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8010"/>
  </bookViews>
  <sheets>
    <sheet name="MuSo" sheetId="1" r:id="rId1"/>
    <sheet name="original" sheetId="2" r:id="rId2"/>
    <sheet name="restart" sheetId="3" r:id="rId3"/>
  </sheets>
  <definedNames>
    <definedName name="_xlnm._FilterDatabase" localSheetId="0" hidden="1">MuSo!$A$1:$E$2665</definedName>
  </definedNames>
  <calcPr calcId="125725"/>
</workbook>
</file>

<file path=xl/calcChain.xml><?xml version="1.0" encoding="utf-8"?>
<calcChain xmlns="http://schemas.openxmlformats.org/spreadsheetml/2006/main">
  <c r="A2019" i="1"/>
  <c r="A2020" s="1"/>
  <c r="A2021" s="1"/>
  <c r="A2664" l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838"/>
  <c r="A839" s="1"/>
  <c r="A840" s="1"/>
  <c r="A841" s="1"/>
  <c r="A842" s="1"/>
  <c r="A843" s="1"/>
  <c r="A844" s="1"/>
  <c r="A845" s="1"/>
  <c r="A846" s="1"/>
  <c r="A847" s="1"/>
  <c r="A1809"/>
  <c r="A1810" s="1"/>
  <c r="A1811" s="1"/>
  <c r="A1812" s="1"/>
  <c r="A1813" s="1"/>
  <c r="A1814" s="1"/>
  <c r="A1815" s="1"/>
  <c r="A1816" s="1"/>
  <c r="A1817" s="1"/>
  <c r="A1818" s="1"/>
  <c r="A2103"/>
  <c r="A2104" s="1"/>
  <c r="A2105" s="1"/>
  <c r="A2106" s="1"/>
  <c r="A2107" s="1"/>
  <c r="A2108" s="1"/>
  <c r="A2109" s="1"/>
  <c r="A2110" s="1"/>
  <c r="A2111" s="1"/>
  <c r="A2112" s="1"/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5"/>
  <c r="A4"/>
  <c r="A3"/>
  <c r="A2632" i="1"/>
  <c r="A2633" s="1"/>
  <c r="A2634" s="1"/>
  <c r="A2635" s="1"/>
  <c r="A2114"/>
  <c r="A2115" s="1"/>
  <c r="A2116" s="1"/>
  <c r="A2117" s="1"/>
  <c r="A2118" s="1"/>
  <c r="A2119" s="1"/>
  <c r="A2120" s="1"/>
  <c r="A2121" s="1"/>
  <c r="A2122" s="1"/>
  <c r="A1983" l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455"/>
  <c r="A2456" s="1"/>
  <c r="A2457" s="1"/>
  <c r="A2458" s="1"/>
  <c r="A2459" s="1"/>
  <c r="A2460" s="1"/>
  <c r="A2461" s="1"/>
  <c r="A2462" s="1"/>
  <c r="A2463" s="1"/>
  <c r="A2464" s="1"/>
  <c r="A195" l="1"/>
  <c r="A196" s="1"/>
  <c r="A197" s="1"/>
  <c r="A198" s="1"/>
  <c r="A199" s="1"/>
  <c r="A200" s="1"/>
  <c r="A201" s="1"/>
  <c r="A202" s="1"/>
  <c r="A203" s="1"/>
  <c r="A204" s="1"/>
  <c r="A2657"/>
  <c r="A2658" s="1"/>
  <c r="A2659" s="1"/>
  <c r="A2660" s="1"/>
  <c r="A2661" s="1"/>
  <c r="A2317"/>
  <c r="A2300"/>
  <c r="A2290"/>
  <c r="A2276"/>
  <c r="A2277" s="1"/>
  <c r="A2278" s="1"/>
</calcChain>
</file>

<file path=xl/comments1.xml><?xml version="1.0" encoding="utf-8"?>
<comments xmlns="http://schemas.openxmlformats.org/spreadsheetml/2006/main">
  <authors>
    <author>user</author>
  </authors>
  <commentLis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1 maize
2 winter_wheat
3 winter_barley
4 sunflower
5 canola
6 spring_wheat
7 spring_barley
8 alfalfa
9 sugar_beet
10 bean
11 pea
12 potato
13 oat
14 rye
15 sugarcane
16 rice
17 cotton
18 crop_notSpec
19 vegetable_notSpec
20 c3_grass
21 c4_grass
22 shrub
23 deciduous_forest
24 evergreen_forest</t>
        </r>
      </text>
    </comment>
  </commentList>
</comments>
</file>

<file path=xl/sharedStrings.xml><?xml version="1.0" encoding="utf-8"?>
<sst xmlns="http://schemas.openxmlformats.org/spreadsheetml/2006/main" count="12145" uniqueCount="6151">
  <si>
    <t>remdays_curgrowth</t>
  </si>
  <si>
    <t>remdays_transfer</t>
  </si>
  <si>
    <t>remdays_litfall</t>
  </si>
  <si>
    <t>predays_transfer</t>
  </si>
  <si>
    <t>predays_litfall</t>
  </si>
  <si>
    <t>tnight</t>
  </si>
  <si>
    <t>swavgfd</t>
  </si>
  <si>
    <t>swabs</t>
  </si>
  <si>
    <t>swtrans</t>
  </si>
  <si>
    <t>swabs_per_plaisun</t>
  </si>
  <si>
    <t>swabs_per_plaishade</t>
  </si>
  <si>
    <t>ppfd_per_plaisun</t>
  </si>
  <si>
    <t>ppfd_per_plaishade</t>
  </si>
  <si>
    <t>parabs</t>
  </si>
  <si>
    <t>pa</t>
  </si>
  <si>
    <t>soilw[0]</t>
  </si>
  <si>
    <t>snoww</t>
  </si>
  <si>
    <t>canopyw</t>
  </si>
  <si>
    <t>prcp_src</t>
  </si>
  <si>
    <t>soilevap_snk</t>
  </si>
  <si>
    <t>snowsubl_snk</t>
  </si>
  <si>
    <t>canopyevap_snk</t>
  </si>
  <si>
    <t>trans_snk</t>
  </si>
  <si>
    <t>runoff_snk</t>
  </si>
  <si>
    <t>soilw_RZ</t>
  </si>
  <si>
    <t>soilw_RZ_avail</t>
  </si>
  <si>
    <t>prcp_to_canopyw</t>
  </si>
  <si>
    <t>prcp_to_soilw</t>
  </si>
  <si>
    <t>prcp_to_snoww</t>
  </si>
  <si>
    <t>canopyw_evap</t>
  </si>
  <si>
    <t>canopyw_to_soilw</t>
  </si>
  <si>
    <t>snoww_subl</t>
  </si>
  <si>
    <t>snoww_to_soilw</t>
  </si>
  <si>
    <t>soilw_evap</t>
  </si>
  <si>
    <t>soilw_transDEMAND_SUM</t>
  </si>
  <si>
    <t>leafcSUM_phenphase[0]</t>
  </si>
  <si>
    <t>leafc</t>
  </si>
  <si>
    <t>leafc_storage</t>
  </si>
  <si>
    <t>leafc_transfer</t>
  </si>
  <si>
    <t>frootc</t>
  </si>
  <si>
    <t>frootc_storage</t>
  </si>
  <si>
    <t>frootc_transfer</t>
  </si>
  <si>
    <t>livestemc</t>
  </si>
  <si>
    <t>livestemc_storage</t>
  </si>
  <si>
    <t>livestemc_transfer</t>
  </si>
  <si>
    <t>deadstemc</t>
  </si>
  <si>
    <t>deadstemc_storage</t>
  </si>
  <si>
    <t>deadstemc_transfer</t>
  </si>
  <si>
    <t>livecrootc</t>
  </si>
  <si>
    <t>livecrootc_storage</t>
  </si>
  <si>
    <t>livecrootc_transfer</t>
  </si>
  <si>
    <t>deadcrootc</t>
  </si>
  <si>
    <t>deadcrootc_storage</t>
  </si>
  <si>
    <t>deadcrootc_transfer</t>
  </si>
  <si>
    <t>gresp_storage</t>
  </si>
  <si>
    <t>gresp_transfer</t>
  </si>
  <si>
    <t>cpool</t>
  </si>
  <si>
    <t>psnsun_src</t>
  </si>
  <si>
    <t>psnshade_src</t>
  </si>
  <si>
    <t>leaf_mr_snk</t>
  </si>
  <si>
    <t>froot_mr_snk</t>
  </si>
  <si>
    <t>livestem_mr_snk</t>
  </si>
  <si>
    <t>livecroot_mr_snk</t>
  </si>
  <si>
    <t>leaf_gr_snk</t>
  </si>
  <si>
    <t>froot_gr_snk</t>
  </si>
  <si>
    <t>livestem_gr_snk</t>
  </si>
  <si>
    <t>livecroot_gr_snk</t>
  </si>
  <si>
    <t>deadstem_gr_snk</t>
  </si>
  <si>
    <t>deadcroot_gr_snk</t>
  </si>
  <si>
    <t>litr1_hr_snk</t>
  </si>
  <si>
    <t>litr2_hr_snk</t>
  </si>
  <si>
    <t>litr4_hr_snk</t>
  </si>
  <si>
    <t>soil1_hr_snk</t>
  </si>
  <si>
    <t>soil2_hr_snk</t>
  </si>
  <si>
    <t>soil3_hr_snk</t>
  </si>
  <si>
    <t>soil4_hr_snk</t>
  </si>
  <si>
    <t>fruitC_HRV</t>
  </si>
  <si>
    <t>vegC_HRV</t>
  </si>
  <si>
    <t>m_leafc_to_litr1c</t>
  </si>
  <si>
    <t>m_leafc_to_litr2c</t>
  </si>
  <si>
    <t>m_leafc_to_litr3c</t>
  </si>
  <si>
    <t>m_leafc_to_litr4c</t>
  </si>
  <si>
    <t>m_frootc_to_litr1c</t>
  </si>
  <si>
    <t>m_frootc_to_litr2c</t>
  </si>
  <si>
    <t>m_frootc_to_litr3c</t>
  </si>
  <si>
    <t>m_frootc_to_litr4c</t>
  </si>
  <si>
    <t>m_leafc_storage_to_litr1c</t>
  </si>
  <si>
    <t>m_frootc_storage_to_litr1c</t>
  </si>
  <si>
    <t>m_livestemc_storage_to_litr1c</t>
  </si>
  <si>
    <t>m_deadstemc_storage_to_litr1c</t>
  </si>
  <si>
    <t>m_livecrootc_storage_to_litr1c</t>
  </si>
  <si>
    <t>m_deadcrootc_storage_to_litr1c</t>
  </si>
  <si>
    <t>m_leafc_transfer_to_litr1c</t>
  </si>
  <si>
    <t>m_frootc_transfer_to_litr1c</t>
  </si>
  <si>
    <t>m_livestemc_transfer_to_litr1c</t>
  </si>
  <si>
    <t>m_deadstemc_transfer_to_litr1c</t>
  </si>
  <si>
    <t>m_livecrootc_transfer_to_litr1c</t>
  </si>
  <si>
    <t>m_deadcrootc_transfer_to_litr1c</t>
  </si>
  <si>
    <t>m_livestemc_to_cwdc</t>
  </si>
  <si>
    <t>m_deadstemc_to_cwdc</t>
  </si>
  <si>
    <t>m_livecrootc_to_cwdc</t>
  </si>
  <si>
    <t>m_deadcrootc_to_cwdc</t>
  </si>
  <si>
    <t>m_gresp_storage_to_litr1c</t>
  </si>
  <si>
    <t>m_gresp_transfer_to_litr1c</t>
  </si>
  <si>
    <t>m_leafc_to_fire</t>
  </si>
  <si>
    <t>m_frootc_to_fire</t>
  </si>
  <si>
    <t>m_leafc_storage_to_fire</t>
  </si>
  <si>
    <t>m_frootc_storage_to_fire</t>
  </si>
  <si>
    <t>m_livestemc_storage_to_fire</t>
  </si>
  <si>
    <t>m_deadstemc_storage_to_fire</t>
  </si>
  <si>
    <t>m_livecrootc_storage_to_fire</t>
  </si>
  <si>
    <t>m_deadcrootc_storage_to_fire</t>
  </si>
  <si>
    <t>m_leafc_transfer_to_fire</t>
  </si>
  <si>
    <t>m_frootc_transfer_to_fire</t>
  </si>
  <si>
    <t>m_livestemc_transfer_to_fire</t>
  </si>
  <si>
    <t>m_deadstemc_transfer_to_fire</t>
  </si>
  <si>
    <t>m_livecrootc_transfer_to_fire</t>
  </si>
  <si>
    <t>m_deadcrootc_transfer_to_fire</t>
  </si>
  <si>
    <t>m_livestemc_to_fire</t>
  </si>
  <si>
    <t>m_deadstemc_to_fire</t>
  </si>
  <si>
    <t>m_livecrootc_to_fire</t>
  </si>
  <si>
    <t>m_deadcrootc_to_fire</t>
  </si>
  <si>
    <t>m_gresp_storage_to_fire</t>
  </si>
  <si>
    <t>m_gresp_transfer_to_fire</t>
  </si>
  <si>
    <t>m_litr1c_to_fire</t>
  </si>
  <si>
    <t>m_litr2c_to_fire</t>
  </si>
  <si>
    <t>m_litr3c_to_fire</t>
  </si>
  <si>
    <t>m_litr4c_to_fire</t>
  </si>
  <si>
    <t>m_cwdc_to_fire</t>
  </si>
  <si>
    <t>leafc_transfer_to_leafc</t>
  </si>
  <si>
    <t>frootc_transfer_to_frootc</t>
  </si>
  <si>
    <t>livestemc_transfer_to_livestemc</t>
  </si>
  <si>
    <t>deadstemc_transfer_to_deadstemc</t>
  </si>
  <si>
    <t>livecrootc_transfer_to_livecrootc</t>
  </si>
  <si>
    <t>deadcrootc_transfer_to_deadcrootc</t>
  </si>
  <si>
    <t>leafc_to_litr1c</t>
  </si>
  <si>
    <t>leafc_to_litr2c</t>
  </si>
  <si>
    <t>leafc_to_litr3c</t>
  </si>
  <si>
    <t>leafc_to_litr4c</t>
  </si>
  <si>
    <t>frootc_to_litr1c</t>
  </si>
  <si>
    <t>frootc_to_litr2c</t>
  </si>
  <si>
    <t>frootc_to_litr3c</t>
  </si>
  <si>
    <t>frootc_to_litr4c</t>
  </si>
  <si>
    <t>leaf_day_mr</t>
  </si>
  <si>
    <t>leaf_night_mr</t>
  </si>
  <si>
    <t>froot_mr</t>
  </si>
  <si>
    <t>livestem_mr</t>
  </si>
  <si>
    <t>livecroot_mr</t>
  </si>
  <si>
    <t>psnsun_to_cpool</t>
  </si>
  <si>
    <t>psnshade_to_cpool</t>
  </si>
  <si>
    <t>cpool_to_leafc</t>
  </si>
  <si>
    <t>cpool_to_leafc_storage</t>
  </si>
  <si>
    <t>cpool_to_frootc</t>
  </si>
  <si>
    <t>cpool_to_frootc_storage</t>
  </si>
  <si>
    <t>cpool_to_livestemc</t>
  </si>
  <si>
    <t>cpool_to_livestemc_storage</t>
  </si>
  <si>
    <t>cpool_to_deadstemc</t>
  </si>
  <si>
    <t>cpool_to_deadstemc_storage</t>
  </si>
  <si>
    <t>cpool_to_livecrootc</t>
  </si>
  <si>
    <t>cpool_to_livecrootc_storage</t>
  </si>
  <si>
    <t>cpool_to_deadcrootc</t>
  </si>
  <si>
    <t>cpool_to_deadcrootc_storage</t>
  </si>
  <si>
    <t>cpool_to_gresp_storage</t>
  </si>
  <si>
    <t>cpool_leaf_gr</t>
  </si>
  <si>
    <t>transfer_leaf_gr</t>
  </si>
  <si>
    <t>cpool_froot_gr</t>
  </si>
  <si>
    <t>transfer_froot_gr</t>
  </si>
  <si>
    <t>cpool_livestem_gr</t>
  </si>
  <si>
    <t>transfer_livestem_gr</t>
  </si>
  <si>
    <t>cpool_deadstem_gr</t>
  </si>
  <si>
    <t>transfer_deadstem_gr</t>
  </si>
  <si>
    <t>cpool_livecroot_gr</t>
  </si>
  <si>
    <t>transfer_livecroot_gr</t>
  </si>
  <si>
    <t>cpool_deadcroot_gr</t>
  </si>
  <si>
    <t>transfer_deadcroot_gr</t>
  </si>
  <si>
    <t>leafc_storage_to_leafc_transfer</t>
  </si>
  <si>
    <t>frootc_storage_to_frootc_transfer</t>
  </si>
  <si>
    <t>livestemc_storage_to_livestemc_transfer</t>
  </si>
  <si>
    <t>deadstemc_storage_to_deadstemc_transfer</t>
  </si>
  <si>
    <t>livecrootc_storage_to_livecrootc_transfer</t>
  </si>
  <si>
    <t>deadcrootc_storage_to_deadcrootc_transfer</t>
  </si>
  <si>
    <t>gresp_storage_to_gresp_transfer</t>
  </si>
  <si>
    <t>livestemc_to_deadstemc</t>
  </si>
  <si>
    <t>livecrootc_to_deadcrootc</t>
  </si>
  <si>
    <t>leafn</t>
  </si>
  <si>
    <t>leafn_storage</t>
  </si>
  <si>
    <t>leafn_transfer</t>
  </si>
  <si>
    <t>frootn</t>
  </si>
  <si>
    <t>frootn_storage</t>
  </si>
  <si>
    <t>frootn_transfer</t>
  </si>
  <si>
    <t>livestemn</t>
  </si>
  <si>
    <t>livestemn_storage</t>
  </si>
  <si>
    <t>livestemn_transfer</t>
  </si>
  <si>
    <t>deadstemn</t>
  </si>
  <si>
    <t>deadstemn_storage</t>
  </si>
  <si>
    <t>deadstemn_transfer</t>
  </si>
  <si>
    <t>livecrootn</t>
  </si>
  <si>
    <t>livecrootn_storage</t>
  </si>
  <si>
    <t>livecrootn_transfer</t>
  </si>
  <si>
    <t>deadcrootn</t>
  </si>
  <si>
    <t>deadcrootn_storage</t>
  </si>
  <si>
    <t>deadcrootn_transfer</t>
  </si>
  <si>
    <t>npool</t>
  </si>
  <si>
    <t>retransn</t>
  </si>
  <si>
    <t>SPINUPsrc</t>
  </si>
  <si>
    <t>NbalanceERR</t>
  </si>
  <si>
    <t>m_leafn_to_litr1n</t>
  </si>
  <si>
    <t>m_leafn_to_litr2n</t>
  </si>
  <si>
    <t>m_leafn_to_litr3n</t>
  </si>
  <si>
    <t>m_leafn_to_litr4n</t>
  </si>
  <si>
    <t>m_frootn_to_litr1n</t>
  </si>
  <si>
    <t>m_frootn_to_litr2n</t>
  </si>
  <si>
    <t>m_frootn_to_litr3n</t>
  </si>
  <si>
    <t>m_frootn_to_litr4n</t>
  </si>
  <si>
    <t>m_leafn_storage_to_litr1n</t>
  </si>
  <si>
    <t>m_frootn_storage_to_litr1n</t>
  </si>
  <si>
    <t>m_livestemn_storage_to_litr1n</t>
  </si>
  <si>
    <t>m_deadstemn_storage_to_litr1n</t>
  </si>
  <si>
    <t>m_livecrootn_storage_to_litr1n</t>
  </si>
  <si>
    <t>m_deadcrootn_storage_to_litr1n</t>
  </si>
  <si>
    <t>m_leafn_transfer_to_litr1n</t>
  </si>
  <si>
    <t>m_frootn_transfer_to_litr1n</t>
  </si>
  <si>
    <t>m_livestemn_transfer_to_litr1n</t>
  </si>
  <si>
    <t>m_deadstemn_transfer_to_litr1n</t>
  </si>
  <si>
    <t>m_livecrootn_transfer_to_litr1n</t>
  </si>
  <si>
    <t>m_deadcrootn_transfer_to_litr1n</t>
  </si>
  <si>
    <t>m_livestemn_to_litr1n</t>
  </si>
  <si>
    <t>m_livestemn_to_cwdn</t>
  </si>
  <si>
    <t>m_deadstemn_to_cwdn</t>
  </si>
  <si>
    <t>m_livecrootn_to_litr1n</t>
  </si>
  <si>
    <t>m_livecrootn_to_cwdn</t>
  </si>
  <si>
    <t>m_deadcrootn_to_cwdn</t>
  </si>
  <si>
    <t>m_retransn_to_litr1n</t>
  </si>
  <si>
    <t>m_leafn_to_fire</t>
  </si>
  <si>
    <t>m_frootn_to_fire</t>
  </si>
  <si>
    <t>m_leafn_storage_to_fire</t>
  </si>
  <si>
    <t>m_frootn_storage_to_fire</t>
  </si>
  <si>
    <t>m_livestemn_storage_to_fire</t>
  </si>
  <si>
    <t>m_deadstemn_storage_to_fire</t>
  </si>
  <si>
    <t>m_livecrootn_storage_to_fire</t>
  </si>
  <si>
    <t>m_deadcrootn_storage_to_fire</t>
  </si>
  <si>
    <t>m_leafn_transfer_to_fire</t>
  </si>
  <si>
    <t>m_frootn_transfer_to_fire</t>
  </si>
  <si>
    <t>m_livestemn_transfer_to_fire</t>
  </si>
  <si>
    <t>m_deadstemn_transfer_to_fire</t>
  </si>
  <si>
    <t>m_livecrootn_transfer_to_fire</t>
  </si>
  <si>
    <t>m_deadcrootn_transfer_to_fire</t>
  </si>
  <si>
    <t>m_livestemn_to_fire</t>
  </si>
  <si>
    <t>m_deadstemn_to_fire</t>
  </si>
  <si>
    <t>m_livecrootn_to_fire</t>
  </si>
  <si>
    <t>m_deadcrootn_to_fire</t>
  </si>
  <si>
    <t>m_retransn_to_fire</t>
  </si>
  <si>
    <t>m_litr1n_to_fire</t>
  </si>
  <si>
    <t>m_litr2n_to_fire</t>
  </si>
  <si>
    <t>m_litr3n_to_fire</t>
  </si>
  <si>
    <t>m_litr4n_to_fire</t>
  </si>
  <si>
    <t>m_cwdn_to_fire</t>
  </si>
  <si>
    <t>leafn_transfer_to_leafn</t>
  </si>
  <si>
    <t>frootn_transfer_to_frootn</t>
  </si>
  <si>
    <t>livestemn_transfer_to_livestemn</t>
  </si>
  <si>
    <t>deadstemn_transfer_to_deadstemn</t>
  </si>
  <si>
    <t>livecrootn_transfer_to_livecrootn</t>
  </si>
  <si>
    <t>deadcrootn_transfer_to_deadcrootn</t>
  </si>
  <si>
    <t>leafn_to_litr1n</t>
  </si>
  <si>
    <t>leafn_to_litr2n</t>
  </si>
  <si>
    <t>leafn_to_litr3n</t>
  </si>
  <si>
    <t>leafn_to_litr4n</t>
  </si>
  <si>
    <t>leafn_to_retransn</t>
  </si>
  <si>
    <t>frootn_to_litr1n</t>
  </si>
  <si>
    <t>frootn_to_litr2n</t>
  </si>
  <si>
    <t>frootn_to_litr3n</t>
  </si>
  <si>
    <t>frootn_to_litr4n</t>
  </si>
  <si>
    <t>ndep_to_sminn</t>
  </si>
  <si>
    <t>nfix_to_sminn</t>
  </si>
  <si>
    <t>sminn_to_npool</t>
  </si>
  <si>
    <t>retransn_to_npool</t>
  </si>
  <si>
    <t>npool_to_leafn</t>
  </si>
  <si>
    <t>npool_to_leafn_storage</t>
  </si>
  <si>
    <t>npool_to_frootn</t>
  </si>
  <si>
    <t>npool_to_frootn_storage</t>
  </si>
  <si>
    <t>npool_to_livestemn</t>
  </si>
  <si>
    <t>npool_to_livestemn_storage</t>
  </si>
  <si>
    <t>npool_to_deadstemn</t>
  </si>
  <si>
    <t>npool_to_deadstemn_storage</t>
  </si>
  <si>
    <t>npool_to_livecrootn</t>
  </si>
  <si>
    <t>npool_to_livecrootn_storage</t>
  </si>
  <si>
    <t>npool_to_deadcrootn</t>
  </si>
  <si>
    <t>npool_to_deadcrootn_storage</t>
  </si>
  <si>
    <t>leafn_storage_to_leafn_transfer</t>
  </si>
  <si>
    <t>frootn_storage_to_frootn_transfer</t>
  </si>
  <si>
    <t>livestemn_storage_to_livestemn_transfer</t>
  </si>
  <si>
    <t>deadstemn_storage_to_deadstemn_transfer</t>
  </si>
  <si>
    <t>livecrootn_storage_to_livecrootn_transfer</t>
  </si>
  <si>
    <t>deadcrootn_storage_to_deadcrootn_transfer</t>
  </si>
  <si>
    <t>livestemn_to_deadstemn</t>
  </si>
  <si>
    <t>livestemn_to_retransn</t>
  </si>
  <si>
    <t>livecrootn_to_deadcrootn</t>
  </si>
  <si>
    <t>livecrootn_to_retransn</t>
  </si>
  <si>
    <t>thermal_time</t>
  </si>
  <si>
    <t>leafday_lastmort</t>
  </si>
  <si>
    <t>day_leafc_litfall_increment</t>
  </si>
  <si>
    <t>day_frootc_litfall_increment</t>
  </si>
  <si>
    <t>day_livestemc_turnover_increment</t>
  </si>
  <si>
    <t>day_livecrootc_turnover_increment</t>
  </si>
  <si>
    <t>annmax_leafc</t>
  </si>
  <si>
    <t>annmax_frootc</t>
  </si>
  <si>
    <t>annmax_livestemc</t>
  </si>
  <si>
    <t>annmax_livecrootc</t>
  </si>
  <si>
    <t>dsr</t>
  </si>
  <si>
    <t>proj_lai</t>
  </si>
  <si>
    <t>all_lai</t>
  </si>
  <si>
    <t>plaisun</t>
  </si>
  <si>
    <t>plaishade</t>
  </si>
  <si>
    <t>sun_proj_sla</t>
  </si>
  <si>
    <t>shade_proj_sla</t>
  </si>
  <si>
    <t>dlmr_area_sun</t>
  </si>
  <si>
    <t>dlmr_area_shade</t>
  </si>
  <si>
    <t>gl_t_wv_sun</t>
  </si>
  <si>
    <t>gl_t_wv_shade</t>
  </si>
  <si>
    <t>assim_sun</t>
  </si>
  <si>
    <t>assim_shade</t>
  </si>
  <si>
    <t>stomaCONDUCT_max</t>
  </si>
  <si>
    <t>m_tmin</t>
  </si>
  <si>
    <t>m_ppfd_sun</t>
  </si>
  <si>
    <t>m_ppfd_shade</t>
  </si>
  <si>
    <t>m_vpd</t>
  </si>
  <si>
    <t>m_final_sun</t>
  </si>
  <si>
    <t>m_final_shade</t>
  </si>
  <si>
    <t>gl_bl</t>
  </si>
  <si>
    <t>gl_c</t>
  </si>
  <si>
    <t>gl_s_sun</t>
  </si>
  <si>
    <t>gl_s_shade</t>
  </si>
  <si>
    <t>gl_e_wv</t>
  </si>
  <si>
    <t>gl_sh</t>
  </si>
  <si>
    <t>gc_e_wv</t>
  </si>
  <si>
    <t>gc_sh</t>
  </si>
  <si>
    <t>plant_calloc</t>
  </si>
  <si>
    <t>plant_nalloc</t>
  </si>
  <si>
    <t>WFPS[1]</t>
  </si>
  <si>
    <t>RCN</t>
  </si>
  <si>
    <t>daily_nep</t>
  </si>
  <si>
    <t>daily_npp</t>
  </si>
  <si>
    <t>daily_nee</t>
  </si>
  <si>
    <t>daily_gpp</t>
  </si>
  <si>
    <t>daily_mr</t>
  </si>
  <si>
    <t>daily_gr</t>
  </si>
  <si>
    <t>daily_hr</t>
  </si>
  <si>
    <t>daily_fire</t>
  </si>
  <si>
    <t>daily_litfallc</t>
  </si>
  <si>
    <t>cum_npp</t>
  </si>
  <si>
    <t>cum_nep</t>
  </si>
  <si>
    <t>cum_nee</t>
  </si>
  <si>
    <t>cum_gpp</t>
  </si>
  <si>
    <t>cum_mr</t>
  </si>
  <si>
    <t>cum_gr</t>
  </si>
  <si>
    <t>cum_hr</t>
  </si>
  <si>
    <t>SWC of soil layer 1 (0 - 2 cm)</t>
  </si>
  <si>
    <t>Runoff</t>
  </si>
  <si>
    <t>SWC in 0-2 m</t>
  </si>
  <si>
    <t>SWC in rootzone</t>
  </si>
  <si>
    <t>SWC in rootzone available for plants</t>
  </si>
  <si>
    <t>Interception on canopy</t>
  </si>
  <si>
    <t>Sum of transpiration demand</t>
  </si>
  <si>
    <t>SUM of leaf carbon content in phen.phase 1</t>
  </si>
  <si>
    <t>C content of havested fruit in a year</t>
  </si>
  <si>
    <t>C content of havested plant (leaf+stem+fruit)  in a year</t>
  </si>
  <si>
    <t>SUM of C deep leaching</t>
  </si>
  <si>
    <t>Mortality C flux from leaf to labile C portion of litter</t>
  </si>
  <si>
    <t>Actual nitrogen content of leaf pool</t>
  </si>
  <si>
    <t>SUM of leaf N from spinup</t>
  </si>
  <si>
    <t>Mortality N flux from leaf to labile N portion of litter</t>
  </si>
  <si>
    <t>Difference between avg. temp. and base temperature</t>
  </si>
  <si>
    <t>Maximal stomatal conductance with temperature-pressure correction</t>
  </si>
  <si>
    <t>Runoff curve number</t>
  </si>
  <si>
    <t>Sunlit atmospheric pressure</t>
  </si>
  <si>
    <t>Sunshade atmospheric pressure</t>
  </si>
  <si>
    <t>Sunlit atmospheric CO2 conc.</t>
  </si>
  <si>
    <t>Sunshade atmospheric CO2 conc.</t>
  </si>
  <si>
    <t>Sunlit temperature</t>
  </si>
  <si>
    <t>Sunshade temperature</t>
  </si>
  <si>
    <t>Leaf N per unit sunlit leaf area</t>
  </si>
  <si>
    <t>Leaf N per unit sunshade area</t>
  </si>
  <si>
    <t>Sunlit fraction of leaf N in Rubisco</t>
  </si>
  <si>
    <t>Sunshade fraction of leaf N in Rubisco</t>
  </si>
  <si>
    <t>Sunlit fraction of leaf N in PEP Carboxylase</t>
  </si>
  <si>
    <t>Sunshade fraction of leaf N in PEP Carboxylase</t>
  </si>
  <si>
    <t>Sunlit PAR flux per unit sunlit leaf area</t>
  </si>
  <si>
    <t>Sunshade PAR flux per unit sunlit leaf area</t>
  </si>
  <si>
    <t>Sunlit conductance to CO2</t>
  </si>
  <si>
    <t>Sunshade conductance to CO2</t>
  </si>
  <si>
    <t>Sunlit day leaf maintenance respiration</t>
  </si>
  <si>
    <t>Sunshade day leaf maintenance respiration</t>
  </si>
  <si>
    <t>Sunlit intercellular CO2 concentration</t>
  </si>
  <si>
    <t>Sunshade intercellular CO2 concentration</t>
  </si>
  <si>
    <t>Sunlit atmospheric O2 concentration</t>
  </si>
  <si>
    <t>Sunshade atmospheric O2 concentration</t>
  </si>
  <si>
    <t>Sunlit atmospheric CO2 concentration</t>
  </si>
  <si>
    <t>Sunshade atmospheric CO2 concentration</t>
  </si>
  <si>
    <t>Sunlit CO2 compensation point</t>
  </si>
  <si>
    <t>Sunshade CO2 compensation point</t>
  </si>
  <si>
    <t>Sunlit MM constant carboxylation</t>
  </si>
  <si>
    <t>Sunshade MM constant carboxylation</t>
  </si>
  <si>
    <t>Sunlit MM constant oxygenation</t>
  </si>
  <si>
    <t>Sunshade MM constant oxygenation</t>
  </si>
  <si>
    <t>Sunlit max. rate of carboxylation</t>
  </si>
  <si>
    <t>Sunshade max. rate of carboxylation</t>
  </si>
  <si>
    <t>Sunlit max. rate of electron transport</t>
  </si>
  <si>
    <t>Sunshade max. rate of electron transport</t>
  </si>
  <si>
    <t>Sunlit rate of RuBP regeneration</t>
  </si>
  <si>
    <t>Sunshade rate of RuBP regeneration</t>
  </si>
  <si>
    <t>Sunlit carboxylation limited assimilation</t>
  </si>
  <si>
    <t>Sunshade carboxylation limited assimilation</t>
  </si>
  <si>
    <t>Sunlit RuBP regeneration limited assimilation</t>
  </si>
  <si>
    <t>Sunshade RuBP regeneration limited assimilation</t>
  </si>
  <si>
    <t>Sunlit final assimilation rate</t>
  </si>
  <si>
    <t>Sunshade final assimilation rate</t>
  </si>
  <si>
    <t xml:space="preserve"> Pa </t>
  </si>
  <si>
    <t xml:space="preserve"> ppm </t>
  </si>
  <si>
    <t xml:space="preserve"> degree(Celsius)</t>
  </si>
  <si>
    <t xml:space="preserve"> phen</t>
  </si>
  <si>
    <t xml:space="preserve"> metv</t>
  </si>
  <si>
    <t xml:space="preserve"> ws</t>
  </si>
  <si>
    <t xml:space="preserve"> wf</t>
  </si>
  <si>
    <t xml:space="preserve"> cs</t>
  </si>
  <si>
    <t xml:space="preserve"> ns</t>
  </si>
  <si>
    <t xml:space="preserve"> cf</t>
  </si>
  <si>
    <t xml:space="preserve"> nf</t>
  </si>
  <si>
    <t xml:space="preserve"> epv</t>
  </si>
  <si>
    <t xml:space="preserve"> sprop</t>
  </si>
  <si>
    <t xml:space="preserve"> summary</t>
  </si>
  <si>
    <t>index</t>
  </si>
  <si>
    <t>group</t>
  </si>
  <si>
    <t>abbreviation</t>
  </si>
  <si>
    <t xml:space="preserve"> psn</t>
  </si>
  <si>
    <t>pa_sun</t>
  </si>
  <si>
    <t>co2_sun</t>
  </si>
  <si>
    <t>t_sun</t>
  </si>
  <si>
    <t>lnc_sun</t>
  </si>
  <si>
    <t>flnr_sun</t>
  </si>
  <si>
    <t>flnp_sun</t>
  </si>
  <si>
    <t>ppfd_sun</t>
  </si>
  <si>
    <t>g_sun</t>
  </si>
  <si>
    <t>dlmr_sun</t>
  </si>
  <si>
    <t>Ci_sun</t>
  </si>
  <si>
    <t>O2_sun</t>
  </si>
  <si>
    <t>Ca_sun</t>
  </si>
  <si>
    <t>gamma_sun</t>
  </si>
  <si>
    <t>Kc_sun</t>
  </si>
  <si>
    <t>Ko_sun</t>
  </si>
  <si>
    <t>Vmax_sun</t>
  </si>
  <si>
    <t>Jmax_sun</t>
  </si>
  <si>
    <t>J_sun</t>
  </si>
  <si>
    <t>Av_sun</t>
  </si>
  <si>
    <t>Aj_sun</t>
  </si>
  <si>
    <t>A_sun</t>
  </si>
  <si>
    <t>pa_shade</t>
  </si>
  <si>
    <t>co2_shade</t>
  </si>
  <si>
    <t>t_shade</t>
  </si>
  <si>
    <t>lnc_shade</t>
  </si>
  <si>
    <t>flnr_shade</t>
  </si>
  <si>
    <t>flnp_shade</t>
  </si>
  <si>
    <t>ppfd_shade</t>
  </si>
  <si>
    <t>g_shade</t>
  </si>
  <si>
    <t>dlmr_shade</t>
  </si>
  <si>
    <t>Ci_shade</t>
  </si>
  <si>
    <t>O2_shade</t>
  </si>
  <si>
    <t>Ca_shade</t>
  </si>
  <si>
    <t>gamma_shade</t>
  </si>
  <si>
    <t>Kc_shade</t>
  </si>
  <si>
    <t>Ko_shade</t>
  </si>
  <si>
    <t>Vmax_shade</t>
  </si>
  <si>
    <t>Jmax_shade</t>
  </si>
  <si>
    <t>J_shade</t>
  </si>
  <si>
    <t>Av_shade</t>
  </si>
  <si>
    <t>Aj_shade</t>
  </si>
  <si>
    <t>A_shade</t>
  </si>
  <si>
    <t>umol/m2/s</t>
  </si>
  <si>
    <t>kgN/m2/day</t>
  </si>
  <si>
    <t xml:space="preserve"> m/s</t>
  </si>
  <si>
    <t>Volumetric water content at field capacity in soil layer 8 (150-200 cm)</t>
  </si>
  <si>
    <t>Volumetric water content at field capacity in soil layer 9 (200-400 cm)</t>
  </si>
  <si>
    <t>Volumetric water content at field capacity in soil layer 10 (400-1000 cm)</t>
  </si>
  <si>
    <t>Volumetric water content at wilting point in soil layer 8 (150-200 cm)</t>
  </si>
  <si>
    <t>Volumetric water content at wilting point in soil layer 9 (200-400 cm)</t>
  </si>
  <si>
    <t>Volumetric water content at wilting point in soil layer 10 (400-1000 cm)</t>
  </si>
  <si>
    <t>Volumetric water content at hygroscopic water in soil layer 8 (150-200 cm)</t>
  </si>
  <si>
    <t>Volumetric water content at hygroscopic water in soil layer 9 (200-400 cm)</t>
  </si>
  <si>
    <t>Volumetric water content at hygroscopic water in soil layer 10 (400-1000 cm)</t>
  </si>
  <si>
    <t xml:space="preserve">kgN/(leaf)m2 </t>
  </si>
  <si>
    <t>kgN Rubisco/kgN (leaf)</t>
  </si>
  <si>
    <t>kgN PEP/kgN (leaf)</t>
  </si>
  <si>
    <t>dimless</t>
  </si>
  <si>
    <t xml:space="preserve">Living+dead abovegound woody biomass C with non-structured carbohydrate </t>
  </si>
  <si>
    <t>epv</t>
  </si>
  <si>
    <t>wpm_act</t>
  </si>
  <si>
    <t>Whole plant mortality value on actual day</t>
  </si>
  <si>
    <t>assim_Tcoeff</t>
  </si>
  <si>
    <t>assim_SScoeff</t>
  </si>
  <si>
    <t>Maximum temperature limitation factor of photosynthesis</t>
  </si>
  <si>
    <t>Soil moisture stress limitation factor of photosynthesis</t>
  </si>
  <si>
    <t>annmax_rootDepth</t>
  </si>
  <si>
    <t>Year-to-date maximum rooting depth</t>
  </si>
  <si>
    <t>litrN_total</t>
  </si>
  <si>
    <t>ns</t>
  </si>
  <si>
    <t>SNSCsnk_N</t>
  </si>
  <si>
    <t>soil_b[0]</t>
  </si>
  <si>
    <t>SUM of senescence N losses</t>
  </si>
  <si>
    <t>Total litter N content</t>
  </si>
  <si>
    <t>pot_infilt</t>
  </si>
  <si>
    <t>Potential infiltration</t>
  </si>
  <si>
    <t>Water filled pore spaceof soil layer 1 (0-3 cm)</t>
  </si>
  <si>
    <t>Clapp-Hornberger parameter in soil layer 1 (0-3 cm)</t>
  </si>
  <si>
    <t>Volumetric water content at field capacity in soil layer 1 (0-3 cm)</t>
  </si>
  <si>
    <t>Volumetric water content at wilting point in soil layer 1 (0-3 cm)</t>
  </si>
  <si>
    <t>Volumetric water content at hygroscopic water in soil layer 1 (0-3 cm)</t>
  </si>
  <si>
    <t>Volumetric water content at field capacity in soil layer 2 (3-10 cm)</t>
  </si>
  <si>
    <t>Volumetric water content at wilting point in soil layer 2 (3-10 cm)</t>
  </si>
  <si>
    <t>Volumetric water content at hygroscopic water in soil layer 2 (3-10 cm)</t>
  </si>
  <si>
    <t>Volumetric water content at field capacity in soil layer 7 (120-150 cm)</t>
  </si>
  <si>
    <t>Volumetric water content at wilting point in soil layer 7 (120-150 cm)</t>
  </si>
  <si>
    <t>Volumetric water content at hygroscopic water in soil layer 7 (120-150 cm)</t>
  </si>
  <si>
    <t>Volumetric water content at field capacity in soil layer 6 (90-120 cm)</t>
  </si>
  <si>
    <t>Volumetric water content at wilting point in soil layer 6 (90-120 cm)</t>
  </si>
  <si>
    <t>Volumetric water content at hygroscopic water in soil layer 6 (90-120 cm)</t>
  </si>
  <si>
    <t>Labile C proportion of litter in soil layer 5 (60-90 cm)</t>
  </si>
  <si>
    <t>Labile N proportion of litter in soil layer 5 (60-90 cm)</t>
  </si>
  <si>
    <t>Volumetric water content at field capacity in soil layer 5 (60-90 cm)</t>
  </si>
  <si>
    <t>Volumetric water content at wilting point in soil layer 5 (60-90 cm)</t>
  </si>
  <si>
    <t>Volumetric water content at hygroscopic water in soil layer 5 (60-90 cm)</t>
  </si>
  <si>
    <t>Volumetric water content at field capacity in soil layer 4 (30-60 cm)</t>
  </si>
  <si>
    <t>Volumetric water content at wilting point in soil layer 4 (30-60 cm)</t>
  </si>
  <si>
    <t>Volumetric water content at hygroscopic water in soil layer 4 (30-60 cm)</t>
  </si>
  <si>
    <t>Volumetric water content at field capacity in soil layer 3 (10-30 cm)</t>
  </si>
  <si>
    <t>Volumetric water content at wilting point in soil layer 3 (10-30 cm)</t>
  </si>
  <si>
    <t>Volumetric water content at hygroscopic water in soil layer 3 (10-30 cm)</t>
  </si>
  <si>
    <t>Cdeepleach_snk</t>
  </si>
  <si>
    <t>grossMINER[0]</t>
  </si>
  <si>
    <t>grossMINER[1]</t>
  </si>
  <si>
    <t>grossMINER[2]</t>
  </si>
  <si>
    <t>grossMINER[3]</t>
  </si>
  <si>
    <t>grossMINER[4]</t>
  </si>
  <si>
    <t>grossMINER[5]</t>
  </si>
  <si>
    <t>grossMINER[6]</t>
  </si>
  <si>
    <t>grossMINER[7]</t>
  </si>
  <si>
    <t xml:space="preserve">potIMMOB[0] </t>
  </si>
  <si>
    <t xml:space="preserve">potIMMOB[1] </t>
  </si>
  <si>
    <t xml:space="preserve">potIMMOB[2] </t>
  </si>
  <si>
    <t xml:space="preserve">potIMMOB[3] </t>
  </si>
  <si>
    <t xml:space="preserve">potIMMOB[4] </t>
  </si>
  <si>
    <t xml:space="preserve">potIMMOB[5] </t>
  </si>
  <si>
    <t xml:space="preserve">potIMMOB[6] </t>
  </si>
  <si>
    <t xml:space="preserve">potIMMOB[7] </t>
  </si>
  <si>
    <t xml:space="preserve">netMINER[0] </t>
  </si>
  <si>
    <t xml:space="preserve">netMINER[1] </t>
  </si>
  <si>
    <t xml:space="preserve">netMINER[2] </t>
  </si>
  <si>
    <t xml:space="preserve">netMINER[3] </t>
  </si>
  <si>
    <t xml:space="preserve">netMINER[4] </t>
  </si>
  <si>
    <t xml:space="preserve">netMINER[5] </t>
  </si>
  <si>
    <t xml:space="preserve">netMINER[6] </t>
  </si>
  <si>
    <t xml:space="preserve">netMINER[7] </t>
  </si>
  <si>
    <t>grossMINER_tot</t>
  </si>
  <si>
    <t>potIMMOB_total</t>
  </si>
  <si>
    <t>netMINER_total</t>
  </si>
  <si>
    <t>actIMMOB_total</t>
  </si>
  <si>
    <t xml:space="preserve">Gross N mineralization in soil layer 1 (0-3 cm) </t>
  </si>
  <si>
    <t xml:space="preserve">Gross N mineralization in soil layer 2 (3-10 cm) </t>
  </si>
  <si>
    <t xml:space="preserve">Gross N mineralization in soil layer 3 (10-30 cm) </t>
  </si>
  <si>
    <t xml:space="preserve">Gross N mineralization in soil layer 4 (30-60 cm) </t>
  </si>
  <si>
    <t xml:space="preserve">Gross N mineralization in soil layer 5 (60-90 cm) </t>
  </si>
  <si>
    <t xml:space="preserve">Gross N mineralization in soil layer 6 (90-120 cm) </t>
  </si>
  <si>
    <t xml:space="preserve">Gross N mineralization in soil layer 7 (120-150 cm) </t>
  </si>
  <si>
    <t xml:space="preserve">Gross N mineralization in soil layer 8 (150-200 cm) </t>
  </si>
  <si>
    <t xml:space="preserve">Potential N immobilization in soil layer 1 (0-3 cm) </t>
  </si>
  <si>
    <t xml:space="preserve">Potential N immobilization in soil layer 2 (3-10 cm) </t>
  </si>
  <si>
    <t xml:space="preserve">Potential N immobilization in soil layer 3 (10-30 cm) </t>
  </si>
  <si>
    <t xml:space="preserve">Potential N immobilization in soil layer 4 (30-60 cm) </t>
  </si>
  <si>
    <t xml:space="preserve">Potential N immobilization in soil layer 5 (60-90 cm) </t>
  </si>
  <si>
    <t xml:space="preserve">Potential N immobilization in soil layer 6 (90-120 cm) </t>
  </si>
  <si>
    <t xml:space="preserve">Potential N immobilization in soil layer 7 (120-150 cm) </t>
  </si>
  <si>
    <t xml:space="preserve">Potential N immobilization in soil layer 8 (150-200 cm) </t>
  </si>
  <si>
    <t xml:space="preserve">Net N mineralization in soil layer 1 (0-3 cm) </t>
  </si>
  <si>
    <t xml:space="preserve">Net N mineralization in soil layer 2 (3-10 cm) </t>
  </si>
  <si>
    <t xml:space="preserve">Net N mineralization in soil layer 3 (10-30 cm) </t>
  </si>
  <si>
    <t xml:space="preserve">Net N mineralization in soil layer 4 (30-60 cm) </t>
  </si>
  <si>
    <t xml:space="preserve">Net N mineralization in soil layer 5 (60-90 cm) </t>
  </si>
  <si>
    <t xml:space="preserve">Net N mineralization in soil layer 6 (90-120 cm) </t>
  </si>
  <si>
    <t xml:space="preserve">Net N mineralization in soil layer 7 (120-150 cm) </t>
  </si>
  <si>
    <t xml:space="preserve">Net N mineralization in soil layer 8 (150-200 cm) </t>
  </si>
  <si>
    <t xml:space="preserve">Total gross N mineralization </t>
  </si>
  <si>
    <t xml:space="preserve"> Total potential N immobilization </t>
  </si>
  <si>
    <t xml:space="preserve"> Total net N mineralization </t>
  </si>
  <si>
    <t xml:space="preserve"> Total actual N immobilization </t>
  </si>
  <si>
    <t>plantNdemand</t>
  </si>
  <si>
    <t>Plant N demand</t>
  </si>
  <si>
    <t>return</t>
  </si>
  <si>
    <t>cs</t>
  </si>
  <si>
    <t>IMMOBratio[0]</t>
  </si>
  <si>
    <t xml:space="preserve">Immobilization ratio (act:pot) in soil layer 1 (0-3 cm) </t>
  </si>
  <si>
    <t>co2</t>
  </si>
  <si>
    <t>t</t>
  </si>
  <si>
    <t>lnc</t>
  </si>
  <si>
    <t>flnr</t>
  </si>
  <si>
    <t>ppfd</t>
  </si>
  <si>
    <t>g</t>
  </si>
  <si>
    <t>dlmr</t>
  </si>
  <si>
    <t>Ci</t>
  </si>
  <si>
    <t>O2</t>
  </si>
  <si>
    <t>Ca</t>
  </si>
  <si>
    <t>gamma</t>
  </si>
  <si>
    <t>Kc</t>
  </si>
  <si>
    <t>Ko</t>
  </si>
  <si>
    <t>Vmax</t>
  </si>
  <si>
    <t>Jmax</t>
  </si>
  <si>
    <t>J</t>
  </si>
  <si>
    <t>Av</t>
  </si>
  <si>
    <t>Aj</t>
  </si>
  <si>
    <t>A</t>
  </si>
  <si>
    <t>phen</t>
  </si>
  <si>
    <t>metv</t>
  </si>
  <si>
    <t>ws</t>
  </si>
  <si>
    <t>wf</t>
  </si>
  <si>
    <t>cf</t>
  </si>
  <si>
    <t>nf</t>
  </si>
  <si>
    <t>psn_sun</t>
  </si>
  <si>
    <t>psn_shade</t>
  </si>
  <si>
    <t>summary</t>
  </si>
  <si>
    <t>prcp</t>
  </si>
  <si>
    <t>tmax</t>
  </si>
  <si>
    <t>tmin</t>
  </si>
  <si>
    <t>tavg</t>
  </si>
  <si>
    <t>tday</t>
  </si>
  <si>
    <t>tsoil</t>
  </si>
  <si>
    <t>vpd</t>
  </si>
  <si>
    <t>par</t>
  </si>
  <si>
    <t>dayl</t>
  </si>
  <si>
    <t>soilw</t>
  </si>
  <si>
    <t>outflow_snk</t>
  </si>
  <si>
    <t>soilw_trans</t>
  </si>
  <si>
    <t>soilw_outflow</t>
  </si>
  <si>
    <t>cwdc</t>
  </si>
  <si>
    <t>litr1c</t>
  </si>
  <si>
    <t>litr2c</t>
  </si>
  <si>
    <t>litr3c</t>
  </si>
  <si>
    <t>litr4c</t>
  </si>
  <si>
    <t>soil1c</t>
  </si>
  <si>
    <t>soil2c</t>
  </si>
  <si>
    <t>soil3c</t>
  </si>
  <si>
    <t>soil4c</t>
  </si>
  <si>
    <t>fire_snk</t>
  </si>
  <si>
    <t>cwdc_to_litr2c</t>
  </si>
  <si>
    <t>cwdc_to_litr3c</t>
  </si>
  <si>
    <t>cwdc_to_litr4c</t>
  </si>
  <si>
    <t>litr1_hr</t>
  </si>
  <si>
    <t>litr1c_to_soil1c</t>
  </si>
  <si>
    <t>litr2_hr</t>
  </si>
  <si>
    <t>litr2c_to_soil2c</t>
  </si>
  <si>
    <t>litr3c_to_litr2c</t>
  </si>
  <si>
    <t>litr4_hr</t>
  </si>
  <si>
    <t>litr4c_to_soil3c</t>
  </si>
  <si>
    <t>soil1_hr</t>
  </si>
  <si>
    <t>soil1c_to_soil2c</t>
  </si>
  <si>
    <t>soil2_hr</t>
  </si>
  <si>
    <t>soil2c_to_soil3c</t>
  </si>
  <si>
    <t>soil3_hr</t>
  </si>
  <si>
    <t>soil3c_to_soil4c</t>
  </si>
  <si>
    <t>soil4_hr</t>
  </si>
  <si>
    <t>cwdn</t>
  </si>
  <si>
    <t>litr1n</t>
  </si>
  <si>
    <t>litr2n</t>
  </si>
  <si>
    <t>litr3n</t>
  </si>
  <si>
    <t>litr4n</t>
  </si>
  <si>
    <t>soil1n</t>
  </si>
  <si>
    <t>soil2n</t>
  </si>
  <si>
    <t>soil3n</t>
  </si>
  <si>
    <t>soil4n</t>
  </si>
  <si>
    <t>sminn</t>
  </si>
  <si>
    <t>nfix_src</t>
  </si>
  <si>
    <t>ndep_src</t>
  </si>
  <si>
    <t>nleached_snk</t>
  </si>
  <si>
    <t>nvol_snk</t>
  </si>
  <si>
    <t>Nin</t>
  </si>
  <si>
    <t>Nout</t>
  </si>
  <si>
    <t>Nstore</t>
  </si>
  <si>
    <t>cwdn_to_litr2n</t>
  </si>
  <si>
    <t>cwdn_to_litr3n</t>
  </si>
  <si>
    <t>cwdn_to_litr4n</t>
  </si>
  <si>
    <t>litr1n_to_soil1n</t>
  </si>
  <si>
    <t>sminn_to_soil1n_l1</t>
  </si>
  <si>
    <t>litr2n_to_soil2n</t>
  </si>
  <si>
    <t>sminn_to_soil2n_l2</t>
  </si>
  <si>
    <t>litr3n_to_litr2n</t>
  </si>
  <si>
    <t>litr4n_to_soil3n</t>
  </si>
  <si>
    <t>sminn_to_soil3n_l4</t>
  </si>
  <si>
    <t>soil1n_to_soil2n</t>
  </si>
  <si>
    <t>sminn_to_soil2n_s1</t>
  </si>
  <si>
    <t>soil2n_to_soil3n</t>
  </si>
  <si>
    <t>sminn_to_soil3n_s2</t>
  </si>
  <si>
    <t>soil3n_to_soil4n</t>
  </si>
  <si>
    <t>sminn_to_soil4n_s3</t>
  </si>
  <si>
    <t>soil4n_to_sminn</t>
  </si>
  <si>
    <t>sminn_to_nvol_l1s1</t>
  </si>
  <si>
    <t>sminn_to_nvol_l2s2</t>
  </si>
  <si>
    <t>sminn_to_nvol_l4s3</t>
  </si>
  <si>
    <t>sminn_to_nvol_s1s2</t>
  </si>
  <si>
    <t>sminn_to_nvol_s2s3</t>
  </si>
  <si>
    <t>sminn_to_nvol_s3s4</t>
  </si>
  <si>
    <t>sminn_to_nvol_s4</t>
  </si>
  <si>
    <t>sminn_leached</t>
  </si>
  <si>
    <t>sminn_to_denitrif</t>
  </si>
  <si>
    <t>psi</t>
  </si>
  <si>
    <t>vwc</t>
  </si>
  <si>
    <t>t_scalar</t>
  </si>
  <si>
    <t>w_scalar</t>
  </si>
  <si>
    <t>rate_scalar</t>
  </si>
  <si>
    <t>daily_gross_nmin</t>
  </si>
  <si>
    <t>daily_gross_nimmob</t>
  </si>
  <si>
    <t>daily_net_nmin</t>
  </si>
  <si>
    <t>m_psi</t>
  </si>
  <si>
    <t>m_co2</t>
  </si>
  <si>
    <t>ytd_maxplai</t>
  </si>
  <si>
    <t>plant_ndemand</t>
  </si>
  <si>
    <t>potential_immob</t>
  </si>
  <si>
    <t>fpi</t>
  </si>
  <si>
    <t>sum_plant_nsupply</t>
  </si>
  <si>
    <t>cum_fire</t>
  </si>
  <si>
    <t>vegc</t>
  </si>
  <si>
    <t>litrc</t>
  </si>
  <si>
    <t>soilc</t>
  </si>
  <si>
    <t>totalc</t>
  </si>
  <si>
    <t>prop</t>
  </si>
  <si>
    <t>mulch_coverage</t>
  </si>
  <si>
    <t>evapREDmulch</t>
  </si>
  <si>
    <t>Percent of mulch coverage</t>
  </si>
  <si>
    <t>Evaporation reduction of mulch</t>
  </si>
  <si>
    <t>%</t>
  </si>
  <si>
    <t>cumNstress</t>
  </si>
  <si>
    <t>Cumulative soil N stress</t>
  </si>
  <si>
    <t>SWCstressLENGTH</t>
  </si>
  <si>
    <t>Limitiation factor of SWC-stress length</t>
  </si>
  <si>
    <t>Last genetical mortality day</t>
  </si>
  <si>
    <t>INDEX</t>
  </si>
  <si>
    <t>ABBREVIATION</t>
  </si>
  <si>
    <t>GROUP</t>
  </si>
  <si>
    <t>DEFINITION</t>
  </si>
  <si>
    <t>UNIT</t>
  </si>
  <si>
    <t xml:space="preserve">remdays_curgrowth </t>
  </si>
  <si>
    <t xml:space="preserve">Remaining days current growth season </t>
  </si>
  <si>
    <t>n</t>
  </si>
  <si>
    <t xml:space="preserve">remdays_transfer </t>
  </si>
  <si>
    <t xml:space="preserve">Remaining days transfer period </t>
  </si>
  <si>
    <t xml:space="preserve">remdays_litfall </t>
  </si>
  <si>
    <t xml:space="preserve">Remaining days litterfall </t>
  </si>
  <si>
    <t xml:space="preserve">predays_transfer </t>
  </si>
  <si>
    <t xml:space="preserve">Previous days transfer period </t>
  </si>
  <si>
    <t xml:space="preserve">predays_litfall </t>
  </si>
  <si>
    <t xml:space="preserve">Previous days litterfall </t>
  </si>
  <si>
    <t xml:space="preserve">n_growthday </t>
  </si>
  <si>
    <t xml:space="preserve">Number of growing days </t>
  </si>
  <si>
    <t xml:space="preserve">n_transferday </t>
  </si>
  <si>
    <t xml:space="preserve">Number of transfer days </t>
  </si>
  <si>
    <t xml:space="preserve">n_litfallday </t>
  </si>
  <si>
    <t xml:space="preserve">Number of litterfall days </t>
  </si>
  <si>
    <t xml:space="preserve">yday_total </t>
  </si>
  <si>
    <t xml:space="preserve">Counter for simdays of the whole simulation </t>
  </si>
  <si>
    <t xml:space="preserve">phpsl_dev_rate </t>
  </si>
  <si>
    <t xml:space="preserve">Photoslowing effect rel. development </t>
  </si>
  <si>
    <t xml:space="preserve">vern_dev_rate </t>
  </si>
  <si>
    <t xml:space="preserve">Vernalization rel. development </t>
  </si>
  <si>
    <t xml:space="preserve">vern_days </t>
  </si>
  <si>
    <t xml:space="preserve">Vernalization days </t>
  </si>
  <si>
    <t xml:space="preserve">GDD_limit </t>
  </si>
  <si>
    <t xml:space="preserve">Lower limit of GDD in given phen.phase </t>
  </si>
  <si>
    <t>degree</t>
  </si>
  <si>
    <t xml:space="preserve">GDD_crit[0] </t>
  </si>
  <si>
    <t xml:space="preserve">Critical GDD phen.phase 1 </t>
  </si>
  <si>
    <t xml:space="preserve">GDD_crit[1] </t>
  </si>
  <si>
    <t xml:space="preserve">Critical GDD phen.phase 2 </t>
  </si>
  <si>
    <t xml:space="preserve">GDD_crit[2] </t>
  </si>
  <si>
    <t xml:space="preserve">Critical GDD phen.phase 3 </t>
  </si>
  <si>
    <t xml:space="preserve">GDD_crit[3] </t>
  </si>
  <si>
    <t xml:space="preserve">Critical GDD phen.phase 4 </t>
  </si>
  <si>
    <t xml:space="preserve">GDD_crit[4] </t>
  </si>
  <si>
    <t xml:space="preserve">Critical GDD phen.phase 5 </t>
  </si>
  <si>
    <t xml:space="preserve">GDD_crit[5] </t>
  </si>
  <si>
    <t xml:space="preserve">Critical GDD phen.phase 6 </t>
  </si>
  <si>
    <t xml:space="preserve">GDD_crit[6] </t>
  </si>
  <si>
    <t xml:space="preserve">Critical GDD phen.phase 7 </t>
  </si>
  <si>
    <t xml:space="preserve">GDD_emergSTART </t>
  </si>
  <si>
    <t xml:space="preserve">GDD at start of emergence period </t>
  </si>
  <si>
    <t xml:space="preserve">GDD_emergEND </t>
  </si>
  <si>
    <t xml:space="preserve">GDD at end of emergence period </t>
  </si>
  <si>
    <t xml:space="preserve">onday </t>
  </si>
  <si>
    <t xml:space="preserve">Actual onday value </t>
  </si>
  <si>
    <t xml:space="preserve">offday </t>
  </si>
  <si>
    <t xml:space="preserve">Actual offday value </t>
  </si>
  <si>
    <t xml:space="preserve">planttype </t>
  </si>
  <si>
    <t xml:space="preserve">tACCLIM </t>
  </si>
  <si>
    <t xml:space="preserve">Acclimation temperature </t>
  </si>
  <si>
    <t xml:space="preserve">tnight </t>
  </si>
  <si>
    <t xml:space="preserve">Nighttime temperature </t>
  </si>
  <si>
    <t xml:space="preserve">tavg11_ra </t>
  </si>
  <si>
    <t xml:space="preserve">11-day running average temperature </t>
  </si>
  <si>
    <t xml:space="preserve">tavg10_ra </t>
  </si>
  <si>
    <t xml:space="preserve">10-day running average temperature </t>
  </si>
  <si>
    <t xml:space="preserve">tavg30_ra </t>
  </si>
  <si>
    <t xml:space="preserve">30-day running average temperature </t>
  </si>
  <si>
    <t xml:space="preserve">F_temprad </t>
  </si>
  <si>
    <t xml:space="preserve">Soil temperature factor (air temperature and radiation) </t>
  </si>
  <si>
    <t xml:space="preserve">F_temprad_ra </t>
  </si>
  <si>
    <t xml:space="preserve">5-day running average soil temperature factor </t>
  </si>
  <si>
    <t xml:space="preserve">tsoil_surface </t>
  </si>
  <si>
    <t xml:space="preserve">Soil surface temperature </t>
  </si>
  <si>
    <t xml:space="preserve">tsoil_surface_pre </t>
  </si>
  <si>
    <t xml:space="preserve">Soil surface temperature of previous day </t>
  </si>
  <si>
    <t xml:space="preserve">tsoil_avg </t>
  </si>
  <si>
    <t xml:space="preserve">Average soil temperature </t>
  </si>
  <si>
    <t xml:space="preserve">tsoil[0] </t>
  </si>
  <si>
    <t xml:space="preserve">Daily temperature of soil layer 1 (0 - 2 cm) </t>
  </si>
  <si>
    <t xml:space="preserve">tsoil[1] </t>
  </si>
  <si>
    <t xml:space="preserve">Daily temperature of soil layer 2 (3 - 10 cm) </t>
  </si>
  <si>
    <t xml:space="preserve">tsoil[2] </t>
  </si>
  <si>
    <t xml:space="preserve">Daily temperature of soil layer 3 (10 - 30 cm) </t>
  </si>
  <si>
    <t xml:space="preserve">tsoil[3] </t>
  </si>
  <si>
    <t xml:space="preserve">Daily temperature of soil layer 4 (30 - 60 cm) </t>
  </si>
  <si>
    <t xml:space="preserve">tsoil[4] </t>
  </si>
  <si>
    <t xml:space="preserve">Daily temperature of soil layer 5 (60 - 90 cm) </t>
  </si>
  <si>
    <t xml:space="preserve">tsoil[5] </t>
  </si>
  <si>
    <t xml:space="preserve">Daily temperature of soil layer 6 (90 - 120 cm) </t>
  </si>
  <si>
    <t xml:space="preserve">tsoil[6] </t>
  </si>
  <si>
    <t xml:space="preserve">Daily temperature of soil layer 7 (120 - 150 cm) </t>
  </si>
  <si>
    <t xml:space="preserve">tsoil[7] </t>
  </si>
  <si>
    <t xml:space="preserve">Daily temperature of soil layer 8 (150 - 200 cm) </t>
  </si>
  <si>
    <t xml:space="preserve">tsoil[8] </t>
  </si>
  <si>
    <t xml:space="preserve">Daily temperature of soil layer 9 (200 - 400 cm) </t>
  </si>
  <si>
    <t xml:space="preserve">tsoil[9] </t>
  </si>
  <si>
    <t xml:space="preserve">Daily temperature of soil layer 10 (400 - 1000 cm) </t>
  </si>
  <si>
    <t xml:space="preserve">swRADnet </t>
  </si>
  <si>
    <t xml:space="preserve">Net shortwave radiation </t>
  </si>
  <si>
    <t>Wm-2</t>
  </si>
  <si>
    <t xml:space="preserve">lwRADnet </t>
  </si>
  <si>
    <t xml:space="preserve">Net outgoing longwave radiation </t>
  </si>
  <si>
    <t xml:space="preserve">RADnet </t>
  </si>
  <si>
    <t xml:space="preserve">Daylight average net radiation flux </t>
  </si>
  <si>
    <t xml:space="preserve">RADnet_per_plaisun </t>
  </si>
  <si>
    <t xml:space="preserve">Daylight avg. net radiation flux sunshade proj. leaf area index </t>
  </si>
  <si>
    <t xml:space="preserve">RADnet_per_plaishade </t>
  </si>
  <si>
    <t xml:space="preserve">Daylight avg. net radiation flux sunlit proj. leaf area index </t>
  </si>
  <si>
    <t xml:space="preserve">swavgfd </t>
  </si>
  <si>
    <t xml:space="preserve">Daylight average shortwave flux </t>
  </si>
  <si>
    <t xml:space="preserve">swabs </t>
  </si>
  <si>
    <t xml:space="preserve">Canopy absorbed shortwave flux </t>
  </si>
  <si>
    <t xml:space="preserve">swtrans </t>
  </si>
  <si>
    <t xml:space="preserve">Transmitted shortwave flux </t>
  </si>
  <si>
    <t xml:space="preserve">swabs_per_plaisun </t>
  </si>
  <si>
    <t xml:space="preserve">Canopy absorbed shortwave flux sunlit prof. leaf area index </t>
  </si>
  <si>
    <t xml:space="preserve">swabs_per_plaishade </t>
  </si>
  <si>
    <t xml:space="preserve">Canopy absorbed shortwave flux sunshade prof. leaf area index </t>
  </si>
  <si>
    <t xml:space="preserve">ppfd_per_plaisun </t>
  </si>
  <si>
    <t xml:space="preserve">PPFD sunlit proj. leaf area index </t>
  </si>
  <si>
    <t>µmolm-2s-1</t>
  </si>
  <si>
    <t xml:space="preserve">ppfd_per_plaishade </t>
  </si>
  <si>
    <t xml:space="preserve">PPFD sunshade proj. leaf area index </t>
  </si>
  <si>
    <t xml:space="preserve">parabs </t>
  </si>
  <si>
    <t xml:space="preserve">Canopy absorbed PAR </t>
  </si>
  <si>
    <t xml:space="preserve">parabs_plaisun </t>
  </si>
  <si>
    <t xml:space="preserve">PAR absorbed by sunlit canopy fraction </t>
  </si>
  <si>
    <t xml:space="preserve">parabs_plaishade </t>
  </si>
  <si>
    <t xml:space="preserve">PAR absorbed by sunshade canopy fraction </t>
  </si>
  <si>
    <t xml:space="preserve">GDD </t>
  </si>
  <si>
    <t xml:space="preserve">GDD_wMOD </t>
  </si>
  <si>
    <t xml:space="preserve">GDD modified by vern. and photop. effect </t>
  </si>
  <si>
    <t xml:space="preserve">GDDpre </t>
  </si>
  <si>
    <t xml:space="preserve">GDD previous day </t>
  </si>
  <si>
    <t xml:space="preserve">pa </t>
  </si>
  <si>
    <t xml:space="preserve">Atmospheric pressure </t>
  </si>
  <si>
    <t>Pa</t>
  </si>
  <si>
    <t xml:space="preserve">        </t>
  </si>
  <si>
    <t xml:space="preserve">kgH2O m-2 </t>
  </si>
  <si>
    <t xml:space="preserve">soilw[1] </t>
  </si>
  <si>
    <t xml:space="preserve">SWC of soil layer 2 (3 - 10 cm) </t>
  </si>
  <si>
    <t xml:space="preserve">soilw[2] </t>
  </si>
  <si>
    <t xml:space="preserve">SWC of soil layer 3 (10 - 30 cm) </t>
  </si>
  <si>
    <t xml:space="preserve">soilw[3] </t>
  </si>
  <si>
    <t xml:space="preserve">SWC of soil layer 4 (30 - 60 cm) </t>
  </si>
  <si>
    <t xml:space="preserve">soilw[4] </t>
  </si>
  <si>
    <t xml:space="preserve">SWC of soil layer 5 (60 - 90 cm) </t>
  </si>
  <si>
    <t xml:space="preserve">soilw[5] </t>
  </si>
  <si>
    <t xml:space="preserve">SWC of soil layer 6 (90 - 120 cm) </t>
  </si>
  <si>
    <t xml:space="preserve">soilw[6] </t>
  </si>
  <si>
    <t xml:space="preserve">SWC of soil layer 7 (120 - 150 cm) </t>
  </si>
  <si>
    <t xml:space="preserve">soilw[7] </t>
  </si>
  <si>
    <t xml:space="preserve">SWC of soil layer 8 (150 - 200 cm) </t>
  </si>
  <si>
    <t xml:space="preserve">soilw[8] </t>
  </si>
  <si>
    <t xml:space="preserve">SWC of soil layer 9 (200 - 400 cm) </t>
  </si>
  <si>
    <t xml:space="preserve">soilw[9] </t>
  </si>
  <si>
    <t xml:space="preserve">SWC of soil layer 10 (400 - 1000 cm) </t>
  </si>
  <si>
    <t xml:space="preserve">soilw_SUM </t>
  </si>
  <si>
    <t xml:space="preserve">SWC </t>
  </si>
  <si>
    <t xml:space="preserve">pond_water </t>
  </si>
  <si>
    <t xml:space="preserve">Pond water </t>
  </si>
  <si>
    <t xml:space="preserve">snoww </t>
  </si>
  <si>
    <t xml:space="preserve">Snow water </t>
  </si>
  <si>
    <t xml:space="preserve">canopyw </t>
  </si>
  <si>
    <t xml:space="preserve">Canopy water </t>
  </si>
  <si>
    <t xml:space="preserve">prcp_src </t>
  </si>
  <si>
    <t xml:space="preserve">Precipitation </t>
  </si>
  <si>
    <t xml:space="preserve">soilevap_snk </t>
  </si>
  <si>
    <t xml:space="preserve">Soil water evaporation </t>
  </si>
  <si>
    <t xml:space="preserve">snowsubl_snk </t>
  </si>
  <si>
    <t xml:space="preserve">Snow sublimation </t>
  </si>
  <si>
    <t xml:space="preserve">canopyevap_snk </t>
  </si>
  <si>
    <t xml:space="preserve">Canopy evaporation </t>
  </si>
  <si>
    <t xml:space="preserve">pondwevap_snk </t>
  </si>
  <si>
    <t xml:space="preserve">Pond water evaporation </t>
  </si>
  <si>
    <t xml:space="preserve">trans_snk </t>
  </si>
  <si>
    <t xml:space="preserve">Transpiration </t>
  </si>
  <si>
    <t xml:space="preserve">deeppercolation_snk </t>
  </si>
  <si>
    <t xml:space="preserve">Deep percolation </t>
  </si>
  <si>
    <t xml:space="preserve">groundwater_src </t>
  </si>
  <si>
    <t xml:space="preserve">Water plus from groundwater </t>
  </si>
  <si>
    <t xml:space="preserve">canopyw_THNsnk </t>
  </si>
  <si>
    <t xml:space="preserve">Canopy water loss thinning </t>
  </si>
  <si>
    <t xml:space="preserve">canopyw_MOWsnk </t>
  </si>
  <si>
    <t xml:space="preserve">Canopy water loss mowing </t>
  </si>
  <si>
    <t xml:space="preserve">canopyw_HRVsnk </t>
  </si>
  <si>
    <t xml:space="preserve">Canopy water loss harvesting </t>
  </si>
  <si>
    <t xml:space="preserve">canopyw_PLGsnk </t>
  </si>
  <si>
    <t xml:space="preserve">Canopy water loss ploughing </t>
  </si>
  <si>
    <t xml:space="preserve">canopyw_GRZsnk </t>
  </si>
  <si>
    <t xml:space="preserve">Canopy water loss grazing </t>
  </si>
  <si>
    <t xml:space="preserve">IRGsrc_W </t>
  </si>
  <si>
    <t xml:space="preserve">Water income from irrigation </t>
  </si>
  <si>
    <t xml:space="preserve">FRZsrc_W </t>
  </si>
  <si>
    <t xml:space="preserve">Water income from fertilizers </t>
  </si>
  <si>
    <t xml:space="preserve">WbalanceERR </t>
  </si>
  <si>
    <t xml:space="preserve">Water balance error </t>
  </si>
  <si>
    <t xml:space="preserve">inW </t>
  </si>
  <si>
    <t xml:space="preserve">SUM of water input </t>
  </si>
  <si>
    <t xml:space="preserve">outW </t>
  </si>
  <si>
    <t xml:space="preserve">SUM of water output </t>
  </si>
  <si>
    <t xml:space="preserve">storeW </t>
  </si>
  <si>
    <t xml:space="preserve">SUM of water storage </t>
  </si>
  <si>
    <t xml:space="preserve">soil_evapCUM1 </t>
  </si>
  <si>
    <t xml:space="preserve">Cumulated soil evaporation in first evaporation phase (no limit) </t>
  </si>
  <si>
    <t xml:space="preserve">soil_evapCUM2 </t>
  </si>
  <si>
    <t xml:space="preserve">Cumulated soil evaporation in second evaporation phase (dsr limit) </t>
  </si>
  <si>
    <t xml:space="preserve">soilw_avail[0] </t>
  </si>
  <si>
    <t xml:space="preserve">Available soil water 2 (0 - 3 cm) </t>
  </si>
  <si>
    <t xml:space="preserve">soilw_avail[1] </t>
  </si>
  <si>
    <t xml:space="preserve">Available soil water 2 (3 - 10 cm) </t>
  </si>
  <si>
    <t xml:space="preserve">soilw_avail[2] </t>
  </si>
  <si>
    <t xml:space="preserve">Available soil water 3 (10 - 30 cm) </t>
  </si>
  <si>
    <t xml:space="preserve">soilw_avail[3] </t>
  </si>
  <si>
    <t xml:space="preserve">Available soil water 4 (30 - 60 cm) </t>
  </si>
  <si>
    <t xml:space="preserve">soilw_avail[4] </t>
  </si>
  <si>
    <t xml:space="preserve">Available soil water 5 (60 - 90 cm) </t>
  </si>
  <si>
    <t xml:space="preserve">soilw_avail[5] </t>
  </si>
  <si>
    <t xml:space="preserve">Available soil water 6 (90 - 120 cm) </t>
  </si>
  <si>
    <t xml:space="preserve">soilw_avail[6] </t>
  </si>
  <si>
    <t xml:space="preserve">Available soil water 7 (120 - 150 cm) </t>
  </si>
  <si>
    <t xml:space="preserve">soilw_avail[7] </t>
  </si>
  <si>
    <t xml:space="preserve">Available soil water 8 (150 - 200 cm) </t>
  </si>
  <si>
    <t xml:space="preserve">soilw_avail[8] </t>
  </si>
  <si>
    <t xml:space="preserve">Available soil water 9 (200 - 400 cm) </t>
  </si>
  <si>
    <t xml:space="preserve">soilw_avail[9] </t>
  </si>
  <si>
    <t xml:space="preserve">Available soil water 10 (400 - 1000 cm) </t>
  </si>
  <si>
    <t>kgH2O m-2 day-1</t>
  </si>
  <si>
    <t xml:space="preserve">prcp_to_soilw </t>
  </si>
  <si>
    <t xml:space="preserve">Precipitation entering soilwater pool </t>
  </si>
  <si>
    <t xml:space="preserve">prcp_to_snoww </t>
  </si>
  <si>
    <t xml:space="preserve">Snowpack accumulation </t>
  </si>
  <si>
    <t xml:space="preserve">prcp_to_runoff </t>
  </si>
  <si>
    <t xml:space="preserve">Runoff flux </t>
  </si>
  <si>
    <t xml:space="preserve">canopyw_evap </t>
  </si>
  <si>
    <t xml:space="preserve">Evaporation from canopy </t>
  </si>
  <si>
    <t xml:space="preserve">canopyw_to_soilw </t>
  </si>
  <si>
    <t xml:space="preserve">Canopy drip and stemflow </t>
  </si>
  <si>
    <t xml:space="preserve">pondw_evap </t>
  </si>
  <si>
    <t xml:space="preserve">snoww_subl </t>
  </si>
  <si>
    <t xml:space="preserve">Sublimation from snowpack </t>
  </si>
  <si>
    <t xml:space="preserve">snoww_to_soilw </t>
  </si>
  <si>
    <t xml:space="preserve">Melt from snowpack </t>
  </si>
  <si>
    <t xml:space="preserve">soilw_evap </t>
  </si>
  <si>
    <t xml:space="preserve">Evaporation from soil </t>
  </si>
  <si>
    <t xml:space="preserve">soilw_trans[0] </t>
  </si>
  <si>
    <t xml:space="preserve">Transpiration from soil layer 1 (0 - 2 cm) </t>
  </si>
  <si>
    <t xml:space="preserve">soilw_trans[1] </t>
  </si>
  <si>
    <t xml:space="preserve">Transpiration from soil layer 2 (3 - 10 cm) </t>
  </si>
  <si>
    <t xml:space="preserve">soilw_trans[2] </t>
  </si>
  <si>
    <t xml:space="preserve">Transpiration from soil layer 3 (10 - 30 cm) </t>
  </si>
  <si>
    <t xml:space="preserve">soilw_trans[3] </t>
  </si>
  <si>
    <t xml:space="preserve">Transpiration from soil layer 4 (30 - 60 cm) </t>
  </si>
  <si>
    <t xml:space="preserve">soilw_trans[4] </t>
  </si>
  <si>
    <t xml:space="preserve">Transpiration from soil layer 5 (60 - 90 cm) </t>
  </si>
  <si>
    <t xml:space="preserve">soilw_trans[5] </t>
  </si>
  <si>
    <t xml:space="preserve">Transpiration from soil layer 6 (90 - 120 cm) </t>
  </si>
  <si>
    <t xml:space="preserve">soilw_trans[6] </t>
  </si>
  <si>
    <t xml:space="preserve">Transpiration from soil layer 7 (120 - 150 cm) </t>
  </si>
  <si>
    <t xml:space="preserve">soilw_trans[7] </t>
  </si>
  <si>
    <t xml:space="preserve">Transpiration from soil layer 8 (150 - 200 cm) </t>
  </si>
  <si>
    <t xml:space="preserve">soilw_trans[8] </t>
  </si>
  <si>
    <t xml:space="preserve">Transpiration from soil layer 9 (200 - 400 cm) </t>
  </si>
  <si>
    <t xml:space="preserve">soilw_trans[9] </t>
  </si>
  <si>
    <t xml:space="preserve">Transpiration from soil layer 10 (400 - 1000 cm) </t>
  </si>
  <si>
    <t xml:space="preserve">soilw_trans_SUM </t>
  </si>
  <si>
    <t xml:space="preserve">SUM of transpiration from the soil layers </t>
  </si>
  <si>
    <t xml:space="preserve">evapotransp </t>
  </si>
  <si>
    <t xml:space="preserve">Evapotranspiration (evap+transp+subl) </t>
  </si>
  <si>
    <t xml:space="preserve">pondw_to_soilw </t>
  </si>
  <si>
    <t xml:space="preserve">Water flux from pond to soil </t>
  </si>
  <si>
    <t xml:space="preserve">soilw_to_pondw </t>
  </si>
  <si>
    <t xml:space="preserve">Water flux from soil to pond </t>
  </si>
  <si>
    <t xml:space="preserve">soilw_from_GW[0] </t>
  </si>
  <si>
    <t xml:space="preserve">Soil water from groundwater in soil layer 1 (0-3 cm) </t>
  </si>
  <si>
    <t xml:space="preserve">soilw_from_GW[1] </t>
  </si>
  <si>
    <t xml:space="preserve">Soil water from groundwater in soil layer 2 (3-10 cm) </t>
  </si>
  <si>
    <t xml:space="preserve">soilw_from_GW[2] </t>
  </si>
  <si>
    <t xml:space="preserve">Soil water from groundwater in soil layer 3 (10-30 cm) </t>
  </si>
  <si>
    <t xml:space="preserve">soilw_from_GW[3] </t>
  </si>
  <si>
    <t xml:space="preserve">Soil water from groundwater in soil layer 4 (30-60 cm) </t>
  </si>
  <si>
    <t xml:space="preserve">soilw_from_GW[4] </t>
  </si>
  <si>
    <t xml:space="preserve">Soil water from groundwater in soil layer 5 (60-90 cm) </t>
  </si>
  <si>
    <t xml:space="preserve">soilw_from_GW[5] </t>
  </si>
  <si>
    <t xml:space="preserve">Soil water from groundwater in soil layer 6 (90-120 cm) </t>
  </si>
  <si>
    <t xml:space="preserve">soilw_from_GW[6] </t>
  </si>
  <si>
    <t xml:space="preserve">Soil water from groundwater in soil layer 7 (120-150 cm) </t>
  </si>
  <si>
    <t xml:space="preserve">soilw_from_GW[7] </t>
  </si>
  <si>
    <t xml:space="preserve">Soil water from groundwater in soil layer 8 (150-200 cm) </t>
  </si>
  <si>
    <t xml:space="preserve">soilw_from_GW[8] </t>
  </si>
  <si>
    <t xml:space="preserve">Soil water from groundwater in soil layer 9 (200-400 cm) </t>
  </si>
  <si>
    <t xml:space="preserve">soilw_from_GW[9] </t>
  </si>
  <si>
    <t xml:space="preserve">Soil water from groundwater in soil layer 10 (400-1000 cm) </t>
  </si>
  <si>
    <t xml:space="preserve">soilw_leached_RZ </t>
  </si>
  <si>
    <t xml:space="preserve">Soil water leached from rootzone (perc+diff) </t>
  </si>
  <si>
    <t xml:space="preserve">canopyw_to_THN </t>
  </si>
  <si>
    <t xml:space="preserve">canopyw_to_MOW </t>
  </si>
  <si>
    <t xml:space="preserve">canopyw_to_HRV </t>
  </si>
  <si>
    <t xml:space="preserve">canopyw_to_PLG </t>
  </si>
  <si>
    <t xml:space="preserve">canopyw_to_GRZ </t>
  </si>
  <si>
    <t xml:space="preserve">IRG_to_prcp </t>
  </si>
  <si>
    <t xml:space="preserve">Irrigated water amount </t>
  </si>
  <si>
    <t xml:space="preserve">FRZ_to_soilw </t>
  </si>
  <si>
    <t xml:space="preserve">Water flux from fertilization </t>
  </si>
  <si>
    <t xml:space="preserve">pot_evap </t>
  </si>
  <si>
    <t xml:space="preserve">Potential evaporation </t>
  </si>
  <si>
    <t xml:space="preserve">soilw_transDEMAND[0] </t>
  </si>
  <si>
    <t xml:space="preserve">Transpiration demand from soil layer 1 (0 - 2 cm) </t>
  </si>
  <si>
    <t xml:space="preserve">soilw_transDEMAND[1] </t>
  </si>
  <si>
    <t xml:space="preserve">Transpiration demand from soil layer 2 (3 - 10 cm) </t>
  </si>
  <si>
    <t xml:space="preserve">soilw_transDEMAND[2] </t>
  </si>
  <si>
    <t xml:space="preserve">Transpiration demand from soil layer 3 (10 - 30 cm) </t>
  </si>
  <si>
    <t xml:space="preserve">soilw_transDEMAND[3] </t>
  </si>
  <si>
    <t xml:space="preserve">Transpiration demand from soil layer 4 (30 - 60 cm) </t>
  </si>
  <si>
    <t xml:space="preserve">soilw_transDEMAND[4] </t>
  </si>
  <si>
    <t xml:space="preserve">Transpiration demand from soil layer 5 (60 - 90 cm) </t>
  </si>
  <si>
    <t xml:space="preserve">soilw_transDEMAND[5] </t>
  </si>
  <si>
    <t xml:space="preserve">Transpiration demand from soil layer 6 (90 - 120 cm) </t>
  </si>
  <si>
    <t xml:space="preserve">soilw_transDEMAND[6] </t>
  </si>
  <si>
    <t xml:space="preserve">Transpiration demand from soil layer 7 (120 - 150 cm) </t>
  </si>
  <si>
    <t xml:space="preserve">soilw_transDEMAND[7] </t>
  </si>
  <si>
    <t xml:space="preserve">Transpiration demand from soil layer 8 (150 - 200 cm) </t>
  </si>
  <si>
    <t xml:space="preserve">soilw_transDEMAND[8] </t>
  </si>
  <si>
    <t xml:space="preserve">Transpiration demand from soil layer 9 (200 - 400 cm) </t>
  </si>
  <si>
    <t xml:space="preserve">soilw_transDEMAND[9] </t>
  </si>
  <si>
    <t xml:space="preserve">Transpiration demand from soil layer 10 (400 - 1000 cm) </t>
  </si>
  <si>
    <t xml:space="preserve">kgC m-2 </t>
  </si>
  <si>
    <t xml:space="preserve">leafcSUM_phenphase[1] </t>
  </si>
  <si>
    <t xml:space="preserve">SUM of leaf carbon content in phen.phase 2 </t>
  </si>
  <si>
    <t xml:space="preserve">leafcSUM_phenphase[2] </t>
  </si>
  <si>
    <t xml:space="preserve">SUM of leaf carbon content in phen.phase 3 </t>
  </si>
  <si>
    <t xml:space="preserve">leafcSUM_phenphase[3] </t>
  </si>
  <si>
    <t xml:space="preserve">SUM of leaf carbon content in phen.phase 4 </t>
  </si>
  <si>
    <t xml:space="preserve">leafcSUM_phenphase[4] </t>
  </si>
  <si>
    <t xml:space="preserve">SUM of leaf carbon content in phen.phase 5 </t>
  </si>
  <si>
    <t xml:space="preserve">leafcSUM_phenphase[5] </t>
  </si>
  <si>
    <t xml:space="preserve">SUM of leaf carbon content in phen.phase 6 </t>
  </si>
  <si>
    <t xml:space="preserve">leafcSUM_phenphase[6] </t>
  </si>
  <si>
    <t xml:space="preserve">SUM of leaf carbon content in phen.phase 7 </t>
  </si>
  <si>
    <t xml:space="preserve">leafc </t>
  </si>
  <si>
    <t xml:space="preserve">Actual carbon content of leaf pool </t>
  </si>
  <si>
    <t xml:space="preserve">leafc_storage </t>
  </si>
  <si>
    <t xml:space="preserve">Carbon content of leaf storage pool </t>
  </si>
  <si>
    <t xml:space="preserve">leafc_transfer </t>
  </si>
  <si>
    <t xml:space="preserve">Carbon content of leaf transfer pool </t>
  </si>
  <si>
    <t xml:space="preserve">frootc </t>
  </si>
  <si>
    <t xml:space="preserve">Actual carbon content of fine root pool </t>
  </si>
  <si>
    <t xml:space="preserve">frootc_storage </t>
  </si>
  <si>
    <t xml:space="preserve">Carbon content of fine root storage pool </t>
  </si>
  <si>
    <t xml:space="preserve">frootc_transfer </t>
  </si>
  <si>
    <t xml:space="preserve">fruitc </t>
  </si>
  <si>
    <t xml:space="preserve">Actual carbon content of fruit pool </t>
  </si>
  <si>
    <t xml:space="preserve">fruitc_storage </t>
  </si>
  <si>
    <t xml:space="preserve">Carbon content of fruit storage pool </t>
  </si>
  <si>
    <t xml:space="preserve">fruitc_transfer </t>
  </si>
  <si>
    <t xml:space="preserve">Carbon content of fruit transfer pool </t>
  </si>
  <si>
    <t xml:space="preserve">softstemc </t>
  </si>
  <si>
    <t xml:space="preserve">Actual carbon content of softstem pool </t>
  </si>
  <si>
    <t xml:space="preserve">softstemc_storage </t>
  </si>
  <si>
    <t xml:space="preserve">Carbon content of softstem storage pool </t>
  </si>
  <si>
    <t xml:space="preserve">softstemc_transfer </t>
  </si>
  <si>
    <t xml:space="preserve">Carbon content of softstem transfer pool </t>
  </si>
  <si>
    <t xml:space="preserve">livestemc </t>
  </si>
  <si>
    <t xml:space="preserve">Actual carbon content of live stem pool </t>
  </si>
  <si>
    <t xml:space="preserve">livestemc_storage </t>
  </si>
  <si>
    <t xml:space="preserve">Carbon content of live stem storage pool </t>
  </si>
  <si>
    <t xml:space="preserve">livestemc_transfer </t>
  </si>
  <si>
    <t xml:space="preserve">Carbon content of live stem transfer pool </t>
  </si>
  <si>
    <t xml:space="preserve">deadstemc </t>
  </si>
  <si>
    <t xml:space="preserve">Actual carbon content of dead stem pool </t>
  </si>
  <si>
    <t xml:space="preserve">deadstemc_storage </t>
  </si>
  <si>
    <t xml:space="preserve">Carbon content of dead stem storage pool </t>
  </si>
  <si>
    <t xml:space="preserve">deadstemc_transfer </t>
  </si>
  <si>
    <t xml:space="preserve">Carbon content of dead stem transfer pool </t>
  </si>
  <si>
    <t xml:space="preserve">livecrootc </t>
  </si>
  <si>
    <t xml:space="preserve">Actual carbon content of live coarse root pool </t>
  </si>
  <si>
    <t xml:space="preserve">livecrootc_storage </t>
  </si>
  <si>
    <t xml:space="preserve">Carbon content of live coarse root storge pool </t>
  </si>
  <si>
    <t xml:space="preserve">livecrootc_transfer </t>
  </si>
  <si>
    <t xml:space="preserve">Carbon content of live coarse root transfer pool </t>
  </si>
  <si>
    <t xml:space="preserve">deadcrootc </t>
  </si>
  <si>
    <t xml:space="preserve">Actual carbon content of dead coarse root pool </t>
  </si>
  <si>
    <t xml:space="preserve">deadcrootc_storage </t>
  </si>
  <si>
    <t xml:space="preserve">Carbon content of dead coarse root storage pool </t>
  </si>
  <si>
    <t xml:space="preserve">deadcrootc_transfer </t>
  </si>
  <si>
    <t xml:space="preserve">Carbon content of dead coarse root transfer pool </t>
  </si>
  <si>
    <t xml:space="preserve">gresp_storage </t>
  </si>
  <si>
    <t xml:space="preserve">Growth respiration storage pool </t>
  </si>
  <si>
    <t xml:space="preserve">gresp_transfer </t>
  </si>
  <si>
    <t xml:space="preserve">Growth respiration transfer pool </t>
  </si>
  <si>
    <t xml:space="preserve">nsc_w </t>
  </si>
  <si>
    <t xml:space="preserve">Non-structured woody carbohydrate pool </t>
  </si>
  <si>
    <t xml:space="preserve">nsc_nw </t>
  </si>
  <si>
    <t xml:space="preserve">Non-structured non-woody carbohydrate pool </t>
  </si>
  <si>
    <t xml:space="preserve">sc_w </t>
  </si>
  <si>
    <t xml:space="preserve">Structured woody carbohydrate pool </t>
  </si>
  <si>
    <t xml:space="preserve">sc_nw </t>
  </si>
  <si>
    <t xml:space="preserve">Structured non-woody carbohydrate pool </t>
  </si>
  <si>
    <t xml:space="preserve">cwdc[0] </t>
  </si>
  <si>
    <t xml:space="preserve">Coarse woody debris in soil layer 1 (0-3 cm) </t>
  </si>
  <si>
    <t xml:space="preserve">cwdc[1] </t>
  </si>
  <si>
    <t xml:space="preserve">Coarse woody debris in soil layer 2 (3-10 cm) </t>
  </si>
  <si>
    <t xml:space="preserve">cwdc[2] </t>
  </si>
  <si>
    <t xml:space="preserve">Coarse woody debris in soil layer 3 (10-30 cm) </t>
  </si>
  <si>
    <t xml:space="preserve">cwdc[3] </t>
  </si>
  <si>
    <t xml:space="preserve">Coarse woody debris in soil layer 4 (30-60 cm) </t>
  </si>
  <si>
    <t xml:space="preserve">cwdc[4] </t>
  </si>
  <si>
    <t xml:space="preserve">Coarse woody debris in soil layer 5 (60-90 cm) </t>
  </si>
  <si>
    <t xml:space="preserve">cwdc[5] </t>
  </si>
  <si>
    <t xml:space="preserve">Coarse woody debris in soil layer 6 (90-120 cm) </t>
  </si>
  <si>
    <t xml:space="preserve">cwdc[6] </t>
  </si>
  <si>
    <t xml:space="preserve">Coarse woody debris in soil layer 7 (120-150 cm) </t>
  </si>
  <si>
    <t xml:space="preserve">cwdc[7] </t>
  </si>
  <si>
    <t xml:space="preserve">Coarse woody debris in soil layer 8 (150-200 cm) </t>
  </si>
  <si>
    <t xml:space="preserve">cwdc[8] </t>
  </si>
  <si>
    <t xml:space="preserve">Coarse woody debris in soil layer 9 (200-400 cm) </t>
  </si>
  <si>
    <t xml:space="preserve">cwdc[9] </t>
  </si>
  <si>
    <t xml:space="preserve">Coarse woody debris in soil layer 10 (400-1000 cm) </t>
  </si>
  <si>
    <t xml:space="preserve">litr1c[0] </t>
  </si>
  <si>
    <t xml:space="preserve">Labile C proportion of litter in soil layer 1 (0-3 cm) </t>
  </si>
  <si>
    <t xml:space="preserve">litr1c[1] </t>
  </si>
  <si>
    <t xml:space="preserve">Labile C proportion of litter in soil layer 2 (3-10 cm) </t>
  </si>
  <si>
    <t xml:space="preserve">litr1c[2] </t>
  </si>
  <si>
    <t xml:space="preserve">Labile C proportion of litter in soil layer 3 (10-30 cm) </t>
  </si>
  <si>
    <t xml:space="preserve">litr1c[3] </t>
  </si>
  <si>
    <t xml:space="preserve">Labile C proportion of litter in soil layer 4 (30-60 cm) </t>
  </si>
  <si>
    <t xml:space="preserve">litr1c[4] </t>
  </si>
  <si>
    <t>kgC m-2</t>
  </si>
  <si>
    <t xml:space="preserve">litr1c[5] </t>
  </si>
  <si>
    <t xml:space="preserve">Labile C proportion of litter in soil layer 6 (90-120 cm) </t>
  </si>
  <si>
    <t xml:space="preserve">litr1c[6] </t>
  </si>
  <si>
    <t xml:space="preserve">Labile C proportion of litter in soil layer 7 (120-150 cm) </t>
  </si>
  <si>
    <t xml:space="preserve">litr1c[7] </t>
  </si>
  <si>
    <t xml:space="preserve">Labile C proportion of litter in soil layer 8 (150-200 cm) </t>
  </si>
  <si>
    <t xml:space="preserve">litr1c[8] </t>
  </si>
  <si>
    <t xml:space="preserve">Labile C proportion of litter in soil layer 9 (200-400 cm) </t>
  </si>
  <si>
    <t xml:space="preserve">litr1c[9] </t>
  </si>
  <si>
    <t xml:space="preserve">Labile C proportion of litter in soil layer 10 (400-1000 cm) </t>
  </si>
  <si>
    <t xml:space="preserve">litr2c[0] </t>
  </si>
  <si>
    <t xml:space="preserve">Unshielded cellulose proportion of litter in soil layer 1 (0-3 cm) </t>
  </si>
  <si>
    <t xml:space="preserve">litr2c[1] </t>
  </si>
  <si>
    <t xml:space="preserve">Unshielded cellulose proportion of litter in soil layer 2 (3-10 cm) </t>
  </si>
  <si>
    <t xml:space="preserve">litr2c[2] </t>
  </si>
  <si>
    <t xml:space="preserve">Unshielded cellulose proportion of litter in soil layer 3 (10-30 cm) </t>
  </si>
  <si>
    <t xml:space="preserve">litr2c[3] </t>
  </si>
  <si>
    <t xml:space="preserve">Unshielded cellulose proportion of litter in soil layer 4 (30-60 cm) </t>
  </si>
  <si>
    <t xml:space="preserve">litr2c[4] </t>
  </si>
  <si>
    <t xml:space="preserve">Unshielded cellulose proportion of litter in soil layer 5 (60-90 cm) </t>
  </si>
  <si>
    <t xml:space="preserve">litr2c[5] </t>
  </si>
  <si>
    <t xml:space="preserve">Unshielded cellulose proportion of litter in soil layer 6 (90-120 cm) </t>
  </si>
  <si>
    <t xml:space="preserve">litr2c[6] </t>
  </si>
  <si>
    <t xml:space="preserve">Unshielded cellulose proportion of litter in soil layer 7 (120-150 cm) </t>
  </si>
  <si>
    <t xml:space="preserve">litr2c[7] </t>
  </si>
  <si>
    <t xml:space="preserve">Unshielded cellulose proportion of litter in soil layer 8 (150-200 cm) </t>
  </si>
  <si>
    <t xml:space="preserve">litr2c[8] </t>
  </si>
  <si>
    <t xml:space="preserve">Unshielded cellulose proportion of litter in soil layer 9 (200-400 cm) </t>
  </si>
  <si>
    <t xml:space="preserve">litr2c[9] </t>
  </si>
  <si>
    <t xml:space="preserve">Unshielded cellulose proportion of litter in soil layer 10 (400-1000 cm) </t>
  </si>
  <si>
    <t xml:space="preserve">litr3c[0] </t>
  </si>
  <si>
    <t xml:space="preserve">Shielded cellulose proportion of litter in soil layer 1 (0-3 cm) </t>
  </si>
  <si>
    <t xml:space="preserve">litr3c[1] </t>
  </si>
  <si>
    <t xml:space="preserve">Shielded cellulose proportion of litter in soil layer 2 (3-10 cm) </t>
  </si>
  <si>
    <t xml:space="preserve">litr3c[2] </t>
  </si>
  <si>
    <t xml:space="preserve">Shielded cellulose proportion of litter in soil layer 3 (10-30 cm) </t>
  </si>
  <si>
    <t xml:space="preserve">litr3c[3] </t>
  </si>
  <si>
    <t xml:space="preserve">Shielded cellulose proportion of litter in soil layer 4 (30-60 cm) </t>
  </si>
  <si>
    <t xml:space="preserve">litr3c[4] </t>
  </si>
  <si>
    <t xml:space="preserve">Shielded cellulose proportion of litter in soil layer 5 (60-90 cm) </t>
  </si>
  <si>
    <t xml:space="preserve">litr3c[5] </t>
  </si>
  <si>
    <t xml:space="preserve">Shielded cellulose proportion of litter in soil layer 6 (90-120 cm) </t>
  </si>
  <si>
    <t xml:space="preserve">litr3c[6] </t>
  </si>
  <si>
    <t xml:space="preserve">Shielded cellulose proportion of litter in soil layer 7 (120-150 cm) </t>
  </si>
  <si>
    <t xml:space="preserve">litr3c[7] </t>
  </si>
  <si>
    <t xml:space="preserve">Shielded cellulose proportion of litter in soil layer 8 (150-200 cm) </t>
  </si>
  <si>
    <t xml:space="preserve">litr3c[8] </t>
  </si>
  <si>
    <t xml:space="preserve">Shielded cellulose proportion of litter in soil layer 9 (200-400 cm) </t>
  </si>
  <si>
    <t xml:space="preserve">litr3c[9] </t>
  </si>
  <si>
    <t xml:space="preserve">Shielded cellulose proportion of litter in soil layer 10 (400-1000 cm) </t>
  </si>
  <si>
    <t xml:space="preserve">litr4c[0] </t>
  </si>
  <si>
    <t xml:space="preserve">Lignin proportion of litter in soil layer 1 (0-3 cm) </t>
  </si>
  <si>
    <t xml:space="preserve">litr4c[1] </t>
  </si>
  <si>
    <t xml:space="preserve">Lignin proportion of litter in soil layer 2 (3-10 cm) </t>
  </si>
  <si>
    <t xml:space="preserve">litr4c[2] </t>
  </si>
  <si>
    <t xml:space="preserve">Lignin proportion of litter in soil layer 3 (10-30 cm) </t>
  </si>
  <si>
    <t xml:space="preserve">litr4c[3] </t>
  </si>
  <si>
    <t xml:space="preserve">Lignin proportion of litter in soil layer 4 (30-60 cm) </t>
  </si>
  <si>
    <t xml:space="preserve">litr4c[4] </t>
  </si>
  <si>
    <t xml:space="preserve">Lignin proportion of litter in soil layer 5 (60-90 cm) </t>
  </si>
  <si>
    <t xml:space="preserve">litr4c[5] </t>
  </si>
  <si>
    <t xml:space="preserve">Lignin proportion of litter in soil layer 6 (90-120 cm) </t>
  </si>
  <si>
    <t xml:space="preserve">litr4c[6] </t>
  </si>
  <si>
    <t xml:space="preserve">Lignin proportion of litter in soil layer 7 (120-150 cm) </t>
  </si>
  <si>
    <t xml:space="preserve">litr4c[7] </t>
  </si>
  <si>
    <t xml:space="preserve">Lignin proportion of litter in soil layer 8 (150-200 cm) </t>
  </si>
  <si>
    <t xml:space="preserve">litr4c[8] </t>
  </si>
  <si>
    <t xml:space="preserve">Lignin proportion of litter in soil layer 9 (200-400 cm) </t>
  </si>
  <si>
    <t xml:space="preserve">litr4c[9] </t>
  </si>
  <si>
    <t xml:space="preserve">Lignin proportion of litter in soil layer 10 (400-1000 cm) </t>
  </si>
  <si>
    <t xml:space="preserve">litrC[0] </t>
  </si>
  <si>
    <t xml:space="preserve">Total litter content in soil layer 1 (0-3 cm) </t>
  </si>
  <si>
    <t xml:space="preserve">litrC[1] </t>
  </si>
  <si>
    <t xml:space="preserve">Total litter content in soil layer 2 (3-10 cm) </t>
  </si>
  <si>
    <t xml:space="preserve">litrC[2] </t>
  </si>
  <si>
    <t xml:space="preserve">Total litter content in soil layer 3 (10-30 cm) </t>
  </si>
  <si>
    <t xml:space="preserve">litrC[3] </t>
  </si>
  <si>
    <t xml:space="preserve">Total litter content in soil layer 4 (30-60 cm) </t>
  </si>
  <si>
    <t xml:space="preserve">litrC[4] </t>
  </si>
  <si>
    <t xml:space="preserve">Total litter content in soil layer 5 (60-90 cm) </t>
  </si>
  <si>
    <t xml:space="preserve">litrC[5] </t>
  </si>
  <si>
    <t xml:space="preserve">Total litter content in soil layer 6 (90-120 cm) </t>
  </si>
  <si>
    <t xml:space="preserve">litrC[6] </t>
  </si>
  <si>
    <t xml:space="preserve">Total litter content in soil layer 7 (120-150 cm) </t>
  </si>
  <si>
    <t xml:space="preserve">litrC[7] </t>
  </si>
  <si>
    <t xml:space="preserve">Total litter content in soil layer 8 (150-200 cm) </t>
  </si>
  <si>
    <t xml:space="preserve">litrC[8] </t>
  </si>
  <si>
    <t xml:space="preserve">Total litter content in soil layer 9 (200-400 cm) </t>
  </si>
  <si>
    <t xml:space="preserve">litrC[9] </t>
  </si>
  <si>
    <t xml:space="preserve">Total litter content in soil layer 10 (400-1000 cm) </t>
  </si>
  <si>
    <t xml:space="preserve">litr1c_total </t>
  </si>
  <si>
    <t xml:space="preserve">Labile C proportion of litter </t>
  </si>
  <si>
    <t xml:space="preserve">litr2c_total </t>
  </si>
  <si>
    <t xml:space="preserve">Unshielded cellulose proportion of litter </t>
  </si>
  <si>
    <t xml:space="preserve">litr3c_total </t>
  </si>
  <si>
    <t xml:space="preserve">Shielded cellulose proportion of litter </t>
  </si>
  <si>
    <t xml:space="preserve">litr4c_total </t>
  </si>
  <si>
    <t xml:space="preserve">Lignin proportion of litter </t>
  </si>
  <si>
    <t xml:space="preserve">cwdc_total </t>
  </si>
  <si>
    <t xml:space="preserve">Total carbon content of coarse woody debris </t>
  </si>
  <si>
    <t xml:space="preserve">STDBc_leaf </t>
  </si>
  <si>
    <t xml:space="preserve">Wilted leaf biomass </t>
  </si>
  <si>
    <t xml:space="preserve">STDBc_froot </t>
  </si>
  <si>
    <t xml:space="preserve">Wilted fine root biomass </t>
  </si>
  <si>
    <t xml:space="preserve">STDBc_fruit </t>
  </si>
  <si>
    <t xml:space="preserve">Wilted fruit biomass </t>
  </si>
  <si>
    <t xml:space="preserve">STDBc_softstem </t>
  </si>
  <si>
    <t xml:space="preserve">Wilted softstem biomass </t>
  </si>
  <si>
    <t xml:space="preserve">STDBc_nsc </t>
  </si>
  <si>
    <t xml:space="preserve">Wilted non-stuctured carbohydrate biomass </t>
  </si>
  <si>
    <t xml:space="preserve">STDBc_above </t>
  </si>
  <si>
    <t xml:space="preserve">Wilted aboveground plant biomass </t>
  </si>
  <si>
    <t xml:space="preserve">STDBc_below </t>
  </si>
  <si>
    <t xml:space="preserve">Wilted belowground plant biomass </t>
  </si>
  <si>
    <t xml:space="preserve">CTDBc_leaf </t>
  </si>
  <si>
    <t xml:space="preserve">Cut-down leaf biomass </t>
  </si>
  <si>
    <t xml:space="preserve">CTDBc_froot </t>
  </si>
  <si>
    <t xml:space="preserve">Cut-down fineroot biomass </t>
  </si>
  <si>
    <t xml:space="preserve">CTDBc_fruit </t>
  </si>
  <si>
    <t xml:space="preserve">Cut-down fruit biomass </t>
  </si>
  <si>
    <t xml:space="preserve">CTDBc_softstem </t>
  </si>
  <si>
    <t xml:space="preserve">Cut-down softstem biomass </t>
  </si>
  <si>
    <t xml:space="preserve">CTDBc_nsc </t>
  </si>
  <si>
    <t xml:space="preserve">Cut-down non-structured biomass </t>
  </si>
  <si>
    <t xml:space="preserve">CTDBc_cstem </t>
  </si>
  <si>
    <t xml:space="preserve">Cut-down coarse stem biomass </t>
  </si>
  <si>
    <t xml:space="preserve">CTDBc_croot </t>
  </si>
  <si>
    <t xml:space="preserve">Cut-down coarse root biomass </t>
  </si>
  <si>
    <t xml:space="preserve">CTDBc_above </t>
  </si>
  <si>
    <t xml:space="preserve">Cut-down aboveground plant biomass </t>
  </si>
  <si>
    <t xml:space="preserve">CTDBc_below </t>
  </si>
  <si>
    <t xml:space="preserve">Cut-down belowground plant biomass </t>
  </si>
  <si>
    <t xml:space="preserve">soil1c[0] </t>
  </si>
  <si>
    <t xml:space="preserve">Carbon content of SOM pool in soil layer 1 (0-3 cm) (labile) </t>
  </si>
  <si>
    <t xml:space="preserve">soil1c[1] </t>
  </si>
  <si>
    <t xml:space="preserve">Carbon content of SOM pool in soil layer 2 (3-10 cm) (labile) </t>
  </si>
  <si>
    <t xml:space="preserve">soil1c[2] </t>
  </si>
  <si>
    <t xml:space="preserve">Carbon content of SOM pool in soil layer 3 (10-30 cm) (labile) </t>
  </si>
  <si>
    <t xml:space="preserve">soil1c[3] </t>
  </si>
  <si>
    <t xml:space="preserve">Carbon content of SOM pool in soil layer 4 (30-60 cm) (labile) </t>
  </si>
  <si>
    <t xml:space="preserve">soil1c[4] </t>
  </si>
  <si>
    <t xml:space="preserve">Carbon content of SOM pool in soil layer 5 (60-90 cm) (labile) </t>
  </si>
  <si>
    <t xml:space="preserve">soil1c[5] </t>
  </si>
  <si>
    <t xml:space="preserve">Carbon content of SOM pool in soil layer 6 (90-120 cm) (labile) </t>
  </si>
  <si>
    <t xml:space="preserve">soil1c[6] </t>
  </si>
  <si>
    <t xml:space="preserve">Carbon content of SOM pool in soil layer 7 (120-150 cm) (labile) </t>
  </si>
  <si>
    <t xml:space="preserve">soil1c[7] </t>
  </si>
  <si>
    <t xml:space="preserve">Carbon content of SOM pool in soil layer 8 (150-200 cm) (labile) </t>
  </si>
  <si>
    <t xml:space="preserve">soil1c[8] </t>
  </si>
  <si>
    <t xml:space="preserve">Carbon content of SOM pool in soil layer 9 (200-400 cm) (labile) </t>
  </si>
  <si>
    <t xml:space="preserve">soil1c[9] </t>
  </si>
  <si>
    <t xml:space="preserve">Carbon content of SOM pool in soil layer 10 (400-1000 cm) (labile) </t>
  </si>
  <si>
    <t xml:space="preserve">soil2c[0] </t>
  </si>
  <si>
    <t xml:space="preserve">Carbon content of SOM pool in soil layer 1 (0-3 cm) (fast) </t>
  </si>
  <si>
    <t xml:space="preserve">soil2c[1] </t>
  </si>
  <si>
    <t xml:space="preserve">Carbon content of SOM pool in soil layer 2 (3-10 cm) (fast) </t>
  </si>
  <si>
    <t xml:space="preserve">soil2c[2] </t>
  </si>
  <si>
    <t xml:space="preserve">Carbon content of SOM pool in soil layer 3 (10-30 cm) (fast) </t>
  </si>
  <si>
    <t xml:space="preserve">soil2c[3] </t>
  </si>
  <si>
    <t xml:space="preserve">Carbon content of SOM pool in soil layer 4 (30-60 cm) (fast) </t>
  </si>
  <si>
    <t xml:space="preserve">soil2c[4] </t>
  </si>
  <si>
    <t xml:space="preserve">Carbon content of SOM pool in soil layer 5 (60-90 cm) (fast) </t>
  </si>
  <si>
    <t xml:space="preserve">soil2c[5] </t>
  </si>
  <si>
    <t xml:space="preserve">Carbon content of SOM pool in soil layer 6 (90-120 cm) (fast) </t>
  </si>
  <si>
    <t xml:space="preserve">soil2c[6] </t>
  </si>
  <si>
    <t xml:space="preserve">Carbon content of SOM pool in soil layer 7 (120-150 cm) (fast) </t>
  </si>
  <si>
    <t xml:space="preserve">soil2c[7] </t>
  </si>
  <si>
    <t xml:space="preserve">Carbon content of SOM pool in soil layer 8 (150-200 cm) (fast) </t>
  </si>
  <si>
    <t xml:space="preserve">soil2c[8] </t>
  </si>
  <si>
    <t xml:space="preserve">Carbon content of SOM pool in soil layer 9 (200-400 cm) (fast) </t>
  </si>
  <si>
    <t xml:space="preserve">soil2c[9] </t>
  </si>
  <si>
    <t xml:space="preserve">Carbon content of SOM pool in soil layer 10 (400-1000 cm) (fast) </t>
  </si>
  <si>
    <t xml:space="preserve">soil3c[0] </t>
  </si>
  <si>
    <t xml:space="preserve">Carbon content of SOM pool in soil layer 1 (0-3 cm) (slow) </t>
  </si>
  <si>
    <t xml:space="preserve">soil3c[1] </t>
  </si>
  <si>
    <t xml:space="preserve">Carbon content of SOM pool in soil layer 2 (3-10 cm) (slow) </t>
  </si>
  <si>
    <t xml:space="preserve">soil3c[2] </t>
  </si>
  <si>
    <t xml:space="preserve">Carbon content of SOM pool in soil layer 3 (10-30 cm) (slow) </t>
  </si>
  <si>
    <t xml:space="preserve">soil3c[3] </t>
  </si>
  <si>
    <t xml:space="preserve">Carbon content of SOM pool in soil layer 4 (30-60 cm) (slow) </t>
  </si>
  <si>
    <t xml:space="preserve">soil3c[4] </t>
  </si>
  <si>
    <t xml:space="preserve">Carbon content of SOM pool in soil layer 5 (60-90 cm) (slow) </t>
  </si>
  <si>
    <t xml:space="preserve">soil3c[5] </t>
  </si>
  <si>
    <t xml:space="preserve">Carbon content of SOM pool in soil layer 6 (90-120 cm) (slow) </t>
  </si>
  <si>
    <t xml:space="preserve">soil3c[6] </t>
  </si>
  <si>
    <t xml:space="preserve">Carbon content of SOM pool in soil layer 7 (120-150 cm) (slow) </t>
  </si>
  <si>
    <t xml:space="preserve">soil3c[7] </t>
  </si>
  <si>
    <t xml:space="preserve">Carbon content of SOM pool in soil layer 8 (150-200 cm) (slow) </t>
  </si>
  <si>
    <t xml:space="preserve">soil3c[8] </t>
  </si>
  <si>
    <t xml:space="preserve">Carbon content of SOM pool in soil layer 9 (200-400 cm) (slow) </t>
  </si>
  <si>
    <t xml:space="preserve">soil3c[9] </t>
  </si>
  <si>
    <t xml:space="preserve">Carbon content of SOM pool in soil layer 10 (400-1000 cm) (slow) </t>
  </si>
  <si>
    <t xml:space="preserve">soil4c[0] </t>
  </si>
  <si>
    <t xml:space="preserve">Carbon content of SOM pool in soil layer 1 (0-3 cm) (stable) </t>
  </si>
  <si>
    <t xml:space="preserve">soil4c[1] </t>
  </si>
  <si>
    <t xml:space="preserve">Carbon content of SOM pool in soil layer 2 (3-10 cm) (stable) </t>
  </si>
  <si>
    <t xml:space="preserve">soil4c[2] </t>
  </si>
  <si>
    <t xml:space="preserve">Carbon content of SOM pool in soil layer 3 (10-30 cm) (stable) </t>
  </si>
  <si>
    <t xml:space="preserve">soil4c[3] </t>
  </si>
  <si>
    <t xml:space="preserve">Carbon content of SOM pool in soil layer 4 (30-60 cm) (stable) </t>
  </si>
  <si>
    <t xml:space="preserve">soil4c[4] </t>
  </si>
  <si>
    <t xml:space="preserve">Carbon content of SOM pool in soil layer 5 (60-90 cm) (stable) </t>
  </si>
  <si>
    <t xml:space="preserve">soil4c[5] </t>
  </si>
  <si>
    <t xml:space="preserve">Carbon content of SOM pool in soil layer 6 (90-120 cm) (stable) </t>
  </si>
  <si>
    <t xml:space="preserve">soil4c[6] </t>
  </si>
  <si>
    <t xml:space="preserve">Carbon content of SOM pool in soil layer 7 (120-150 cm) (stable) </t>
  </si>
  <si>
    <t xml:space="preserve">soil4c[7] </t>
  </si>
  <si>
    <t xml:space="preserve">Carbon content of SOM pool in soil layer 8 (150-200 cm) (stable) </t>
  </si>
  <si>
    <t xml:space="preserve">soil4c[8] </t>
  </si>
  <si>
    <t xml:space="preserve">Carbon content of SOM pool in soil layer 9 (200-400 cm) (stable) </t>
  </si>
  <si>
    <t xml:space="preserve">soil4c[9] </t>
  </si>
  <si>
    <t xml:space="preserve">Carbon content of SOM pool in soil layer 10 (400-1000 cm) (stable) </t>
  </si>
  <si>
    <t xml:space="preserve">soilC[0] </t>
  </si>
  <si>
    <t xml:space="preserve">Total C content of soil layer 1 (0-3 cm) </t>
  </si>
  <si>
    <t xml:space="preserve">soilC[1] </t>
  </si>
  <si>
    <t xml:space="preserve">Total C content of soil layer 2 (3-10 cm) </t>
  </si>
  <si>
    <t xml:space="preserve">soilC[2] </t>
  </si>
  <si>
    <t xml:space="preserve">Total C content of soil layer 3 (10-30 cm) </t>
  </si>
  <si>
    <t xml:space="preserve">soilC[3] </t>
  </si>
  <si>
    <t xml:space="preserve">Total C content of soil layer 4 (30-60 cm) </t>
  </si>
  <si>
    <t xml:space="preserve">soilC[4] </t>
  </si>
  <si>
    <t xml:space="preserve">Total C content of soil layer 5 (60-90 cm) </t>
  </si>
  <si>
    <t xml:space="preserve">soilC[5] </t>
  </si>
  <si>
    <t xml:space="preserve">Total C content of soil layer 6 (90-120 cm) </t>
  </si>
  <si>
    <t xml:space="preserve">soilC[6] </t>
  </si>
  <si>
    <t xml:space="preserve">Total C content of soil layer 7 (120-150 cm) </t>
  </si>
  <si>
    <t xml:space="preserve">soilC[7] </t>
  </si>
  <si>
    <t xml:space="preserve">Total C content of soil layer 8 (150-200 cm) </t>
  </si>
  <si>
    <t xml:space="preserve">soilC[8] </t>
  </si>
  <si>
    <t xml:space="preserve">Total C content of soil layer 9 (200-400 cm) </t>
  </si>
  <si>
    <t xml:space="preserve">soilC[9] </t>
  </si>
  <si>
    <t xml:space="preserve">Total C content of soil layer 10 (400-1000 cm) </t>
  </si>
  <si>
    <t xml:space="preserve">soil1_DOC[0] </t>
  </si>
  <si>
    <t xml:space="preserve">Dissolved Carbon content of labile SOM pool in soil layer 1 (0-3 cm) (labile) </t>
  </si>
  <si>
    <t xml:space="preserve">soil1_DOC[1] </t>
  </si>
  <si>
    <t xml:space="preserve">Dissolved Carbon content of labile SOM pool in soil layer 2 (3-10 cm) (labile) </t>
  </si>
  <si>
    <t xml:space="preserve">soil1_DOC[2] </t>
  </si>
  <si>
    <t xml:space="preserve">Dissolved Carbon content of labile SOM pool in soil layer 3 (10-30 cm) (labile) </t>
  </si>
  <si>
    <t xml:space="preserve">soil1_DOC[3] </t>
  </si>
  <si>
    <t xml:space="preserve">Dissolved Carbon content of labile SOM pool in soil layer 4 (30-60 cm) (labile) </t>
  </si>
  <si>
    <t xml:space="preserve">soil1_DOC[4] </t>
  </si>
  <si>
    <t xml:space="preserve">Dissolved Carbon content of labile SOM pool in soil layer 5 (60-90 cm) (labile) </t>
  </si>
  <si>
    <t xml:space="preserve">soil1_DOC[5] </t>
  </si>
  <si>
    <t xml:space="preserve">Dissolved Carbon content of labile SOM pool in soil layer 6 (90-120 cm) (labile) </t>
  </si>
  <si>
    <t xml:space="preserve">soil1_DOC[6] </t>
  </si>
  <si>
    <t xml:space="preserve">Dissolved Carbon content of labile SOM pool in soil layer 7 (120-150 cm) (labile) </t>
  </si>
  <si>
    <t xml:space="preserve">soil1_DOC[7] </t>
  </si>
  <si>
    <t xml:space="preserve">Dissolved Carbon content of labile SOM pool in soil layer 8 (150-200 cm) (labile) </t>
  </si>
  <si>
    <t xml:space="preserve">soil1_DOC[8] </t>
  </si>
  <si>
    <t xml:space="preserve">Dissolved Carbon content of labile SOM pool in soil layer 9 (200-400 cm) (labile) </t>
  </si>
  <si>
    <t xml:space="preserve">soil1_DOC[9] </t>
  </si>
  <si>
    <t xml:space="preserve">Dissolved Carbon content of labile SOM pool in soil layer 10 (400-1000 cm) (labile) </t>
  </si>
  <si>
    <t xml:space="preserve">soil2_DOC[0] </t>
  </si>
  <si>
    <t xml:space="preserve">Dissolved Carbon content of fast SOM pool in soil layer 1 (0-3 cm) (fast) </t>
  </si>
  <si>
    <t xml:space="preserve">soil2_DOC[1] </t>
  </si>
  <si>
    <t xml:space="preserve">Dissolved Carbon content of fast SOM pool in soil layer 2 (3-10 cm) (fast) </t>
  </si>
  <si>
    <t xml:space="preserve">soil2_DOC[2] </t>
  </si>
  <si>
    <t xml:space="preserve">Dissolved Carbon content of fast SOM pool in soil layer 3 (10-30 cm) (fast) </t>
  </si>
  <si>
    <t xml:space="preserve">soil2_DOC[3] </t>
  </si>
  <si>
    <t xml:space="preserve">Dissolved Carbon content of fast SOM pool in soil layer 4 (30-60 cm) (fast) </t>
  </si>
  <si>
    <t xml:space="preserve">soil2_DOC[4] </t>
  </si>
  <si>
    <t xml:space="preserve">Dissolved Carbon content of fast SOM pool in soil layer 5 (60-90 cm) (fast) </t>
  </si>
  <si>
    <t xml:space="preserve">soil2_DOC[5] </t>
  </si>
  <si>
    <t xml:space="preserve">Dissolved Carbon content of fast SOM pool in soil layer 6 (90-120 cm) (fast) </t>
  </si>
  <si>
    <t xml:space="preserve">soil2_DOC[6] </t>
  </si>
  <si>
    <t xml:space="preserve">Dissolved Carbon content of fast SOM pool in soil layer 7 (120-150 cm) (fast) </t>
  </si>
  <si>
    <t xml:space="preserve">soil2_DOC[7] </t>
  </si>
  <si>
    <t xml:space="preserve">Dissolved Carbon content of fast SOM pool in soil layer 8 (150-200 cm) (fast) </t>
  </si>
  <si>
    <t xml:space="preserve">soil2_DOC[8] </t>
  </si>
  <si>
    <t xml:space="preserve">Dissolved Carbon content of fast SOM pool in soil layer 9 (200-400 cm) (fast) </t>
  </si>
  <si>
    <t xml:space="preserve">soil2_DOC[9] </t>
  </si>
  <si>
    <t xml:space="preserve">Dissolved Carbon content of fast SOM pool in soil layer 10 (400-1000 cm) (fast) </t>
  </si>
  <si>
    <t xml:space="preserve">soil3_DOC[0] </t>
  </si>
  <si>
    <t xml:space="preserve">Dissolved Carbon content of slow SOM pool in soil layer 1 (0-3 cm) (slow) </t>
  </si>
  <si>
    <t xml:space="preserve">soil3_DOC[1] </t>
  </si>
  <si>
    <t xml:space="preserve">Dissolved Carbon content of slow SOM pool in soil layer 2 (3-10 cm) (slow) </t>
  </si>
  <si>
    <t xml:space="preserve">soil3_DOC[2] </t>
  </si>
  <si>
    <t xml:space="preserve">Dissolved Carbon content of slow SOM pool in soil layer 3 (10-30 cm) (slow) </t>
  </si>
  <si>
    <t xml:space="preserve">soil3_DOC[3] </t>
  </si>
  <si>
    <t xml:space="preserve">Dissolved Carbon content of slow SOM pool in soil layer 4 (30-60 cm) (slow) </t>
  </si>
  <si>
    <t xml:space="preserve">soil3_DOC[4] </t>
  </si>
  <si>
    <t xml:space="preserve">Dissolved Carbon content of slow SOM pool in soil layer 5 (60-90 cm) (slow) </t>
  </si>
  <si>
    <t xml:space="preserve">soil3_DOC[5] </t>
  </si>
  <si>
    <t xml:space="preserve">Dissolved Carbon content of slow SOM pool in soil layer 6 (90-120 cm) (slow) </t>
  </si>
  <si>
    <t xml:space="preserve">soil3_DOC[6] </t>
  </si>
  <si>
    <t xml:space="preserve">Dissolved Carbon content of slow SOM pool in soil layer 7 (120-150 cm) (slow) </t>
  </si>
  <si>
    <t xml:space="preserve">soil3_DOC[7] </t>
  </si>
  <si>
    <t xml:space="preserve">Dissolved Carbon content of slow SOM pool in soil layer 8 (150-200 cm) (slow) </t>
  </si>
  <si>
    <t xml:space="preserve">soil3_DOC[8] </t>
  </si>
  <si>
    <t xml:space="preserve">Dissolved Carbon content of slow SOM pool in soil layer 9 (200-400 cm) (slow) </t>
  </si>
  <si>
    <t xml:space="preserve">soil3_DOC[9] </t>
  </si>
  <si>
    <t xml:space="preserve">Dissolved Carbon content of slow SOM pool in soil layer 10 (400-1000 cm) (slow) </t>
  </si>
  <si>
    <t xml:space="preserve">soil4_DOC[0] </t>
  </si>
  <si>
    <t xml:space="preserve">Dissolved Carbon content of stable SOM pool in soil layer 1 (0-3 cm) (stable) </t>
  </si>
  <si>
    <t xml:space="preserve">soil4_DOC[1] </t>
  </si>
  <si>
    <t xml:space="preserve">Dissolved Carbon content of stable SOM pool in soil layer 2 (3-10 cm) (stable) </t>
  </si>
  <si>
    <t xml:space="preserve">soil4_DOC[2] </t>
  </si>
  <si>
    <t xml:space="preserve">Dissolved Carbon content of stable SOM pool in soil layer 3 (10-30 cm) (stable) </t>
  </si>
  <si>
    <t xml:space="preserve">soil4_DOC[3] </t>
  </si>
  <si>
    <t xml:space="preserve">Dissolved Carbon content of stable SOM pool in soil layer 4 (30-60 cm) (stable) </t>
  </si>
  <si>
    <t xml:space="preserve">soil4_DOC[4] </t>
  </si>
  <si>
    <t xml:space="preserve">Dissolved Carbon content of stable SOM pool in soil layer 5 (60-90 cm) (stable) </t>
  </si>
  <si>
    <t xml:space="preserve">soil4_DOC[5] </t>
  </si>
  <si>
    <t xml:space="preserve">Dissolved Carbon content of stable SOM pool in soil layer 6 (90-120 cm) (stable) </t>
  </si>
  <si>
    <t xml:space="preserve">soil4_DOC[6] </t>
  </si>
  <si>
    <t xml:space="preserve">Dissolved Carbon content of stable SOM pool in soil layer 7 (120-150 cm) (stable) </t>
  </si>
  <si>
    <t xml:space="preserve">soil4_DOC[7] </t>
  </si>
  <si>
    <t xml:space="preserve">Dissolved Carbon content of stable SOM pool in soil layer 8 (150-200 cm) (stable) </t>
  </si>
  <si>
    <t xml:space="preserve">soil4_DOC[8] </t>
  </si>
  <si>
    <t xml:space="preserve">Dissolved Carbon content of stable SOM pool in soil layer 9 (200-400 cm) (stable) </t>
  </si>
  <si>
    <t xml:space="preserve">soil4_DOC[9] </t>
  </si>
  <si>
    <t xml:space="preserve">Dissolved Carbon content of stable SOM pool in soil layer 10 (400-1000 cm) (stable) </t>
  </si>
  <si>
    <t xml:space="preserve">soil_DOC[0] </t>
  </si>
  <si>
    <t xml:space="preserve">Dissolved Carbon content of total SOM pool in soil layer 1 (0-3 cm) </t>
  </si>
  <si>
    <t xml:space="preserve">soil_DOC[1] </t>
  </si>
  <si>
    <t xml:space="preserve">Dissolved Carbon content of total SOM pool in soil layer 2 (3-10 cm) </t>
  </si>
  <si>
    <t xml:space="preserve">soil_DOC[2] </t>
  </si>
  <si>
    <t xml:space="preserve">Dissolved Carbon content of total SOM pool in soil layer 3 (10-30 cm) </t>
  </si>
  <si>
    <t xml:space="preserve">soil_DOC[3] </t>
  </si>
  <si>
    <t xml:space="preserve">Dissolved Carbon content of total SOM pool in soil layer 4 (30-60 cm) </t>
  </si>
  <si>
    <t xml:space="preserve">soil_DOC[4] </t>
  </si>
  <si>
    <t xml:space="preserve">Dissolved Carbon content of total SOM pool in soil layer 5 (60-90 cm) </t>
  </si>
  <si>
    <t xml:space="preserve">soil_DOC[5] </t>
  </si>
  <si>
    <t xml:space="preserve">Dissolved Carbon content of total SOM pool in soil layer 6 (90-120 cm) </t>
  </si>
  <si>
    <t xml:space="preserve">soil_DOC[6] </t>
  </si>
  <si>
    <t xml:space="preserve">Dissolved Carbon content of total SOM pool in soil layer 7 (120-150 cm) </t>
  </si>
  <si>
    <t xml:space="preserve">soil_DOC[7] </t>
  </si>
  <si>
    <t xml:space="preserve">Dissolved Carbon content of total SOM pool in soil layer 8 (150-200 cm) </t>
  </si>
  <si>
    <t xml:space="preserve">soil_DOC[8] </t>
  </si>
  <si>
    <t xml:space="preserve">Dissolved Carbon content of total SOM pool in soil layer 9 (200-400 cm) </t>
  </si>
  <si>
    <t xml:space="preserve">soil_DOC[9] </t>
  </si>
  <si>
    <t xml:space="preserve">Dissolved Carbon content of total SOM pool in soil layer 10 (400-1000 cm) </t>
  </si>
  <si>
    <t xml:space="preserve">soil1c_total </t>
  </si>
  <si>
    <t xml:space="preserve">Carbon content of SOM (labile) </t>
  </si>
  <si>
    <t xml:space="preserve">soil2c_total </t>
  </si>
  <si>
    <t xml:space="preserve">Carbon content of SOM (fast) </t>
  </si>
  <si>
    <t xml:space="preserve">soil3c_total </t>
  </si>
  <si>
    <t xml:space="preserve">Carbon content of SOM (slow) </t>
  </si>
  <si>
    <t xml:space="preserve">soil4c_total </t>
  </si>
  <si>
    <t xml:space="preserve">Carbon content of SOM (stable) </t>
  </si>
  <si>
    <t xml:space="preserve">cpool </t>
  </si>
  <si>
    <t xml:space="preserve">Temporary photosynthate C pool </t>
  </si>
  <si>
    <t xml:space="preserve">psnsun_src </t>
  </si>
  <si>
    <t xml:space="preserve">Gross photosynthesis from sunlit canopy </t>
  </si>
  <si>
    <t xml:space="preserve">psnshade_src </t>
  </si>
  <si>
    <t xml:space="preserve">Gross photosynthesis from shaded canopy </t>
  </si>
  <si>
    <t xml:space="preserve">NSC_mr_snk </t>
  </si>
  <si>
    <t xml:space="preserve">Non-structured carbohydrate MR loss </t>
  </si>
  <si>
    <t xml:space="preserve">actC_mr_snk </t>
  </si>
  <si>
    <t xml:space="preserve">MR loss from actual carbon pool </t>
  </si>
  <si>
    <t xml:space="preserve">leaf_mr_snk </t>
  </si>
  <si>
    <t xml:space="preserve">Leaf maintenance respiration </t>
  </si>
  <si>
    <t xml:space="preserve">froot_mr_snk </t>
  </si>
  <si>
    <t xml:space="preserve">Fine root maintenance respiration </t>
  </si>
  <si>
    <t xml:space="preserve">fruit_mr_snk </t>
  </si>
  <si>
    <t xml:space="preserve">Fruit maintenance respiration </t>
  </si>
  <si>
    <t xml:space="preserve">softstem_mr_snk </t>
  </si>
  <si>
    <t xml:space="preserve">Softstem maintenance respiration </t>
  </si>
  <si>
    <t xml:space="preserve">livestem_mr_snk </t>
  </si>
  <si>
    <t xml:space="preserve">Live stem maintenance respiration </t>
  </si>
  <si>
    <t xml:space="preserve">livecroot_mr_snk </t>
  </si>
  <si>
    <t xml:space="preserve">Live coarse root maintenance respiration </t>
  </si>
  <si>
    <t xml:space="preserve">leaf_gr_snk </t>
  </si>
  <si>
    <t xml:space="preserve">Leaf growth respiration </t>
  </si>
  <si>
    <t xml:space="preserve">froot_gr_snk </t>
  </si>
  <si>
    <t xml:space="preserve">Fine root growth respiration </t>
  </si>
  <si>
    <t xml:space="preserve">fruit_gr_snk </t>
  </si>
  <si>
    <t xml:space="preserve">Fruit growth respiration </t>
  </si>
  <si>
    <t xml:space="preserve">softstem_gr_snk </t>
  </si>
  <si>
    <t xml:space="preserve">Softstem growth respiration </t>
  </si>
  <si>
    <t xml:space="preserve">livestem_gr_snk </t>
  </si>
  <si>
    <t xml:space="preserve">Live stem growth respiration </t>
  </si>
  <si>
    <t xml:space="preserve">livecroot_gr_snk </t>
  </si>
  <si>
    <t xml:space="preserve">Live coarse root growth respiration </t>
  </si>
  <si>
    <t xml:space="preserve">deadstem_gr_snk </t>
  </si>
  <si>
    <t xml:space="preserve">Dead stem growth respiration </t>
  </si>
  <si>
    <t xml:space="preserve">deadcroot_gr_snk </t>
  </si>
  <si>
    <t xml:space="preserve">Dead coarse root growth respiration </t>
  </si>
  <si>
    <t xml:space="preserve">litr1_hr_snk </t>
  </si>
  <si>
    <t xml:space="preserve">Labile litter microbial respiration </t>
  </si>
  <si>
    <t xml:space="preserve">litr2_hr_snk </t>
  </si>
  <si>
    <t xml:space="preserve">Cellulose litter microbial respiration </t>
  </si>
  <si>
    <t xml:space="preserve">litr4_hr_snk </t>
  </si>
  <si>
    <t xml:space="preserve">Lignin litter microbial respiration </t>
  </si>
  <si>
    <t xml:space="preserve">soil1_hr_snk </t>
  </si>
  <si>
    <t xml:space="preserve">Respiration of labile SOM </t>
  </si>
  <si>
    <t xml:space="preserve">soil2_hr_snk </t>
  </si>
  <si>
    <t xml:space="preserve">Respiration of fast SOM </t>
  </si>
  <si>
    <t xml:space="preserve">soil3_hr_snk </t>
  </si>
  <si>
    <t xml:space="preserve">Respiration of slow SOM </t>
  </si>
  <si>
    <t xml:space="preserve">soil4_hr_snk </t>
  </si>
  <si>
    <t xml:space="preserve">Respiration of stable SOM </t>
  </si>
  <si>
    <t xml:space="preserve">FIREsnk_C </t>
  </si>
  <si>
    <t xml:space="preserve">Fire C losses </t>
  </si>
  <si>
    <t xml:space="preserve">SNSCsnk_C </t>
  </si>
  <si>
    <t xml:space="preserve">Senescence C losses </t>
  </si>
  <si>
    <t xml:space="preserve">PLTsrc_C </t>
  </si>
  <si>
    <t xml:space="preserve">C content of planted plant material </t>
  </si>
  <si>
    <t xml:space="preserve">THN_transportC </t>
  </si>
  <si>
    <t xml:space="preserve">C content of thinned and transported plant material </t>
  </si>
  <si>
    <t xml:space="preserve">HRV_transportC </t>
  </si>
  <si>
    <t xml:space="preserve">C content of harvested and transported plant material </t>
  </si>
  <si>
    <t xml:space="preserve">MOW_transportC </t>
  </si>
  <si>
    <t xml:space="preserve">C content of mowed and transported plant material </t>
  </si>
  <si>
    <t xml:space="preserve">GRZsnk_C </t>
  </si>
  <si>
    <t xml:space="preserve">C content of grazed leaf </t>
  </si>
  <si>
    <t xml:space="preserve">GRZsrc_C </t>
  </si>
  <si>
    <t xml:space="preserve">Added C from fertilizer </t>
  </si>
  <si>
    <t xml:space="preserve">FRZsrc_C </t>
  </si>
  <si>
    <t xml:space="preserve">C content of fertilizer return to the litter pool </t>
  </si>
  <si>
    <t xml:space="preserve">CbalanceERR </t>
  </si>
  <si>
    <t xml:space="preserve">Carbon balance error </t>
  </si>
  <si>
    <t xml:space="preserve">inC </t>
  </si>
  <si>
    <t xml:space="preserve">Carbon input </t>
  </si>
  <si>
    <t xml:space="preserve">outC </t>
  </si>
  <si>
    <t xml:space="preserve">Carbon output </t>
  </si>
  <si>
    <t xml:space="preserve">storeC </t>
  </si>
  <si>
    <t xml:space="preserve">Carbon store </t>
  </si>
  <si>
    <t>kgC m-2 day-1</t>
  </si>
  <si>
    <t xml:space="preserve">m_leafc_to_litr2c </t>
  </si>
  <si>
    <t xml:space="preserve">Mortality C flux from leaf to unshielded cellulose portion of litter </t>
  </si>
  <si>
    <t xml:space="preserve">m_leafc_to_litr3c </t>
  </si>
  <si>
    <t xml:space="preserve">Mortality C flux from leaf to shielded cellulose portion of litter </t>
  </si>
  <si>
    <t xml:space="preserve">m_leafc_to_litr4c </t>
  </si>
  <si>
    <t xml:space="preserve">Mortality C flux from leaf to lignin portion of litter </t>
  </si>
  <si>
    <t xml:space="preserve">m_frootc_to_litr1c </t>
  </si>
  <si>
    <t xml:space="preserve">Mortality C flux from fine root to labile litter </t>
  </si>
  <si>
    <t xml:space="preserve">m_frootc_to_litr2c </t>
  </si>
  <si>
    <t xml:space="preserve">Mortality C flux from fine root to unshielded cellulose portion of litter </t>
  </si>
  <si>
    <t xml:space="preserve">m_frootc_to_litr3c </t>
  </si>
  <si>
    <t xml:space="preserve">Mortality C flux from fine root to shielded cellulose portion of litter </t>
  </si>
  <si>
    <t xml:space="preserve">m_frootc_to_litr4c </t>
  </si>
  <si>
    <t xml:space="preserve">Mortality C flux from fine root to lignin portion of litter </t>
  </si>
  <si>
    <t xml:space="preserve">m_fruitc_to_litr1c </t>
  </si>
  <si>
    <t xml:space="preserve">Mortality C flux from fruit to labile litter </t>
  </si>
  <si>
    <t xml:space="preserve">m_fruitc_to_litr2c </t>
  </si>
  <si>
    <t xml:space="preserve">Mortality C flux from fruit to unshielded cellulose portion of litter </t>
  </si>
  <si>
    <t xml:space="preserve">m_fruitc_to_litr3c </t>
  </si>
  <si>
    <t xml:space="preserve">Mortality C flux from fruit to shielded cellulose portion of litter </t>
  </si>
  <si>
    <t xml:space="preserve">m_fruitc_to_litr4c </t>
  </si>
  <si>
    <t xml:space="preserve">Mortality C flux from fruit to lignin portion of litter </t>
  </si>
  <si>
    <t xml:space="preserve">m_softstemc_to_litr1c </t>
  </si>
  <si>
    <t xml:space="preserve">Mortality C flux from softstem to labile litter </t>
  </si>
  <si>
    <t xml:space="preserve">m_softstemc_to_litr2c </t>
  </si>
  <si>
    <t xml:space="preserve">Mortality C flux from softstem to unshielded cellulose portion of litter </t>
  </si>
  <si>
    <t xml:space="preserve">m_softstemc_to_litr3c </t>
  </si>
  <si>
    <t xml:space="preserve">Mortality C flux from softstem to shielded cellulose portion of litter </t>
  </si>
  <si>
    <t xml:space="preserve">m_softstemc_to_litr4c </t>
  </si>
  <si>
    <t xml:space="preserve">Mortality C flux from softstem to lignin portion of litter </t>
  </si>
  <si>
    <t xml:space="preserve">m_leafc_storage_to_litr1c </t>
  </si>
  <si>
    <t xml:space="preserve">Mortality C flux from leaf storage pool to labile litter </t>
  </si>
  <si>
    <t xml:space="preserve">m_frootc_storage_to_litr1c </t>
  </si>
  <si>
    <t xml:space="preserve">Mortality C flux from fine root storage pool to labile litter </t>
  </si>
  <si>
    <t xml:space="preserve">m_softstemc_storage_to_litr1c </t>
  </si>
  <si>
    <t xml:space="preserve">Mortality C flux from softstem storage pool to labile litter </t>
  </si>
  <si>
    <t xml:space="preserve">m_fruitc_storage_to_litr1c </t>
  </si>
  <si>
    <t xml:space="preserve">Mortality C flux from fruit storage pool to labile litter </t>
  </si>
  <si>
    <t xml:space="preserve">m_livestemc_storage_to_litr1c </t>
  </si>
  <si>
    <t xml:space="preserve">Mortality C flux from live stem storage pool to labile litter </t>
  </si>
  <si>
    <t xml:space="preserve">m_deadstemc_storage_to_litr1c </t>
  </si>
  <si>
    <t xml:space="preserve">Mortality C flux from dead stem storage pool to labile litter </t>
  </si>
  <si>
    <t xml:space="preserve">m_livecrootc_storage_to_litr1c </t>
  </si>
  <si>
    <t xml:space="preserve">Mortality C flux from live coarse root storage pool to labile litter </t>
  </si>
  <si>
    <t xml:space="preserve">m_deadcrootc_storage_to_litr1c </t>
  </si>
  <si>
    <t xml:space="preserve">Mortality C flux from dead coarse root storage pool to labile litter </t>
  </si>
  <si>
    <t xml:space="preserve">m_leafc_transfer_to_litr1c </t>
  </si>
  <si>
    <t xml:space="preserve">Mortality C flux from leaf transfer pool to labile litter </t>
  </si>
  <si>
    <t xml:space="preserve">m_frootc_transfer_to_litr1c </t>
  </si>
  <si>
    <t xml:space="preserve">Mortality C flux from fine root transfer pool to labile litter </t>
  </si>
  <si>
    <t xml:space="preserve">m_fruitc_transfer_to_litr1c </t>
  </si>
  <si>
    <t xml:space="preserve">Mortality C flux from fruit transfer pool to labile litter </t>
  </si>
  <si>
    <t xml:space="preserve">m_softstemc_transfer_to_litr1c </t>
  </si>
  <si>
    <t xml:space="preserve">Mortality C flux from softstem transfer pool to labile litter </t>
  </si>
  <si>
    <t xml:space="preserve">m_livestemc_transfer_to_litr1c </t>
  </si>
  <si>
    <t xml:space="preserve">Mortality C flux from live stem transfer pool to labile litter </t>
  </si>
  <si>
    <t xml:space="preserve">m_deadstemc_transfer_to_litr1c </t>
  </si>
  <si>
    <t xml:space="preserve">Mortality C flux from dead stem transfer pool to labile litter </t>
  </si>
  <si>
    <t xml:space="preserve">m_livecrootc_transfer_to_litr1c </t>
  </si>
  <si>
    <t xml:space="preserve">Mortality C flux from live coarse root transfer pool to labile litter </t>
  </si>
  <si>
    <t xml:space="preserve">m_deadcrootc_transfer_to_litr1c </t>
  </si>
  <si>
    <t xml:space="preserve">Mortality C flux from dead coarse root transfer pool to labile litter </t>
  </si>
  <si>
    <t xml:space="preserve">m_livestemc_to_cwdc </t>
  </si>
  <si>
    <t xml:space="preserve">Moartality C flux from live stem to coarse woody debris </t>
  </si>
  <si>
    <t xml:space="preserve">m_deadstemc_to_cwdc </t>
  </si>
  <si>
    <t xml:space="preserve">Mortality C flux from dead stem to coarse woody debris </t>
  </si>
  <si>
    <t xml:space="preserve">m_livecrootc_to_cwdc </t>
  </si>
  <si>
    <t xml:space="preserve">Mortality C flux from live coarse root to coarse woody debris </t>
  </si>
  <si>
    <t xml:space="preserve">m_deadcrootc_to_cwdc </t>
  </si>
  <si>
    <t xml:space="preserve">Moartality C flux from dead coarse root to coarse woody debris </t>
  </si>
  <si>
    <t xml:space="preserve">m_gresp_storage_to_litr1c </t>
  </si>
  <si>
    <t xml:space="preserve">Mortality C flux from growth respiration storage pool to labile litter </t>
  </si>
  <si>
    <t xml:space="preserve">m_gresp_transfer_to_litr1c </t>
  </si>
  <si>
    <t xml:space="preserve">Mortality C flux from growth respiration transfer pool to labile litter </t>
  </si>
  <si>
    <t xml:space="preserve">m_leafc_to_fire </t>
  </si>
  <si>
    <t xml:space="preserve">Leaf fire C flux </t>
  </si>
  <si>
    <t xml:space="preserve">m_frootc_to_fire </t>
  </si>
  <si>
    <t xml:space="preserve">Fine root fire C flux </t>
  </si>
  <si>
    <t xml:space="preserve">m_fruitc_to_fire </t>
  </si>
  <si>
    <t xml:space="preserve">Fruit fire C flux </t>
  </si>
  <si>
    <t xml:space="preserve">m_softstemc_to_fire </t>
  </si>
  <si>
    <t xml:space="preserve">Softstem fire C flux </t>
  </si>
  <si>
    <t xml:space="preserve">m_STDBc_to_fire </t>
  </si>
  <si>
    <t xml:space="preserve">Wilted plant biomass fire C flux </t>
  </si>
  <si>
    <t xml:space="preserve">m_CTDBc_to_fire </t>
  </si>
  <si>
    <t xml:space="preserve">Cut-down plant biomass fire C flux </t>
  </si>
  <si>
    <t xml:space="preserve">m_leafc_storage_to_fire </t>
  </si>
  <si>
    <t xml:space="preserve">Leaf storage pool fire C flux </t>
  </si>
  <si>
    <t xml:space="preserve">m_frootc_storage_to_fire </t>
  </si>
  <si>
    <t xml:space="preserve">Fine root storage pool fire C flux </t>
  </si>
  <si>
    <t xml:space="preserve">m_fruitc_storage_to_fire </t>
  </si>
  <si>
    <t xml:space="preserve">Fruit storage pool fire C flux </t>
  </si>
  <si>
    <t xml:space="preserve">m_softstemc_storage_to_fire </t>
  </si>
  <si>
    <t xml:space="preserve">Softstem storage pool fire C flux </t>
  </si>
  <si>
    <t xml:space="preserve">m_livestemc_storage_to_fire </t>
  </si>
  <si>
    <t xml:space="preserve">Live stem storage pool fire C flux </t>
  </si>
  <si>
    <t xml:space="preserve">m_deadstemc_storage_to_fire </t>
  </si>
  <si>
    <t xml:space="preserve">Dead stem storage pool fire C flux </t>
  </si>
  <si>
    <t xml:space="preserve">m_livecrootc_storage_to_fire </t>
  </si>
  <si>
    <t xml:space="preserve">Live coarse root storage pool fire C flux </t>
  </si>
  <si>
    <t xml:space="preserve">m_deadcrootc_storage_to_fire </t>
  </si>
  <si>
    <t xml:space="preserve">Dead coarse root storage pool fire C flux </t>
  </si>
  <si>
    <t xml:space="preserve">m_leafc_transfer_to_fire </t>
  </si>
  <si>
    <t xml:space="preserve">Leaf transfer pool fire C flux </t>
  </si>
  <si>
    <t xml:space="preserve">m_frootc_transfer_to_fire </t>
  </si>
  <si>
    <t xml:space="preserve">Fine root transfer pool fire C flux </t>
  </si>
  <si>
    <t xml:space="preserve">m_fruitc_transfer_to_fire </t>
  </si>
  <si>
    <t xml:space="preserve">Fruit transfer pool fire C flux </t>
  </si>
  <si>
    <t xml:space="preserve">m_softstemc_transfer_to_fire </t>
  </si>
  <si>
    <t xml:space="preserve">Softstem transfer pool fire C flux </t>
  </si>
  <si>
    <t xml:space="preserve">m_livestemc_transfer_to_fire </t>
  </si>
  <si>
    <t xml:space="preserve">Live stem transfer pool fire C flux </t>
  </si>
  <si>
    <t xml:space="preserve">m_deadstemc_transfer_to_fire </t>
  </si>
  <si>
    <t xml:space="preserve">Dead stem transfer pool fire C flux </t>
  </si>
  <si>
    <t xml:space="preserve">m_livecrootc_transfer_to_fire </t>
  </si>
  <si>
    <t xml:space="preserve">Live coarse root transfer pool fire C flux </t>
  </si>
  <si>
    <t xml:space="preserve">m_deadcrootc_transfer_to_fire </t>
  </si>
  <si>
    <t xml:space="preserve">Dead coarse root transfer pool fire C flux </t>
  </si>
  <si>
    <t xml:space="preserve">m_livestemc_to_fire </t>
  </si>
  <si>
    <t xml:space="preserve">Live stem fire C flux </t>
  </si>
  <si>
    <t xml:space="preserve">m_deadstemc_to_fire </t>
  </si>
  <si>
    <t xml:space="preserve">Dead stem fire C flux </t>
  </si>
  <si>
    <t xml:space="preserve">m_livecrootc_to_fire </t>
  </si>
  <si>
    <t xml:space="preserve">Live coarse root fire C flux </t>
  </si>
  <si>
    <t xml:space="preserve">m_deadcrootc_to_fire </t>
  </si>
  <si>
    <t xml:space="preserve">Dead coarse root fire C flux </t>
  </si>
  <si>
    <t xml:space="preserve">m_gresp_storage_to_fire </t>
  </si>
  <si>
    <t xml:space="preserve">Growth respiration storage pool fire C flux </t>
  </si>
  <si>
    <t xml:space="preserve">m_gresp_transfer_to_fire </t>
  </si>
  <si>
    <t xml:space="preserve">Growth respiration transfer pool fire C flux </t>
  </si>
  <si>
    <t xml:space="preserve">m_litr1c_to_fireTOTAL </t>
  </si>
  <si>
    <t xml:space="preserve">labile litter fire C flux </t>
  </si>
  <si>
    <t xml:space="preserve">m_litr2c_to_fireTOTAL </t>
  </si>
  <si>
    <t xml:space="preserve">Unshielded cellulose portion of litter fire C flux </t>
  </si>
  <si>
    <t xml:space="preserve">m_litr3c_to_fireTOTAL </t>
  </si>
  <si>
    <t xml:space="preserve">Shielded cellulose portion of litter fire C flux </t>
  </si>
  <si>
    <t xml:space="preserve">m_litr4c_to_fireTOTAL </t>
  </si>
  <si>
    <t xml:space="preserve">Lignin portion of litter fire C flux </t>
  </si>
  <si>
    <t xml:space="preserve">m_cwdc_to_fireTOTAL </t>
  </si>
  <si>
    <t xml:space="preserve">Coarse woody debris fire C flux </t>
  </si>
  <si>
    <t xml:space="preserve">m_vegc_to_SNSC </t>
  </si>
  <si>
    <t xml:space="preserve">Total vegetation senescence C flux </t>
  </si>
  <si>
    <t xml:space="preserve">m_leafc_to_SNSC </t>
  </si>
  <si>
    <t xml:space="preserve">Leaf senescence C flux </t>
  </si>
  <si>
    <t xml:space="preserve">m_leafc_to_SNSCgenprog </t>
  </si>
  <si>
    <t xml:space="preserve">Leaf gen. prog. scenescene C flux </t>
  </si>
  <si>
    <t xml:space="preserve">m_frootc_to_SNSC </t>
  </si>
  <si>
    <t xml:space="preserve">Fine root senescene C flux </t>
  </si>
  <si>
    <t xml:space="preserve">m_fruitc_to_SNSC </t>
  </si>
  <si>
    <t xml:space="preserve">Fruit senescence C flux </t>
  </si>
  <si>
    <t xml:space="preserve">m_softstemc_to_SNSC </t>
  </si>
  <si>
    <t xml:space="preserve">Softstem senescence C flux </t>
  </si>
  <si>
    <t xml:space="preserve">m_leafc_storage_to_SNSC </t>
  </si>
  <si>
    <t xml:space="preserve">Leaf storage pool senescence C flux </t>
  </si>
  <si>
    <t xml:space="preserve">m_frootc_storage_to_SNSC </t>
  </si>
  <si>
    <t xml:space="preserve">Fine root storage pool senescence C flux </t>
  </si>
  <si>
    <t xml:space="preserve">m_leafc_transfer_to_SNSC </t>
  </si>
  <si>
    <t xml:space="preserve">Leaf transfer pool senescence C flux </t>
  </si>
  <si>
    <t xml:space="preserve">m_frootc_transfer_to_SNSC </t>
  </si>
  <si>
    <t xml:space="preserve">Fine root transfer pool senescence C flux </t>
  </si>
  <si>
    <t xml:space="preserve">m_fruitc_storage_to_SNSC </t>
  </si>
  <si>
    <t xml:space="preserve">Fruit storage pool senescence C flux </t>
  </si>
  <si>
    <t xml:space="preserve">m_fruitc_transfer_to_SNSC </t>
  </si>
  <si>
    <t xml:space="preserve">Fruit transfer pool senescence C flux </t>
  </si>
  <si>
    <t xml:space="preserve">m_softstemc_storage_to_SNSC </t>
  </si>
  <si>
    <t xml:space="preserve">Softstem storage pool senescence C flux </t>
  </si>
  <si>
    <t xml:space="preserve">m_softstemc_transfer_to_SNSC </t>
  </si>
  <si>
    <t xml:space="preserve">Softstem transfer pool senescence C flux </t>
  </si>
  <si>
    <t xml:space="preserve">m_gresp_storage_to_SNSC </t>
  </si>
  <si>
    <t xml:space="preserve">Growth respiration storage pool senescence C flux </t>
  </si>
  <si>
    <t xml:space="preserve">m_gresp_transfer_to_SNSC </t>
  </si>
  <si>
    <t xml:space="preserve">Growth respiration transfer pool senescence C flux </t>
  </si>
  <si>
    <t xml:space="preserve">HRV_leafc_storage_to_SNSC </t>
  </si>
  <si>
    <t xml:space="preserve">Harvested leaf storage pool senescence C flux </t>
  </si>
  <si>
    <t xml:space="preserve">HRV_leafc_transfer_to_SNSC </t>
  </si>
  <si>
    <t xml:space="preserve">Harvested leaf transfer pool senescence C flux </t>
  </si>
  <si>
    <t xml:space="preserve">HRV_fruitc_storage_to_SNSC </t>
  </si>
  <si>
    <t xml:space="preserve">Harvested fruit storage pool senescence C flux </t>
  </si>
  <si>
    <t xml:space="preserve">HRV_fruitc_transfer_to_SNSC </t>
  </si>
  <si>
    <t xml:space="preserve">Harvested fruit transfer pool senescence C flux </t>
  </si>
  <si>
    <t xml:space="preserve">HRV_frootc_to_SNSC </t>
  </si>
  <si>
    <t xml:space="preserve">Harvested fine root senescence C flux </t>
  </si>
  <si>
    <t xml:space="preserve">HRV_softstemc_to_SNSC </t>
  </si>
  <si>
    <t xml:space="preserve">Harvested softstem senscence C flux </t>
  </si>
  <si>
    <t xml:space="preserve">HRV_frootc_storage_to_SNSC </t>
  </si>
  <si>
    <t xml:space="preserve">Harvested fine root storage senescence C flux </t>
  </si>
  <si>
    <t xml:space="preserve">HRV_frootc_transfer_to_SNSC </t>
  </si>
  <si>
    <t xml:space="preserve">Harvested fine root transfer senescence C flux </t>
  </si>
  <si>
    <t xml:space="preserve">HRV_softstemc_storage_to_SNSC </t>
  </si>
  <si>
    <t xml:space="preserve">Harvested softstem storage senescence C flux </t>
  </si>
  <si>
    <t xml:space="preserve">HRV_softstemc_transfer_to_SNSC </t>
  </si>
  <si>
    <t xml:space="preserve">Harvested softstem transfer senescence C flux </t>
  </si>
  <si>
    <t xml:space="preserve">HRV_gresp_storage_to_SNSC </t>
  </si>
  <si>
    <t xml:space="preserve">Harvested growth respiration storage pool senescence C flux </t>
  </si>
  <si>
    <t xml:space="preserve">HRV_gresp_transfer_to_SNSC </t>
  </si>
  <si>
    <t xml:space="preserve">Harvested growth respiration transfer pool senescence C flux </t>
  </si>
  <si>
    <t xml:space="preserve">fruitc_to_flowHS </t>
  </si>
  <si>
    <t xml:space="preserve">C flux from fruit flowering heat stress </t>
  </si>
  <si>
    <t xml:space="preserve">STDBc_leaf_to_litr </t>
  </si>
  <si>
    <t xml:space="preserve">Leaf standing dead biomass C flux to litter </t>
  </si>
  <si>
    <t xml:space="preserve">STDBc_froot_to_litr </t>
  </si>
  <si>
    <t xml:space="preserve">Fine root standing dead biomass C flux to litter </t>
  </si>
  <si>
    <t xml:space="preserve">STDBc_fruit_to_litr </t>
  </si>
  <si>
    <t xml:space="preserve">Fruit standing dead biomass C flux to litter </t>
  </si>
  <si>
    <t xml:space="preserve">STDBc_softstem_to_litr </t>
  </si>
  <si>
    <t xml:space="preserve">Softstem standing dead biomass C flux to litter </t>
  </si>
  <si>
    <t xml:space="preserve">STDBc_nsc_to_litr </t>
  </si>
  <si>
    <t xml:space="preserve">Standing dead biomass non-structured pool C flux to litter </t>
  </si>
  <si>
    <t xml:space="preserve">STDBc_to_litr </t>
  </si>
  <si>
    <t xml:space="preserve">Standing dead biomass C flux to litter </t>
  </si>
  <si>
    <t xml:space="preserve">CTDBc_leaf_to_litr </t>
  </si>
  <si>
    <t xml:space="preserve">Cut-down leaf dead biomass C flux to litter </t>
  </si>
  <si>
    <t xml:space="preserve">CTDBc_froot_to_litr </t>
  </si>
  <si>
    <t xml:space="preserve">Cut-down fine root dead biomass C flux to litter </t>
  </si>
  <si>
    <t xml:space="preserve">CTDBc_fruit_to_litr </t>
  </si>
  <si>
    <t xml:space="preserve">Cut-down fruit dead biomass C flux to litter </t>
  </si>
  <si>
    <t xml:space="preserve">CTDBc_softstem_to_litr </t>
  </si>
  <si>
    <t xml:space="preserve">Cut-down softstem dead biomass C flux to litter </t>
  </si>
  <si>
    <t xml:space="preserve">CTDBc_nsc_to_litr </t>
  </si>
  <si>
    <t xml:space="preserve">Cut-down dead biomass non-structured pool C flux to litter </t>
  </si>
  <si>
    <t xml:space="preserve">CTDBc_cstem_to_cwd </t>
  </si>
  <si>
    <t xml:space="preserve">Cut-down coarse stem dead biomass C flux to coarse woody debris </t>
  </si>
  <si>
    <t xml:space="preserve">CTDBc_croot_to_cwd </t>
  </si>
  <si>
    <t xml:space="preserve">Cut-down coarse root dead biomass C flux to coarse woody debris </t>
  </si>
  <si>
    <t xml:space="preserve">CTDBc_to_litr </t>
  </si>
  <si>
    <t xml:space="preserve">Cut-down dead biomass C flux to litter </t>
  </si>
  <si>
    <t xml:space="preserve">leafc_transfer_to_leafc </t>
  </si>
  <si>
    <t xml:space="preserve">Phenology C flux from leaf transfer pool to leaf </t>
  </si>
  <si>
    <t xml:space="preserve">frootc_transfer_to_frootc </t>
  </si>
  <si>
    <t xml:space="preserve">Phenology C flux from fine root transfer pool to fine root </t>
  </si>
  <si>
    <t xml:space="preserve">fruitc_transfer_to_fruitc </t>
  </si>
  <si>
    <t xml:space="preserve">Phenology C flux from fruit transfer pool to fruit </t>
  </si>
  <si>
    <t xml:space="preserve">softstemc_transfer_to_softstemc </t>
  </si>
  <si>
    <t xml:space="preserve">Phenology C flux from softstem transfer pool to softstem </t>
  </si>
  <si>
    <t xml:space="preserve">livestemc_transfer_to_livestemc </t>
  </si>
  <si>
    <t xml:space="preserve">Phenology C flux from live stem transfer pool to live stem </t>
  </si>
  <si>
    <t xml:space="preserve">deadstemc_transfer_to_deadstemc </t>
  </si>
  <si>
    <t xml:space="preserve">Phenology C flux from dead stem transfer to dead stem </t>
  </si>
  <si>
    <t xml:space="preserve">livecrootc_transfer_to_livecrootc </t>
  </si>
  <si>
    <t xml:space="preserve">Phenology C flux from live coarse root transfer pool to live coarse root </t>
  </si>
  <si>
    <t xml:space="preserve">deadcrootc_transfer_to_deadcrootc </t>
  </si>
  <si>
    <t xml:space="preserve">Phenology C flux from dead coarse root transfer pool to dead coarse root </t>
  </si>
  <si>
    <t xml:space="preserve">leafc_to_litr1c </t>
  </si>
  <si>
    <t xml:space="preserve">C flux from leaf to labile litter </t>
  </si>
  <si>
    <t xml:space="preserve">leafc_to_litr2c </t>
  </si>
  <si>
    <t xml:space="preserve">C flux from leaf to unshielded cellulose portion of litter </t>
  </si>
  <si>
    <t xml:space="preserve">leafc_to_litr3c </t>
  </si>
  <si>
    <t xml:space="preserve">C flux from leaf to shielded cellulose portion of litter </t>
  </si>
  <si>
    <t xml:space="preserve">leafc_to_litr4c </t>
  </si>
  <si>
    <t xml:space="preserve">C flux from leaf to lignin portion of litter </t>
  </si>
  <si>
    <t xml:space="preserve">frootc_to_litr1c </t>
  </si>
  <si>
    <t xml:space="preserve">C flux from fine root to labile litter </t>
  </si>
  <si>
    <t xml:space="preserve">frootc_to_litr2c </t>
  </si>
  <si>
    <t xml:space="preserve">C flux from fine root to unshielded cellulose portion of litter </t>
  </si>
  <si>
    <t xml:space="preserve">frootc_to_litr3c </t>
  </si>
  <si>
    <t xml:space="preserve">C flux from fine root to shielded cellulose portion of litter </t>
  </si>
  <si>
    <t xml:space="preserve">frootc_to_litr4c </t>
  </si>
  <si>
    <t xml:space="preserve">C flux from fine root to lignin portion of litter </t>
  </si>
  <si>
    <t xml:space="preserve">fruitc_to_litr1c </t>
  </si>
  <si>
    <t xml:space="preserve">C flux from fruit to labile litter </t>
  </si>
  <si>
    <t xml:space="preserve">fruitc_to_litr2c </t>
  </si>
  <si>
    <t xml:space="preserve">C flux from fruit to unshielded cellulose portion of litter </t>
  </si>
  <si>
    <t xml:space="preserve">fruitc_to_litr3c </t>
  </si>
  <si>
    <t xml:space="preserve">C flux from fruit to shielded cellulose portion of litter </t>
  </si>
  <si>
    <t xml:space="preserve">fruitc_to_litr4c </t>
  </si>
  <si>
    <t xml:space="preserve">C flux from fruit to lignin portion of litter </t>
  </si>
  <si>
    <t xml:space="preserve">softstemc_to_litr1c </t>
  </si>
  <si>
    <t xml:space="preserve">C flux from softstem to labile litter </t>
  </si>
  <si>
    <t xml:space="preserve">softstemc_to_litr2c </t>
  </si>
  <si>
    <t xml:space="preserve">C flux from softstem to unshielded cellulose portion of litter </t>
  </si>
  <si>
    <t xml:space="preserve">softstemc_to_litr3c </t>
  </si>
  <si>
    <t xml:space="preserve">C flux from softstem to shielded cellulose portion of litter </t>
  </si>
  <si>
    <t xml:space="preserve">softstemc_to_litr4c </t>
  </si>
  <si>
    <t xml:space="preserve">C flux from softstem to lignin portion of litter </t>
  </si>
  <si>
    <t xml:space="preserve">leaf_day_mr </t>
  </si>
  <si>
    <t xml:space="preserve">Leaf daylight maintenance respiration </t>
  </si>
  <si>
    <t xml:space="preserve">leaf_night_mr </t>
  </si>
  <si>
    <t xml:space="preserve">Leaf night maintenance respiration </t>
  </si>
  <si>
    <t xml:space="preserve">froot_mr </t>
  </si>
  <si>
    <t xml:space="preserve">fruit_mr </t>
  </si>
  <si>
    <t xml:space="preserve">Fruit maintenance repsiration </t>
  </si>
  <si>
    <t xml:space="preserve">softstem_mr </t>
  </si>
  <si>
    <t xml:space="preserve">livestem_mr </t>
  </si>
  <si>
    <t xml:space="preserve">livecroot_mr </t>
  </si>
  <si>
    <t xml:space="preserve">psnsun_to_cpool </t>
  </si>
  <si>
    <t xml:space="preserve"> C flux to temporary photosynthate C pool by sunlight </t>
  </si>
  <si>
    <t xml:space="preserve">psnshade_to_cpool </t>
  </si>
  <si>
    <t xml:space="preserve">C flux to temporary photosynthate C pool by sunshade </t>
  </si>
  <si>
    <t xml:space="preserve">cwdc_to_litr2c[0] </t>
  </si>
  <si>
    <t xml:space="preserve">C flux from coarse woody debris to unshielded cellulose part of litter in soil layer 1 (0-3 cm) </t>
  </si>
  <si>
    <t xml:space="preserve">cwdc_to_litr2c[1] </t>
  </si>
  <si>
    <t xml:space="preserve">C flux from coarse woody debris to unshielded cellulose portion of litter in soil layer 2 (3-10 cm) </t>
  </si>
  <si>
    <t xml:space="preserve">cwdc_to_litr2c[2] </t>
  </si>
  <si>
    <t xml:space="preserve">C flux from coarse woody debris to unshielded cellulose portion of litter in soil layer 3 (10-30 cm) </t>
  </si>
  <si>
    <t xml:space="preserve">cwdc_to_litr2c[3] </t>
  </si>
  <si>
    <t xml:space="preserve">C flux from coarse woody debris to unshielded cellulose portion of litter in soil layer 4 (30-60 cm) </t>
  </si>
  <si>
    <t xml:space="preserve">cwdc_to_litr2c[4] </t>
  </si>
  <si>
    <t xml:space="preserve">C flux from coarse woody debris to unshielded cellulose portion of litter in soil layer 5 (60-90 cm) </t>
  </si>
  <si>
    <t xml:space="preserve">cwdc_to_litr2c[5] </t>
  </si>
  <si>
    <t xml:space="preserve">C flux from coarse woody debris to unshielded cellulose portion of litter in soil layer 6 (90-120 cm) </t>
  </si>
  <si>
    <t xml:space="preserve">cwdc_to_litr2c[6] </t>
  </si>
  <si>
    <t xml:space="preserve">C flux from coarse woody debris to unshielded cellulose portion of litter in soil layer 7 (120-150 cm) </t>
  </si>
  <si>
    <t xml:space="preserve">cwdc_to_litr2c[7] </t>
  </si>
  <si>
    <t xml:space="preserve">C flux from coarse woody debris to unshielded cellulose portion of litter in soil layer 8 (150-200 cm) </t>
  </si>
  <si>
    <t xml:space="preserve">cwdc_to_litr2c[8] </t>
  </si>
  <si>
    <t xml:space="preserve">C flux from coarse woody debris to unshielded cellulose portion of litter in soil layer 9 (200-400 cm) </t>
  </si>
  <si>
    <t xml:space="preserve">cwdc_to_litr2c[9] </t>
  </si>
  <si>
    <t xml:space="preserve">C flux from coarse woody debris to unshielded cellulose portion of litter in soil layer 10 (400-1000 cm) </t>
  </si>
  <si>
    <t xml:space="preserve">cwdc_to_litr3c[0] </t>
  </si>
  <si>
    <t xml:space="preserve">C flux from coarse woody debris to shielded cellulose portion of litter in soil layer 1 (0-3 cm) </t>
  </si>
  <si>
    <t xml:space="preserve">cwdc_to_litr3c[1] </t>
  </si>
  <si>
    <t xml:space="preserve">C flux from coarse woody debris to shielded cellulose portion of litter in soil layer 2 (3-10 cm) </t>
  </si>
  <si>
    <t xml:space="preserve">cwdc_to_litr3c[2] </t>
  </si>
  <si>
    <t xml:space="preserve">C flux from coarse woody debris to shielded cellulose portion of litter in soil layer 3 (10-30 cm) </t>
  </si>
  <si>
    <t xml:space="preserve">cwdc_to_litr3c[3] </t>
  </si>
  <si>
    <t xml:space="preserve">C flux from coarse woody debris to shielded cellulose portion of litter in soil layer 4 (30-60 cm) </t>
  </si>
  <si>
    <t xml:space="preserve">cwdc_to_litr3c[4] </t>
  </si>
  <si>
    <t xml:space="preserve">C flux from coarse woody debris to shielded cellulose portion of litter in soil layer 5 (60-90 cm) </t>
  </si>
  <si>
    <t xml:space="preserve">cwdc_to_litr3c[5] </t>
  </si>
  <si>
    <t xml:space="preserve">C flux from coarse woody debris to shielded cellulose portion of litter in soil layer 6 (90-120 cm) </t>
  </si>
  <si>
    <t xml:space="preserve">cwdc_to_litr3c[6] </t>
  </si>
  <si>
    <t xml:space="preserve">C flux from coarse woody debris to shielded cellulose portion of litter in soil layer 7 (120-150 cm) </t>
  </si>
  <si>
    <t xml:space="preserve">cwdc_to_litr3c[7] </t>
  </si>
  <si>
    <t xml:space="preserve">C flux from coarse woody debris to shielded cellulose portion of litter in soil layer 8 (150-200 cm) </t>
  </si>
  <si>
    <t xml:space="preserve">cwdc_to_litr3c[8] </t>
  </si>
  <si>
    <t xml:space="preserve">C flux from coarse woody debris to shielded cellulose portion of litter in soil layer 9 (200-400 cm) </t>
  </si>
  <si>
    <t xml:space="preserve">cwdc_to_litr3c[9] </t>
  </si>
  <si>
    <t xml:space="preserve">C flux from coarse woody debris to shielded cellulose portion of litter in soil layer 10 (400-1000 cm) </t>
  </si>
  <si>
    <t xml:space="preserve">cwdc_to_litr4c[0] </t>
  </si>
  <si>
    <t xml:space="preserve">C flux from coarse woody debris to lignin portion of litter in soil layer 1 (0-3 cm) </t>
  </si>
  <si>
    <t xml:space="preserve">cwdc_to_litr4c[1] </t>
  </si>
  <si>
    <t xml:space="preserve">C flux from coarse woody debris to lignin portion of litter in soil layer 2 (3-10 cm) </t>
  </si>
  <si>
    <t xml:space="preserve">cwdc_to_litr4c[2] </t>
  </si>
  <si>
    <t xml:space="preserve">C flux from coarse woody debris to lignin portion of litter in soil layer 3 (10-30 cm) </t>
  </si>
  <si>
    <t xml:space="preserve">cwdc_to_litr4c[3] </t>
  </si>
  <si>
    <t xml:space="preserve">C flux from coarse woody debris to lignin portion of litter in soil layer 4 (30-60 cm) </t>
  </si>
  <si>
    <t xml:space="preserve">cwdc_to_litr4c[4] </t>
  </si>
  <si>
    <t xml:space="preserve">C flux from coarse woody debris to lignin portion of litter in soil layer 5 (60-90 cm) </t>
  </si>
  <si>
    <t xml:space="preserve">cwdc_to_litr4c[5] </t>
  </si>
  <si>
    <t xml:space="preserve">C flux from coarse woody debris to lignin portion of litter in soil layer 6 (90-120 cm) </t>
  </si>
  <si>
    <t xml:space="preserve">cwdc_to_litr4c[6] </t>
  </si>
  <si>
    <t xml:space="preserve">C flux from coarse woody debris to lignin portion of litter in soil layer 7 (120-150 cm) </t>
  </si>
  <si>
    <t xml:space="preserve">cwdc_to_litr4c[7] </t>
  </si>
  <si>
    <t xml:space="preserve">C flux from coarse woody debris to lignin portion of litter in soil layer 8 (150-200 cm) </t>
  </si>
  <si>
    <t xml:space="preserve">cwdc_to_litr4c[8] </t>
  </si>
  <si>
    <t xml:space="preserve">C flux from coarse woody debris to lignin portion of litter in soil layer 9 (200-400 cm) </t>
  </si>
  <si>
    <t xml:space="preserve">cwdc_to_litr4c[9] </t>
  </si>
  <si>
    <t xml:space="preserve">C flux from coarse woody debris to lignin portion of litter in soil layer 10 (400-1000 cm) </t>
  </si>
  <si>
    <t xml:space="preserve">litr1_hr[0] </t>
  </si>
  <si>
    <t xml:space="preserve">Heterotroph respiration of labile litter in soil layer 1 (0-3 cm) </t>
  </si>
  <si>
    <t xml:space="preserve">litr1_hr[1] </t>
  </si>
  <si>
    <t xml:space="preserve">Heterotroph respiration of labile litter in soil layer 2 (3-10 cm) </t>
  </si>
  <si>
    <t xml:space="preserve">litr1_hr[2] </t>
  </si>
  <si>
    <t xml:space="preserve">Heterotroph respiration of labile litter in soil layer 3 (10-30 cm) </t>
  </si>
  <si>
    <t xml:space="preserve">litr1_hr[3] </t>
  </si>
  <si>
    <t xml:space="preserve">Heterotroph respiration of labile litter in soil layer 4 (30-60 cm) </t>
  </si>
  <si>
    <t xml:space="preserve">litr1_hr[4] </t>
  </si>
  <si>
    <t xml:space="preserve">Heterotroph respiration of labile litter in soil layer 5 (60-90 cm) </t>
  </si>
  <si>
    <t xml:space="preserve">litr1_hr[5] </t>
  </si>
  <si>
    <t xml:space="preserve">Heterotroph respiration of labile litter in soil layer 6 (90-120 cm) </t>
  </si>
  <si>
    <t xml:space="preserve">litr1_hr[6] </t>
  </si>
  <si>
    <t xml:space="preserve">Heterotroph respiration of labile litter in soil layer 7 (120-150 cm) </t>
  </si>
  <si>
    <t xml:space="preserve">litr1_hr[7] </t>
  </si>
  <si>
    <t xml:space="preserve">Heterotroph respiration of labile litter in soil layer 8 (150-200 cm) </t>
  </si>
  <si>
    <t xml:space="preserve">litr1_hr[8] </t>
  </si>
  <si>
    <t xml:space="preserve">Heterotroph respiration of labile litter in soil layer 9 (200-400 cm) </t>
  </si>
  <si>
    <t xml:space="preserve">litr1_hr[9] </t>
  </si>
  <si>
    <t xml:space="preserve">Heterotroph respiration of labile litter in soil layer 10 (400-1000 cm) </t>
  </si>
  <si>
    <t xml:space="preserve">litr1c_to_soil1c[0] </t>
  </si>
  <si>
    <t xml:space="preserve">C flux from labile litter to SOM pool (labile) in soil layer 1 (0-3 cm) </t>
  </si>
  <si>
    <t xml:space="preserve">litr1c_to_soil1c[1] </t>
  </si>
  <si>
    <t xml:space="preserve">C flux from labile litter to SOM pool (labile) in soil layer 2 (3-10 cm) </t>
  </si>
  <si>
    <t xml:space="preserve">litr1c_to_soil1c[2] </t>
  </si>
  <si>
    <t xml:space="preserve">C flux from labile litter to SOM pool (labile) in soil layer 3 (10-30 cm) </t>
  </si>
  <si>
    <t xml:space="preserve">litr1c_to_soil1c[3] </t>
  </si>
  <si>
    <t xml:space="preserve">C flux from labile litter to SOM pool (labile) in soil layer 4 (30-60 cm) </t>
  </si>
  <si>
    <t xml:space="preserve">litr1c_to_soil1c[4] </t>
  </si>
  <si>
    <t xml:space="preserve">C flux from labile litter to SOM pool (labile) in soil layer 5 (60-90 cm) </t>
  </si>
  <si>
    <t xml:space="preserve">litr1c_to_soil1c[5] </t>
  </si>
  <si>
    <t xml:space="preserve">C flux from labile litter to SOM pool (labile) in soil layer 6 (90-120 cm) </t>
  </si>
  <si>
    <t xml:space="preserve">litr1c_to_soil1c[6] </t>
  </si>
  <si>
    <t xml:space="preserve">C flux from labile litter to SOM pool (labile) in soil layer 7 (120-150 cm) </t>
  </si>
  <si>
    <t xml:space="preserve">litr1c_to_soil1c[7] </t>
  </si>
  <si>
    <t xml:space="preserve">C flux from labile litter to SOM pool (labile) in soil layer 8 (150-200 cm) </t>
  </si>
  <si>
    <t xml:space="preserve">litr1c_to_soil1c[8] </t>
  </si>
  <si>
    <t xml:space="preserve">C flux from labile litter to SOM pool (labile) in soil layer 9 (200-400 cm) </t>
  </si>
  <si>
    <t xml:space="preserve">litr1c_to_soil1c[9] </t>
  </si>
  <si>
    <t xml:space="preserve">C flux from labile litter to SOM pool (labile) in soil layer 10 (400-1000 cm) </t>
  </si>
  <si>
    <t xml:space="preserve">litr2_hr[0] </t>
  </si>
  <si>
    <t xml:space="preserve">Heterotroph respiration of unshielded cellulose soil layer 1 (0-3 cm) </t>
  </si>
  <si>
    <t xml:space="preserve">litr2_hr[1] </t>
  </si>
  <si>
    <t xml:space="preserve">Heterotroph respiration of unshielded cellulose in soil layer 2 (3-10 cm) </t>
  </si>
  <si>
    <t xml:space="preserve">litr2_hr[2] </t>
  </si>
  <si>
    <t xml:space="preserve">Heterotroph respiration of unshielded cellulose in soil layer 3 (10-30 cm) </t>
  </si>
  <si>
    <t xml:space="preserve">litr2_hr[3] </t>
  </si>
  <si>
    <t xml:space="preserve">Heterotroph respiration of unshielded cellulose in soil layer 4 (30-60 cm) </t>
  </si>
  <si>
    <t xml:space="preserve">litr2_hr[4] </t>
  </si>
  <si>
    <t xml:space="preserve">Heterotroph respiration of unshielded cellulose in soil layer 5 (60-90 cm) </t>
  </si>
  <si>
    <t xml:space="preserve">litr2_hr[5] </t>
  </si>
  <si>
    <t xml:space="preserve">Heterotroph respiration of unshielded cellulose in soil layer 6 (90-120 cm) </t>
  </si>
  <si>
    <t xml:space="preserve">litr2_hr[6] </t>
  </si>
  <si>
    <t xml:space="preserve">Heterotroph respiration of unshielded cellulose in soil layer 7 (120-150 cm) </t>
  </si>
  <si>
    <t xml:space="preserve">litr2_hr[7] </t>
  </si>
  <si>
    <t xml:space="preserve">Heterotroph respiration of unshielded cellulose in soil layer 8 (150-200 cm) </t>
  </si>
  <si>
    <t xml:space="preserve">litr2_hr[8] </t>
  </si>
  <si>
    <t xml:space="preserve">Heterotroph respiration of unshielded cellulose in soil layer 9 (200-400 cm) </t>
  </si>
  <si>
    <t xml:space="preserve">litr2_hr[9] </t>
  </si>
  <si>
    <t xml:space="preserve">Heterotroph respiration of unshielded cellulose in soil layer 10 (400-1000 cm) </t>
  </si>
  <si>
    <t xml:space="preserve">litr2c_to_soil2c[0] </t>
  </si>
  <si>
    <t xml:space="preserve">C flux from unshielded cellulose portion of litter to SOM pool (fast) in soil layer 1 (0-3 cm) </t>
  </si>
  <si>
    <t xml:space="preserve">litr2c_to_soil2c[1] </t>
  </si>
  <si>
    <t xml:space="preserve">C flux from unshielded cellulose portion of litter to SOM pool (fast) in soil layer 2 (3-10 cm) </t>
  </si>
  <si>
    <t xml:space="preserve">litr2c_to_soil2c[2] </t>
  </si>
  <si>
    <t xml:space="preserve">C flux from unshielded cellulose portion of litter to SOM pool (fast) in soil layer 3 (10-30 cm) </t>
  </si>
  <si>
    <t xml:space="preserve">litr2c_to_soil2c[3] </t>
  </si>
  <si>
    <t xml:space="preserve">C flux from unshielded cellulose portion of litter to SOM pool (fast) in soil layer 4 (30-60 cm) </t>
  </si>
  <si>
    <t xml:space="preserve">litr2c_to_soil2c[4] </t>
  </si>
  <si>
    <t xml:space="preserve">C flux from unshielded cellulose portion of litter to SOM pool (fast) in soil layer 5 (60-90 cm) </t>
  </si>
  <si>
    <t xml:space="preserve">litr2c_to_soil2c[5] </t>
  </si>
  <si>
    <t xml:space="preserve">C flux from unshielded cellulose portion of litter to SOM pool (fast) in soil layer 6 (90-120 cm) </t>
  </si>
  <si>
    <t xml:space="preserve">litr2c_to_soil2c[6] </t>
  </si>
  <si>
    <t xml:space="preserve">C flux from unshielded cellulose portion of litter to SOM pool (fast) in soil layer 7 (120-150 cm) </t>
  </si>
  <si>
    <t xml:space="preserve">litr2c_to_soil2c[7] </t>
  </si>
  <si>
    <t xml:space="preserve">C flux from unshielded cellulose portion of litter to SOM pool (fast) in soil layer 8 (150-200 cm) </t>
  </si>
  <si>
    <t xml:space="preserve">litr2c_to_soil2c[8] </t>
  </si>
  <si>
    <t xml:space="preserve">C flux from unshielded cellulose portion of litter to SOM pool (fast) in soil layer 9 (200-400 cm) </t>
  </si>
  <si>
    <t xml:space="preserve">litr2c_to_soil2c[9] </t>
  </si>
  <si>
    <t xml:space="preserve">C flux from unshielded cellulose portion of litter to SOM pool (fast) in soil layer 10 (400-1000 cm) </t>
  </si>
  <si>
    <t xml:space="preserve">litr3c_to_litr2c[0] </t>
  </si>
  <si>
    <t xml:space="preserve">C flux from shielded cellulose portion of litter to unshielded cellulose pool in soil layer 1 (0-3 cm) </t>
  </si>
  <si>
    <t xml:space="preserve">litr3c_to_litr2c[1] </t>
  </si>
  <si>
    <t xml:space="preserve">C flux from shielded cellulose portion of litter to unshielded cellulose pool in soil layer 2 (3-10 cm) </t>
  </si>
  <si>
    <t xml:space="preserve">litr3c_to_litr2c[2] </t>
  </si>
  <si>
    <t xml:space="preserve">C flux from shielded cellulose portion of litter to unshielded cellulose pool in soil layer 3 (10-30 cm) </t>
  </si>
  <si>
    <t xml:space="preserve">litr3c_to_litr2c[3] </t>
  </si>
  <si>
    <t xml:space="preserve">C flux from shielded cellulose portion of litter to unshielded cellulose pool in soil layer 4 (30-60 cm) </t>
  </si>
  <si>
    <t xml:space="preserve">litr3c_to_litr2c[4] </t>
  </si>
  <si>
    <t xml:space="preserve">C flux from shielded cellulose portion of litter to unshielded cellulose pool in soil layer 5 (60-90 cm) </t>
  </si>
  <si>
    <t xml:space="preserve">litr3c_to_litr2c[5] </t>
  </si>
  <si>
    <t xml:space="preserve">C flux from shielded cellulose portion of litter to unshielded cellulose pool in soil layer 6 (90-120 cm) </t>
  </si>
  <si>
    <t xml:space="preserve">litr3c_to_litr2c[6] </t>
  </si>
  <si>
    <t xml:space="preserve">C flux from shielded cellulose portion of litter to unshielded cellulose pool in soil layer 7 (120-150 cm) </t>
  </si>
  <si>
    <t xml:space="preserve">litr3c_to_litr2c[7] </t>
  </si>
  <si>
    <t xml:space="preserve">C flux from shielded cellulose portion of litter to unshielded cellulose pool in soil layer 8 (150-200 cm) </t>
  </si>
  <si>
    <t xml:space="preserve">litr3c_to_litr2c[8] </t>
  </si>
  <si>
    <t xml:space="preserve">C flux from shielded cellulose portion of litter to unshielded cellulose pool in soil layer 9 (200-400 cm) </t>
  </si>
  <si>
    <t xml:space="preserve">litr3c_to_litr2c[9] </t>
  </si>
  <si>
    <t xml:space="preserve">C flux from shielded cellulose portion of litter to unshielded cellulose pool in soil layer 10 (400-1000 cm) </t>
  </si>
  <si>
    <t xml:space="preserve">litr4_hr[0] </t>
  </si>
  <si>
    <t xml:space="preserve">Heterotroph respiration of lignin portion of litter in soil layer 1 (0-3 cm) </t>
  </si>
  <si>
    <t xml:space="preserve">litr4_hr[1] </t>
  </si>
  <si>
    <t xml:space="preserve">Heterotroph respiration of lignin portion of litter in soil layer 2 (3-10 cm) </t>
  </si>
  <si>
    <t xml:space="preserve">litr4_hr[2] </t>
  </si>
  <si>
    <t xml:space="preserve">Heterotroph respiration of lignin portion of litter in soil layer 3 (10-30 cm) </t>
  </si>
  <si>
    <t xml:space="preserve">litr4_hr[3] </t>
  </si>
  <si>
    <t xml:space="preserve">Heterotroph respiration of lignin portion of litter in soil layer 4 (30-60 cm) </t>
  </si>
  <si>
    <t xml:space="preserve">litr4_hr[4] </t>
  </si>
  <si>
    <t xml:space="preserve">Heterotroph respiration of lignin portion of litter in soil layer 5 (60-90 cm) </t>
  </si>
  <si>
    <t xml:space="preserve">litr4_hr[5] </t>
  </si>
  <si>
    <t xml:space="preserve">Heterotroph respiration of lignin portion of litter in soil layer 6 (90-120 cm) </t>
  </si>
  <si>
    <t xml:space="preserve">litr4_hr[6] </t>
  </si>
  <si>
    <t xml:space="preserve">Heterotroph respiration of lignin portion of litter in soil layer 7 (120-150 cm) </t>
  </si>
  <si>
    <t xml:space="preserve">litr4_hr[7] </t>
  </si>
  <si>
    <t xml:space="preserve">Heterotroph respiration of lignin portion of litter in soil layer 8 (150-200 cm) </t>
  </si>
  <si>
    <t xml:space="preserve">litr4_hr[8] </t>
  </si>
  <si>
    <t xml:space="preserve">Heterotroph respiration of lignin portion of litter in soil layer 9 (200-400 cm) </t>
  </si>
  <si>
    <t xml:space="preserve">litr4_hr[9] </t>
  </si>
  <si>
    <t xml:space="preserve">Heterotroph respiration of lignin portion of litter in soil layer 10 (400-1000 cm) </t>
  </si>
  <si>
    <t xml:space="preserve">litr4c_to_soil3c[0] </t>
  </si>
  <si>
    <t xml:space="preserve">C flux from lignin portion of litter to shielded cellulose pool in soil layer 1 (0-3 cm) </t>
  </si>
  <si>
    <t xml:space="preserve">litr4c_to_soil3c[1] </t>
  </si>
  <si>
    <t xml:space="preserve">C flux from lignin portion of litter to shielded cellulose pool in soil layer 2 (3-10 cm) </t>
  </si>
  <si>
    <t xml:space="preserve">litr4c_to_soil3c[2] </t>
  </si>
  <si>
    <t xml:space="preserve">C flux from lignin portion of litter to shielded cellulose pool in soil layer 3 (10-30 cm) </t>
  </si>
  <si>
    <t xml:space="preserve">litr4c_to_soil3c[3] </t>
  </si>
  <si>
    <t xml:space="preserve">C flux from lignin portion of litter to shielded cellulose pool in soil layer 4 (30-60 cm) </t>
  </si>
  <si>
    <t xml:space="preserve">litr4c_to_soil3c[4] </t>
  </si>
  <si>
    <t xml:space="preserve">C flux from lignin portion of litter to shielded cellulose pool in soil layer 5 (60-90 cm) </t>
  </si>
  <si>
    <t xml:space="preserve">litr4c_to_soil3c[5] </t>
  </si>
  <si>
    <t xml:space="preserve">C flux from lignin portion of litter to shielded cellulose pool in soil layer 6 (90-120 cm) </t>
  </si>
  <si>
    <t xml:space="preserve">litr4c_to_soil3c[6] </t>
  </si>
  <si>
    <t xml:space="preserve">C flux from lignin portion of litter to shielded cellulose pool in soil layer 7 (120-150 cm) </t>
  </si>
  <si>
    <t xml:space="preserve">litr4c_to_soil3c[7] </t>
  </si>
  <si>
    <t xml:space="preserve">C flux from lignin portion of litter to shielded cellulose pool in soil layer 8 (150-200 cm) </t>
  </si>
  <si>
    <t xml:space="preserve">litr4c_to_soil3c[8] </t>
  </si>
  <si>
    <t xml:space="preserve">C flux from lignin portion of litter to shielded cellulose pool in soil layer 9 (200-400 cm) </t>
  </si>
  <si>
    <t xml:space="preserve">litr4c_to_soil3c[9] </t>
  </si>
  <si>
    <t xml:space="preserve">C flux from lignin portion of litter to shielded cellulose pool in soil layer 10 (400-1000 cm) </t>
  </si>
  <si>
    <t xml:space="preserve">soil1_hr[0] </t>
  </si>
  <si>
    <t xml:space="preserve">Heterotroph respiration of SOM pool (labile) in soil layer 1 (0-3 cm) </t>
  </si>
  <si>
    <t xml:space="preserve">soil1_hr[1] </t>
  </si>
  <si>
    <t xml:space="preserve">Heterotroph respiration of SOM pool (labile) in soil layer 2 (3-10 cm) </t>
  </si>
  <si>
    <t xml:space="preserve">soil1_hr[2] </t>
  </si>
  <si>
    <t xml:space="preserve">Heterotroph respiration of SOM pool (labile) in soil layer 3 (10-30 cm) </t>
  </si>
  <si>
    <t xml:space="preserve">soil1_hr[3] </t>
  </si>
  <si>
    <t xml:space="preserve">Heterotroph respiration of SOM pool (labile) in soil layer 4 (30-60 cm) </t>
  </si>
  <si>
    <t xml:space="preserve">soil1_hr[4] </t>
  </si>
  <si>
    <t xml:space="preserve">Heterotroph respiration of SOM pool (labile) in soil layer 5 (60-90 cm) </t>
  </si>
  <si>
    <t xml:space="preserve">soil1_hr[5] </t>
  </si>
  <si>
    <t xml:space="preserve">Heterotroph respiration of SOM pool (labile) in soil layer 6 (90-120 cm) </t>
  </si>
  <si>
    <t xml:space="preserve">soil1_hr[6] </t>
  </si>
  <si>
    <t xml:space="preserve">Heterotroph respiration of SOM pool (labile) in soil layer 7 (120-150 cm) </t>
  </si>
  <si>
    <t xml:space="preserve">soil1_hr[7] </t>
  </si>
  <si>
    <t xml:space="preserve">Heterotroph respiration of SOM pool (labile) in soil layer 8 (150-200 cm) </t>
  </si>
  <si>
    <t xml:space="preserve">soil1_hr[8] </t>
  </si>
  <si>
    <t xml:space="preserve">Heterotroph respiration of SOM pool (labile) in soil layer 9 (200-400 cm) </t>
  </si>
  <si>
    <t xml:space="preserve">soil1_hr[9] </t>
  </si>
  <si>
    <t xml:space="preserve">Heterotroph respiration of SOM pool (labile) in soil layer 10 (400-1000 cm) </t>
  </si>
  <si>
    <t xml:space="preserve">soil1c_to_soil2c[0] </t>
  </si>
  <si>
    <t xml:space="preserve">C flux from labile to fast SOM pool in soil layer 1 (0-3 cm) </t>
  </si>
  <si>
    <t xml:space="preserve">soil1c_to_soil2c[1] </t>
  </si>
  <si>
    <t xml:space="preserve">C flux from labile to fast SOM pool in soil layer 2 (3-10 cm) </t>
  </si>
  <si>
    <t xml:space="preserve">soil1c_to_soil2c[2] </t>
  </si>
  <si>
    <t xml:space="preserve">C flux from labile to fast SOM pool in soil layer 3 (10-30 cm) </t>
  </si>
  <si>
    <t xml:space="preserve">soil1c_to_soil2c[3] </t>
  </si>
  <si>
    <t xml:space="preserve">C flux from labile to fast SOM pool in soil layer 4 (30-60 cm) </t>
  </si>
  <si>
    <t xml:space="preserve">soil1c_to_soil2c[4] </t>
  </si>
  <si>
    <t xml:space="preserve">C flux from labile to fast SOM pool in soil layer 5 (60-90 cm) </t>
  </si>
  <si>
    <t xml:space="preserve">soil1c_to_soil2c[5] </t>
  </si>
  <si>
    <t xml:space="preserve">C flux from labile to fast SOM pool in soil layer 6 (90-120 cm) </t>
  </si>
  <si>
    <t xml:space="preserve">soil1c_to_soil2c[6] </t>
  </si>
  <si>
    <t xml:space="preserve">C flux from labile to fast SOM pool in soil layer 7 (120-150 cm) </t>
  </si>
  <si>
    <t xml:space="preserve">soil1c_to_soil2c[7] </t>
  </si>
  <si>
    <t xml:space="preserve">C flux from labile to fast SOM pool in soil layer 8 (150-200 cm) </t>
  </si>
  <si>
    <t xml:space="preserve">soil1c_to_soil2c[8] </t>
  </si>
  <si>
    <t xml:space="preserve">C flux from labile to fast SOM pool in soil layer 9 (200-400 cm) </t>
  </si>
  <si>
    <t xml:space="preserve">soil1c_to_soil2c[9] </t>
  </si>
  <si>
    <t xml:space="preserve">C flux from labile to fast SOM pool in soil layer 10 (400-1000 cm) </t>
  </si>
  <si>
    <t xml:space="preserve">soil2_hr[0] </t>
  </si>
  <si>
    <t xml:space="preserve">Heterotroph respiration of SOM pool (fast) in soil layer 1 (0-3 cm) </t>
  </si>
  <si>
    <t xml:space="preserve">soil2_hr[1] </t>
  </si>
  <si>
    <t xml:space="preserve">Heterotroph respiration of SOM pool (fast) in soil layer  (3-10 cm) </t>
  </si>
  <si>
    <t xml:space="preserve">soil2_hr[2] </t>
  </si>
  <si>
    <t xml:space="preserve">Heterotroph respiration of SOM pool (fast) in soil layer 3 (10-30 cm) </t>
  </si>
  <si>
    <t xml:space="preserve">soil2_hr[3] </t>
  </si>
  <si>
    <t xml:space="preserve">Heterotroph respiration of SOM pool (fast) in soil layer 4 (30-60 cm) </t>
  </si>
  <si>
    <t xml:space="preserve">soil2_hr[4] </t>
  </si>
  <si>
    <t xml:space="preserve">Heterotroph respiration of SOM pool (fast) in soil layer 5 (60-90 cm) </t>
  </si>
  <si>
    <t xml:space="preserve">soil2_hr[5] </t>
  </si>
  <si>
    <t xml:space="preserve">Heterotroph respiration of SOM pool (fast) in soil layer 6 (90-120 cm) </t>
  </si>
  <si>
    <t xml:space="preserve">soil2_hr[6] </t>
  </si>
  <si>
    <t xml:space="preserve">Heterotroph respiration of SOM pool (fast) in soil layer 7 (120-150 cm) </t>
  </si>
  <si>
    <t xml:space="preserve">soil2_hr[7] </t>
  </si>
  <si>
    <t xml:space="preserve">Heterotroph respiration of SOM pool (fast) in soil layer 8 (150-200 cm) </t>
  </si>
  <si>
    <t xml:space="preserve">soil2_hr[8] </t>
  </si>
  <si>
    <t xml:space="preserve">Heterotroph respiration of SOM pool (fast) in soil layer 9 (200-400 cm) </t>
  </si>
  <si>
    <t xml:space="preserve">soil2_hr[9] </t>
  </si>
  <si>
    <t xml:space="preserve">Heterotroph respiration of SOM pool (fast) in soil layer 1 (400-1000 cm) </t>
  </si>
  <si>
    <t xml:space="preserve">soil2c_to_soil3c[0] </t>
  </si>
  <si>
    <t xml:space="preserve">C flux from fast to slow SOM pool in soil layer 1 (0-3 cm) </t>
  </si>
  <si>
    <t xml:space="preserve">soil2c_to_soil3c[1] </t>
  </si>
  <si>
    <t xml:space="preserve">C flux from fast to slow SOM pool in soil layer 2 (3-10 cm) </t>
  </si>
  <si>
    <t xml:space="preserve">soil2c_to_soil3c[2] </t>
  </si>
  <si>
    <t xml:space="preserve">C flux from fast to slow SOM pool in soil layer 3 (10-30 cm) </t>
  </si>
  <si>
    <t xml:space="preserve">soil2c_to_soil3c[3] </t>
  </si>
  <si>
    <t xml:space="preserve">C flux from fast to slow SOM pool in soil layer 4 (30-60 cm) </t>
  </si>
  <si>
    <t xml:space="preserve">soil2c_to_soil3c[4] </t>
  </si>
  <si>
    <t xml:space="preserve">C flux from fast to slow SOM pool in soil layer 5 (60-90 cm) </t>
  </si>
  <si>
    <t xml:space="preserve">soil2c_to_soil3c[5] </t>
  </si>
  <si>
    <t xml:space="preserve">C flux from fast to slow SOM pool in soil layer 6 (90-120 cm) </t>
  </si>
  <si>
    <t xml:space="preserve">soil2c_to_soil3c[6] </t>
  </si>
  <si>
    <t xml:space="preserve">C flux from fast to slow SOM pool in soil layer 7 (120-150 cm) </t>
  </si>
  <si>
    <t xml:space="preserve">soil2c_to_soil3c[7] </t>
  </si>
  <si>
    <t xml:space="preserve">C flux from fast to slow SOM pool in soil layer 8 (150-200 cm) </t>
  </si>
  <si>
    <t xml:space="preserve">soil2c_to_soil3c[8] </t>
  </si>
  <si>
    <t xml:space="preserve">C flux from fast to slow SOM pool in soil layer 9 (200-400 cm) </t>
  </si>
  <si>
    <t xml:space="preserve">soil2c_to_soil3c[9] </t>
  </si>
  <si>
    <t xml:space="preserve">C flux from fast to slow SOM pool in soil layer 10 (400-1000 cm) </t>
  </si>
  <si>
    <t xml:space="preserve">soil3_hr[0] </t>
  </si>
  <si>
    <t xml:space="preserve">Heterotroph respiration of SOM pool (slow) in soil layer 1 (0-3 cm) </t>
  </si>
  <si>
    <t xml:space="preserve">soil3_hr[1] </t>
  </si>
  <si>
    <t xml:space="preserve">Heterotroph respiration of SOM pool (slow) in soil layer  (3-10 cm) </t>
  </si>
  <si>
    <t xml:space="preserve">soil3_hr[2] </t>
  </si>
  <si>
    <t xml:space="preserve">Heterotroph respiration of SOM pool (slow) in soil layer 3 (10-30 cm) </t>
  </si>
  <si>
    <t xml:space="preserve">soil3_hr[3] </t>
  </si>
  <si>
    <t xml:space="preserve">Heterotroph respiration of SOM pool (slow) in soil layer 4 (30-60 cm) </t>
  </si>
  <si>
    <t xml:space="preserve">soil3_hr[4] </t>
  </si>
  <si>
    <t xml:space="preserve">Heterotroph respiration of SOM pool (slow) in soil layer 5 (60-90 cm) </t>
  </si>
  <si>
    <t xml:space="preserve">soil3_hr[5] </t>
  </si>
  <si>
    <t xml:space="preserve">Heterotroph respiration of SOM pool (slow) in soil layer 6 (90-120 cm) </t>
  </si>
  <si>
    <t xml:space="preserve">soil3_hr[6] </t>
  </si>
  <si>
    <t xml:space="preserve">Heterotroph respiration of SOM pool (slow) in soil layer 7 (120-150 cm) </t>
  </si>
  <si>
    <t xml:space="preserve">soil3_hr[7] </t>
  </si>
  <si>
    <t xml:space="preserve">Heterotroph respiration of SOM pool (slow) in soil layer 8 (150-200 cm) </t>
  </si>
  <si>
    <t xml:space="preserve">soil3_hr[8] </t>
  </si>
  <si>
    <t xml:space="preserve">Heterotroph respiration of SOM pool (slow) in soil layer 9 (200-400 cm) </t>
  </si>
  <si>
    <t xml:space="preserve">soil3_hr[9] </t>
  </si>
  <si>
    <t xml:space="preserve">Heterotroph respiration of SOM pool (slow) in soil layer 10 (400-1000 cm) </t>
  </si>
  <si>
    <t xml:space="preserve">soil3c_to_soil4c[0] </t>
  </si>
  <si>
    <t xml:space="preserve">C flux from slow to stable SOM SOM pool in soil layer 1 (0-3 cm) </t>
  </si>
  <si>
    <t xml:space="preserve">soil3c_to_soil4c[1] </t>
  </si>
  <si>
    <t xml:space="preserve">C flux from slow to stable SOM in soil layer 2 (3-10 cm) </t>
  </si>
  <si>
    <t xml:space="preserve">soil3c_to_soil4c[2] </t>
  </si>
  <si>
    <t xml:space="preserve">C flux from slow to stable SOM in soil layer 3 (10-30 cm) </t>
  </si>
  <si>
    <t xml:space="preserve">soil3c_to_soil4c[3] </t>
  </si>
  <si>
    <t xml:space="preserve">C flux from slow to stable SOM in soil layer 4 (30-60 cm) </t>
  </si>
  <si>
    <t xml:space="preserve">soil3c_to_soil4c[4] </t>
  </si>
  <si>
    <t xml:space="preserve">C flux from slow to stable SOM in soil layer 5 (60-90 cm) </t>
  </si>
  <si>
    <t xml:space="preserve">soil3c_to_soil4c[5] </t>
  </si>
  <si>
    <t xml:space="preserve">C flux from slow to stable SOM in soil layer 6 (90-120 cm) </t>
  </si>
  <si>
    <t xml:space="preserve">soil3c_to_soil4c[6] </t>
  </si>
  <si>
    <t xml:space="preserve">C flux from slow to stable SOM in soil layer 7 (120-150 cm) </t>
  </si>
  <si>
    <t xml:space="preserve">soil3c_to_soil4c[7] </t>
  </si>
  <si>
    <t xml:space="preserve">C flux from slow to stable SOM in soil layer 8 (150-200 cm) </t>
  </si>
  <si>
    <t xml:space="preserve">soil3c_to_soil4c[8] </t>
  </si>
  <si>
    <t xml:space="preserve">C flux from slow to stable SOM in soil layer 9 (200-400 cm) </t>
  </si>
  <si>
    <t xml:space="preserve">soil3c_to_soil4c[9] </t>
  </si>
  <si>
    <t xml:space="preserve">C flux from slow to stable SOM in soil layer 10 (400-1000 cm) </t>
  </si>
  <si>
    <t xml:space="preserve">soil4_hr[0] </t>
  </si>
  <si>
    <t xml:space="preserve">Heterotroph respiration of SOM pool (stable) in soil layer 1 (0-3 cm) </t>
  </si>
  <si>
    <t xml:space="preserve">soil4_hr[1] </t>
  </si>
  <si>
    <t xml:space="preserve">Heterotroph respiration of SOM pool (stable) in soil layer 2 (3-10 cm) </t>
  </si>
  <si>
    <t xml:space="preserve">soil4_hr[2] </t>
  </si>
  <si>
    <t xml:space="preserve">Heterotroph respiration of SOM pool (stable) in soil layer 3 (10-30 cm) </t>
  </si>
  <si>
    <t xml:space="preserve">soil4_hr[3] </t>
  </si>
  <si>
    <t xml:space="preserve">Heterotroph respiration of SOM pool (stable) in soil layer 4 (30-60 cm) </t>
  </si>
  <si>
    <t xml:space="preserve">soil4_hr[4] </t>
  </si>
  <si>
    <t xml:space="preserve">Heterotroph respiration of SOM pool (stable) in soil layer 5 (60-90 cm) </t>
  </si>
  <si>
    <t xml:space="preserve">soil4_hr[5] </t>
  </si>
  <si>
    <t xml:space="preserve">Heterotroph respiration of SOM pool (stable) in soil layer 6 (90-120 cm) </t>
  </si>
  <si>
    <t xml:space="preserve">soil4_hr[6] </t>
  </si>
  <si>
    <t xml:space="preserve">Heterotroph respiration of SOM pool (stable) in soil layer 7 (120-150 cm) </t>
  </si>
  <si>
    <t xml:space="preserve">soil4_hr[7] </t>
  </si>
  <si>
    <t xml:space="preserve">Heterotroph respiration of SOM pool (stable) in soil layer 8 (150-200 cm) </t>
  </si>
  <si>
    <t xml:space="preserve">soil4_hr[8] </t>
  </si>
  <si>
    <t xml:space="preserve">Heterotroph respiration of SOM pool (stable) in soil layer 9 (200-400 cm) </t>
  </si>
  <si>
    <t xml:space="preserve">soil4_hr[9] </t>
  </si>
  <si>
    <t xml:space="preserve">Heterotroph respiration of SOM pool (stable) in soil layer 10 (400-1000 cm) </t>
  </si>
  <si>
    <t xml:space="preserve">Leached C flux from DOC of labile SOM pool in soil layer 1 (0-3 cm) </t>
  </si>
  <si>
    <t xml:space="preserve">Leached C flux from DOC of labile SOM pool in soil layer 2 (3-10 cm) </t>
  </si>
  <si>
    <t xml:space="preserve">Leached C flux from DOC of labile SOM pool in soil layer 3 (10-30 cm) </t>
  </si>
  <si>
    <t xml:space="preserve">Leached C flux from DOC of labile SOM pool in soil layer 4 (30-60 cm) </t>
  </si>
  <si>
    <t xml:space="preserve">Leached C flux from DOC of labile SOM pool in soil layer 5 (60-90 cm) </t>
  </si>
  <si>
    <t xml:space="preserve">Leached C flux from DOC of labile SOM pool in soil layer 6 (90-120 cm) </t>
  </si>
  <si>
    <t xml:space="preserve">Leached C flux from DOC of labile SOM pool in soil layer 7 (120-150 cm) </t>
  </si>
  <si>
    <t xml:space="preserve">Leached C flux from DOC of labile SOM pool in soil layer 8 (150-200 cm) </t>
  </si>
  <si>
    <t xml:space="preserve">Leached C flux from DOC of labile SOM pool in soil layer 9 (200-400 cm) </t>
  </si>
  <si>
    <t xml:space="preserve">Leached C flux from DOC of labile SOM pool in soil layer 10 (400-1000 cm) </t>
  </si>
  <si>
    <t xml:space="preserve">Leached C flux from DOC of fast decomposing SOM pool in soil layer 1 (0-3 cm) </t>
  </si>
  <si>
    <t xml:space="preserve">Leached C flux from DOC of fast decomposing SOM pool in soil layer 2 (3-10 cm) </t>
  </si>
  <si>
    <t xml:space="preserve">Leached C flux from DOC of fast decomposing SOM pool in soil layer 3 (10-30 cm) </t>
  </si>
  <si>
    <t xml:space="preserve">Leached C flux from DOC of fast decomposing SOM pool in soil layer 4 (30-60 cm) </t>
  </si>
  <si>
    <t xml:space="preserve">Leached C flux from DOC of fast decomposing SOM pool in soil layer 5 (60-90 cm) </t>
  </si>
  <si>
    <t xml:space="preserve">Leached C flux from DOC of fast decomposing SOM pool in soil layer 6 (90-120 cm) </t>
  </si>
  <si>
    <t xml:space="preserve">Leached C flux from DOC of fast decomposing SOM pool in soil layer 7 (120-150 cm) </t>
  </si>
  <si>
    <t xml:space="preserve">Leached C flux from DOC of fast decomposing SOM pool in soil layer 8 (150-200 cm) </t>
  </si>
  <si>
    <t xml:space="preserve">Leached C flux from DOC of fast decomposing SOM pool in soil layer 9 (200-400 cm) </t>
  </si>
  <si>
    <t xml:space="preserve">Leached C flux from DOC of fast decomposing SOM pool in soil layer 10 (400-1000 cm) </t>
  </si>
  <si>
    <t xml:space="preserve">Leached C flux from DOC of slow decomposing SOM pool in soil layer 1 (0-3 cm) </t>
  </si>
  <si>
    <t xml:space="preserve">Leached C flux from DOC of slow decomposing SOM pool in soil layer 2 (3-10 cm) </t>
  </si>
  <si>
    <t xml:space="preserve">Leached C flux from DOC of slow decomposing SOM pool in soil layer 3 (10-30 cm) </t>
  </si>
  <si>
    <t xml:space="preserve">Leached C flux from DOC of slow decomposing SOM pool in soil layer 4 (30-60 cm) </t>
  </si>
  <si>
    <t xml:space="preserve">Leached C flux from DOC of slow decomposing SOM pool in soil layer 5 (60-90 cm) </t>
  </si>
  <si>
    <t xml:space="preserve">Leached C flux from DOC of slow decomposing SOM pool in soil layer 6 (90-120 cm) </t>
  </si>
  <si>
    <t xml:space="preserve">Leached C flux from DOC of slow decomposing SOM pool in soil layer 7 (120-150 cm) </t>
  </si>
  <si>
    <t xml:space="preserve">Leached C flux from DOC of slow decomposing SOM pool in soil layer 8 (150-200 cm) </t>
  </si>
  <si>
    <t xml:space="preserve">Leached C flux from DOC of slow decomposing SOM pool in soil layer 9 (200-400 cm) </t>
  </si>
  <si>
    <t xml:space="preserve">Leached C flux from DOC of slow decomposing SOM pool in soil layer 10 (400-1000 cm) </t>
  </si>
  <si>
    <t xml:space="preserve">Leached C flux from DOC of stable SOM of soil layer 1 (0-3 cm) </t>
  </si>
  <si>
    <t xml:space="preserve">Leached C flux from DOC of stable SOM of soil layer 2 (3-10 cm) </t>
  </si>
  <si>
    <t xml:space="preserve">Leached C flux from DOC of stable SOM of soil layer 3 (10-30 cm) </t>
  </si>
  <si>
    <t xml:space="preserve">Leached C flux from DOC of stable SOM of soil layer 4 (30-60 cm) </t>
  </si>
  <si>
    <t xml:space="preserve">Leached C flux from DOC of stable SOM of soil layer 5 (60-90 cm) </t>
  </si>
  <si>
    <t xml:space="preserve">Leached C flux from DOC of stable SOM of soil layer 6 (90-120 cm) </t>
  </si>
  <si>
    <t xml:space="preserve">Leached C flux from DOC of stable SOM of soil layer 7 (120-150 cm) </t>
  </si>
  <si>
    <t xml:space="preserve">Leached C flux from DOC of stable SOM of soil layer 8 (150-200 cm) </t>
  </si>
  <si>
    <t xml:space="preserve">Leached C flux from DOC of stable SOM of soil layer 9 (200-400 cm) </t>
  </si>
  <si>
    <t xml:space="preserve">Leached C flux from DOC of stable SOM of soil layer 10 (400-1000 cm) </t>
  </si>
  <si>
    <t xml:space="preserve">Leached DOC from rootzone </t>
  </si>
  <si>
    <t xml:space="preserve">cpool_to_leafc </t>
  </si>
  <si>
    <t xml:space="preserve">Daily allocation C flux from current GPP to leaf </t>
  </si>
  <si>
    <t xml:space="preserve">cpool_to_leafc_storage </t>
  </si>
  <si>
    <t xml:space="preserve">Dail allocation C flux from current GPP to leaf storage pool </t>
  </si>
  <si>
    <t xml:space="preserve">cpool_to_frootc </t>
  </si>
  <si>
    <t xml:space="preserve">Daily allocation C flux from current GPP to fine root </t>
  </si>
  <si>
    <t xml:space="preserve">cpool_to_frootc_storage </t>
  </si>
  <si>
    <t xml:space="preserve">Daily allocation C flux from current GPP to fine root storage pool </t>
  </si>
  <si>
    <t xml:space="preserve">cpool_to_fruitc </t>
  </si>
  <si>
    <t xml:space="preserve">Daily allocation C flux from current GPP to fruit </t>
  </si>
  <si>
    <t xml:space="preserve">cpool_to_fruitc_storage </t>
  </si>
  <si>
    <t xml:space="preserve">Daily allocation C flux from current GPP to fruit storage pool </t>
  </si>
  <si>
    <t xml:space="preserve">cpool_to_softstemc </t>
  </si>
  <si>
    <t xml:space="preserve">Daily allocation C flux from current GPP to softstem </t>
  </si>
  <si>
    <t xml:space="preserve">cpool_to_softstemc_storage </t>
  </si>
  <si>
    <t xml:space="preserve">Daily allocation C flux from current GPP to softstem storage pool </t>
  </si>
  <si>
    <t xml:space="preserve">cpool_to_livestemc </t>
  </si>
  <si>
    <t xml:space="preserve">Daily allocation C flux from current GPP to live stem </t>
  </si>
  <si>
    <t xml:space="preserve">cpool_to_livestemc_storage </t>
  </si>
  <si>
    <t xml:space="preserve">Daily alloaction C flux from current GPP to live stem storage pool </t>
  </si>
  <si>
    <t xml:space="preserve">cpool_to_deadstemc </t>
  </si>
  <si>
    <t xml:space="preserve">Daily allocation C flux from current GPP to dead stem </t>
  </si>
  <si>
    <t xml:space="preserve">cpool_to_deadstemc_storage </t>
  </si>
  <si>
    <t xml:space="preserve">Daily allocation C flux from current GPP to dead stem storage pool </t>
  </si>
  <si>
    <t xml:space="preserve">cpool_to_livecrootc </t>
  </si>
  <si>
    <t xml:space="preserve">Daily allocation C flux from current GPP to live coarse root </t>
  </si>
  <si>
    <t xml:space="preserve">cpool_to_livecrootc_storage </t>
  </si>
  <si>
    <t xml:space="preserve">Daily allocation C flux from current GPP to live coarse root storage pool </t>
  </si>
  <si>
    <t xml:space="preserve">cpool_to_deadcrootc </t>
  </si>
  <si>
    <t xml:space="preserve">Daily allocation C flux from current GPP to dead coarse root </t>
  </si>
  <si>
    <t xml:space="preserve">cpool_to_deadcrootc_storage </t>
  </si>
  <si>
    <t xml:space="preserve">Daily allocation C flux from current GPP to dead coarse root storage pool </t>
  </si>
  <si>
    <t xml:space="preserve">cpool_to_gresp_storage </t>
  </si>
  <si>
    <t xml:space="preserve">Daily allocation C flux from current GPP to growth respiration storage pool </t>
  </si>
  <si>
    <t xml:space="preserve">cpool_leaf_gr </t>
  </si>
  <si>
    <t xml:space="preserve">Daily leaf growth respiration flux </t>
  </si>
  <si>
    <t xml:space="preserve">cpool_leaf_storage_gr </t>
  </si>
  <si>
    <t xml:space="preserve">Daily leaf storage pool growth respiration flux </t>
  </si>
  <si>
    <t xml:space="preserve">transfer_leaf_gr </t>
  </si>
  <si>
    <t xml:space="preserve">Daily leaf transfer pool respiration flux </t>
  </si>
  <si>
    <t xml:space="preserve">cpool_froot_gr </t>
  </si>
  <si>
    <t xml:space="preserve">Daily fine root growth respiration flux </t>
  </si>
  <si>
    <t xml:space="preserve">cpool_froot_storage_gr </t>
  </si>
  <si>
    <t xml:space="preserve">Daily fine root storage pool growth respiration flux </t>
  </si>
  <si>
    <t xml:space="preserve">transfer_froot_gr </t>
  </si>
  <si>
    <t xml:space="preserve">Daily fine root transfer pool growth respiration flux </t>
  </si>
  <si>
    <t xml:space="preserve">cpool_fruit_gr </t>
  </si>
  <si>
    <t xml:space="preserve">Daily fruit growth respiration flux </t>
  </si>
  <si>
    <t xml:space="preserve">cpool_fruit_storage_gr </t>
  </si>
  <si>
    <t xml:space="preserve">Daily fruit storage pool growth respiration flux </t>
  </si>
  <si>
    <t xml:space="preserve">transfer_fruit_gr </t>
  </si>
  <si>
    <t xml:space="preserve">Daily fruit transfer pool gowth respiration flux </t>
  </si>
  <si>
    <t xml:space="preserve">cpool_softstem_gr </t>
  </si>
  <si>
    <t xml:space="preserve">Daily softstem growth respiration flux </t>
  </si>
  <si>
    <t xml:space="preserve">cpool_softstem_storage_gr </t>
  </si>
  <si>
    <t xml:space="preserve">Daily softstem storage pool growth respiration flux </t>
  </si>
  <si>
    <t xml:space="preserve">transfer_softstem_gr </t>
  </si>
  <si>
    <t xml:space="preserve">Daily softstem transfer pool growth respiration flux </t>
  </si>
  <si>
    <t xml:space="preserve">cpool_livestem_gr </t>
  </si>
  <si>
    <t xml:space="preserve">Daily live stem growth respiration flux </t>
  </si>
  <si>
    <t xml:space="preserve">cpool_livestem_storage_gr </t>
  </si>
  <si>
    <t xml:space="preserve">Daily live stem storage pool growth respiration flux </t>
  </si>
  <si>
    <t xml:space="preserve">transfer_livestem_gr </t>
  </si>
  <si>
    <t xml:space="preserve">Daily live stem transfer pool growth respiration flux </t>
  </si>
  <si>
    <t xml:space="preserve">cpool_deadstem_gr </t>
  </si>
  <si>
    <t xml:space="preserve">Daily dead stem growth respiration flux </t>
  </si>
  <si>
    <t xml:space="preserve">cpool_deadstem_storage_gr </t>
  </si>
  <si>
    <t xml:space="preserve">Daily dead stem storage pool growth respiration flux </t>
  </si>
  <si>
    <t xml:space="preserve">transfer_deadstem_gr </t>
  </si>
  <si>
    <t xml:space="preserve">Daily dead stem transfer pool growth respiration flux </t>
  </si>
  <si>
    <t xml:space="preserve">cpool_livecroot_gr </t>
  </si>
  <si>
    <t xml:space="preserve">Daily live coarse root growth respiration flux </t>
  </si>
  <si>
    <t xml:space="preserve">cpool_livecroot_storage_gr </t>
  </si>
  <si>
    <t xml:space="preserve">Daily live coarse root storage pool growth respiration flux </t>
  </si>
  <si>
    <t xml:space="preserve">transfer_livecroot_gr </t>
  </si>
  <si>
    <t xml:space="preserve">Daily live coarse root transfer pool growth respiration flux </t>
  </si>
  <si>
    <t xml:space="preserve">cpool_deadcroot_gr </t>
  </si>
  <si>
    <t xml:space="preserve">Daily dead coarse root growth respiration flux </t>
  </si>
  <si>
    <t xml:space="preserve">cpool_deadcroot_storage_gr </t>
  </si>
  <si>
    <t xml:space="preserve">Daily dead coarse root storage pool respiration flux </t>
  </si>
  <si>
    <t xml:space="preserve">transfer_deadcroot_gr </t>
  </si>
  <si>
    <t xml:space="preserve">Daily dead coarse root transfer pool respiration flux </t>
  </si>
  <si>
    <t xml:space="preserve">leafc_storage_to_maintresp </t>
  </si>
  <si>
    <t xml:space="preserve">Daily maintenance respiration ensuring flux from leaf storage pool </t>
  </si>
  <si>
    <t xml:space="preserve">frootc_storage_to_maintresp </t>
  </si>
  <si>
    <t xml:space="preserve">Daily maintenance respiration ensuring flux from fine root storage pool </t>
  </si>
  <si>
    <t xml:space="preserve">fruitc_storage_to_maintresp </t>
  </si>
  <si>
    <t xml:space="preserve">Daily maintenance respiration ensuring flux from fruit storage pool </t>
  </si>
  <si>
    <t xml:space="preserve">softstemc_storage_to_maintresp </t>
  </si>
  <si>
    <t xml:space="preserve">Daily maintenance respiration ensuring flux from softstem storage pool </t>
  </si>
  <si>
    <t xml:space="preserve">livestemc_storage_to_maintresp </t>
  </si>
  <si>
    <t xml:space="preserve">Daily maintenance respiration ensuring flux from live stem storage pool </t>
  </si>
  <si>
    <t xml:space="preserve">livecrootc_storage_to_maintresp </t>
  </si>
  <si>
    <t xml:space="preserve">Daily maintenance respiration ensuring flux from live coarse root storage pool </t>
  </si>
  <si>
    <t xml:space="preserve">deadstemc_storage_to_maintresp </t>
  </si>
  <si>
    <t xml:space="preserve">Daily maintenance respiration ensuring flux from dead stem storage pool </t>
  </si>
  <si>
    <t xml:space="preserve">deadcrootc_storage_to_maintresp </t>
  </si>
  <si>
    <t xml:space="preserve">Daily maintenance respiration ensuring flux from dead coarse root storage pool </t>
  </si>
  <si>
    <t xml:space="preserve">leafc_transfer_to_maintresp </t>
  </si>
  <si>
    <t xml:space="preserve">Daily maintenance respiration ensuring flux from leaf transfer pool </t>
  </si>
  <si>
    <t xml:space="preserve">frootc_transfer_to_maintresp </t>
  </si>
  <si>
    <t xml:space="preserve">Daily maintenance respiration ensuring flux from fine root transfer pool </t>
  </si>
  <si>
    <t xml:space="preserve">fruitc_transfer_to_maintresp </t>
  </si>
  <si>
    <t xml:space="preserve">Daily maintenance respiration ensuring flux from fruit transfer pool </t>
  </si>
  <si>
    <t xml:space="preserve">softstemc_transfer_to_maintresp </t>
  </si>
  <si>
    <t xml:space="preserve">Daily maintenance respiration ensuring flux from softstem transfer pool </t>
  </si>
  <si>
    <t xml:space="preserve">livestemc_transfer_to_maintresp </t>
  </si>
  <si>
    <t xml:space="preserve">Daily maintenance respiration ensuring flux from live stem transfer pool </t>
  </si>
  <si>
    <t xml:space="preserve">livecrootc_transfer_to_maintresp </t>
  </si>
  <si>
    <t xml:space="preserve">Daily maintenance respiration ensuring flux from live coarse root transfer pool </t>
  </si>
  <si>
    <t xml:space="preserve">deadstemc_transfer_to_maintresp </t>
  </si>
  <si>
    <t xml:space="preserve">Daily maintenance respiration ensuring flux from dead stem transfer pool </t>
  </si>
  <si>
    <t xml:space="preserve">deadcrootc_transfer_to_maintresp </t>
  </si>
  <si>
    <t xml:space="preserve">Daily maintenance respiration ensuring flux from dead coarse root transfer pool </t>
  </si>
  <si>
    <t xml:space="preserve">leafc_to_maintresp </t>
  </si>
  <si>
    <t xml:space="preserve">Daily maintenance respiration ensuring flux from leaf </t>
  </si>
  <si>
    <t xml:space="preserve">frootc_to_maintresp </t>
  </si>
  <si>
    <t xml:space="preserve">Daily maintenance respiration ensuring flux from fine root </t>
  </si>
  <si>
    <t xml:space="preserve">fruitc_to_maintresp </t>
  </si>
  <si>
    <t xml:space="preserve">Daily maintenance respiration ensuring flux from fruit </t>
  </si>
  <si>
    <t xml:space="preserve">softstemc_to_maintresp </t>
  </si>
  <si>
    <t xml:space="preserve">Daily maintenance respiration ensuring flux from softstem </t>
  </si>
  <si>
    <t xml:space="preserve">livestemc_to_maintresp </t>
  </si>
  <si>
    <t xml:space="preserve">Daily maintenance respiration ensuring flux from live stem </t>
  </si>
  <si>
    <t xml:space="preserve">livecrootc_to_maintresp </t>
  </si>
  <si>
    <t xml:space="preserve">Daily maintenance respiration ensuring flux from live coarse root </t>
  </si>
  <si>
    <t xml:space="preserve">NSC_nw_to_maintresp </t>
  </si>
  <si>
    <t xml:space="preserve">Daily maintenance respiration ensuring flux from non-structured non-woody carbohydrates </t>
  </si>
  <si>
    <t xml:space="preserve">actC_nw_to_maintresp </t>
  </si>
  <si>
    <t xml:space="preserve">Daily maintenance respiration ensuring flux from non-woody portion ofactual C pool </t>
  </si>
  <si>
    <t xml:space="preserve">NSC_w_to_maintresp </t>
  </si>
  <si>
    <t xml:space="preserve">Daily maintenance respiration ensuring flux from non-structured woody carbohydrates </t>
  </si>
  <si>
    <t xml:space="preserve">actC_w_to_maintresp </t>
  </si>
  <si>
    <t xml:space="preserve">Daily maintenance respiration ensuring flux from woody portion ofactual C pool </t>
  </si>
  <si>
    <t xml:space="preserve">leafc_storage_to_leafc_transfer </t>
  </si>
  <si>
    <t xml:space="preserve">Annual turnover of leaf storage to transfer pool </t>
  </si>
  <si>
    <t xml:space="preserve">frootc_storage_to_frootc_transfer </t>
  </si>
  <si>
    <t xml:space="preserve">Annual turnover of fine root storage to transfer pool </t>
  </si>
  <si>
    <t xml:space="preserve">fruitc_storage_to_fruitc_transfer </t>
  </si>
  <si>
    <t xml:space="preserve">Annual turnover of fruit storage to transfer pool </t>
  </si>
  <si>
    <t xml:space="preserve">softstemc_storage_to_softstemc_transfer </t>
  </si>
  <si>
    <t xml:space="preserve">Annual turnover of softstem storage to transfer pool </t>
  </si>
  <si>
    <t xml:space="preserve">livestemc_storage_to_livestemc_transfer </t>
  </si>
  <si>
    <t xml:space="preserve">Annual turnover of live stem storage to transfer pool </t>
  </si>
  <si>
    <t xml:space="preserve">deadstemc_storage_to_deadstemc_transfer </t>
  </si>
  <si>
    <t xml:space="preserve">Annual turnover of dead stem storage to transfer pool </t>
  </si>
  <si>
    <t xml:space="preserve">livecrootc_storage_to_livecrootc_transfer </t>
  </si>
  <si>
    <t xml:space="preserve">Annual turnover of live coarse root storage to transfer pool </t>
  </si>
  <si>
    <t xml:space="preserve">deadcrootc_storage_to_deadcrootc_transfer </t>
  </si>
  <si>
    <t xml:space="preserve">Annual turnover of dead coarse root storage to transfer pool </t>
  </si>
  <si>
    <t xml:space="preserve">gresp_storage_to_gresp_transfer </t>
  </si>
  <si>
    <t xml:space="preserve">Annual turnover of growth respiration storage to transfer pool </t>
  </si>
  <si>
    <t xml:space="preserve">livestemc_to_deadstemc </t>
  </si>
  <si>
    <t xml:space="preserve">Annual turnover of live stem to dead stem </t>
  </si>
  <si>
    <t xml:space="preserve">livecrootc_to_deadcrootc </t>
  </si>
  <si>
    <t xml:space="preserve">Annual turnover of live coarse root to dead coarse root </t>
  </si>
  <si>
    <t xml:space="preserve">leafc_transfer_from_PLT </t>
  </si>
  <si>
    <t xml:space="preserve">Leaf transfer pool C flux from planting </t>
  </si>
  <si>
    <t xml:space="preserve">frootc_transfer_from_PLT </t>
  </si>
  <si>
    <t xml:space="preserve">Fine root transfer pool C flux from planting </t>
  </si>
  <si>
    <t xml:space="preserve">fruitc_transfer_from_PLT </t>
  </si>
  <si>
    <t xml:space="preserve">Fruit transfer pool C flux from planting </t>
  </si>
  <si>
    <t xml:space="preserve">softstemc_transfer_from_PLT </t>
  </si>
  <si>
    <t xml:space="preserve">Softstem transfer pool C flux from planting </t>
  </si>
  <si>
    <t xml:space="preserve">leafc_to_THN </t>
  </si>
  <si>
    <t xml:space="preserve">Thinning C flux from leaf </t>
  </si>
  <si>
    <t xml:space="preserve">leafc_storage_to_THN </t>
  </si>
  <si>
    <t xml:space="preserve">Thinning C flux from leaf storage pool </t>
  </si>
  <si>
    <t xml:space="preserve">leafc_transfer_to_THN </t>
  </si>
  <si>
    <t xml:space="preserve">Thinning C flux from leaf transfer pool </t>
  </si>
  <si>
    <t xml:space="preserve">fruitc_to_THN </t>
  </si>
  <si>
    <t xml:space="preserve">Thinning C flux from fruit </t>
  </si>
  <si>
    <t xml:space="preserve">fruitc_storage_to_THN </t>
  </si>
  <si>
    <t xml:space="preserve">Thinning C flux from fruit storage pool </t>
  </si>
  <si>
    <t xml:space="preserve">fruitc_transfer_to_THN </t>
  </si>
  <si>
    <t xml:space="preserve">Thinning C flux from fruit transfer pool </t>
  </si>
  <si>
    <t xml:space="preserve">livestemc_to_THN </t>
  </si>
  <si>
    <t xml:space="preserve">Thinning C flux from live stem </t>
  </si>
  <si>
    <t xml:space="preserve">livestemc_storage_to_THN </t>
  </si>
  <si>
    <t xml:space="preserve">Thinning C flux from live stem storage pool </t>
  </si>
  <si>
    <t xml:space="preserve">livestemc_transfer_to_THN </t>
  </si>
  <si>
    <t xml:space="preserve">Thinning C flux from live stem transfer pool </t>
  </si>
  <si>
    <t xml:space="preserve">deadstemc_to_THN </t>
  </si>
  <si>
    <t xml:space="preserve">Thinning C flux from dead stem </t>
  </si>
  <si>
    <t xml:space="preserve">deadstemc_storage_to_THN </t>
  </si>
  <si>
    <t xml:space="preserve">Thinning C flux from dead stem storage pool </t>
  </si>
  <si>
    <t xml:space="preserve">deadstemc_transfer_to_THN </t>
  </si>
  <si>
    <t xml:space="preserve">Thinning C flux from dead stem transfer pool </t>
  </si>
  <si>
    <t xml:space="preserve">gresp_storage_to_THN </t>
  </si>
  <si>
    <t xml:space="preserve">Thinning C flux from growth respiration storage pool </t>
  </si>
  <si>
    <t xml:space="preserve">gresp_transfer_to_THN </t>
  </si>
  <si>
    <t xml:space="preserve">Thinning C flux from growth respiration transfer pool </t>
  </si>
  <si>
    <t xml:space="preserve">THN_to_CTDBc_leaf </t>
  </si>
  <si>
    <t xml:space="preserve">Thinning C flux to cut-down leaf biomass </t>
  </si>
  <si>
    <t xml:space="preserve">THN_to_CTDBc_fruit </t>
  </si>
  <si>
    <t xml:space="preserve">Thinning C flux to cut-down fruit biomass </t>
  </si>
  <si>
    <t xml:space="preserve">THN_to_CTDBc_nsc </t>
  </si>
  <si>
    <t xml:space="preserve">Thinning C flux to cut-down plant biomass non-structured pool </t>
  </si>
  <si>
    <t xml:space="preserve">THN_to_CTDBc_cstem </t>
  </si>
  <si>
    <t xml:space="preserve">Thinning C flux to cut-down coarse stem biomass </t>
  </si>
  <si>
    <t xml:space="preserve">STDBc_leaf_to_THN </t>
  </si>
  <si>
    <t xml:space="preserve">Thinning C flux from wilted leaf biomass </t>
  </si>
  <si>
    <t xml:space="preserve">STDBc_fruit_to_THN </t>
  </si>
  <si>
    <t xml:space="preserve">Thinning C flux from wilted fruit biomass </t>
  </si>
  <si>
    <t xml:space="preserve">STDBc_nsc_to_THN </t>
  </si>
  <si>
    <t xml:space="preserve">Thinning C flux from wilted plant biomass non-structured pool </t>
  </si>
  <si>
    <t xml:space="preserve">leafc_to_MOW </t>
  </si>
  <si>
    <t xml:space="preserve">Mowing C flux from leaf </t>
  </si>
  <si>
    <t xml:space="preserve">leafc_storage_to_MOW </t>
  </si>
  <si>
    <t xml:space="preserve">Mowing C flux from leaf storage pool </t>
  </si>
  <si>
    <t xml:space="preserve">leafc_transfer_to_MOW </t>
  </si>
  <si>
    <t xml:space="preserve">Mowing C flux from leaf transfer pool </t>
  </si>
  <si>
    <t xml:space="preserve">fruitc_to_MOW </t>
  </si>
  <si>
    <t xml:space="preserve">Mowing C flux from fruit </t>
  </si>
  <si>
    <t xml:space="preserve">fruitc_storage_to_MOW </t>
  </si>
  <si>
    <t xml:space="preserve">Mowing C flux from fruit storage pool </t>
  </si>
  <si>
    <t xml:space="preserve">fruitc_transfer_to_MOW </t>
  </si>
  <si>
    <t xml:space="preserve">Mowing C flux from fruit transfer pool </t>
  </si>
  <si>
    <t xml:space="preserve">softstemc_to_MOW </t>
  </si>
  <si>
    <t xml:space="preserve">Mowing C flux from softstem </t>
  </si>
  <si>
    <t xml:space="preserve">softstemc_storage_to_MOW </t>
  </si>
  <si>
    <t xml:space="preserve">Mowing C flux from softstem storage pool </t>
  </si>
  <si>
    <t xml:space="preserve">softstemc_transfer_to_MOW </t>
  </si>
  <si>
    <t xml:space="preserve">Mowing C flux from softstem transfer pool </t>
  </si>
  <si>
    <t xml:space="preserve">gresp_storage_to_MOW </t>
  </si>
  <si>
    <t xml:space="preserve">Mowing C flux from growth respiration storage pool </t>
  </si>
  <si>
    <t xml:space="preserve">gresp_transfer_to_MOW </t>
  </si>
  <si>
    <t xml:space="preserve">Mowing C flux from growth respiration transfer pool </t>
  </si>
  <si>
    <t xml:space="preserve">MOW_to_CTDBc_leaf </t>
  </si>
  <si>
    <t xml:space="preserve">Mowing C flux to cut-down leaf biomass </t>
  </si>
  <si>
    <t xml:space="preserve">MOW_to_CTDBc_fruit </t>
  </si>
  <si>
    <t xml:space="preserve">Mowing C flux to cut-down fruit biomass </t>
  </si>
  <si>
    <t xml:space="preserve">MOW_to_CTDBc_softstem </t>
  </si>
  <si>
    <t xml:space="preserve">Mowing C flux to cut-down softstem biomass </t>
  </si>
  <si>
    <t xml:space="preserve">MOW_to_CTDBc_nsc </t>
  </si>
  <si>
    <t xml:space="preserve">Mowing C flux to cut-down biomass non-structured pool </t>
  </si>
  <si>
    <t xml:space="preserve">STDBc_leaf_to_MOW </t>
  </si>
  <si>
    <t xml:space="preserve">Mowing C flux from wilted leaf biomass </t>
  </si>
  <si>
    <t xml:space="preserve">STDBc_fruit_to_MOW </t>
  </si>
  <si>
    <t xml:space="preserve">Mowing C flux from wilted fruit biomass </t>
  </si>
  <si>
    <t xml:space="preserve">STDBc_softstem_to_MOW </t>
  </si>
  <si>
    <t xml:space="preserve">Mowing C flux from wilted softstem biomass </t>
  </si>
  <si>
    <t xml:space="preserve">STDBc_nsc_to_MOW </t>
  </si>
  <si>
    <t xml:space="preserve">Mowing C flux from wilted plant biomass non-structured pool </t>
  </si>
  <si>
    <t xml:space="preserve">leafc_to_HRV </t>
  </si>
  <si>
    <t xml:space="preserve">Harvesting C flux from leaf </t>
  </si>
  <si>
    <t xml:space="preserve">leafc_storage_to_HRV </t>
  </si>
  <si>
    <t xml:space="preserve">Harvesting C flux from leaf storage pool </t>
  </si>
  <si>
    <t xml:space="preserve">leafc_transfer_to_HRV </t>
  </si>
  <si>
    <t xml:space="preserve">Harvesting C flux from leaf transfer pool </t>
  </si>
  <si>
    <t xml:space="preserve">fruitc_to_HRV </t>
  </si>
  <si>
    <t xml:space="preserve">Harvesting C flux from fruit </t>
  </si>
  <si>
    <t xml:space="preserve">fruitc_storage_to_HRV </t>
  </si>
  <si>
    <t xml:space="preserve">Harvesting C flux from fruit storage pool </t>
  </si>
  <si>
    <t xml:space="preserve">fruitc_transfer_to_HRV </t>
  </si>
  <si>
    <t xml:space="preserve">Harvesting C flux from fruit transfer pool </t>
  </si>
  <si>
    <t xml:space="preserve">softstemc_to_HRV </t>
  </si>
  <si>
    <t xml:space="preserve">Harvesting C flux from softstem </t>
  </si>
  <si>
    <t xml:space="preserve">softstemc_storage_to_HRV </t>
  </si>
  <si>
    <t xml:space="preserve">Harvesting C flux from softstem storage pool </t>
  </si>
  <si>
    <t xml:space="preserve">softstemc_transfer_to_HRV </t>
  </si>
  <si>
    <t xml:space="preserve">Harvesting C flux from softstem transfer pool </t>
  </si>
  <si>
    <t xml:space="preserve">gresp_storage_to_HRV </t>
  </si>
  <si>
    <t xml:space="preserve">Harvesting C flux from growth respiration storage pool </t>
  </si>
  <si>
    <t xml:space="preserve">gresp_transfer_to_HRV </t>
  </si>
  <si>
    <t xml:space="preserve">Harvesting C flux from growth respiration transfer pool </t>
  </si>
  <si>
    <t xml:space="preserve">HRV_to_CTDBc_leaf </t>
  </si>
  <si>
    <t xml:space="preserve">Harvesting C flux to cut-down leaf biomass </t>
  </si>
  <si>
    <t xml:space="preserve">HRV_to_CTDBc_fruit </t>
  </si>
  <si>
    <t xml:space="preserve">Harvesting C flux to cut-down fruit biomass </t>
  </si>
  <si>
    <t xml:space="preserve">HRV_to_CTDBc_softstem </t>
  </si>
  <si>
    <t xml:space="preserve">Harvesting C flux to cut-down softstem biomass </t>
  </si>
  <si>
    <t xml:space="preserve">HRV_to_CTDBc_nsc </t>
  </si>
  <si>
    <t xml:space="preserve">Harvesting C flux to cut-down biomass non-structured pool </t>
  </si>
  <si>
    <t xml:space="preserve">STDBc_leaf_to_HRV </t>
  </si>
  <si>
    <t xml:space="preserve">Harvesting C flux from wilted leaf biomass </t>
  </si>
  <si>
    <t xml:space="preserve">STDBc_fruit_to_HRV </t>
  </si>
  <si>
    <t xml:space="preserve">Harvesting C flux from wilted fruit biomass </t>
  </si>
  <si>
    <t xml:space="preserve">STDBc_softstem_to_HRV </t>
  </si>
  <si>
    <t xml:space="preserve">Harvesting C flux from wilted softstem biomass </t>
  </si>
  <si>
    <t xml:space="preserve">STDBc_nsc_to_HRV </t>
  </si>
  <si>
    <t xml:space="preserve">Harvesting C flux from wilted plant biomass non-structured pool </t>
  </si>
  <si>
    <t xml:space="preserve">leafc_to_PLG </t>
  </si>
  <si>
    <t xml:space="preserve">Ploughing C flux from leaf </t>
  </si>
  <si>
    <t xml:space="preserve">leafc_storage_to_PLG </t>
  </si>
  <si>
    <t xml:space="preserve">Ploughing C flux from leaf storage pool </t>
  </si>
  <si>
    <t xml:space="preserve">leafc_transfer_to_PLG </t>
  </si>
  <si>
    <t xml:space="preserve">Ploughing C flux from leaf transfer pool </t>
  </si>
  <si>
    <t xml:space="preserve">frootc_to_PLG </t>
  </si>
  <si>
    <t xml:space="preserve">Ploughing C flux from fine root </t>
  </si>
  <si>
    <t xml:space="preserve">frootc_storage_to_PLG </t>
  </si>
  <si>
    <t xml:space="preserve">Ploughing C flux from fine root storage pool </t>
  </si>
  <si>
    <t xml:space="preserve">frootc_transfer_to_PLG </t>
  </si>
  <si>
    <t xml:space="preserve">Ploughing C flux from fine root transfer pool </t>
  </si>
  <si>
    <t xml:space="preserve">fruitc_to_PLG </t>
  </si>
  <si>
    <t xml:space="preserve">Ploughing C flux from fruit </t>
  </si>
  <si>
    <t xml:space="preserve">fruitc_storage_to_PLG </t>
  </si>
  <si>
    <t xml:space="preserve">Ploughing C flux from fruit storage pool </t>
  </si>
  <si>
    <t xml:space="preserve">fruitc_transfer_to_PLG </t>
  </si>
  <si>
    <t xml:space="preserve">Ploughing C flux from fruit transfer pool </t>
  </si>
  <si>
    <t xml:space="preserve">softstemc_to_PLG </t>
  </si>
  <si>
    <t xml:space="preserve">Ploughing C flux from softstem </t>
  </si>
  <si>
    <t xml:space="preserve">softstemc_storage_to_PLG </t>
  </si>
  <si>
    <t xml:space="preserve">Ploughing C flux from softstem storage pool </t>
  </si>
  <si>
    <t xml:space="preserve">softstemc_transfer_to_PLG </t>
  </si>
  <si>
    <t xml:space="preserve">Ploughing C flux from softstem transfer pool </t>
  </si>
  <si>
    <t xml:space="preserve">gresp_storage_to_PLG </t>
  </si>
  <si>
    <t xml:space="preserve">Ploughing C flux from growth respiration storage pool </t>
  </si>
  <si>
    <t xml:space="preserve">gresp_transfer_to_PLG </t>
  </si>
  <si>
    <t xml:space="preserve">Ploughing C flux from growth respiration transfer pool </t>
  </si>
  <si>
    <t xml:space="preserve">STDBc_leaf_to_PLG </t>
  </si>
  <si>
    <t xml:space="preserve">Ploughing C flux from wilted leaf biomass </t>
  </si>
  <si>
    <t xml:space="preserve">STDBc_froot_to_PLG </t>
  </si>
  <si>
    <t xml:space="preserve">Ploughing C flux from wilted fine root biomass </t>
  </si>
  <si>
    <t xml:space="preserve">STDBc_fruit_to_PLG </t>
  </si>
  <si>
    <t xml:space="preserve">Ploughing C flux from wilted fruit biomass </t>
  </si>
  <si>
    <t xml:space="preserve">STDBc_softstem_to_PLG </t>
  </si>
  <si>
    <t xml:space="preserve">Ploughing C flux from wilted softstem biomass </t>
  </si>
  <si>
    <t xml:space="preserve">STDBc_nsc_to_PLG </t>
  </si>
  <si>
    <t xml:space="preserve">Ploughing C flux from wilted plant biomass non-structured pool </t>
  </si>
  <si>
    <t xml:space="preserve">CTDBc_leaf_to_PLG </t>
  </si>
  <si>
    <t xml:space="preserve">Ploughing C flux from cut-down leaf biomass </t>
  </si>
  <si>
    <t xml:space="preserve">CTDBc_fruit_to_PLG </t>
  </si>
  <si>
    <t xml:space="preserve">Ploughing C flux from cut-down fruit biomass </t>
  </si>
  <si>
    <t xml:space="preserve">CTDBc_softstem_to_PLG </t>
  </si>
  <si>
    <t xml:space="preserve">Ploughing C flux from cut-down softstem biomass </t>
  </si>
  <si>
    <t xml:space="preserve">leafc_to_GRZ </t>
  </si>
  <si>
    <t xml:space="preserve">Grazing C flux from leaf </t>
  </si>
  <si>
    <t xml:space="preserve">leafc_storage_to_GRZ </t>
  </si>
  <si>
    <t xml:space="preserve">Grazig C flux from leaf storage pool </t>
  </si>
  <si>
    <t xml:space="preserve">leafc_transfer_to_GRZ </t>
  </si>
  <si>
    <t xml:space="preserve">Grazing C flux fromleaf transfer pool </t>
  </si>
  <si>
    <t xml:space="preserve">fruitc_to_GRZ </t>
  </si>
  <si>
    <t xml:space="preserve">Grazing C flux from fruit </t>
  </si>
  <si>
    <t xml:space="preserve">fruitc_storage_to_GRZ </t>
  </si>
  <si>
    <t xml:space="preserve">Grazing C flux from fruit storage pool </t>
  </si>
  <si>
    <t xml:space="preserve">fruitc_transfer_to_GRZ </t>
  </si>
  <si>
    <t xml:space="preserve">Grazing C flux from fruit transfer pool </t>
  </si>
  <si>
    <t xml:space="preserve">softstemc_to_GRZ </t>
  </si>
  <si>
    <t xml:space="preserve">Grazing C flux from softstem </t>
  </si>
  <si>
    <t xml:space="preserve">softstemc_storage_to_GRZ </t>
  </si>
  <si>
    <t xml:space="preserve">Grazing C flux from softstem storage pool </t>
  </si>
  <si>
    <t xml:space="preserve">softstemc_transfer_to_GRZ </t>
  </si>
  <si>
    <t xml:space="preserve">Grazing C flux from softstem transfer pool </t>
  </si>
  <si>
    <t xml:space="preserve">gresp_storage_to_GRZ </t>
  </si>
  <si>
    <t xml:space="preserve">Grazing C flux from growth respiration storage pool </t>
  </si>
  <si>
    <t xml:space="preserve">gresp_transfer_to_GRZ </t>
  </si>
  <si>
    <t xml:space="preserve">Grazing C flux from growth respiration transfer pool </t>
  </si>
  <si>
    <t xml:space="preserve">STDBc_leaf_to_GRZ </t>
  </si>
  <si>
    <t xml:space="preserve">Grazing C flux from wilted leaf biomass </t>
  </si>
  <si>
    <t xml:space="preserve">STDBc_fruit_to_GRZ </t>
  </si>
  <si>
    <t xml:space="preserve">Grazing C flux from wilted fruit biomass </t>
  </si>
  <si>
    <t xml:space="preserve">STDBc_softstem_to_GRZ </t>
  </si>
  <si>
    <t xml:space="preserve">Grazing flux from wilted softstem biomass </t>
  </si>
  <si>
    <t xml:space="preserve">STDBc_nsc_to_GRZ </t>
  </si>
  <si>
    <t xml:space="preserve">Grazing flux from wilted plant biomass non-structured pool </t>
  </si>
  <si>
    <t xml:space="preserve">GRZ_to_litr1c </t>
  </si>
  <si>
    <t xml:space="preserve">Grazing C flux to labile litter </t>
  </si>
  <si>
    <t xml:space="preserve">GRZ_to_litr2c </t>
  </si>
  <si>
    <t xml:space="preserve">Grazing C flux to unshielded cellulose portion of litter </t>
  </si>
  <si>
    <t xml:space="preserve">GRZ_to_litr3c </t>
  </si>
  <si>
    <t xml:space="preserve">Grazing C flux to shielded cellulose portion of litter </t>
  </si>
  <si>
    <t xml:space="preserve">GRZ_to_litr4c </t>
  </si>
  <si>
    <t xml:space="preserve">Grazing C flux to lignin portion of litter </t>
  </si>
  <si>
    <t xml:space="preserve">FRZ_to_litr1c </t>
  </si>
  <si>
    <t xml:space="preserve">Fertilizing C flux to labile litter </t>
  </si>
  <si>
    <t xml:space="preserve">FRZ_to_litr2c </t>
  </si>
  <si>
    <t xml:space="preserve">Fertilizing C flux to unshielded cellulose portion of litter </t>
  </si>
  <si>
    <t xml:space="preserve">FRZ_to_litr3c </t>
  </si>
  <si>
    <t xml:space="preserve">Fertilizing C flux to shielded cellulose portion of litter </t>
  </si>
  <si>
    <t xml:space="preserve">FRZ_to_litr4c </t>
  </si>
  <si>
    <t xml:space="preserve">Fertilizing C flux to lignin portion of litter </t>
  </si>
  <si>
    <t xml:space="preserve">CH4_flux_soil </t>
  </si>
  <si>
    <t xml:space="preserve">Estimated CH4 flux from soil </t>
  </si>
  <si>
    <t xml:space="preserve">CH4_flux_MANURE </t>
  </si>
  <si>
    <t xml:space="preserve">Estimated CH4 flux from manure </t>
  </si>
  <si>
    <t xml:space="preserve">CH4_flux_ANIMAL </t>
  </si>
  <si>
    <t xml:space="preserve">Estimated CH4 flux from animals </t>
  </si>
  <si>
    <t xml:space="preserve">kgN m-2 </t>
  </si>
  <si>
    <t xml:space="preserve">leafn_storage </t>
  </si>
  <si>
    <t xml:space="preserve">Nitrogen content of leaf storage pool </t>
  </si>
  <si>
    <t xml:space="preserve">leafn_transfer </t>
  </si>
  <si>
    <t xml:space="preserve">Nitrogen content of leaf transfer pool </t>
  </si>
  <si>
    <t xml:space="preserve">frootn </t>
  </si>
  <si>
    <t xml:space="preserve">Actual nitrogen content of fine root pool </t>
  </si>
  <si>
    <t xml:space="preserve">frootn_storage </t>
  </si>
  <si>
    <t xml:space="preserve">Nitrogen content of fine root storage pool </t>
  </si>
  <si>
    <t xml:space="preserve">frootn_transfer </t>
  </si>
  <si>
    <t xml:space="preserve">fruitn </t>
  </si>
  <si>
    <t xml:space="preserve">Actual nitrogen content of fruit pool </t>
  </si>
  <si>
    <t xml:space="preserve">fruitn_storage </t>
  </si>
  <si>
    <t xml:space="preserve">Nitrogen content of fruit storage pool </t>
  </si>
  <si>
    <t xml:space="preserve">fruitn_transfer </t>
  </si>
  <si>
    <t xml:space="preserve">Nitrogen content of fruit transfer pool </t>
  </si>
  <si>
    <t xml:space="preserve">softstemn </t>
  </si>
  <si>
    <t xml:space="preserve">Actual nitrogen content of softstem pool </t>
  </si>
  <si>
    <t xml:space="preserve">softstemn_storage </t>
  </si>
  <si>
    <t xml:space="preserve">Nitrogen content of softstem storage pool </t>
  </si>
  <si>
    <t xml:space="preserve">softstemn_transfer </t>
  </si>
  <si>
    <t xml:space="preserve">Nitrogen content of softstem transfer pool </t>
  </si>
  <si>
    <t xml:space="preserve">livestemn </t>
  </si>
  <si>
    <t xml:space="preserve">Actual nitrogen content of live stem pool </t>
  </si>
  <si>
    <t xml:space="preserve">livestemn_storage </t>
  </si>
  <si>
    <t xml:space="preserve">Nitrogen content of live stem storage pool </t>
  </si>
  <si>
    <t xml:space="preserve">livestemn_transfer </t>
  </si>
  <si>
    <t xml:space="preserve">Nitrogen content of live stem transfer pool </t>
  </si>
  <si>
    <t xml:space="preserve">deadstemn </t>
  </si>
  <si>
    <t xml:space="preserve">Actual nitrogen content of dead stem pool </t>
  </si>
  <si>
    <t xml:space="preserve">deadstemn_storage </t>
  </si>
  <si>
    <t xml:space="preserve">Nitrogen content of dead stem storage pool </t>
  </si>
  <si>
    <t xml:space="preserve">deadstemn_transfer </t>
  </si>
  <si>
    <t xml:space="preserve">Nitrogen content of dead stem transfer pool </t>
  </si>
  <si>
    <t xml:space="preserve">livecrootn </t>
  </si>
  <si>
    <t xml:space="preserve">Actual nitrogen content of live coarse root pool </t>
  </si>
  <si>
    <t xml:space="preserve">livecrootn_storage </t>
  </si>
  <si>
    <t xml:space="preserve">Nitrogen content of live coarse root storage pool </t>
  </si>
  <si>
    <t xml:space="preserve">livecrootn_transfer </t>
  </si>
  <si>
    <t xml:space="preserve">Nitrogen content of live coarse root transfer pool </t>
  </si>
  <si>
    <t xml:space="preserve">deadcrootn </t>
  </si>
  <si>
    <t xml:space="preserve">Actual nitrogen content of dead coarse root pool </t>
  </si>
  <si>
    <t xml:space="preserve">deadcrootn_storage </t>
  </si>
  <si>
    <t xml:space="preserve">Nitrogen content of dead coarse root storage pool </t>
  </si>
  <si>
    <t xml:space="preserve">deadcrootn_transfer </t>
  </si>
  <si>
    <t xml:space="preserve">Nitrogen content of dead coarse root transfer pool </t>
  </si>
  <si>
    <t xml:space="preserve">npool </t>
  </si>
  <si>
    <t xml:space="preserve">Temporary plant N pool </t>
  </si>
  <si>
    <t xml:space="preserve">cwdn[0] </t>
  </si>
  <si>
    <t xml:space="preserve">Coarse woody debris N content  in soil layer 1 (0-3 cm) </t>
  </si>
  <si>
    <t xml:space="preserve">cwdn[1] </t>
  </si>
  <si>
    <t xml:space="preserve">Coarse woody debris N content  in soil layer 2 (3-10 cm) </t>
  </si>
  <si>
    <t xml:space="preserve">cwdn[2] </t>
  </si>
  <si>
    <t xml:space="preserve">Coarse woody debris N content  in soil layer 3 (10-30 cm) </t>
  </si>
  <si>
    <t xml:space="preserve">cwdn[3] </t>
  </si>
  <si>
    <t xml:space="preserve">Coarse woody debris N content  in soil layer 4 (30-60 cm) </t>
  </si>
  <si>
    <t xml:space="preserve">cwdn[4] </t>
  </si>
  <si>
    <t xml:space="preserve">Coarse woody debris N content  in soil layer 5 (60-90 cm) </t>
  </si>
  <si>
    <t xml:space="preserve">cwdn[5] </t>
  </si>
  <si>
    <t xml:space="preserve">Coarse woody debris N content  in soil layer 6 (90-120 cm) </t>
  </si>
  <si>
    <t xml:space="preserve">cwdn[6] </t>
  </si>
  <si>
    <t xml:space="preserve">Coarse woody debris N content  in soil layer 7 (120-150 cm) </t>
  </si>
  <si>
    <t xml:space="preserve">cwdn[7] </t>
  </si>
  <si>
    <t xml:space="preserve">Coarse woody debris N content  in soil layer 8 (150-200 cm) </t>
  </si>
  <si>
    <t xml:space="preserve">cwdn[8] </t>
  </si>
  <si>
    <t xml:space="preserve">Coarse woody debris N content  in soil layer 9 (200-400 cm) </t>
  </si>
  <si>
    <t xml:space="preserve">cwdn[9] </t>
  </si>
  <si>
    <t xml:space="preserve">Coarse woody debris N content  in soil layer 10 (400-1000 cm) </t>
  </si>
  <si>
    <t xml:space="preserve">litr1n[0] </t>
  </si>
  <si>
    <t xml:space="preserve">Labile N proportion of litter in soil layer 1 (0-3 cm) </t>
  </si>
  <si>
    <t xml:space="preserve">litr1n[1] </t>
  </si>
  <si>
    <t xml:space="preserve">Labile N proportion of litter in soil layer 2 (3-10 cm) </t>
  </si>
  <si>
    <t xml:space="preserve">litr1n[2] </t>
  </si>
  <si>
    <t xml:space="preserve">Labile N proportion of litter in soil layer 3 (10-30 cm) </t>
  </si>
  <si>
    <t xml:space="preserve">litr1n[3] </t>
  </si>
  <si>
    <t xml:space="preserve">Labile N proportion of litter in soil layer 4 (30-60 cm) </t>
  </si>
  <si>
    <t xml:space="preserve">litr1n[4] </t>
  </si>
  <si>
    <t xml:space="preserve"> $kgN m-2 $ Elhalt növényi anyag könnyen bomló nitrogén részaránya az 5. talajrétegben (60-90 cm)" </t>
  </si>
  <si>
    <t xml:space="preserve">litr1n[5] </t>
  </si>
  <si>
    <t xml:space="preserve">Labile N proportion of litter in soil layer 6 (90-120 cm) </t>
  </si>
  <si>
    <t xml:space="preserve">litr1n[6] </t>
  </si>
  <si>
    <t xml:space="preserve">Labile N proportion of litter in soil layer 7 (120-150 cm) </t>
  </si>
  <si>
    <t xml:space="preserve">litr1n[7] </t>
  </si>
  <si>
    <t xml:space="preserve">Labile N proportion of litter in soil layer 8 (150-200 cm) </t>
  </si>
  <si>
    <t xml:space="preserve">litr1n[8] </t>
  </si>
  <si>
    <t xml:space="preserve">Labile N proportion of litter in soil layer 9 (200-400 cm) </t>
  </si>
  <si>
    <t xml:space="preserve">litr1n[9] </t>
  </si>
  <si>
    <t xml:space="preserve">Labile N proportion of litter in soil layer 10 (400-1000 cm) </t>
  </si>
  <si>
    <t xml:space="preserve">litr2n[0] </t>
  </si>
  <si>
    <t xml:space="preserve">N content of unshielded cellulose proportion of litter in soil layer 1 (0-3 cm) </t>
  </si>
  <si>
    <t xml:space="preserve">litr2n[1] </t>
  </si>
  <si>
    <t xml:space="preserve">N content of unshielded cellulose proportion of litter in soil layer 2 (3-10 cm) </t>
  </si>
  <si>
    <t xml:space="preserve">litr2n[2] </t>
  </si>
  <si>
    <t xml:space="preserve">N content of unshielded cellulose proportion of litter in soil layer 3 (10-30 cm) </t>
  </si>
  <si>
    <t xml:space="preserve">litr2n[3] </t>
  </si>
  <si>
    <t xml:space="preserve">N content of unshielded cellulose proportion of litter in soil layer 4 (30-60 cm) </t>
  </si>
  <si>
    <t xml:space="preserve">litr2n[4] </t>
  </si>
  <si>
    <t xml:space="preserve">N content of unshielded cellulose proportion of litter in soil layer 5 (60-90 cm) </t>
  </si>
  <si>
    <t xml:space="preserve">litr2n[5] </t>
  </si>
  <si>
    <t xml:space="preserve">N content of unshielded cellulose proportion of litter in soil layer 6 (90-120 cm) </t>
  </si>
  <si>
    <t xml:space="preserve">litr2n[6] </t>
  </si>
  <si>
    <t xml:space="preserve">N content of unshielded cellulose proportion of litter in soil layer 7 (120-150 cm) </t>
  </si>
  <si>
    <t xml:space="preserve">litr2n[7] </t>
  </si>
  <si>
    <t xml:space="preserve">N content of unshielded cellulose proportion of litter in soil layer 8 (150-200 cm) </t>
  </si>
  <si>
    <t xml:space="preserve">litr2n[8] </t>
  </si>
  <si>
    <t xml:space="preserve">N content of unshielded cellulose proportion of litter in soil layer 9 (200-400 cm) </t>
  </si>
  <si>
    <t xml:space="preserve">litr2n[9] </t>
  </si>
  <si>
    <t xml:space="preserve">N content of unshielded cellulose proportion of litter in soil layer 10 (400-1000 cm) </t>
  </si>
  <si>
    <t xml:space="preserve">litr3n[0] </t>
  </si>
  <si>
    <t xml:space="preserve">N content of shielded cellulose proportion of litter in soil layer 1 (0-3 cm) </t>
  </si>
  <si>
    <t xml:space="preserve">litr3n[1] </t>
  </si>
  <si>
    <t xml:space="preserve">N content of shielded cellulose proportion of litter in soil layer 2 (3-10 cm) </t>
  </si>
  <si>
    <t xml:space="preserve">litr3n[2] </t>
  </si>
  <si>
    <t xml:space="preserve">N content of shielded cellulose proportion of litter in soil layer 3 (10-30 cm) </t>
  </si>
  <si>
    <t xml:space="preserve">litr3n[3] </t>
  </si>
  <si>
    <t xml:space="preserve">N content of shielded cellulose proportion of litter in soil layer 4 (30-60 cm) </t>
  </si>
  <si>
    <t xml:space="preserve">litr3n[4] </t>
  </si>
  <si>
    <t xml:space="preserve">N content of shielded cellulose proportion of litter in soil layer 5 (60-90 cm) </t>
  </si>
  <si>
    <t xml:space="preserve">litr3n[5] </t>
  </si>
  <si>
    <t xml:space="preserve">N content of shielded cellulose proportion of litter in soil layer 6 (90-120 cm) </t>
  </si>
  <si>
    <t xml:space="preserve">litr3n[6] </t>
  </si>
  <si>
    <t xml:space="preserve">N content of shielded cellulose proportion of litter in soil layer 7 (120-150 cm) </t>
  </si>
  <si>
    <t xml:space="preserve">litr3n[7] </t>
  </si>
  <si>
    <t xml:space="preserve">N content of shielded cellulose proportion of litter in soil layer 8 (150-200 cm) </t>
  </si>
  <si>
    <t xml:space="preserve">litr3n[8] </t>
  </si>
  <si>
    <t xml:space="preserve">N content of shielded cellulose proportion of litter in soil layer 9 (200-400 cm) </t>
  </si>
  <si>
    <t xml:space="preserve">litr3n[9] </t>
  </si>
  <si>
    <t xml:space="preserve">N content of shielded cellulose proportion of litter in soil layer 10 (400-1000 cm) </t>
  </si>
  <si>
    <t xml:space="preserve">litr4n[0] </t>
  </si>
  <si>
    <t xml:space="preserve">N content of lignin proportion of litter in soil layer 1 (0-3 cm) </t>
  </si>
  <si>
    <t xml:space="preserve">litr4n[1] </t>
  </si>
  <si>
    <t xml:space="preserve">N content of lignin proportion of litter in soil layer 2 (3-10 cm) </t>
  </si>
  <si>
    <t xml:space="preserve">litr4n[2] </t>
  </si>
  <si>
    <t xml:space="preserve">N content of lignin proportion of litter in soil layer 3 (10-30 cm) </t>
  </si>
  <si>
    <t xml:space="preserve">litr4n[3] </t>
  </si>
  <si>
    <t xml:space="preserve">N content of lignin proportion of litter in soil layer 4 (30-60 cm) </t>
  </si>
  <si>
    <t xml:space="preserve">litr4n[4] </t>
  </si>
  <si>
    <t xml:space="preserve">N content of lignin proportion of litter in soil layer 5 (60-90 cm) </t>
  </si>
  <si>
    <t xml:space="preserve">litr4n[5] </t>
  </si>
  <si>
    <t xml:space="preserve">N content of lignin proportion of litter in soil layer 6 (90-120 cm) </t>
  </si>
  <si>
    <t xml:space="preserve">litr4n[6] </t>
  </si>
  <si>
    <t xml:space="preserve">N content of lignin proportion of litter in soil layer 7 (120-150 cm) </t>
  </si>
  <si>
    <t xml:space="preserve">litr4n[7] </t>
  </si>
  <si>
    <t xml:space="preserve">N content of lignin proportion of litter in soil layer 8 (150-200 cm) </t>
  </si>
  <si>
    <t xml:space="preserve">litr4n[8] </t>
  </si>
  <si>
    <t xml:space="preserve">N content of lignin proportion of litter in soil layer 9 (200-400 cm) </t>
  </si>
  <si>
    <t xml:space="preserve">litr4n[9] </t>
  </si>
  <si>
    <t xml:space="preserve">N content of lignin proportion of litter in soil layer 10 (400-1000 cm) </t>
  </si>
  <si>
    <t xml:space="preserve">litrN[0] </t>
  </si>
  <si>
    <t xml:space="preserve">Total N content of litter in soil layer 1 (0-3 cm) </t>
  </si>
  <si>
    <t xml:space="preserve">litrN[1] </t>
  </si>
  <si>
    <t xml:space="preserve">Total N content of litter in soil layer 2 (3-10 cm) </t>
  </si>
  <si>
    <t xml:space="preserve">litrN[2] </t>
  </si>
  <si>
    <t xml:space="preserve">Total N content of litter in soil layer 3 (10-30 cm) </t>
  </si>
  <si>
    <t xml:space="preserve">litrN[3] </t>
  </si>
  <si>
    <t xml:space="preserve">Total N content of litter in soil layer 4 (30-60 cm) </t>
  </si>
  <si>
    <t xml:space="preserve">litrN[4] </t>
  </si>
  <si>
    <t xml:space="preserve">Total N content of litter in soil layer 5 (60-90 cm) </t>
  </si>
  <si>
    <t xml:space="preserve">litrN[5] </t>
  </si>
  <si>
    <t xml:space="preserve">Total N content of litter in soil layer 6 (90-120 cm) </t>
  </si>
  <si>
    <t xml:space="preserve">litrN[6] </t>
  </si>
  <si>
    <t xml:space="preserve">Total N content of litter in soil layer 7 (120-150 cm) </t>
  </si>
  <si>
    <t xml:space="preserve">litrN[7] </t>
  </si>
  <si>
    <t xml:space="preserve">Total N content of litter in soil layer 8 (150-200 cm) </t>
  </si>
  <si>
    <t xml:space="preserve">litrN[8] </t>
  </si>
  <si>
    <t xml:space="preserve">Total N content of litter in soil layer 9 (200-400 cm) </t>
  </si>
  <si>
    <t xml:space="preserve">litrN[9] </t>
  </si>
  <si>
    <t xml:space="preserve">Total N content of litter in soil layer 10 (400-1000 cm) </t>
  </si>
  <si>
    <t xml:space="preserve">litr1n_total </t>
  </si>
  <si>
    <t xml:space="preserve">Labile N proportion of litter </t>
  </si>
  <si>
    <t xml:space="preserve">litr2n_total </t>
  </si>
  <si>
    <t xml:space="preserve">N content of unshielded cellulose proportion of litter </t>
  </si>
  <si>
    <t xml:space="preserve">litr3n_total </t>
  </si>
  <si>
    <t xml:space="preserve">N content of shielded cellulose proportion of litter </t>
  </si>
  <si>
    <t xml:space="preserve">litr4n_total </t>
  </si>
  <si>
    <t xml:space="preserve">N content of lignin proportion of litter </t>
  </si>
  <si>
    <t xml:space="preserve">cwdn_total </t>
  </si>
  <si>
    <t xml:space="preserve">Total nitrogen content of coarse woody debris </t>
  </si>
  <si>
    <t xml:space="preserve">STDBn_leaf </t>
  </si>
  <si>
    <t xml:space="preserve">N content of wilted leaf biomass </t>
  </si>
  <si>
    <t xml:space="preserve">STDBn_froot </t>
  </si>
  <si>
    <t xml:space="preserve">N content of wilted fine root biomass </t>
  </si>
  <si>
    <t xml:space="preserve">STDBn_fruit </t>
  </si>
  <si>
    <t xml:space="preserve">N content of wilted fruit biomass </t>
  </si>
  <si>
    <t xml:space="preserve">STDBn_softstem </t>
  </si>
  <si>
    <t xml:space="preserve">N content of wilted softstem biomass </t>
  </si>
  <si>
    <t xml:space="preserve">STDBn_nsc </t>
  </si>
  <si>
    <t xml:space="preserve">N content of wilted non-structured biomass </t>
  </si>
  <si>
    <t xml:space="preserve">STDBn_above </t>
  </si>
  <si>
    <t xml:space="preserve">N content of wilted aboveground plant biomass </t>
  </si>
  <si>
    <t xml:space="preserve">STDBn_below </t>
  </si>
  <si>
    <t xml:space="preserve">N content of wilted belowground plant biomass </t>
  </si>
  <si>
    <t xml:space="preserve">CTDBn_leaf </t>
  </si>
  <si>
    <t xml:space="preserve">N content of cut-down leaf biomass </t>
  </si>
  <si>
    <t xml:space="preserve">CTDBn_froot </t>
  </si>
  <si>
    <t xml:space="preserve">N content of cut-down fineroot biomass </t>
  </si>
  <si>
    <t xml:space="preserve">CTDBn_fruit </t>
  </si>
  <si>
    <t xml:space="preserve">N content of cut-down fruit biomass </t>
  </si>
  <si>
    <t xml:space="preserve">CTDBn_softstem </t>
  </si>
  <si>
    <t xml:space="preserve">N content of cut-down softstem biomass </t>
  </si>
  <si>
    <t xml:space="preserve">CTDBn_nsc </t>
  </si>
  <si>
    <t xml:space="preserve">N content of cut-down non-structured biomass </t>
  </si>
  <si>
    <t xml:space="preserve">CTDBn_cstem </t>
  </si>
  <si>
    <t xml:space="preserve">N content of cut-down coarse stem biomass </t>
  </si>
  <si>
    <t xml:space="preserve">CTDBn_croot </t>
  </si>
  <si>
    <t xml:space="preserve">N content of cut-down coarse root biomass </t>
  </si>
  <si>
    <t xml:space="preserve">CTDBn_above </t>
  </si>
  <si>
    <t xml:space="preserve">N content of cut-down aboveground plant biomass </t>
  </si>
  <si>
    <t xml:space="preserve">CTDBn_below </t>
  </si>
  <si>
    <t xml:space="preserve">N content of cut-down belowground plant biomass </t>
  </si>
  <si>
    <t xml:space="preserve">soil1n[0] </t>
  </si>
  <si>
    <t xml:space="preserve">Carbon content of SOM pool N content of soil layer 1 (0-3 cm) (labile) </t>
  </si>
  <si>
    <t xml:space="preserve">soil1n[1] </t>
  </si>
  <si>
    <t xml:space="preserve">Carbon content of SOM pool N content of soil layer 2 (3-10 cm) (labile) </t>
  </si>
  <si>
    <t xml:space="preserve">soil1n[2] </t>
  </si>
  <si>
    <t xml:space="preserve">Carbon content of SOM pool N content of soil layer 3 (10-30 cm) (labile) </t>
  </si>
  <si>
    <t xml:space="preserve">soil1n[3] </t>
  </si>
  <si>
    <t xml:space="preserve">Carbon content of SOM pool N content of soil layer 4 (30-60 cm) (labile) </t>
  </si>
  <si>
    <t xml:space="preserve">soil1n[4] </t>
  </si>
  <si>
    <t xml:space="preserve">Carbon content of SOM pool N content of soil layer 5 (60-90 cm) (labile) </t>
  </si>
  <si>
    <t xml:space="preserve">soil1n[5] </t>
  </si>
  <si>
    <t xml:space="preserve">Carbon content of SOM pool N content of soil layer 6 (90-120 cm) (labile) </t>
  </si>
  <si>
    <t xml:space="preserve">soil1n[6] </t>
  </si>
  <si>
    <t xml:space="preserve">Carbon content of SOM pool N content of soil layer 7 (120-150 cm) (labile) </t>
  </si>
  <si>
    <t xml:space="preserve">soil1n[7] </t>
  </si>
  <si>
    <t xml:space="preserve">Carbon content of SOM pool N content of soil layer 8 (150-200 cm) (labile) </t>
  </si>
  <si>
    <t xml:space="preserve">soil1n[8] </t>
  </si>
  <si>
    <t xml:space="preserve">Carbon content of SOM pool N content of soil layer 9 (200-400 cm) (labile) </t>
  </si>
  <si>
    <t xml:space="preserve">soil1n[9] </t>
  </si>
  <si>
    <t xml:space="preserve">Carbon content of SOM pool N content of soil layer 10 (400-1000 cm) (labile) </t>
  </si>
  <si>
    <t xml:space="preserve">soil2n[0] </t>
  </si>
  <si>
    <t xml:space="preserve">Carbon content of SOM pool N content of soil layer 1 (0-3 cm) (fast) </t>
  </si>
  <si>
    <t xml:space="preserve">soil2n[1] </t>
  </si>
  <si>
    <t xml:space="preserve">Carbon content of SOM pool N content of soil layer 2 (3-10 cm) (fast) </t>
  </si>
  <si>
    <t xml:space="preserve">soil2n[2] </t>
  </si>
  <si>
    <t xml:space="preserve">Carbon content of SOM pool N content of soil layer 3 (10-30 cm) (fast) </t>
  </si>
  <si>
    <t xml:space="preserve">soil2n[3] </t>
  </si>
  <si>
    <t xml:space="preserve">Carbon content of SOM pool N content of soil layer 4 (30-60 cm) (fast) </t>
  </si>
  <si>
    <t xml:space="preserve">soil2n[4] </t>
  </si>
  <si>
    <t xml:space="preserve">Carbon content of SOM pool N content of soil layer 5 (60-90 cm) (fast) </t>
  </si>
  <si>
    <t xml:space="preserve">soil2n[5] </t>
  </si>
  <si>
    <t xml:space="preserve">Carbon content of SOM pool N content of soil layer 6 (90-120 cm) (fast) </t>
  </si>
  <si>
    <t xml:space="preserve">soil2n[6] </t>
  </si>
  <si>
    <t xml:space="preserve">Carbon content of SOM pool N content of soil layer 7 (120-150 cm) (fast) </t>
  </si>
  <si>
    <t xml:space="preserve">soil2n[7] </t>
  </si>
  <si>
    <t xml:space="preserve">Carbon content of SOM pool N content of soil layer 8 (150-200 cm) (fast) </t>
  </si>
  <si>
    <t xml:space="preserve">soil2n[8] </t>
  </si>
  <si>
    <t xml:space="preserve">Carbon content of SOM pool N content of soil layer 9 (200-400 cm) (fast) </t>
  </si>
  <si>
    <t xml:space="preserve">soil2n[9] </t>
  </si>
  <si>
    <t xml:space="preserve">Carbon content of SOM pool N content of soil layer 10 (400-1000 cm) (fast) </t>
  </si>
  <si>
    <t xml:space="preserve">soil3n[0] </t>
  </si>
  <si>
    <t xml:space="preserve">Carbon content of SOM pool N content of soil layer 1 (0-3 cm) (slow) </t>
  </si>
  <si>
    <t xml:space="preserve">soil3n[1] </t>
  </si>
  <si>
    <t xml:space="preserve">Carbon content of SOM pool N content of soil layer 2 (3-10 cm) (slow) </t>
  </si>
  <si>
    <t xml:space="preserve">soil3n[2] </t>
  </si>
  <si>
    <t xml:space="preserve">Carbon content of SOM pool N content of soil layer 3 (10-30 cm) (slow) </t>
  </si>
  <si>
    <t xml:space="preserve">soil3n[3] </t>
  </si>
  <si>
    <t xml:space="preserve">Carbon content of SOM pool N content of soil layer 4 (30-60 cm) (slow) </t>
  </si>
  <si>
    <t xml:space="preserve">soil3n[4] </t>
  </si>
  <si>
    <t xml:space="preserve">Carbon content of SOM pool N content of soil layer 5 (60-90 cm) (slow) </t>
  </si>
  <si>
    <t xml:space="preserve">soil3n[5] </t>
  </si>
  <si>
    <t xml:space="preserve">Carbon content of SOM pool N content of soil layer 6 (90-120 cm) (slow) </t>
  </si>
  <si>
    <t xml:space="preserve">soil3n[6] </t>
  </si>
  <si>
    <t xml:space="preserve">Carbon content of SOM pool N content of soil layer 7 (120-150 cm) (slow) </t>
  </si>
  <si>
    <t xml:space="preserve">soil3n[7] </t>
  </si>
  <si>
    <t xml:space="preserve">Carbon content of SOM pool N content of soil layer 8 (150-200 cm) (slow) </t>
  </si>
  <si>
    <t xml:space="preserve">soil3n[8] </t>
  </si>
  <si>
    <t xml:space="preserve">Carbon content of SOM pool N content of soil layer 9 (200-400 cm) (slow) </t>
  </si>
  <si>
    <t xml:space="preserve">soil3n[9] </t>
  </si>
  <si>
    <t xml:space="preserve">Carbon content of SOM pool N content of soil layer 10 (400-1000 cm) (slow) </t>
  </si>
  <si>
    <t xml:space="preserve">soil4n[0] </t>
  </si>
  <si>
    <t xml:space="preserve">stable soil organic matter N content of soil layer 1 (0-3 cm) (stable) </t>
  </si>
  <si>
    <t xml:space="preserve">soil4n[1] </t>
  </si>
  <si>
    <t xml:space="preserve">stable soil organic matter N content of soil layer 2 (3-10 cm) (stable) </t>
  </si>
  <si>
    <t xml:space="preserve">soil4n[2] </t>
  </si>
  <si>
    <t xml:space="preserve">stable soil organic matter N content of soil layer 3 (10-30 cm) (stable) </t>
  </si>
  <si>
    <t xml:space="preserve">soil4n[3] </t>
  </si>
  <si>
    <t xml:space="preserve">stable soil organic matter N content of soil layer 4 (30-60 cm) (stable) </t>
  </si>
  <si>
    <t xml:space="preserve">soil4n[4] </t>
  </si>
  <si>
    <t xml:space="preserve">stable soil organic matter N content of soil layer 5 (60-90 cm) (stable) </t>
  </si>
  <si>
    <t xml:space="preserve">soil4n[5] </t>
  </si>
  <si>
    <t xml:space="preserve">stable soil organic matter N content of soil layer 6 (90-120 cm) (stable) </t>
  </si>
  <si>
    <t xml:space="preserve">soil4n[6] </t>
  </si>
  <si>
    <t xml:space="preserve">stable soil organic matter N content of soil layer 7 (120-150 cm) (stable) </t>
  </si>
  <si>
    <t xml:space="preserve">soil4n[7] </t>
  </si>
  <si>
    <t xml:space="preserve">stable soil organic matter N content of soil layer 8 (150-200 cm) (stable) </t>
  </si>
  <si>
    <t xml:space="preserve">soil4n[8] </t>
  </si>
  <si>
    <t xml:space="preserve">stable soil organic matter N content of soil layer 9 (200-400 cm) (stable) </t>
  </si>
  <si>
    <t xml:space="preserve">soil4n[9] </t>
  </si>
  <si>
    <t xml:space="preserve">stable soil organic matter N content of soil layer 10 (400-1000 cm) (stable) </t>
  </si>
  <si>
    <t xml:space="preserve">soilN[0] </t>
  </si>
  <si>
    <t xml:space="preserve">Total N content of soil layer 1 (0-3 cm) </t>
  </si>
  <si>
    <t xml:space="preserve">soilN[1] </t>
  </si>
  <si>
    <t xml:space="preserve">Total N content of soil layer 2 (3-10 cm) </t>
  </si>
  <si>
    <t xml:space="preserve">soilN[2] </t>
  </si>
  <si>
    <t xml:space="preserve">Total N content of soil layer 3 (10-30 cm) </t>
  </si>
  <si>
    <t xml:space="preserve">soilN[3] </t>
  </si>
  <si>
    <t xml:space="preserve">Total N content of soil layer 4 (30-60 cm) </t>
  </si>
  <si>
    <t xml:space="preserve">soilN[4] </t>
  </si>
  <si>
    <t xml:space="preserve">Total N content of soil layer 5 (60-90 cm) </t>
  </si>
  <si>
    <t xml:space="preserve">soilN[5] </t>
  </si>
  <si>
    <t xml:space="preserve">Total N content of soil layer 6 (90-120 cm) </t>
  </si>
  <si>
    <t xml:space="preserve">soilN[6] </t>
  </si>
  <si>
    <t xml:space="preserve">Total N content of soil layer 7 (120-150 cm) </t>
  </si>
  <si>
    <t xml:space="preserve">soilN[7] </t>
  </si>
  <si>
    <t xml:space="preserve">Total N content of soil layer 8 (150-200 cm) </t>
  </si>
  <si>
    <t xml:space="preserve">soilN[8] </t>
  </si>
  <si>
    <t xml:space="preserve">Total N content of soil layer 9 (200-400 cm) </t>
  </si>
  <si>
    <t xml:space="preserve">soilN[9] </t>
  </si>
  <si>
    <t xml:space="preserve">Total N content of soil layer 10 (400-1000 cm) </t>
  </si>
  <si>
    <t xml:space="preserve">Dissolved Carbon content of SOM pool N content of soil layer 1 (0-3 cm) (labile) </t>
  </si>
  <si>
    <t xml:space="preserve">Dissolved Carbon content of SOM pool N content of soil layer 2 (3-10 cm) (labile) </t>
  </si>
  <si>
    <t xml:space="preserve">Dissolved Carbon content of SOM pool N content of soil layer 3 (10-30 cm) (labile) </t>
  </si>
  <si>
    <t xml:space="preserve">Dissolved Carbon content of SOM pool N content of soil layer 4 (30-60 cm) (labile) </t>
  </si>
  <si>
    <t xml:space="preserve">Dissolved Carbon content of SOM pool N content of soil layer 5 (60-90 cm) (labile) </t>
  </si>
  <si>
    <t xml:space="preserve">Dissolved Carbon content of SOM pool N content of soil layer 6 (90-120 cm) (labile) </t>
  </si>
  <si>
    <t xml:space="preserve">Dissolved Carbon content of SOM pool N content of soil layer 7 (120-150 cm) (labile) </t>
  </si>
  <si>
    <t xml:space="preserve">Dissolved Carbon content of SOM pool N content of soil layer 8 (150-200 cm) (labile) </t>
  </si>
  <si>
    <t xml:space="preserve">Dissolved Carbon content of SOM pool N content of soil layer 9 (200-400 cm) (labile) </t>
  </si>
  <si>
    <t xml:space="preserve">Dissolved Carbon content of SOM pool N content of soil layer 10 (400-1000 cm) (labile) </t>
  </si>
  <si>
    <t xml:space="preserve">Dissolved Carbon content of SOM pool N content of soil layer 1 (0-3 cm) (fast) </t>
  </si>
  <si>
    <t xml:space="preserve">Dissolved Carbon content of SOM pool N content of soil layer 2 (3-10 cm) (fast) </t>
  </si>
  <si>
    <t xml:space="preserve">Dissolved Carbon content of SOM pool N content of soil layer 3 (10-30 cm) (fast) </t>
  </si>
  <si>
    <t xml:space="preserve">Dissolved Carbon content of SOM pool N content of soil layer 4 (30-60 cm) (fast) </t>
  </si>
  <si>
    <t xml:space="preserve">Dissolved Carbon content of SOM pool N content of soil layer 5 (60-90 cm) (fast) </t>
  </si>
  <si>
    <t xml:space="preserve">Dissolved Carbon content of SOM pool N content of soil layer 6 (90-120 cm) (fast) </t>
  </si>
  <si>
    <t xml:space="preserve">Dissolved Carbon content of SOM pool N content of soil layer 7 (120-150 cm) (fast) </t>
  </si>
  <si>
    <t xml:space="preserve">Dissolved Carbon content of SOM pool N content of soil layer 8 (150-200 cm) (fast) </t>
  </si>
  <si>
    <t xml:space="preserve">Dissolved Carbon content of SOM pool N content of soil layer 9 (200-400 cm) (fast) </t>
  </si>
  <si>
    <t xml:space="preserve">Dissolved Carbon content of SOM pool N content of soil layer 10 (400-1000 cm) (fast) </t>
  </si>
  <si>
    <t xml:space="preserve">Dissolved Carbon content of SOM pool N content of soil layer 1 (0-3 cm) (slow) </t>
  </si>
  <si>
    <t xml:space="preserve">Dissolved Carbon content of SOM pool N content of soil layer 2 (3-10 cm) (slow) </t>
  </si>
  <si>
    <t xml:space="preserve">Dissolved Carbon content of SOM pool N content of soil layer 3 (10-30 cm) (slow) </t>
  </si>
  <si>
    <t xml:space="preserve">Dissolved Carbon content of SOM pool N content of soil layer 4 (30-60 cm) (slow) </t>
  </si>
  <si>
    <t xml:space="preserve">Dissolved Carbon content of SOM pool N content of soil layer 5 (60-90 cm) (slow) </t>
  </si>
  <si>
    <t xml:space="preserve">Dissolved Carbon content of SOM pool N content of soil layer 6 (90-120 cm) (slow) </t>
  </si>
  <si>
    <t xml:space="preserve">Dissolved Carbon content of SOM pool N content of soil layer 7 (120-150 cm) (slow) </t>
  </si>
  <si>
    <t xml:space="preserve">Dissolved Carbon content of SOM pool N content of soil layer 8 (150-200 cm) (slow) </t>
  </si>
  <si>
    <t xml:space="preserve">Dissolved Carbon content of SOM pool N content of soil layer 9 (200-400 cm) (slow) </t>
  </si>
  <si>
    <t xml:space="preserve">Dissolved Carbon content of SOM pool N content of soil layer 10 (400-1000 cm) (slow) </t>
  </si>
  <si>
    <t xml:space="preserve">Dissolved part of stable soil organic matter N content of soil layer 1 (0-3 cm) (stable) </t>
  </si>
  <si>
    <t xml:space="preserve">Dissolved part of stable soil organic matter N content of soil layer 2 (3-10 cm) (stable) </t>
  </si>
  <si>
    <t xml:space="preserve">Dissolved part of stable soil organic matter N content of soil layer 3 (10-30 cm) (stable) </t>
  </si>
  <si>
    <t xml:space="preserve">Dissolved part of stable soil organic matter N content of soil layer 4 (30-60 cm) (stable) </t>
  </si>
  <si>
    <t xml:space="preserve">Dissolved part of stable soil organic matter N content of soil layer 5 (60-90 cm) (stable) </t>
  </si>
  <si>
    <t xml:space="preserve">Dissolved part of stable soil organic matter N content of soil layer 6 (90-120 cm) (stable) </t>
  </si>
  <si>
    <t xml:space="preserve">Dissolved part of stable soil organic matter N content of soil layer 7 (120-150 cm) (stable) </t>
  </si>
  <si>
    <t xml:space="preserve">Dissolved part of stable soil organic matter N content of soil layer 8 (150-200 cm) (stable) </t>
  </si>
  <si>
    <t xml:space="preserve">Dissolved part of stable soil organic matter N content of soil layer 9 (200-400 cm) (stable) </t>
  </si>
  <si>
    <t xml:space="preserve">Dissolved part of stable soil organic matter N content of soil layer 10 (400-1000 cm) (stable) </t>
  </si>
  <si>
    <t xml:space="preserve">Dissolved part of total soil N content of soil layer 1 (0-3 cm) </t>
  </si>
  <si>
    <t xml:space="preserve">Dissolved part of total soil N content of soil layer 2 (3-10 cm) </t>
  </si>
  <si>
    <t xml:space="preserve">Dissolved part of total soil N content of soil layer 3 (10-30 cm) </t>
  </si>
  <si>
    <t xml:space="preserve">Dissolved part of total soil N content of soil layer 4 (30-60 cm) </t>
  </si>
  <si>
    <t xml:space="preserve">Dissolved part of total soil N content of soil layer 5 (60-90 cm) </t>
  </si>
  <si>
    <t xml:space="preserve">Dissolved part of total soil N content of soil layer 6 (90-120 cm) </t>
  </si>
  <si>
    <t xml:space="preserve">Dissolved part of total soil N content of soil layer 7 (120-150 cm) </t>
  </si>
  <si>
    <t xml:space="preserve">Dissolved part of total soil N content of soil layer 8 (150-200 cm) </t>
  </si>
  <si>
    <t xml:space="preserve">Dissolved part of total soil N content of soil layer 9 (200-400 cm) </t>
  </si>
  <si>
    <t xml:space="preserve">Dissolved part of total soil N content of soil layer 10 (400-1000 cm) </t>
  </si>
  <si>
    <t xml:space="preserve">soil1n_total </t>
  </si>
  <si>
    <t xml:space="preserve">Labile SOM nitrogen pool </t>
  </si>
  <si>
    <t xml:space="preserve">soil2n_total </t>
  </si>
  <si>
    <t xml:space="preserve">Fast decomposing SOM nitrogen pool (fast) </t>
  </si>
  <si>
    <t xml:space="preserve">soil3n_total </t>
  </si>
  <si>
    <t xml:space="preserve">Slow decomposing SOM nitrogen pool </t>
  </si>
  <si>
    <t xml:space="preserve">soil4n_total </t>
  </si>
  <si>
    <t xml:space="preserve">Stable SOM nitrogen pool </t>
  </si>
  <si>
    <t xml:space="preserve">retransn </t>
  </si>
  <si>
    <t xml:space="preserve">Plant pool of retranslocated N </t>
  </si>
  <si>
    <t xml:space="preserve">sminNH4[0] </t>
  </si>
  <si>
    <t xml:space="preserve">sminNH4[1] </t>
  </si>
  <si>
    <t xml:space="preserve">sminNH4[2] </t>
  </si>
  <si>
    <t xml:space="preserve">sminNH4[3] </t>
  </si>
  <si>
    <t xml:space="preserve">sminNH4[4] </t>
  </si>
  <si>
    <t xml:space="preserve">sminNH4[5] </t>
  </si>
  <si>
    <t xml:space="preserve">sminNH4[6] </t>
  </si>
  <si>
    <t xml:space="preserve">sminNH4[7] </t>
  </si>
  <si>
    <t xml:space="preserve">sminNH4[8] </t>
  </si>
  <si>
    <t xml:space="preserve">sminNH4[9] </t>
  </si>
  <si>
    <t xml:space="preserve">sminNO3[0] </t>
  </si>
  <si>
    <t xml:space="preserve">sminNO3[1] </t>
  </si>
  <si>
    <t xml:space="preserve">sminNO3[2] </t>
  </si>
  <si>
    <t xml:space="preserve">sminNO3[3] </t>
  </si>
  <si>
    <t xml:space="preserve">sminNO3[4] </t>
  </si>
  <si>
    <t xml:space="preserve">sminNO3[5] </t>
  </si>
  <si>
    <t xml:space="preserve">sminNO3[6] </t>
  </si>
  <si>
    <t xml:space="preserve">kg_       output_map[1527] </t>
  </si>
  <si>
    <t xml:space="preserve">sminNO3[7] </t>
  </si>
  <si>
    <t xml:space="preserve">sminNO3[8] </t>
  </si>
  <si>
    <t xml:space="preserve">sminNO3[9] </t>
  </si>
  <si>
    <t xml:space="preserve">sminNH4_total </t>
  </si>
  <si>
    <t xml:space="preserve">sminNO3_total </t>
  </si>
  <si>
    <t xml:space="preserve">Nfix_src </t>
  </si>
  <si>
    <t xml:space="preserve">SUM of biological N fixation </t>
  </si>
  <si>
    <t xml:space="preserve">Ndep_src </t>
  </si>
  <si>
    <t xml:space="preserve">SUM of N deposition inputs </t>
  </si>
  <si>
    <t xml:space="preserve">Ndeepleach_snk </t>
  </si>
  <si>
    <t xml:space="preserve">SUM of N deep leaching </t>
  </si>
  <si>
    <t xml:space="preserve">Nvol_snk </t>
  </si>
  <si>
    <t xml:space="preserve">SUM of N lost to volatilization </t>
  </si>
  <si>
    <t xml:space="preserve">FIREsnk_N </t>
  </si>
  <si>
    <t xml:space="preserve">SUM of N lost to fire </t>
  </si>
  <si>
    <t xml:space="preserve">Nprec_snk </t>
  </si>
  <si>
    <t xml:space="preserve">SUM of N lost to precision control </t>
  </si>
  <si>
    <t xml:space="preserve">FRZsrc_N </t>
  </si>
  <si>
    <t xml:space="preserve">SUM of N fertilization inputs </t>
  </si>
  <si>
    <t xml:space="preserve">PLTsrc_N </t>
  </si>
  <si>
    <t xml:space="preserve">SUM of planted leaf N </t>
  </si>
  <si>
    <t xml:space="preserve">THN_transportN </t>
  </si>
  <si>
    <t xml:space="preserve">SUM N content of thinned and transported plant material </t>
  </si>
  <si>
    <t xml:space="preserve">HRV_transportN </t>
  </si>
  <si>
    <t xml:space="preserve">SUM of N content of harvested and transported plant material </t>
  </si>
  <si>
    <t xml:space="preserve">MOW_transportN </t>
  </si>
  <si>
    <t xml:space="preserve">SUM of N content of mowed and transported plant material </t>
  </si>
  <si>
    <t xml:space="preserve">GRZsnk_N </t>
  </si>
  <si>
    <t xml:space="preserve">SUM of grazed leaf N content </t>
  </si>
  <si>
    <t xml:space="preserve">GRZsrc_N </t>
  </si>
  <si>
    <t xml:space="preserve">SUM of leaf N from grazing </t>
  </si>
  <si>
    <t xml:space="preserve">  </t>
  </si>
  <si>
    <t xml:space="preserve">NbalanceERR </t>
  </si>
  <si>
    <t xml:space="preserve">SUM of nitrogen balance error </t>
  </si>
  <si>
    <t xml:space="preserve">inN </t>
  </si>
  <si>
    <t xml:space="preserve">SUM of nitrogen input </t>
  </si>
  <si>
    <t xml:space="preserve">outN </t>
  </si>
  <si>
    <t xml:space="preserve">SUM of nitrogen output </t>
  </si>
  <si>
    <t xml:space="preserve">storeN </t>
  </si>
  <si>
    <t xml:space="preserve">SUM of nitrogen store </t>
  </si>
  <si>
    <t xml:space="preserve">   </t>
  </si>
  <si>
    <t>kgN m-2 day-1</t>
  </si>
  <si>
    <t xml:space="preserve">m_leafn_to_litr2n </t>
  </si>
  <si>
    <t xml:space="preserve">Mortality N flux from leaf to unshielded cellulose N portion of litter </t>
  </si>
  <si>
    <t xml:space="preserve">m_leafn_to_litr3n </t>
  </si>
  <si>
    <t xml:space="preserve">Mortality N flux from leaf to shielded cellulose N portion of litter </t>
  </si>
  <si>
    <t xml:space="preserve">m_leafn_to_litr4n </t>
  </si>
  <si>
    <t xml:space="preserve">Mortality N flux from leaf to lignin N portion of litter </t>
  </si>
  <si>
    <t xml:space="preserve">m_frootn_to_litr1n </t>
  </si>
  <si>
    <t xml:space="preserve">Mortality N flux from fine root to labile N portion of litter </t>
  </si>
  <si>
    <t xml:space="preserve">m_frootn_to_litr2n </t>
  </si>
  <si>
    <t xml:space="preserve">Mortality N flux from fine root to unshielded cellulose N portion of litter </t>
  </si>
  <si>
    <t xml:space="preserve">m_frootn_to_litr3n </t>
  </si>
  <si>
    <t xml:space="preserve">Mortality N flux from fine root to shielded cellulose portion N of litter </t>
  </si>
  <si>
    <t xml:space="preserve">m_frootn_to_litr4n </t>
  </si>
  <si>
    <t xml:space="preserve">Mortality N flux from fine root to lignin N portion of litter </t>
  </si>
  <si>
    <t xml:space="preserve">m_fruitn_to_litr1n </t>
  </si>
  <si>
    <t xml:space="preserve">Mortality N flux from fruit to labile N portion of litter </t>
  </si>
  <si>
    <t xml:space="preserve">m_fruitn_to_litr2n </t>
  </si>
  <si>
    <t xml:space="preserve">Mortality N flux from fruit to unshielded cellulose N portion of litter </t>
  </si>
  <si>
    <t xml:space="preserve">m_fruitn_to_litr3n </t>
  </si>
  <si>
    <t xml:space="preserve">Mortality N flux from fruit to shielded cellulose N portion of litter </t>
  </si>
  <si>
    <t xml:space="preserve">m_fruitn_to_litr4n </t>
  </si>
  <si>
    <t xml:space="preserve">Mortality N flux from fruit to lignin N portion of litter </t>
  </si>
  <si>
    <t xml:space="preserve">m_softstemn_to_litr1n </t>
  </si>
  <si>
    <t xml:space="preserve">Mortality N flux from softstem to labile N portion of litter </t>
  </si>
  <si>
    <t xml:space="preserve">m_softstemn_to_litr2n </t>
  </si>
  <si>
    <t xml:space="preserve">Mortality N flux from softstem to unshielded cellulose N portion of litter </t>
  </si>
  <si>
    <t xml:space="preserve">m_softstemn_to_litr3n </t>
  </si>
  <si>
    <t xml:space="preserve">Mortality N flux from softstem to shielded cellulose N portion of litter </t>
  </si>
  <si>
    <t xml:space="preserve">m_softstemn_to_litr4n </t>
  </si>
  <si>
    <t xml:space="preserve">Mortality N flux from softstem to lignin N portion of litter </t>
  </si>
  <si>
    <t xml:space="preserve">m_leafn_storage_to_litr1n </t>
  </si>
  <si>
    <t xml:space="preserve">Mortality N flux from leaf storage pool to labile N portion of litter </t>
  </si>
  <si>
    <t xml:space="preserve">m_frootn_storage_to_litr1n </t>
  </si>
  <si>
    <t xml:space="preserve">Mortality N flux from fine root storage pool to labile N portion of litter </t>
  </si>
  <si>
    <t xml:space="preserve">m_fruitn_storage_to_litr1n </t>
  </si>
  <si>
    <t xml:space="preserve">Mortality N flux from fruit storage pool to labile N portion of litter </t>
  </si>
  <si>
    <t xml:space="preserve">m_fruitn_transfer_to_litr1n </t>
  </si>
  <si>
    <t xml:space="preserve">Mortality N flux from fruit transfer pool to labile N portion of litter </t>
  </si>
  <si>
    <t xml:space="preserve">m_softstemn_storage_to_litr1n </t>
  </si>
  <si>
    <t xml:space="preserve">Mortality N flux from softstem storage pool to labile N portion of litter </t>
  </si>
  <si>
    <t xml:space="preserve">m_softstemn_transfer_to_litr1n </t>
  </si>
  <si>
    <t xml:space="preserve">Mortality N flux from softstem transfer pool to labile N portion of litter </t>
  </si>
  <si>
    <t xml:space="preserve">m_livestemn_storage_to_litr1n </t>
  </si>
  <si>
    <t xml:space="preserve">Mortality N flux from live stem storage pool to labile N portion of litter </t>
  </si>
  <si>
    <t xml:space="preserve">m_deadstemn_storage_to_litr1n </t>
  </si>
  <si>
    <t xml:space="preserve">Mortality N flux from dead stem storage pool to labile N portion of litter </t>
  </si>
  <si>
    <t xml:space="preserve">m_livecrootn_storage_to_litr1n </t>
  </si>
  <si>
    <t xml:space="preserve">Mortality N flux from live coarse root storage pool to labile N portion of litter </t>
  </si>
  <si>
    <t xml:space="preserve">m_deadcrootn_storage_to_litr1n </t>
  </si>
  <si>
    <t xml:space="preserve">Mortality N flux from dead coarse root storage pool to labile N portion of litter </t>
  </si>
  <si>
    <t xml:space="preserve">m_leafn_transfer_to_litr1n </t>
  </si>
  <si>
    <t xml:space="preserve">Mortality N flux from leaf transfer pool to labile N portion of litter </t>
  </si>
  <si>
    <t xml:space="preserve">m_frootn_transfer_to_litr1n </t>
  </si>
  <si>
    <t xml:space="preserve">Mortality N flux from fine root transfer pool to labile N portion of litter </t>
  </si>
  <si>
    <t xml:space="preserve">m_livestemn_transfer_to_litr1n </t>
  </si>
  <si>
    <t xml:space="preserve">Mortality N flux from live stem transfer pool to labile N portion of litter </t>
  </si>
  <si>
    <t xml:space="preserve">m_deadstemn_transfer_to_litr1n </t>
  </si>
  <si>
    <t xml:space="preserve">Mortality N flux from dead stem transfer pool to labile N portion of litter </t>
  </si>
  <si>
    <t xml:space="preserve">m_livecrootn_transfer_to_litr1n </t>
  </si>
  <si>
    <t xml:space="preserve">Mortality N flux from live coarse root transfer pool to labile N portion of litter </t>
  </si>
  <si>
    <t xml:space="preserve">m_deadcrootn_transfer_to_litr1n </t>
  </si>
  <si>
    <t xml:space="preserve">Mortality N flux from dead coarse root transfer pool to labile N portion of litter </t>
  </si>
  <si>
    <t xml:space="preserve">m_livestemn_to_litr1n </t>
  </si>
  <si>
    <t xml:space="preserve">Mortality N flux from live stem to labile N portion of litter </t>
  </si>
  <si>
    <t xml:space="preserve">m_livestemn_to_cwdn </t>
  </si>
  <si>
    <t xml:space="preserve">Mortality N flux from live stem to coarse woody debris </t>
  </si>
  <si>
    <t xml:space="preserve">m_deadstemn_to_cwdn </t>
  </si>
  <si>
    <t xml:space="preserve">Mortality N flux from dead stem to coarse woody debris </t>
  </si>
  <si>
    <t xml:space="preserve">m_livecrootn_to_litr1n </t>
  </si>
  <si>
    <t xml:space="preserve">Mortality N flux from live coarse root ro labile N portion of litter </t>
  </si>
  <si>
    <t xml:space="preserve">m_livecrootn_to_cwdn </t>
  </si>
  <si>
    <t xml:space="preserve">Mortality N flux from live coarse root to coarse woody debris </t>
  </si>
  <si>
    <t xml:space="preserve">m_deadcrootn_to_cwdn </t>
  </si>
  <si>
    <t xml:space="preserve">Mortality N flux from dead coarse root to coarse woody debris </t>
  </si>
  <si>
    <t xml:space="preserve">m_retransn_to_litr1n </t>
  </si>
  <si>
    <t xml:space="preserve">Mortality N flux from retranslocated N to labile N portion of litter </t>
  </si>
  <si>
    <t xml:space="preserve">m_vegn_to_SNSC </t>
  </si>
  <si>
    <t xml:space="preserve">Total vegetation senescence N flux </t>
  </si>
  <si>
    <t xml:space="preserve">m_leafn_to_SNSC </t>
  </si>
  <si>
    <t xml:space="preserve">Leaf senescence N flux </t>
  </si>
  <si>
    <t xml:space="preserve">m_leafn_to_SNSCgenprog </t>
  </si>
  <si>
    <t xml:space="preserve">Leaf gen. prog. scenescene N flux </t>
  </si>
  <si>
    <t xml:space="preserve">m_frootn_to_SNSC </t>
  </si>
  <si>
    <t xml:space="preserve">Fine root senescene N flux </t>
  </si>
  <si>
    <t xml:space="preserve">m_leafn_storage_to_SNSC </t>
  </si>
  <si>
    <t xml:space="preserve">Leaf storage pool senescence N flux </t>
  </si>
  <si>
    <t xml:space="preserve">m_frootn_storage_to_SNSC </t>
  </si>
  <si>
    <t xml:space="preserve">Fine root storage pool senescence N flux </t>
  </si>
  <si>
    <t xml:space="preserve">m_leafn_transfer_to_SNSC </t>
  </si>
  <si>
    <t xml:space="preserve">Leaf transfer pool senescence N flux </t>
  </si>
  <si>
    <t xml:space="preserve">m_frootn_transfer_to_SNSC </t>
  </si>
  <si>
    <t xml:space="preserve">Fine root transfer pool senescence N flux </t>
  </si>
  <si>
    <t xml:space="preserve">m_fruitn_to_SNSC </t>
  </si>
  <si>
    <t xml:space="preserve">Fruit senescence N flux </t>
  </si>
  <si>
    <t xml:space="preserve">m_fruitn_storage_to_SNSC </t>
  </si>
  <si>
    <t xml:space="preserve">Fruit storage pool senescence N flux </t>
  </si>
  <si>
    <t xml:space="preserve">m_fruitn_transfer_to_SNSC </t>
  </si>
  <si>
    <t xml:space="preserve">Fruit transfer pool senescence N flux </t>
  </si>
  <si>
    <t xml:space="preserve">m_softstemn_to_SNSC </t>
  </si>
  <si>
    <t xml:space="preserve">Softstem senescence N flux </t>
  </si>
  <si>
    <t xml:space="preserve">m_softstemn_storage_to_SNSC </t>
  </si>
  <si>
    <t xml:space="preserve">Softstem storage pool senescence N flux </t>
  </si>
  <si>
    <t xml:space="preserve">m_softstemn_transfer_to_SNSC </t>
  </si>
  <si>
    <t xml:space="preserve">Softstem transfer pool senescence N flux </t>
  </si>
  <si>
    <t xml:space="preserve">m_retransn_to_SNSC </t>
  </si>
  <si>
    <t xml:space="preserve">Retranslocated N senescene N flux </t>
  </si>
  <si>
    <t xml:space="preserve">HRV_leafn_storage_to_SNSC </t>
  </si>
  <si>
    <t xml:space="preserve">Harvested leaf storage pool senescence N flux </t>
  </si>
  <si>
    <t xml:space="preserve">HRV_leafn_transfer_to_SNSC </t>
  </si>
  <si>
    <t xml:space="preserve">Harvested leaf transfer pool senescence N flux </t>
  </si>
  <si>
    <t xml:space="preserve">HRV_fruitn_storage_to_SNSC </t>
  </si>
  <si>
    <t xml:space="preserve">Harvested fruit storage pool senescence N flux </t>
  </si>
  <si>
    <t xml:space="preserve">HRV_fruitn_transfer_to_SNSC </t>
  </si>
  <si>
    <t xml:space="preserve">Harvested fruit transfer pool senescence N flux </t>
  </si>
  <si>
    <t xml:space="preserve">HRV_frootn_to_SNSC </t>
  </si>
  <si>
    <t xml:space="preserve">Harvested fine root senescence N flux </t>
  </si>
  <si>
    <t xml:space="preserve">HRV_softstemn_to_SNSC </t>
  </si>
  <si>
    <t xml:space="preserve">Harvested softstem senscence N flux </t>
  </si>
  <si>
    <t xml:space="preserve">HRV_frootn_storage_to_SNSC </t>
  </si>
  <si>
    <t xml:space="preserve">Harvested fine root storage senescence N flux </t>
  </si>
  <si>
    <t xml:space="preserve">HRV_frootn_transfer_to_SNSC </t>
  </si>
  <si>
    <t xml:space="preserve">Harvested fine root transfer senescence N flux </t>
  </si>
  <si>
    <t xml:space="preserve">HRV_softstemn_storage_to_SNSC </t>
  </si>
  <si>
    <t xml:space="preserve">Harvested softstem storage senescence N flux </t>
  </si>
  <si>
    <t xml:space="preserve">HRV_softstemn_transfer_to_SNSC </t>
  </si>
  <si>
    <t xml:space="preserve">Harvested softstem transfer senescence N flux </t>
  </si>
  <si>
    <t xml:space="preserve">HRV_retransn_to_SNSC </t>
  </si>
  <si>
    <t xml:space="preserve">Harvested retranslocated N senescence N flux </t>
  </si>
  <si>
    <t xml:space="preserve">fruitn_to_flowHS </t>
  </si>
  <si>
    <t xml:space="preserve">N flux from fruit flowering heat stress </t>
  </si>
  <si>
    <t xml:space="preserve">STDBn_leaf_to_litr </t>
  </si>
  <si>
    <t xml:space="preserve">Leaf standing dead biomass N flux to litter </t>
  </si>
  <si>
    <t xml:space="preserve">STDBn_froot_to_litr </t>
  </si>
  <si>
    <t xml:space="preserve">Fine root standing dead biomass N flux to litter </t>
  </si>
  <si>
    <t xml:space="preserve">STDBn_fruit_to_litr </t>
  </si>
  <si>
    <t xml:space="preserve">Fruit standing dead biomass N flux to litter </t>
  </si>
  <si>
    <t xml:space="preserve">STDBn_softstem_to_litr </t>
  </si>
  <si>
    <t xml:space="preserve">Softstem standing dead biomass N flux to litter </t>
  </si>
  <si>
    <t xml:space="preserve">STDBn_nsc_to_litr </t>
  </si>
  <si>
    <t xml:space="preserve">Standing dead biomass non-structured pool N flux to litter </t>
  </si>
  <si>
    <t xml:space="preserve">STDBn_to_litr </t>
  </si>
  <si>
    <t xml:space="preserve">Standing dead biomass N flux to litter </t>
  </si>
  <si>
    <t xml:space="preserve">CTDBn_leaf_to_litr </t>
  </si>
  <si>
    <t xml:space="preserve">Cut-down leaf dead biomass N flux to litter </t>
  </si>
  <si>
    <t xml:space="preserve">CTDBn_froot_to_litr </t>
  </si>
  <si>
    <t xml:space="preserve">Cut-down fine root dead biomass N flux to litter </t>
  </si>
  <si>
    <t xml:space="preserve">CTDBn_fruit_to_litr </t>
  </si>
  <si>
    <t xml:space="preserve">Cut-down fruit dead biomass N flux to litter </t>
  </si>
  <si>
    <t xml:space="preserve">CTDBn_softstem_to_litr </t>
  </si>
  <si>
    <t xml:space="preserve">Cut-down softstem dead biomass N flux to litter </t>
  </si>
  <si>
    <t xml:space="preserve">CTDBn_nsc_to_litr </t>
  </si>
  <si>
    <t xml:space="preserve">Cut-down dead biomass non-structured pool N flux to litter </t>
  </si>
  <si>
    <t xml:space="preserve">CTDBn_cstem_to_cwd </t>
  </si>
  <si>
    <t xml:space="preserve">Cut-down coarse stem dead biomass N flux to coarse woody debris </t>
  </si>
  <si>
    <t xml:space="preserve">CTDBn_croot_to_cwd </t>
  </si>
  <si>
    <t xml:space="preserve">Cut-down coarse root dead biomass N flux to coarse woody debris </t>
  </si>
  <si>
    <t xml:space="preserve">CTDBn_to_litr </t>
  </si>
  <si>
    <t xml:space="preserve">Cut-down dead biomass N flux to litter </t>
  </si>
  <si>
    <t xml:space="preserve">m_leafn_to_fire </t>
  </si>
  <si>
    <t xml:space="preserve">Leaf fire N flux </t>
  </si>
  <si>
    <t xml:space="preserve">m_frootn_to_fire </t>
  </si>
  <si>
    <t xml:space="preserve">Fine root fire N flux </t>
  </si>
  <si>
    <t xml:space="preserve">m_fruitn_to_fire </t>
  </si>
  <si>
    <t xml:space="preserve">Fruit fire N flux </t>
  </si>
  <si>
    <t xml:space="preserve">m_softstemn_to_fire </t>
  </si>
  <si>
    <t xml:space="preserve">Softstem fire N flux </t>
  </si>
  <si>
    <t xml:space="preserve">m_STDBn_to_fire </t>
  </si>
  <si>
    <t xml:space="preserve">Wilted plant biomass fire N flux </t>
  </si>
  <si>
    <t xml:space="preserve">m_CTDBn_to_fire </t>
  </si>
  <si>
    <t xml:space="preserve">Cut-down plant biomass fire N flux </t>
  </si>
  <si>
    <t xml:space="preserve">m_leafn_storage_to_fire </t>
  </si>
  <si>
    <t xml:space="preserve">Leaf storage pool fire N flux </t>
  </si>
  <si>
    <t xml:space="preserve">m_frootn_storage_to_fire </t>
  </si>
  <si>
    <t xml:space="preserve">Fine root storage pool fire N flux </t>
  </si>
  <si>
    <t xml:space="preserve">m_fruitn_storage_to_fire </t>
  </si>
  <si>
    <t xml:space="preserve">Fruit storage pool fire N flux </t>
  </si>
  <si>
    <t xml:space="preserve">m_fruitn_transfer_to_fire </t>
  </si>
  <si>
    <t xml:space="preserve">Fruit transfer pool fire N flux </t>
  </si>
  <si>
    <t xml:space="preserve">m_softstemn_storage_to_fire </t>
  </si>
  <si>
    <t xml:space="preserve">Softstem storage pool fire N flux </t>
  </si>
  <si>
    <t xml:space="preserve">m_softstemn_transfer_to_fire </t>
  </si>
  <si>
    <t xml:space="preserve">Softstem transfer pool fire N flux </t>
  </si>
  <si>
    <t xml:space="preserve">m_livestemn_storage_to_fire </t>
  </si>
  <si>
    <t xml:space="preserve">Live stem storage pool fire N flux </t>
  </si>
  <si>
    <t xml:space="preserve">m_deadstemn_storage_to_fire </t>
  </si>
  <si>
    <t xml:space="preserve">Dead stem storage pool fire N flux </t>
  </si>
  <si>
    <t xml:space="preserve">m_livecrootn_storage_to_fire </t>
  </si>
  <si>
    <t xml:space="preserve">Live coarse root storage pool fire N flux </t>
  </si>
  <si>
    <t xml:space="preserve">m_deadcrootn_storage_to_fire </t>
  </si>
  <si>
    <t xml:space="preserve">Dead coarse root storage pool fire N flux </t>
  </si>
  <si>
    <t xml:space="preserve">m_leafn_transfer_to_fire </t>
  </si>
  <si>
    <t xml:space="preserve">Leaf transfer pool fire N flux </t>
  </si>
  <si>
    <t xml:space="preserve">m_frootn_transfer_to_fire </t>
  </si>
  <si>
    <t xml:space="preserve">Fine root transfer pool fire N flux </t>
  </si>
  <si>
    <t xml:space="preserve">m_livestemn_transfer_to_fire </t>
  </si>
  <si>
    <t xml:space="preserve">Live stem transfer pool fire N flux </t>
  </si>
  <si>
    <t xml:space="preserve">m_deadstemn_transfer_to_fire </t>
  </si>
  <si>
    <t xml:space="preserve">Dead stem transfer pool fire N flux </t>
  </si>
  <si>
    <t xml:space="preserve">m_livecrootn_transfer_to_fire </t>
  </si>
  <si>
    <t xml:space="preserve">Live coarse root transfer pool fire N flux </t>
  </si>
  <si>
    <t xml:space="preserve">m_deadcrootn_transfer_to_fire </t>
  </si>
  <si>
    <t xml:space="preserve">Dead coarse root transfer pool fire N flux </t>
  </si>
  <si>
    <t xml:space="preserve">m_livestemn_to_fire </t>
  </si>
  <si>
    <t xml:space="preserve">Live stem fire N flux </t>
  </si>
  <si>
    <t xml:space="preserve">m_deadstemn_to_fire </t>
  </si>
  <si>
    <t xml:space="preserve">Dead stem fire N flux </t>
  </si>
  <si>
    <t xml:space="preserve">m_livecrootn_to_fire </t>
  </si>
  <si>
    <t xml:space="preserve">Live coarse root fire N flux </t>
  </si>
  <si>
    <t xml:space="preserve">m_deadcrootn_to_fire </t>
  </si>
  <si>
    <t xml:space="preserve">Dead coarse root fire N flux </t>
  </si>
  <si>
    <t xml:space="preserve">m_retransn_to_fire </t>
  </si>
  <si>
    <t xml:space="preserve">Retranslocated N fire N flux </t>
  </si>
  <si>
    <t xml:space="preserve">m_litr1n_to_fireTOTAL </t>
  </si>
  <si>
    <t xml:space="preserve">Labile N portion of litter fire N flux </t>
  </si>
  <si>
    <t xml:space="preserve">m_litr2n_to_fireTOTAL </t>
  </si>
  <si>
    <t xml:space="preserve">Unshielded cellulose portion N of litter fire N flux </t>
  </si>
  <si>
    <t xml:space="preserve">m_litr3n_to_fireTOTAL </t>
  </si>
  <si>
    <t xml:space="preserve">Shielded cellulose portion N of litter fire N flux </t>
  </si>
  <si>
    <t xml:space="preserve">m_litr4n_to_fireTOTAL </t>
  </si>
  <si>
    <t xml:space="preserve">Lignin N portion of litter fire N flux </t>
  </si>
  <si>
    <t xml:space="preserve">m_cwdn_to_fireTOTAL </t>
  </si>
  <si>
    <t xml:space="preserve">Coarse woody debris fire N flux </t>
  </si>
  <si>
    <t xml:space="preserve">leafn_transfer_to_leafn </t>
  </si>
  <si>
    <t xml:space="preserve">Phenology N flux from leaf transfer pool to leaf </t>
  </si>
  <si>
    <t xml:space="preserve">frootn_transfer_to_frootn </t>
  </si>
  <si>
    <t xml:space="preserve">Phenology N flux from fine root transfer pool to fine root </t>
  </si>
  <si>
    <t xml:space="preserve">fruitn_transfer_to_fruitn </t>
  </si>
  <si>
    <t xml:space="preserve">Phenology N flux from fruit transfer pool to fruit </t>
  </si>
  <si>
    <t xml:space="preserve">softstemn_transfer_to_softstemn </t>
  </si>
  <si>
    <t xml:space="preserve">Phenology N flux from softstem transfer pool to softstem </t>
  </si>
  <si>
    <t xml:space="preserve">livestemn_transfer_to_livestemn </t>
  </si>
  <si>
    <t xml:space="preserve">Phenology N flux from live stem transfer pool to live stem </t>
  </si>
  <si>
    <t xml:space="preserve">deadstemn_transfer_to_deadstemn </t>
  </si>
  <si>
    <t xml:space="preserve">Phenology N flux from dead stem transfer to dead stem </t>
  </si>
  <si>
    <t xml:space="preserve">livecrootn_transfer_to_livecrootn </t>
  </si>
  <si>
    <t xml:space="preserve">Phenology N flux from live coarse root transfer pool to live coarse root </t>
  </si>
  <si>
    <t xml:space="preserve">deadcrootn_transfer_to_deadcrootn </t>
  </si>
  <si>
    <t xml:space="preserve">Phenology N flux from dead coarse root transfer pool to dead coarse root </t>
  </si>
  <si>
    <t xml:space="preserve">leafn_to_litr1n </t>
  </si>
  <si>
    <t xml:space="preserve">N flux from leaf to labile N portion of litter </t>
  </si>
  <si>
    <t xml:space="preserve">leafn_to_litr2n </t>
  </si>
  <si>
    <t xml:space="preserve">N flux from leaf to unshielded cellulose N portion of litter </t>
  </si>
  <si>
    <t xml:space="preserve">leafn_to_litr3n </t>
  </si>
  <si>
    <t xml:space="preserve">N flux from leaf to shielded cellulose N portion of litter </t>
  </si>
  <si>
    <t xml:space="preserve">leafn_to_litr4n </t>
  </si>
  <si>
    <t xml:space="preserve">N flux from leaf to lignin N portion of litter </t>
  </si>
  <si>
    <t xml:space="preserve">leafn_to_retransn </t>
  </si>
  <si>
    <t xml:space="preserve">N flux from leaf to retranslocated N </t>
  </si>
  <si>
    <t xml:space="preserve">frootn_to_litr1n </t>
  </si>
  <si>
    <t xml:space="preserve">N flux from fine root to labile N portion of litter </t>
  </si>
  <si>
    <t xml:space="preserve">frootn_to_litr2n </t>
  </si>
  <si>
    <t xml:space="preserve">N flux from fine root to unshielded cellulose portion of litter </t>
  </si>
  <si>
    <t xml:space="preserve">frootn_to_litr3n </t>
  </si>
  <si>
    <t xml:space="preserve">N flux from fine root to shielded cellulose portion of litter </t>
  </si>
  <si>
    <t xml:space="preserve">frootn_to_litr4n </t>
  </si>
  <si>
    <t xml:space="preserve">N flux from fine root to lignin N portion of litter </t>
  </si>
  <si>
    <t xml:space="preserve">fruitn_to_litr1n </t>
  </si>
  <si>
    <t xml:space="preserve">N flux from fruit to labile N portion of litter </t>
  </si>
  <si>
    <t xml:space="preserve">fruitn_to_litr2n </t>
  </si>
  <si>
    <t xml:space="preserve">N flux from fruit to unshielded cellulose portion of litter </t>
  </si>
  <si>
    <t xml:space="preserve">fruitn_to_litr3n </t>
  </si>
  <si>
    <t xml:space="preserve">N flux from fruit to shielded cellulose portion of litter </t>
  </si>
  <si>
    <t xml:space="preserve">fruitn_to_litr4n </t>
  </si>
  <si>
    <t xml:space="preserve">N flux from fruit to lignin N portion of litter </t>
  </si>
  <si>
    <t xml:space="preserve">softstemn_to_litr1n </t>
  </si>
  <si>
    <t xml:space="preserve">N flux from softstem to labile N portion of litter </t>
  </si>
  <si>
    <t xml:space="preserve">softstemn_to_litr2n </t>
  </si>
  <si>
    <t xml:space="preserve">N flux from softstem to unshielded cellulose portion of litter </t>
  </si>
  <si>
    <t xml:space="preserve">softstemn_to_litr3n </t>
  </si>
  <si>
    <t xml:space="preserve">N flux from softstem to shielded cellulose portion of litter </t>
  </si>
  <si>
    <t xml:space="preserve">softstemn_to_litr4n </t>
  </si>
  <si>
    <t xml:space="preserve">N flux from softstem to lignin N portion of litter </t>
  </si>
  <si>
    <t xml:space="preserve">ndep_to_sminnTOTAL </t>
  </si>
  <si>
    <t xml:space="preserve">N flux from N deposition to soil mineral N </t>
  </si>
  <si>
    <t xml:space="preserve">nfix_to_sminnTOTAL </t>
  </si>
  <si>
    <t xml:space="preserve">N flux from N fixation to soil mineral N </t>
  </si>
  <si>
    <t xml:space="preserve">cwdn_to_litr2n[0] </t>
  </si>
  <si>
    <t xml:space="preserve">N flux from coarse woody debris to unshielded cellulose N portion of litter in soil layer 1 (0-3 cm) </t>
  </si>
  <si>
    <t xml:space="preserve">cwdn_to_litr2n[1] </t>
  </si>
  <si>
    <t xml:space="preserve">N flux from coarse woody debris to unshielded cellulose N portion of litter in soil layer 2 (3-10 cm) </t>
  </si>
  <si>
    <t xml:space="preserve">cwdn_to_litr2n[2] </t>
  </si>
  <si>
    <t xml:space="preserve">N flux from coarse woody debris to unshielded cellulose N portion of litter in soil layer 3 (10-30 cm) </t>
  </si>
  <si>
    <t xml:space="preserve">cwdn_to_litr2n[3] </t>
  </si>
  <si>
    <t xml:space="preserve">N flux from coarse woody debris to unshielded cellulose N portion of litter in soil layer 4 (30-60 cm) </t>
  </si>
  <si>
    <t xml:space="preserve">cwdn_to_litr2n[4] </t>
  </si>
  <si>
    <t xml:space="preserve">N flux from coarse woody debris to unshielded cellulose N portion of litter in soil layer 5 (60-90 cm) </t>
  </si>
  <si>
    <t xml:space="preserve">cwdn_to_litr2n[5] </t>
  </si>
  <si>
    <t xml:space="preserve">N flux from coarse woody debris to unshielded cellulose N portion of litter in soil layer 6 (90-120 cm) </t>
  </si>
  <si>
    <t xml:space="preserve">cwdn_to_litr2n[6] </t>
  </si>
  <si>
    <t xml:space="preserve">N flux from coarse woody debris to unshielded cellulose N portion of litter in soil layer 7 (120-150 cm) </t>
  </si>
  <si>
    <t xml:space="preserve">cwdn_to_litr2n[7] </t>
  </si>
  <si>
    <t xml:space="preserve">N flux from coarse woody debris to unshielded cellulose N portion of litter in soil layer 8 (150-200 cm) </t>
  </si>
  <si>
    <t xml:space="preserve">cwdn_to_litr2n[8] </t>
  </si>
  <si>
    <t xml:space="preserve">N flux from coarse woody debris to unshielded cellulose N portion of litter in soil layer 9 (200-400 cm) </t>
  </si>
  <si>
    <t xml:space="preserve">cwdn_to_litr2n[9] </t>
  </si>
  <si>
    <t xml:space="preserve">N flux from coarse woody debris to unshielded cellulose N portion of litter in soil layer 10 (400-1000 cm) </t>
  </si>
  <si>
    <t xml:space="preserve">cwdn_to_litr3n[0] </t>
  </si>
  <si>
    <t xml:space="preserve">N flux from coarse woody debris to shielded cellulose N portion of litter in soil layer 1 (0-3 cm) </t>
  </si>
  <si>
    <t xml:space="preserve">cwdn_to_litr3n[1] </t>
  </si>
  <si>
    <t xml:space="preserve">N flux from coarse woody debris to shielded cellulose N portion of litter in soil layer 2 (3-10 cm) </t>
  </si>
  <si>
    <t xml:space="preserve">cwdn_to_litr3n[2] </t>
  </si>
  <si>
    <t xml:space="preserve">N flux from coarse woody debris to shielded cellulose N portion of litter in soil layer 3 (10-30 cm) </t>
  </si>
  <si>
    <t xml:space="preserve">cwdn_to_litr3n[3] </t>
  </si>
  <si>
    <t xml:space="preserve">N flux from coarse woody debris to shielded cellulose N portion of litter in soil layer 4 (30-60 cm) </t>
  </si>
  <si>
    <t xml:space="preserve">cwdn_to_litr3n[4] </t>
  </si>
  <si>
    <t xml:space="preserve">N flux from coarse woody debris to shielded cellulose N portion of litter in soil layer 5 (60-90 cm) </t>
  </si>
  <si>
    <t xml:space="preserve">cwdn_to_litr3n[5] </t>
  </si>
  <si>
    <t xml:space="preserve">N flux from coarse woody debris to shielded cellulose N portion of litter in soil layer 6 (90-120 cm) </t>
  </si>
  <si>
    <t xml:space="preserve">cwdn_to_litr3n[6] </t>
  </si>
  <si>
    <t xml:space="preserve">N flux from coarse woody debris to shielded cellulose N portion of litter in soil layer 7 (120-150 cm) </t>
  </si>
  <si>
    <t xml:space="preserve">cwdn_to_litr3n[7] </t>
  </si>
  <si>
    <t xml:space="preserve">N flux from coarse woody debris to shielded cellulose N portion of litter in soil layer 8 (150-200 cm) </t>
  </si>
  <si>
    <t xml:space="preserve">cwdn_to_litr3n[8] </t>
  </si>
  <si>
    <t xml:space="preserve">N flux from coarse woody debris to shielded cellulose N portion of litter in soil layer 9 (200-400 cm) </t>
  </si>
  <si>
    <t xml:space="preserve">cwdn_to_litr3n[9] </t>
  </si>
  <si>
    <t xml:space="preserve">N flux from coarse woody debris to shielded cellulose N portion of litter in soil layer 10 (400-1000 cm) </t>
  </si>
  <si>
    <t xml:space="preserve">cwdn_to_litr4n[0] </t>
  </si>
  <si>
    <t xml:space="preserve">N flux from coarse woody debris to lignin N portion of litter in soil layer 1 (0-3 cm) </t>
  </si>
  <si>
    <t xml:space="preserve">cwdn_to_litr4n[1] </t>
  </si>
  <si>
    <t xml:space="preserve">N flux from coarse woody debris to lignin N portion of litter in soil layer 2 (3-10 cm) </t>
  </si>
  <si>
    <t xml:space="preserve">cwdn_to_litr4n[2] </t>
  </si>
  <si>
    <t xml:space="preserve">N flux from coarse woody debris to lignin N portion of litter in soil layer 3 (10-30 cm) </t>
  </si>
  <si>
    <t xml:space="preserve">cwdn_to_litr4n[3] </t>
  </si>
  <si>
    <t xml:space="preserve">N flux from coarse woody debris to lignin N portion of litter in soil layer 4 (30-60 cm) </t>
  </si>
  <si>
    <t xml:space="preserve">cwdn_to_litr4n[4] </t>
  </si>
  <si>
    <t xml:space="preserve">N flux from coarse woody debris to lignin N portion of litter in soil layer 5 (60-90 cm) </t>
  </si>
  <si>
    <t xml:space="preserve">cwdn_to_litr4n[5] </t>
  </si>
  <si>
    <t xml:space="preserve">N flux from coarse woody debris to lignin N portion of litter in soil layer 6 (90-120 cm) </t>
  </si>
  <si>
    <t xml:space="preserve">cwdn_to_litr4n[6] </t>
  </si>
  <si>
    <t xml:space="preserve">N flux from coarse woody debris to lignin N portion of litter in soil layer 7 (120-150 cm) </t>
  </si>
  <si>
    <t xml:space="preserve">cwdn_to_litr4n[7] </t>
  </si>
  <si>
    <t xml:space="preserve">N flux from coarse woody debris to lignin N portion of litter in soil layer 8 (150-200 cm) </t>
  </si>
  <si>
    <t xml:space="preserve">cwdn_to_litr4n[8] </t>
  </si>
  <si>
    <t xml:space="preserve">N flux from coarse woody debris to lignin N portion of litter in soil layer 9 (200-400 cm) </t>
  </si>
  <si>
    <t xml:space="preserve">cwdn_to_litr4n[9] </t>
  </si>
  <si>
    <t xml:space="preserve">N flux from coarse woody debris to lignin N portion of litter in soil layer 10 (400-1000 cm) </t>
  </si>
  <si>
    <t xml:space="preserve">litr1n_to_soil1n[0] </t>
  </si>
  <si>
    <t xml:space="preserve">N flux from labile N portion of litter to SOM pool (labile) in soil layer 1 (0-3 cm) </t>
  </si>
  <si>
    <t xml:space="preserve">litr1n_to_soil1n[1] </t>
  </si>
  <si>
    <t xml:space="preserve">N flux from labile N portion of litter to SOM pool (labile) in soil layer 2 (3-10 cm) </t>
  </si>
  <si>
    <t xml:space="preserve">litr1n_to_soil1n[2] </t>
  </si>
  <si>
    <t xml:space="preserve">N flux from labile N portion of litter to SOM pool (labile) in soil layer 3 (10-30 cm) </t>
  </si>
  <si>
    <t xml:space="preserve">litr1n_to_soil1n[3] </t>
  </si>
  <si>
    <t xml:space="preserve">N flux from labile N portion of litter to SOM pool (labile) in soil layer 4 (30-60 cm) </t>
  </si>
  <si>
    <t xml:space="preserve">litr1n_to_soil1n[4] </t>
  </si>
  <si>
    <t xml:space="preserve">N flux from labile N portion of litter to SOM pool (labile) in soil layer 5 (60-90 cm) </t>
  </si>
  <si>
    <t xml:space="preserve">litr1n_to_soil1n[5] </t>
  </si>
  <si>
    <t xml:space="preserve">N flux from labile N portion of litter to SOM pool (labile) in soil layer 6 (90-120 cm) </t>
  </si>
  <si>
    <t xml:space="preserve">litr1n_to_soil1n[6] </t>
  </si>
  <si>
    <t xml:space="preserve">N flux from labile N portion of litter to SOM pool (labile) in soil layer 7 (120-150 cm) </t>
  </si>
  <si>
    <t xml:space="preserve">litr1n_to_soil1n[7] </t>
  </si>
  <si>
    <t xml:space="preserve">N flux from labile N portion of litter to SOM pool (labile) in soil layer 8 (150-200 cm) </t>
  </si>
  <si>
    <t xml:space="preserve">litr1n_to_soil1n[8] </t>
  </si>
  <si>
    <t xml:space="preserve">N flux from labile N portion of litter to SOM pool (labile) in soil layer 9 (200-400 cm) </t>
  </si>
  <si>
    <t xml:space="preserve">litr1n_to_soil1n[9] </t>
  </si>
  <si>
    <t xml:space="preserve">N flux from labile N portion of litter to SOM pool (labile) in soil layer 10 (400-1000 cm) </t>
  </si>
  <si>
    <t xml:space="preserve">litr2n_to_soil2n[0] </t>
  </si>
  <si>
    <t xml:space="preserve">N flux from unshielded cellulose N portion of litter to SOM pool (fast) in soil layer 1 (0-3 cm) </t>
  </si>
  <si>
    <t xml:space="preserve">litr2n_to_soil2n[1] </t>
  </si>
  <si>
    <t xml:space="preserve">N flux from unshielded cellulose N portion of litter to SOM pool (fast) in soil layer 2 (3-10 cm) </t>
  </si>
  <si>
    <t xml:space="preserve">litr2n_to_soil2n[2] </t>
  </si>
  <si>
    <t xml:space="preserve">N flux from unshielded cellulose N portion of litter to SOM pool (fast) in soil layer 3 (10-30 cm) </t>
  </si>
  <si>
    <t xml:space="preserve">litr2n_to_soil2n[3] </t>
  </si>
  <si>
    <t xml:space="preserve">N flux from unshielded cellulose N portion of litter to SOM pool (fast) in soil layer 4 (30-60 cm) </t>
  </si>
  <si>
    <t xml:space="preserve">litr2n_to_soil2n[4] </t>
  </si>
  <si>
    <t xml:space="preserve">N flux from unshielded cellulose N portion of litter to SOM pool (fast) in soil layer 5 (60-90 cm) </t>
  </si>
  <si>
    <t xml:space="preserve">litr2n_to_soil2n[5] </t>
  </si>
  <si>
    <t xml:space="preserve">N flux from unshielded cellulose N portion of litter to SOM pool (fast) in soil layer 6 (90-120 cm) </t>
  </si>
  <si>
    <t xml:space="preserve">litr2n_to_soil2n[6] </t>
  </si>
  <si>
    <t xml:space="preserve">N flux from unshielded cellulose N portion of litter to SOM pool (fast) in soil layer 7 (120-150 cm) </t>
  </si>
  <si>
    <t xml:space="preserve">litr2n_to_soil2n[7] </t>
  </si>
  <si>
    <t xml:space="preserve">N flux from unshielded cellulose N portion of litter to SOM pool (fast) in soil layer 8 (150-200 cm) </t>
  </si>
  <si>
    <t xml:space="preserve">litr2n_to_soil2n[8] </t>
  </si>
  <si>
    <t xml:space="preserve">N flux from unshielded cellulose N portion of litter to SOM pool (fast) in soil layer 9 (200-400 cm) </t>
  </si>
  <si>
    <t xml:space="preserve">litr2n_to_soil2n[9] </t>
  </si>
  <si>
    <t xml:space="preserve">N flux from unshielded cellulose N portion of litter to SOM pool (fast) in soil layer 10 (400-1000 cm) </t>
  </si>
  <si>
    <t xml:space="preserve">litr3n_to_litr2n[0] </t>
  </si>
  <si>
    <t xml:space="preserve">N flux from shielded cellulose portion of litter to unshielded cellulose pool in soil layer 1 (0-3 cm) </t>
  </si>
  <si>
    <t xml:space="preserve">litr3n_to_litr2n[1] </t>
  </si>
  <si>
    <t xml:space="preserve">N flux from shielded cellulose portion of litter to unshielded cellulose pool in soil layer 2 (3-10 cm) </t>
  </si>
  <si>
    <t xml:space="preserve">litr3n_to_litr2n[2] </t>
  </si>
  <si>
    <t xml:space="preserve">N flux from shielded cellulose portion of litter to unshielded cellulose pool in soil layer 3 (10-30 cm) </t>
  </si>
  <si>
    <t xml:space="preserve">litr3n_to_litr2n[3] </t>
  </si>
  <si>
    <t xml:space="preserve">N flux from shielded cellulose portion of litter to unshielded cellulose pool in soil layer 4 (30-60 cm) </t>
  </si>
  <si>
    <t xml:space="preserve">litr3n_to_litr2n[4] </t>
  </si>
  <si>
    <t xml:space="preserve">N flux from shielded cellulose portion of litter to unshielded cellulose pool in soil layer 5 (60-90 cm) </t>
  </si>
  <si>
    <t xml:space="preserve">litr3n_to_litr2n[5] </t>
  </si>
  <si>
    <t xml:space="preserve">N flux from shielded cellulose portion of litter to unshielded cellulose pool in soil layer 6 (90-120 cm) </t>
  </si>
  <si>
    <t xml:space="preserve">litr3n_to_litr2n[6] </t>
  </si>
  <si>
    <t xml:space="preserve">N flux from shielded cellulose portion of litter to unshielded cellulose pool in soil layer 7 (120-150 cm) </t>
  </si>
  <si>
    <t xml:space="preserve">litr3n_to_litr2n[7] </t>
  </si>
  <si>
    <t xml:space="preserve">N flux from shielded cellulose portion of litter to unshielded cellulose pool in soil layer 8 (150-200 cm) </t>
  </si>
  <si>
    <t xml:space="preserve">litr3n_to_litr2n[8] </t>
  </si>
  <si>
    <t xml:space="preserve">N flux from shielded cellulose portion of litter to unshielded cellulose pool in soil layer 9 (200-400 cm) </t>
  </si>
  <si>
    <t xml:space="preserve">litr3n_to_litr2n[9] </t>
  </si>
  <si>
    <t xml:space="preserve">N flux from shielded cellulose portion of litter to unshielded cellulose pool in soil layer 10 (400-1000 cm) </t>
  </si>
  <si>
    <t xml:space="preserve">litr4n_to_soil3n[0] </t>
  </si>
  <si>
    <t xml:space="preserve">N flux from lignin portion of litter to shielded cellulose pool in soil layer 1 (0-3 cm) </t>
  </si>
  <si>
    <t xml:space="preserve">litr4n_to_soil3n[1] </t>
  </si>
  <si>
    <t xml:space="preserve">N flux from lignin portion of litter to shielded cellulose pool in soil layer 2 (3-10 cm) </t>
  </si>
  <si>
    <t xml:space="preserve">litr4n_to_soil3n[2] </t>
  </si>
  <si>
    <t xml:space="preserve">N flux from lignin portion of litter to shielded cellulose pool in soil layer 3 (10-30 cm) </t>
  </si>
  <si>
    <t xml:space="preserve">litr4n_to_soil3n[3] </t>
  </si>
  <si>
    <t xml:space="preserve">N flux from lignin portion of litter to shielded cellulose pool in soil layer 4 (30-60 cm) </t>
  </si>
  <si>
    <t xml:space="preserve">litr4n_to_soil3n[4] </t>
  </si>
  <si>
    <t xml:space="preserve">N flux from lignin portion of litter to shielded cellulose pool in soil layer 5 (60-90 cm) </t>
  </si>
  <si>
    <t xml:space="preserve">litr4n_to_soil3n[5] </t>
  </si>
  <si>
    <t xml:space="preserve">N flux from lignin portion of litter to shielded cellulose pool in soil layer 6 (90-120 cm) </t>
  </si>
  <si>
    <t xml:space="preserve">litr4n_to_soil3n[6] </t>
  </si>
  <si>
    <t xml:space="preserve">N flux from lignin portion of litter to shielded cellulose pool in soil layer 7 (120-150 cm) </t>
  </si>
  <si>
    <t xml:space="preserve">litr4n_to_soil3n[7] </t>
  </si>
  <si>
    <t xml:space="preserve">N flux from lignin portion of litter to shielded cellulose pool in soil layer 8 (150-200 cm) </t>
  </si>
  <si>
    <t xml:space="preserve">litr4n_to_soil3n[8] </t>
  </si>
  <si>
    <t xml:space="preserve">N flux from lignin portion of litter to shielded cellulose pool in soil layer 9 (200-400 cm) </t>
  </si>
  <si>
    <t xml:space="preserve">litr4n_to_soil3n[9] </t>
  </si>
  <si>
    <t xml:space="preserve">N flux from lignin portion of litter to shielded cellulose pool in soil layer 10 (400-1000 cm) </t>
  </si>
  <si>
    <t xml:space="preserve">soil1n_to_soil2n[0] </t>
  </si>
  <si>
    <t xml:space="preserve">N flux from labile to fast SOM pool in soil layer 1 (0-3 cm) </t>
  </si>
  <si>
    <t xml:space="preserve">soil1n_to_soil2n[1] </t>
  </si>
  <si>
    <t xml:space="preserve">N flux from labile to fast SOM pool in soil layer 2 (3-10 cm) </t>
  </si>
  <si>
    <t xml:space="preserve">soil1n_to_soil2n[2] </t>
  </si>
  <si>
    <t xml:space="preserve">N flux from labile to fast SOM pool in soil layer 3 (10-30 cm) </t>
  </si>
  <si>
    <t xml:space="preserve">soil1n_to_soil2n[3] </t>
  </si>
  <si>
    <t xml:space="preserve">N flux from labile to fast SOM pool in soil layer 4 (30-60 cm) </t>
  </si>
  <si>
    <t xml:space="preserve">soil1n_to_soil2n[4] </t>
  </si>
  <si>
    <t xml:space="preserve">N flux from labile to fast SOM pool in soil layer 5 (60-90 cm) </t>
  </si>
  <si>
    <t xml:space="preserve">soil1n_to_soil2n[5] </t>
  </si>
  <si>
    <t xml:space="preserve">N flux from labile to fast SOM pool in soil layer 6 (90-120 cm) </t>
  </si>
  <si>
    <t xml:space="preserve">soil1n_to_soil2n[6] </t>
  </si>
  <si>
    <t xml:space="preserve">N flux from labile to fast SOM pool in soil layer 7 (120-150 cm) </t>
  </si>
  <si>
    <t xml:space="preserve">soil1n_to_soil2n[7] </t>
  </si>
  <si>
    <t xml:space="preserve">N flux from labile to fast SOM pool in soil layer 8 (150-200 cm) </t>
  </si>
  <si>
    <t xml:space="preserve">soil1n_to_soil2n[8] </t>
  </si>
  <si>
    <t xml:space="preserve">N flux from labile to fast SOM pool in soil layer 9 (200-400 cm) </t>
  </si>
  <si>
    <t xml:space="preserve">soil1n_to_soil2n[9] </t>
  </si>
  <si>
    <t xml:space="preserve">N flux from labile to fast SOM pool in soil layer 10 (400-1000 cm) </t>
  </si>
  <si>
    <t xml:space="preserve">soil2n_to_soil3n[0] </t>
  </si>
  <si>
    <t xml:space="preserve">N flux from fast to slow SOM pool in soil layer 1 (0-3 cm) </t>
  </si>
  <si>
    <t xml:space="preserve">soil2n_to_soil3n[1] </t>
  </si>
  <si>
    <t xml:space="preserve">N flux from fast to slow SOM pool in soil layer 2 (3-10 cm) </t>
  </si>
  <si>
    <t xml:space="preserve">soil2n_to_soil3n[2] </t>
  </si>
  <si>
    <t xml:space="preserve">N flux from fast to slow SOM pool in soil layer 3 (10-30 cm) </t>
  </si>
  <si>
    <t xml:space="preserve">soil2n_to_soil3n[3] </t>
  </si>
  <si>
    <t xml:space="preserve">N flux from fast to slow SOM pool in soil layer 4 (30-60 cm) </t>
  </si>
  <si>
    <t xml:space="preserve">soil2n_to_soil3n[4] </t>
  </si>
  <si>
    <t xml:space="preserve">N flux from fast to slow SOM pool in soil layer 5 (60-90 cm) </t>
  </si>
  <si>
    <t xml:space="preserve">soil2n_to_soil3n[5] </t>
  </si>
  <si>
    <t xml:space="preserve">N flux from fast to slow SOM pool in soil layer 6 (90-120 cm) </t>
  </si>
  <si>
    <t xml:space="preserve">soil2n_to_soil3n[6] </t>
  </si>
  <si>
    <t xml:space="preserve">N flux from fast to slow SOM pool in soil layer 7 (120-150 cm) </t>
  </si>
  <si>
    <t xml:space="preserve">soil2n_to_soil3n[7] </t>
  </si>
  <si>
    <t xml:space="preserve">N flux from fast to slow SOM pool in soil layer 8 (150-200 cm) </t>
  </si>
  <si>
    <t xml:space="preserve">soil2n_to_soil3n[8] </t>
  </si>
  <si>
    <t xml:space="preserve">N flux from fast to slow SOM pool in soil layer 9 (200-400 cm) </t>
  </si>
  <si>
    <t xml:space="preserve">soil2n_to_soil3n[9] </t>
  </si>
  <si>
    <t xml:space="preserve">N flux from fast to slow SOM pool in soil layer 10 (400-1000 cm) </t>
  </si>
  <si>
    <t xml:space="preserve">soil3n_to_soil4n[0] </t>
  </si>
  <si>
    <t xml:space="preserve">N flux from slow to stable SOM in soil layer 1 (0-3 cm) </t>
  </si>
  <si>
    <t xml:space="preserve">soil3n_to_soil4n[1] </t>
  </si>
  <si>
    <t xml:space="preserve">N flux from slow to stable SOM in soil layer 2 (3-10 cm) </t>
  </si>
  <si>
    <t xml:space="preserve">soil3n_to_soil4n[2] </t>
  </si>
  <si>
    <t xml:space="preserve">N flux from slow to stable SOM in soil layer 3 (10-30 cm) </t>
  </si>
  <si>
    <t xml:space="preserve">soil3n_to_soil4n[3] </t>
  </si>
  <si>
    <t xml:space="preserve">N flux from slow to stable SOM in soil layer 4 (30-60 cm) </t>
  </si>
  <si>
    <t xml:space="preserve">soil3n_to_soil4n[4] </t>
  </si>
  <si>
    <t xml:space="preserve">N flux from slow to stable SOM in soil layer 5 (60-90 cm) </t>
  </si>
  <si>
    <t xml:space="preserve">soil3n_to_soil4n[5] </t>
  </si>
  <si>
    <t xml:space="preserve">N flux from slow to stable SOM in soil layer 6 (90-120 cm) </t>
  </si>
  <si>
    <t xml:space="preserve">soil3n_to_soil4n[6] </t>
  </si>
  <si>
    <t xml:space="preserve">N flux from slow to stable SOM in soil layer 7 (120-150 cm) </t>
  </si>
  <si>
    <t xml:space="preserve">soil3n_to_soil4n[7] </t>
  </si>
  <si>
    <t xml:space="preserve">N flux from slow to stable SOM in soil layer 8 (150-200 cm) </t>
  </si>
  <si>
    <t xml:space="preserve">soil3n_to_soil4n[8] </t>
  </si>
  <si>
    <t xml:space="preserve">N flux from slow to stable SOM in soil layer 9 (200-400 cm) </t>
  </si>
  <si>
    <t xml:space="preserve">soil3n_to_soil4n[9] </t>
  </si>
  <si>
    <t xml:space="preserve">N flux from slow to stable SOM in soil layer 10 (400-1000 cm) </t>
  </si>
  <si>
    <t xml:space="preserve">soil4n_to_sminNH4[0] </t>
  </si>
  <si>
    <t xml:space="preserve">Mineralization N flux from stable SOM pool (stable) to soil mineral NH4 in soil layer 1 (0-3 cm) </t>
  </si>
  <si>
    <t xml:space="preserve">soil4n_to_sminNH4[1] </t>
  </si>
  <si>
    <t xml:space="preserve">Mineralization N flux from stable SOM pool (stable) to soil mineral NH4 in soil layer  (3-10 cm) </t>
  </si>
  <si>
    <t xml:space="preserve">soil4n_to_sminNH4[2] </t>
  </si>
  <si>
    <t xml:space="preserve">Mineralization N flux from stable SOM pool (stable) to soil mineral NH4 in soil layer 3 (10-30 cm) </t>
  </si>
  <si>
    <t xml:space="preserve">soil4n_to_sminNH4[3] </t>
  </si>
  <si>
    <t xml:space="preserve">Mineralization N flux from stable SOM pool (stable) to soil mineral NH4 in soil layer 4 (30-60 cm) </t>
  </si>
  <si>
    <t xml:space="preserve">soil4n_to_sminNH4[4] </t>
  </si>
  <si>
    <t xml:space="preserve">Mineralization N flux from stable SOM pool (stable) to soil mineral NH4 in soil layer 5 (60-90 cm) </t>
  </si>
  <si>
    <t xml:space="preserve">soil4n_to_sminNH4[5] </t>
  </si>
  <si>
    <t xml:space="preserve">Mineralization N flux from stable SOM pool (stable) to soil mineral NH4 in soil layer 6 (90-120 cm) </t>
  </si>
  <si>
    <t xml:space="preserve">soil4n_to_sminNH4[6] </t>
  </si>
  <si>
    <t xml:space="preserve">Mineralization N flux from stable SOM pool (stable) to soil mineral NH4 in soil layer 7 (120-150 cm) </t>
  </si>
  <si>
    <t xml:space="preserve">soil4n_to_sminNH4[7] </t>
  </si>
  <si>
    <t xml:space="preserve">Mineralization N flux from stable SOM pool (stable) to soil mineral NH4 in soil layer 8 (150-200 cm) </t>
  </si>
  <si>
    <t xml:space="preserve">soil4n_to_sminNH4[8] </t>
  </si>
  <si>
    <t xml:space="preserve">Mineralization N flux from stable SOM pool (stable) to soil mineral NH4 in soil layer 9 (200-400 cm) </t>
  </si>
  <si>
    <t xml:space="preserve">soil4n_to_sminNH4[9] </t>
  </si>
  <si>
    <t xml:space="preserve">Mineralization N flux from stable SOM pool (stable) to soil mineral NH4 in soil layer 1 (400-1000 cm) </t>
  </si>
  <si>
    <t xml:space="preserve">soil4n_to_sminNH4_total </t>
  </si>
  <si>
    <t xml:space="preserve">Mineralization N flux from stable SOM pool (stable) to soil mineral NH4 </t>
  </si>
  <si>
    <t xml:space="preserve">sminn_to_soil_SUM[0] </t>
  </si>
  <si>
    <t xml:space="preserve">Immobilization N flux from soil mineral N to soil layer 1 (0-3 cm) </t>
  </si>
  <si>
    <t xml:space="preserve">sminn_to_soil_SUM[1] </t>
  </si>
  <si>
    <t xml:space="preserve">Immobilization N flux from soil mineral N to soil layer 2 (3-10 cm) </t>
  </si>
  <si>
    <t xml:space="preserve">sminn_to_soil_SUM[2] </t>
  </si>
  <si>
    <t xml:space="preserve">Immobilization N flux from soil mineral N to soil layer 3 (10-30 cm) </t>
  </si>
  <si>
    <t xml:space="preserve">sminn_to_soil_SUM[3] </t>
  </si>
  <si>
    <t xml:space="preserve">Immobilization N flux from soil mineral N to soil layer 4 (30-60 cm) </t>
  </si>
  <si>
    <t xml:space="preserve">sminn_to_soil_SUM[4] </t>
  </si>
  <si>
    <t xml:space="preserve">Immobilization N flux from soil mineral N to soil layer 5 (60-90 cm) </t>
  </si>
  <si>
    <t xml:space="preserve">sminn_to_soil_SUM[5] </t>
  </si>
  <si>
    <t xml:space="preserve">Immobilization N flux from soil mineral N to soil layer 6 (90-120 cm) </t>
  </si>
  <si>
    <t xml:space="preserve">sminn_to_soil_SUM[6] </t>
  </si>
  <si>
    <t xml:space="preserve">Immobilization N flux from soil mineral N to soil layer 7 (120-150 cm) </t>
  </si>
  <si>
    <t xml:space="preserve">sminn_to_soil_SUM[7] </t>
  </si>
  <si>
    <t xml:space="preserve">Immobilization N flux from soil mineral N to soil layer 8 (150-200 cm) </t>
  </si>
  <si>
    <t xml:space="preserve">sminn_to_soil_SUM[8] </t>
  </si>
  <si>
    <t xml:space="preserve">Immobilization N flux from soil mineral N to soil layer 9 (200-400 cm) </t>
  </si>
  <si>
    <t xml:space="preserve">sminn_to_soil_SUM[9] </t>
  </si>
  <si>
    <t xml:space="preserve">Immobilization N flux from soil mineral N to soil layer 10 (400-1000 cm) </t>
  </si>
  <si>
    <t xml:space="preserve">sminNH4_to_soil_SUM[0] </t>
  </si>
  <si>
    <t xml:space="preserve">Immobilization N flux from soil NH4 to soil layer 1 (0-3 cm) </t>
  </si>
  <si>
    <t xml:space="preserve">sminNH4_to_soil_SUM[1] </t>
  </si>
  <si>
    <t xml:space="preserve">Immobilization N flux from soil NH4 to soil layer 2 (3-10 cm) </t>
  </si>
  <si>
    <t xml:space="preserve">sminNH4_to_soil_SUM[2] </t>
  </si>
  <si>
    <t xml:space="preserve">Immobilization N flux from soil NH4 to soil layer 3 (10-30 cm) </t>
  </si>
  <si>
    <t xml:space="preserve">sminNH4_to_soil_SUM[3] </t>
  </si>
  <si>
    <t xml:space="preserve">Immobilization N flux from soil NH4 to soil layer 4 (30-60 cm) </t>
  </si>
  <si>
    <t xml:space="preserve">sminNH4_to_soil_SUM[4] </t>
  </si>
  <si>
    <t xml:space="preserve">Immobilization N flux from soil NH4 to soil layer 5 (60-90 cm) </t>
  </si>
  <si>
    <t xml:space="preserve">sminNH4_to_soil_SUM[5] </t>
  </si>
  <si>
    <t xml:space="preserve">Immobilization N flux from soil NH4 to soil layer 6 (90-120 cm) </t>
  </si>
  <si>
    <t xml:space="preserve">sminNH4_to_soil_SUM[6] </t>
  </si>
  <si>
    <t xml:space="preserve">Immobilization N flux from soil NH4 to soil layer 7 (120-150 cm) </t>
  </si>
  <si>
    <t xml:space="preserve">sminNH4_to_soil_SUM[7] </t>
  </si>
  <si>
    <t xml:space="preserve">Immobilization N flux from soil NH4 to soil layer 8 (150-200 cm) </t>
  </si>
  <si>
    <t xml:space="preserve">sminNH4_to_soil_SUM[8] </t>
  </si>
  <si>
    <t xml:space="preserve">Immobilization N flux from soil NH4 to soil layer 9 (200-400 cm) </t>
  </si>
  <si>
    <t xml:space="preserve">sminNH4_to_soil_SUM[9] </t>
  </si>
  <si>
    <t xml:space="preserve">Immobilization N flux from soil NH4 to soil layer 10 (400-1000 cm) </t>
  </si>
  <si>
    <t xml:space="preserve">sminNO3_to_soil_SUM[0] </t>
  </si>
  <si>
    <t xml:space="preserve">Immobilization N flux from soil NO3 to soil layer 1 (0-3 cm) </t>
  </si>
  <si>
    <t xml:space="preserve">sminNO3_to_soil_SUM[1] </t>
  </si>
  <si>
    <t xml:space="preserve">Immobilization N flux from soil NO3 to soil layer 2 (3-10 cm) </t>
  </si>
  <si>
    <t xml:space="preserve">sminNO3_to_soil_SUM[2] </t>
  </si>
  <si>
    <t xml:space="preserve">Immobilization N flux from soil NO3 to soil layer 3 (10-30 cm) </t>
  </si>
  <si>
    <t xml:space="preserve">sminNO3_to_soil_SUM[3] </t>
  </si>
  <si>
    <t xml:space="preserve">Immobilization N flux from soil NO3 to soil layer 4 (30-60 cm) </t>
  </si>
  <si>
    <t xml:space="preserve">sminNO3_to_soil_SUM[4] </t>
  </si>
  <si>
    <t xml:space="preserve">Immobilization N flux from soil NO3 to soil layer 5 (60-90 cm) </t>
  </si>
  <si>
    <t xml:space="preserve">sminNO3_to_soil_SUM[5] </t>
  </si>
  <si>
    <t xml:space="preserve">Immobilization N flux from soil NO3 to soil layer 6 (90-120 cm) </t>
  </si>
  <si>
    <t xml:space="preserve">sminNO3_to_soil_SUM[6] </t>
  </si>
  <si>
    <t xml:space="preserve">Immobilization N flux from soil NO3 to soil layer 7 (120-150 cm) </t>
  </si>
  <si>
    <t xml:space="preserve">sminNO3_to_soil_SUM[7] </t>
  </si>
  <si>
    <t xml:space="preserve">Immobilization N flux from soil NO3 to soil layer 8 (150-200 cm) </t>
  </si>
  <si>
    <t xml:space="preserve">sminNO3_to_soil_SUM[8] </t>
  </si>
  <si>
    <t xml:space="preserve">Immobilization N flux from soil NO3 to soil layer 9 (200-400 cm) </t>
  </si>
  <si>
    <t xml:space="preserve">sminNO3_to_soil_SUM[9] </t>
  </si>
  <si>
    <t xml:space="preserve">Immobilization N flux from soil NO3 to soil layer 10 (400-1000 cm) </t>
  </si>
  <si>
    <t xml:space="preserve">sminn_to_soil1n_l1[0] </t>
  </si>
  <si>
    <t xml:space="preserve">Immobilization N flux from soil mineral N to SOM pool (labile) in soil layer 1 (0-3 cm) </t>
  </si>
  <si>
    <t xml:space="preserve">sminn_to_soil1n_l1[1] </t>
  </si>
  <si>
    <t xml:space="preserve">Immobilization N flux from soil mineral N to SOM pool (labile) in soil layer 2 (3-10 cm) </t>
  </si>
  <si>
    <t xml:space="preserve">sminn_to_soil1n_l1[2] </t>
  </si>
  <si>
    <t xml:space="preserve">Immobilization N flux from soil mineral N to SOM pool (labile) in soil layer 3 (10-30 cm) </t>
  </si>
  <si>
    <t xml:space="preserve">sminn_to_soil1n_l1[3] </t>
  </si>
  <si>
    <t xml:space="preserve">Immobilization N flux from soil mineral N to SOM pool (labile) in soil layer 4 (30-60 cm) </t>
  </si>
  <si>
    <t xml:space="preserve">sminn_to_soil1n_l1[4] </t>
  </si>
  <si>
    <t xml:space="preserve">Immobilization N flux from soil mineral N to SOM pool (labile) in soil layer 5 (60-90 cm) </t>
  </si>
  <si>
    <t xml:space="preserve">sminn_to_soil1n_l1[5] </t>
  </si>
  <si>
    <t xml:space="preserve">Immobilization N flux from soil mineral N to SOM pool (labile) in soil layer 6 (90-120 cm) </t>
  </si>
  <si>
    <t xml:space="preserve">sminn_to_soil1n_l1[6] </t>
  </si>
  <si>
    <t xml:space="preserve">Immobilization N flux from soil mineral N to SOM pool (labile) in soil layer 7 (120-150 cm) </t>
  </si>
  <si>
    <t xml:space="preserve">sminn_to_soil1n_l1[7] </t>
  </si>
  <si>
    <t xml:space="preserve">Immobilization N flux from soil mineral N to SOM pool (labile) in soil layer 8 (150-200 cm) </t>
  </si>
  <si>
    <t xml:space="preserve">sminn_to_soil1n_l1[8] </t>
  </si>
  <si>
    <t xml:space="preserve">Immobilization N flux from soil mineral N to SOM pool (labile) in soil layer 9 (200-400 cm) </t>
  </si>
  <si>
    <t xml:space="preserve">sminn_to_soil1n_l1[9] </t>
  </si>
  <si>
    <t xml:space="preserve">Immobilization N flux from soil mineral N to SOM pool (labile) in soil layer 10 (400-1000 cm) </t>
  </si>
  <si>
    <t xml:space="preserve">sminn_to_soil2n_l2[0] </t>
  </si>
  <si>
    <t xml:space="preserve">Immobilization N flux from soil mineral N to SOM pool (fast) in soil layer 1 (0-3 cm) </t>
  </si>
  <si>
    <t xml:space="preserve">sminn_to_soil2n_l2[1] </t>
  </si>
  <si>
    <t xml:space="preserve">Immobilization N flux from soil mineral N to SOM pool (fast) in soil layer 2 (3-10 cm) </t>
  </si>
  <si>
    <t xml:space="preserve">sminn_to_soil2n_l2[2] </t>
  </si>
  <si>
    <t xml:space="preserve">Immobilization N flux from soil mineral N to SOM pool (fast) in soil layer 3 (10-30 cm) </t>
  </si>
  <si>
    <t xml:space="preserve">sminn_to_soil2n_l2[3] </t>
  </si>
  <si>
    <t xml:space="preserve">Immobilization N flux from soil mineral N to SOM pool (fast) in soil layer 4 (30-60 cm) </t>
  </si>
  <si>
    <t xml:space="preserve">sminn_to_soil2n_l2[4] </t>
  </si>
  <si>
    <t xml:space="preserve">Immobilization N flux from soil mineral N to SOM pool (fast) in soil layer 5 (60-90 cm) </t>
  </si>
  <si>
    <t xml:space="preserve">sminn_to_soil2n_l2[5] </t>
  </si>
  <si>
    <t xml:space="preserve">Immobilization N flux from soil mineral N to SOM pool (fast) in soil layer 6 (90-120 cm) </t>
  </si>
  <si>
    <t xml:space="preserve">sminn_to_soil2n_l2[6] </t>
  </si>
  <si>
    <t xml:space="preserve">Immobilization N flux from soil mineral N to SOM pool (fast) in soil layer 7 (120-150 cm) </t>
  </si>
  <si>
    <t xml:space="preserve">sminn_to_soil2n_l2[7] </t>
  </si>
  <si>
    <t xml:space="preserve">Immobilization N flux from soil mineral N to SOM pool (fast) in soil layer 8 (150-200 cm) </t>
  </si>
  <si>
    <t xml:space="preserve">sminn_to_soil2n_l2[8] </t>
  </si>
  <si>
    <t xml:space="preserve">Immobilization N flux from soil mineral N to SOM pool (fast) in soil layer 9 (200-400 cm) </t>
  </si>
  <si>
    <t xml:space="preserve">sminn_to_soil2n_l2[9] </t>
  </si>
  <si>
    <t xml:space="preserve">Immobilization N flux from soil mineral N to SOM pool (fast) in soil layer 10 (400-1000 cm) </t>
  </si>
  <si>
    <t xml:space="preserve">sminn_to_soil3n_l4[0] </t>
  </si>
  <si>
    <t xml:space="preserve">Immobilization N flux from soil mineral N to SOM pool (slow) in soil layer 1 (0-3 cm) </t>
  </si>
  <si>
    <t xml:space="preserve">sminn_to_soil3n_l4[1] </t>
  </si>
  <si>
    <t xml:space="preserve">Immobilization N flux from soil mineral N to SOM pool (slow) in soil layer 2 (3-10 cm) </t>
  </si>
  <si>
    <t xml:space="preserve">sminn_to_soil3n_l4[2] </t>
  </si>
  <si>
    <t xml:space="preserve">Immobilization N flux from soil mineral N to SOM pool (slow) in soil layer 3 (10-30 cm) </t>
  </si>
  <si>
    <t xml:space="preserve">sminn_to_soil3n_l4[3] </t>
  </si>
  <si>
    <t xml:space="preserve">Immobilization N flux from soil mineral N to SOM pool (slow) in soil layer 4 (30-60 cm) </t>
  </si>
  <si>
    <t xml:space="preserve">sminn_to_soil3n_l4[4] </t>
  </si>
  <si>
    <t xml:space="preserve">Immobilization N flux from soil mineral N to SOM pool (slow) in soil layer 5 (60-90 cm) </t>
  </si>
  <si>
    <t xml:space="preserve">sminn_to_soil3n_l4[5] </t>
  </si>
  <si>
    <t xml:space="preserve">Immobilization N flux from soil mineral N to SOM pool (slow) in soil layer 6 (90-120 cm) </t>
  </si>
  <si>
    <t xml:space="preserve">sminn_to_soil3n_l4[6] </t>
  </si>
  <si>
    <t xml:space="preserve">Immobilization N flux from soil mineral N to SOM pool (slow) in soil layer 7 (120-150 cm) </t>
  </si>
  <si>
    <t xml:space="preserve">sminn_to_soil3n_l4[7] </t>
  </si>
  <si>
    <t xml:space="preserve">Immobilization N flux from soil mineral N to SOM pool (slow) in soil layer 8 (150-200 cm) </t>
  </si>
  <si>
    <t xml:space="preserve">sminn_to_soil3n_l4[8] </t>
  </si>
  <si>
    <t xml:space="preserve">Immobilization N flux from soil mineral N to SOM pool (slow) in soil layer 9 (200-400 cm) </t>
  </si>
  <si>
    <t xml:space="preserve">sminn_to_soil3n_l4[9] </t>
  </si>
  <si>
    <t xml:space="preserve">Immobilization N flux from soil mineral N to SOM pool (slow) in soil layer 10 (400-1000 cm) </t>
  </si>
  <si>
    <t xml:space="preserve">sminn_to_soil2n_s1[0] </t>
  </si>
  <si>
    <t xml:space="preserve">sminn_to_soil2n_s1[1] </t>
  </si>
  <si>
    <t xml:space="preserve">sminn_to_soil2n_s1[2] </t>
  </si>
  <si>
    <t xml:space="preserve">sminn_to_soil2n_s1[3] </t>
  </si>
  <si>
    <t xml:space="preserve">sminn_to_soil2n_s1[4] </t>
  </si>
  <si>
    <t xml:space="preserve">sminn_to_soil2n_s1[5] </t>
  </si>
  <si>
    <t xml:space="preserve">sminn_to_soil2n_s1[6] </t>
  </si>
  <si>
    <t xml:space="preserve">sminn_to_soil2n_s1[7] </t>
  </si>
  <si>
    <t xml:space="preserve">sminn_to_soil2n_s1[8] </t>
  </si>
  <si>
    <t xml:space="preserve">sminn_to_soil2n_s1[9] </t>
  </si>
  <si>
    <t xml:space="preserve">sminn_to_soil3n_s2[0] </t>
  </si>
  <si>
    <t xml:space="preserve">sminn_to_soil3n_s2[1] </t>
  </si>
  <si>
    <t xml:space="preserve">sminn_to_soil3n_s2[2] </t>
  </si>
  <si>
    <t xml:space="preserve">sminn_to_soil3n_s2[3] </t>
  </si>
  <si>
    <t xml:space="preserve">sminn_to_soil3n_s2[4] </t>
  </si>
  <si>
    <t xml:space="preserve">sminn_to_soil3n_s2[5] </t>
  </si>
  <si>
    <t xml:space="preserve">sminn_to_soil3n_s2[6] </t>
  </si>
  <si>
    <t xml:space="preserve">sminn_to_soil3n_s2[7] </t>
  </si>
  <si>
    <t xml:space="preserve">sminn_to_soil3n_s2[8] </t>
  </si>
  <si>
    <t xml:space="preserve">sminn_to_soil3n_s2[9] </t>
  </si>
  <si>
    <t xml:space="preserve">sminn_to_soil4n_s3[0] </t>
  </si>
  <si>
    <t xml:space="preserve">sminn_to_soil4n_s3[1] </t>
  </si>
  <si>
    <t xml:space="preserve">sminn_to_soil4n_s3[2] </t>
  </si>
  <si>
    <t xml:space="preserve">sminn_to_soil4n_s3[3] </t>
  </si>
  <si>
    <t xml:space="preserve">sminn_to_soil4n_s3[4] </t>
  </si>
  <si>
    <t xml:space="preserve">sminn_to_soil4n_s3[5] </t>
  </si>
  <si>
    <t xml:space="preserve">sminn_to_soil4n_s3[6] </t>
  </si>
  <si>
    <t xml:space="preserve">sminn_to_soil4n_s3[7] </t>
  </si>
  <si>
    <t xml:space="preserve">sminn_to_soil4n_s3[8] </t>
  </si>
  <si>
    <t xml:space="preserve">sminn_to_soil4n_s3[9] </t>
  </si>
  <si>
    <t xml:space="preserve">sminn_to_soil_SUM_total </t>
  </si>
  <si>
    <t xml:space="preserve">Immobilization N flux from soil mineral N to soil </t>
  </si>
  <si>
    <t xml:space="preserve">sminNH4_to_soil_SUM_total </t>
  </si>
  <si>
    <t xml:space="preserve">Immobilization N flux srom soil mineral NH4 to soil </t>
  </si>
  <si>
    <t xml:space="preserve">sminNO3_to_soil_SUM_total </t>
  </si>
  <si>
    <t xml:space="preserve">Immobilization N flux from soil mineral NO3 to soil </t>
  </si>
  <si>
    <t xml:space="preserve">sminNO3_to_denitr[0] </t>
  </si>
  <si>
    <t xml:space="preserve">Denitrification flux of soil mineral NO3 in soil layer 1 (1-2 cm) </t>
  </si>
  <si>
    <t xml:space="preserve">sminNO3_to_denitr[1] </t>
  </si>
  <si>
    <t xml:space="preserve">Denitrification flux of soil mineral NO3 in soil layer 2 (3-10 cm) </t>
  </si>
  <si>
    <t xml:space="preserve">sminNO3_to_denitr[2] </t>
  </si>
  <si>
    <t xml:space="preserve">Denitrification flux of soil mineral NO3 in soil layer 3 (10-30 cm) </t>
  </si>
  <si>
    <t xml:space="preserve">sminNO3_to_denitr[3] </t>
  </si>
  <si>
    <t xml:space="preserve">Denitrification flux of soil mineral NO3 in soil layer 4 (30-60 cm) </t>
  </si>
  <si>
    <t xml:space="preserve">sminNO3_to_denitr[4] </t>
  </si>
  <si>
    <t xml:space="preserve">Denitrification flux of soil mineral NO3 in soil layer 5 (60-90 cm) </t>
  </si>
  <si>
    <t xml:space="preserve">sminNO3_to_denitr[5] </t>
  </si>
  <si>
    <t xml:space="preserve">Denitrification flux of soil mineral NO3 in soil layer 6 (90-120 cm) </t>
  </si>
  <si>
    <t xml:space="preserve">sminNO3_to_denitr[6] </t>
  </si>
  <si>
    <t xml:space="preserve">Denitrification flux of soil mineral NO3 in soil layer 7 (120-150 cm) </t>
  </si>
  <si>
    <t xml:space="preserve">sminNO3_to_denitr[7] </t>
  </si>
  <si>
    <t xml:space="preserve">Denitrification flux of soil mineral NO3 in soil layer 8 (150-200 cm) </t>
  </si>
  <si>
    <t xml:space="preserve">sminNO3_to_denitr[8] </t>
  </si>
  <si>
    <t xml:space="preserve">Denitrification flux of soil mineral NO3 in soil layer 9 (200-400 cm) </t>
  </si>
  <si>
    <t xml:space="preserve">sminNO3_to_denitr[9] </t>
  </si>
  <si>
    <t xml:space="preserve">Denitrification flux of soil mineral NO3 in soil layer 10 (400-1000 cm) </t>
  </si>
  <si>
    <t xml:space="preserve">sminNH4_to_nitrif[0] </t>
  </si>
  <si>
    <t xml:space="preserve">Nitrification flux of soil mineral NH4 in soil layer 1 (1-2 cm) </t>
  </si>
  <si>
    <t xml:space="preserve">sminNH4_to_nitrif[1] </t>
  </si>
  <si>
    <t xml:space="preserve">Nitrification flux of soil mineral NH4 in soil layer 2 (3-10 cm) </t>
  </si>
  <si>
    <t xml:space="preserve">sminNH4_to_nitrif[2] </t>
  </si>
  <si>
    <t xml:space="preserve">Nitrification flux of soil mineral NH4 in soil layer 3 (10-30 cm) </t>
  </si>
  <si>
    <t xml:space="preserve">sminNH4_to_nitrif[3] </t>
  </si>
  <si>
    <t xml:space="preserve">Nitrification flux of soil mineral NH4 in soil layer 4 (30-60 cm) </t>
  </si>
  <si>
    <t xml:space="preserve">sminNH4_to_nitrif[4] </t>
  </si>
  <si>
    <t xml:space="preserve">Nitrification flux of soil mineral NH4 in soil layer 5 (60-90 cm) </t>
  </si>
  <si>
    <t xml:space="preserve">sminNH4_to_nitrif[5] </t>
  </si>
  <si>
    <t xml:space="preserve">Nitrification flux of soil mineral NH4 in soil layer 6 (90-120 cm) </t>
  </si>
  <si>
    <t xml:space="preserve">sminNH4_to_nitrif[6] </t>
  </si>
  <si>
    <t xml:space="preserve">Nitrification flux of soil mineral NH4 in soil layer 7 (120-150 cm) </t>
  </si>
  <si>
    <t xml:space="preserve">sminNH4_to_nitrif[7] </t>
  </si>
  <si>
    <t xml:space="preserve">Nitrification flux of soil mineral NH4 in soil layer 8 (150-200 cm) </t>
  </si>
  <si>
    <t xml:space="preserve">sminNH4_to_nitrif[8] </t>
  </si>
  <si>
    <t xml:space="preserve">Nitrification flux of soil mineral NH4 in soil layer 9 (200-400 cm) </t>
  </si>
  <si>
    <t xml:space="preserve">sminNH4_to_nitrif[9] </t>
  </si>
  <si>
    <t xml:space="preserve">Nitrification flux of soil mineral NH4 in soil layer 10 (400-1000 cm) </t>
  </si>
  <si>
    <t xml:space="preserve">N2_flux_DENITR[0] </t>
  </si>
  <si>
    <t xml:space="preserve">Denitrification flux of N2 in soil layer 1 (1-2 cm) </t>
  </si>
  <si>
    <t xml:space="preserve">N2_flux_DENITR[1] </t>
  </si>
  <si>
    <t xml:space="preserve">Denitrification flux of N2 in soil layer 2 (3-10 cm) </t>
  </si>
  <si>
    <t xml:space="preserve">N2_flux_DENITR[2] </t>
  </si>
  <si>
    <t xml:space="preserve">Denitrification flux of N2 in soil layer 3 (10-30 cm) </t>
  </si>
  <si>
    <t xml:space="preserve">N2_flux_DENITR[3] </t>
  </si>
  <si>
    <t xml:space="preserve">Denitrification flux of N2 in soil layer 4 (30-60 cm) </t>
  </si>
  <si>
    <t xml:space="preserve">N2_flux_DENITR[4] </t>
  </si>
  <si>
    <t xml:space="preserve">Denitrification flux of N2 in soil layer 5 (60-90 cm) </t>
  </si>
  <si>
    <t xml:space="preserve">N2_flux_DENITR[5] </t>
  </si>
  <si>
    <t xml:space="preserve">Denitrification flux of N2 in soil layer 6 (90-120 cm) </t>
  </si>
  <si>
    <t xml:space="preserve">N2_flux_DENITR[6] </t>
  </si>
  <si>
    <t xml:space="preserve">Denitrification flux of N2 in soil layer 7 (120-150 cm) </t>
  </si>
  <si>
    <t xml:space="preserve">N2_flux_DENITR[7] </t>
  </si>
  <si>
    <t xml:space="preserve">Denitrification flux of N2 in soil layer 8 (150-200 cm) </t>
  </si>
  <si>
    <t xml:space="preserve">N2_flux_DENITR[8] </t>
  </si>
  <si>
    <t xml:space="preserve">Denitrification flux of N2 in soil layer 9 (200-400 cm) </t>
  </si>
  <si>
    <t xml:space="preserve">N2_flux_DENITR[9] </t>
  </si>
  <si>
    <t xml:space="preserve">Denitrification flux of N2 in soil layer 10 (400-1000 cm) </t>
  </si>
  <si>
    <t xml:space="preserve">N2O_flux_NITRIF[0] </t>
  </si>
  <si>
    <t xml:space="preserve">Nitrification flux of N2O in soil layer 1 (1-2 cm) </t>
  </si>
  <si>
    <t xml:space="preserve">N2O_flux_NITRIF[1] </t>
  </si>
  <si>
    <t xml:space="preserve">Nitrification flux of N2O in soil layer 2 (3-10 cm) </t>
  </si>
  <si>
    <t xml:space="preserve">N2O_flux_NITRIF[2] </t>
  </si>
  <si>
    <t xml:space="preserve">Nitrification flux of N2O in soil layer 3 (10-30 cm) </t>
  </si>
  <si>
    <t xml:space="preserve">N2O_flux_NITRIF[3] </t>
  </si>
  <si>
    <t xml:space="preserve">Nitrification flux of N2O in soil layer 4 (30-60 cm) </t>
  </si>
  <si>
    <t xml:space="preserve">N2O_flux_NITRIF[4] </t>
  </si>
  <si>
    <t xml:space="preserve">Nitrification flux of N2O in soil layer 5 (60-90 cm) </t>
  </si>
  <si>
    <t xml:space="preserve">N2O_flux_NITRIF[5] </t>
  </si>
  <si>
    <t xml:space="preserve">Nitrification flux of N2O in soil layer 6 (90-120 cm) </t>
  </si>
  <si>
    <t xml:space="preserve">N2O_flux_NITRIF[6] </t>
  </si>
  <si>
    <t xml:space="preserve">Nitrification flux of N2O in soil layer 7 (120-150 cm) </t>
  </si>
  <si>
    <t xml:space="preserve">N2O_flux_NITRIF[7] </t>
  </si>
  <si>
    <t xml:space="preserve">Nitrification flux of N2O in soil layer 8 (150-200 cm) </t>
  </si>
  <si>
    <t xml:space="preserve">N2O_flux_NITRIF[8] </t>
  </si>
  <si>
    <t xml:space="preserve">Nitrification flux of N2O in soil layer 9 (200-400 cm) </t>
  </si>
  <si>
    <t xml:space="preserve">N2O_flux_NITRIF[9] </t>
  </si>
  <si>
    <t xml:space="preserve">Nitrification flux of N2O in soil layer 10 (400-1000 cm) </t>
  </si>
  <si>
    <t xml:space="preserve">N2O_flux_DENITR[0] </t>
  </si>
  <si>
    <t xml:space="preserve">Denitrification flux of N2O in soil layer 1 (1-2 cm) </t>
  </si>
  <si>
    <t xml:space="preserve">N2O_flux_DENITR[1] </t>
  </si>
  <si>
    <t xml:space="preserve">Denitrification flux of N2O in soil layer 2 (3-10 cm) </t>
  </si>
  <si>
    <t xml:space="preserve">N2O_flux_DENITR[2] </t>
  </si>
  <si>
    <t xml:space="preserve">Denitrification flux of N2O in soil layer 3 (10-30 cm) </t>
  </si>
  <si>
    <t xml:space="preserve">N2O_flux_DENITR[3] </t>
  </si>
  <si>
    <t xml:space="preserve">Denitrification flux of N2O in soil layer 4 (30-60 cm) </t>
  </si>
  <si>
    <t xml:space="preserve">N2O_flux_DENITR[4] </t>
  </si>
  <si>
    <t xml:space="preserve">Denitrification flux of N2O in soil layer 5 (60-90 cm) </t>
  </si>
  <si>
    <t xml:space="preserve">N2O_flux_DENITR[5] </t>
  </si>
  <si>
    <t xml:space="preserve">Denitrification flux of N2O in soil layer 6 (90-120 cm) </t>
  </si>
  <si>
    <t xml:space="preserve">N2O_flux_DENITR[6] </t>
  </si>
  <si>
    <t xml:space="preserve">Denitrification flux of N2O in soil layer 7 (120-150 cm) </t>
  </si>
  <si>
    <t xml:space="preserve">N2O_flux_DENITR[7] </t>
  </si>
  <si>
    <t xml:space="preserve">Denitrification flux of N2O in soil layer 8 (150-200 cm) </t>
  </si>
  <si>
    <t xml:space="preserve">N2O_flux_DENITR[8] </t>
  </si>
  <si>
    <t xml:space="preserve">Denitrification flux of N2O in soil layer 9 (200-400 cm) </t>
  </si>
  <si>
    <t xml:space="preserve">N2O_flux_DENITR[9] </t>
  </si>
  <si>
    <t xml:space="preserve">Denitrification flux of N2O in soil layer 10 (400-1000 cm) </t>
  </si>
  <si>
    <t xml:space="preserve">sminNO3_to_denitr_total </t>
  </si>
  <si>
    <t xml:space="preserve">Denitrification flux of soil mineral NO3 </t>
  </si>
  <si>
    <t xml:space="preserve">sminNH4_to_nitrif_total </t>
  </si>
  <si>
    <t xml:space="preserve">Nitrification flux of soil mineral NH4 </t>
  </si>
  <si>
    <t xml:space="preserve">N2_flux_DENITR_total </t>
  </si>
  <si>
    <t xml:space="preserve">Denitrification flux of N2 </t>
  </si>
  <si>
    <t xml:space="preserve">N2O_flux_NITRIF_total </t>
  </si>
  <si>
    <t xml:space="preserve">Nitrification flux of N2O </t>
  </si>
  <si>
    <t xml:space="preserve">N2O_flux_DENITR_total </t>
  </si>
  <si>
    <t xml:space="preserve">Denitrification flux of N2O </t>
  </si>
  <si>
    <t xml:space="preserve">sminNH4_to_npool[0] </t>
  </si>
  <si>
    <t xml:space="preserve">N flux from soil mineral NH4 to temporary plant N pool in soil layer 1 (1-2 cm) </t>
  </si>
  <si>
    <t xml:space="preserve">sminNH4_to_npool[1] </t>
  </si>
  <si>
    <t xml:space="preserve">N flux from soil mineral NH4 to temporary plant N pool in soil layer 2 (3-10 cm) </t>
  </si>
  <si>
    <t xml:space="preserve">sminNH4_to_npool[2] </t>
  </si>
  <si>
    <t xml:space="preserve">N flux from soil mineral NH4 to temporary plant N pool in soil layer 3 (10-30 cm) </t>
  </si>
  <si>
    <t xml:space="preserve">sminNH4_to_npool[3] </t>
  </si>
  <si>
    <t xml:space="preserve">N flux from soil mineral NH4 to temporary plant N pool in soil layer 4 (30-60 cm) </t>
  </si>
  <si>
    <t xml:space="preserve">sminNH4_to_npool[4] </t>
  </si>
  <si>
    <t xml:space="preserve">N flux from soil mineral NH4 to temporary plant N pool in soil layer 5 (60-90 cm) </t>
  </si>
  <si>
    <t xml:space="preserve">sminNH4_to_npool[5] </t>
  </si>
  <si>
    <t xml:space="preserve">N flux from soil mineral NH4 to temporary plant N pool in soil layer 6 (90-120 cm) </t>
  </si>
  <si>
    <t xml:space="preserve">sminNH4_to_npool[6] </t>
  </si>
  <si>
    <t xml:space="preserve">N flux from soil mineral NH4 to temporary plant N pool in soil layer 7 (120-150 cm) </t>
  </si>
  <si>
    <t xml:space="preserve">sminNH4_to_npool[7] </t>
  </si>
  <si>
    <t xml:space="preserve">N flux from soil mineral NH4 to temporary plant N pool in soil layer 8 (150-200 cm) </t>
  </si>
  <si>
    <t xml:space="preserve">sminNH4_to_npool[8] </t>
  </si>
  <si>
    <t xml:space="preserve">N flux from soil mineral NH4 to temporary plant N pool in soil layer 9 (200-400 cm) </t>
  </si>
  <si>
    <t xml:space="preserve">sminNH4_to_npool[9] </t>
  </si>
  <si>
    <t xml:space="preserve">N flux from soil mineral NH4 to temporary plant N pool in soil layer 10 (400-1000 cm) </t>
  </si>
  <si>
    <t xml:space="preserve">sminNO3_to_npool[0] </t>
  </si>
  <si>
    <t xml:space="preserve">N flux from soil mineral NO3 to temporary plant N pool in soil layer 1 (1-2 cm) </t>
  </si>
  <si>
    <t xml:space="preserve">sminNO3_to_npool[1] </t>
  </si>
  <si>
    <t xml:space="preserve">N flux from soil mineral NO3 to temporary plant N pool in soil layer 2 (3-10 cm) </t>
  </si>
  <si>
    <t xml:space="preserve">sminNO3_to_npool[2] </t>
  </si>
  <si>
    <t xml:space="preserve">N flux from soil mineral NO3 to temporary plant N pool in soil layer 3 (10-30 cm) </t>
  </si>
  <si>
    <t xml:space="preserve">sminNO3_to_npool[3] </t>
  </si>
  <si>
    <t xml:space="preserve">N flux from soil mineral NO3 to temporary plant N pool in soil layer 4 (30-60 cm) </t>
  </si>
  <si>
    <t xml:space="preserve">sminNO3_to_npool[4] </t>
  </si>
  <si>
    <t xml:space="preserve">N flux from soil mineral NO3 to temporary plant N pool in soil layer 5 (60-90 cm) </t>
  </si>
  <si>
    <t xml:space="preserve">sminNO3_to_npool[5] </t>
  </si>
  <si>
    <t xml:space="preserve">N flux from soil mineral NO3 to temporary plant N pool in soil layer 6 (90-120 cm) </t>
  </si>
  <si>
    <t xml:space="preserve">sminNO3_to_npool[6] </t>
  </si>
  <si>
    <t xml:space="preserve">N flux from soil mineral NO3 to temporary plant N pool in soil layer 7 (120-150 cm) </t>
  </si>
  <si>
    <t xml:space="preserve">sminNO3_to_npool[7] </t>
  </si>
  <si>
    <t xml:space="preserve">N flux from soil mineral NO3 to temporary plant N pool in soil layer 8 (150-200 cm) </t>
  </si>
  <si>
    <t xml:space="preserve">sminNO3_to_npool[8] </t>
  </si>
  <si>
    <t xml:space="preserve">N flux from soil mineral NO3 to temporary plant N pool in soil layer 9 (200-400 cm) </t>
  </si>
  <si>
    <t xml:space="preserve">sminNO3_to_npool[9] </t>
  </si>
  <si>
    <t xml:space="preserve">N flux from soil mineral NO3 to temporary plant N pool in soil layer 10 (400-1000 cm) </t>
  </si>
  <si>
    <t xml:space="preserve">sminNH4_to_npoolTOTAL </t>
  </si>
  <si>
    <t xml:space="preserve">N flux from soil mineral NH4 to temporary plant N pool </t>
  </si>
  <si>
    <t xml:space="preserve">sminNO3_to_npoolTOTAL </t>
  </si>
  <si>
    <t xml:space="preserve">N flux from soil mineral NO3 to temporary plant N pool </t>
  </si>
  <si>
    <t xml:space="preserve">sminn_to_npoolTOTAL </t>
  </si>
  <si>
    <t xml:space="preserve">N flux from soil mineral N to temporary plant N pool </t>
  </si>
  <si>
    <t xml:space="preserve">sminN_leached_RZ </t>
  </si>
  <si>
    <t xml:space="preserve">Leached DON from rootzone </t>
  </si>
  <si>
    <t xml:space="preserve">retransn_to_npoolTOTAL </t>
  </si>
  <si>
    <t xml:space="preserve">Daily allocation N flux from retransclocated N to temporary plant N pool </t>
  </si>
  <si>
    <t xml:space="preserve">npool_to_leafn </t>
  </si>
  <si>
    <t xml:space="preserve">Daily allocation N flux from temporary plant N pool to leaf </t>
  </si>
  <si>
    <t xml:space="preserve">npool_to_leafn_storage </t>
  </si>
  <si>
    <t xml:space="preserve">Dail allocation N flux from temporary plant N pool to leaf storage pool </t>
  </si>
  <si>
    <t xml:space="preserve">npool_to_frootn </t>
  </si>
  <si>
    <t xml:space="preserve">Daily allocation N flux from temporary plant N pool to fine root </t>
  </si>
  <si>
    <t xml:space="preserve">npool_to_frootn_storage </t>
  </si>
  <si>
    <t xml:space="preserve">Daily allocation N flux from temporary plant N pool to fine root storage pool </t>
  </si>
  <si>
    <t xml:space="preserve">npool_to_fruitn </t>
  </si>
  <si>
    <t xml:space="preserve">Daily allocation N flux from temporary plant N pool to fruit </t>
  </si>
  <si>
    <t xml:space="preserve">npool_to_fruitn_storage </t>
  </si>
  <si>
    <t xml:space="preserve">Daily allocation N flux from temporary plant N pool to fruit storage pool </t>
  </si>
  <si>
    <t xml:space="preserve">npool_to_softstemn </t>
  </si>
  <si>
    <t xml:space="preserve">Daily allocation N flux from temporary plant N pool to softstem </t>
  </si>
  <si>
    <t xml:space="preserve">npool_to_softstemn_storage </t>
  </si>
  <si>
    <t xml:space="preserve">Daily allocation N flux from temporary plant N pool to softstem storage pool </t>
  </si>
  <si>
    <t xml:space="preserve">npool_to_livestemn </t>
  </si>
  <si>
    <t xml:space="preserve">Daily allocation N flux from temporary plant N pool to live stem </t>
  </si>
  <si>
    <t xml:space="preserve">npool_to_livestemn_storage </t>
  </si>
  <si>
    <t xml:space="preserve">Daily alloaction N flux from temporary plant N pool to live stem storage pool </t>
  </si>
  <si>
    <t xml:space="preserve">npool_to_deadstemn </t>
  </si>
  <si>
    <t xml:space="preserve">Daily allocation N flux from temporary plant N pool to dead stem </t>
  </si>
  <si>
    <t xml:space="preserve">npool_to_deadstemn_storage </t>
  </si>
  <si>
    <t xml:space="preserve">Daily allocation N flux from temporary plant N pool to dead stem storage pool </t>
  </si>
  <si>
    <t xml:space="preserve">npool_to_livecrootn </t>
  </si>
  <si>
    <t xml:space="preserve">Daily allocation N flux from temporary plant N pool to live coarse root </t>
  </si>
  <si>
    <t xml:space="preserve">npool_to_livecrootn_storage </t>
  </si>
  <si>
    <t xml:space="preserve">Daily allocation N flux from temporary plant N pool to live coarse root storage pool </t>
  </si>
  <si>
    <t xml:space="preserve">npool_to_deadcrootn </t>
  </si>
  <si>
    <t xml:space="preserve">Daily allocation N flux from temporary plant N pool to dead coarse root </t>
  </si>
  <si>
    <t xml:space="preserve">npool_to_deadcrootn_storage </t>
  </si>
  <si>
    <t xml:space="preserve">Daily allocation N flux from temporary plant N pool to dead coarse root storage pool </t>
  </si>
  <si>
    <t xml:space="preserve">leafn_storage_to_maintresp </t>
  </si>
  <si>
    <t xml:space="preserve">Daily maintenance respiration ensuring N flux from leaf storage pool </t>
  </si>
  <si>
    <t xml:space="preserve">frootn_storage_to_maintresp </t>
  </si>
  <si>
    <t xml:space="preserve">Daily maintenance respiration ensuring N flux from fine root storage pool </t>
  </si>
  <si>
    <t xml:space="preserve">fruitn_storage_to_maintresp </t>
  </si>
  <si>
    <t xml:space="preserve">Daily maintenance respiration ensuring N flux from fruit storage pool </t>
  </si>
  <si>
    <t xml:space="preserve">softstemn_storage_to_maintresp </t>
  </si>
  <si>
    <t xml:space="preserve">Daily maintenance respiration ensuring N flux from softstem storage pool </t>
  </si>
  <si>
    <t xml:space="preserve">livestemn_storage_to_maintresp </t>
  </si>
  <si>
    <t xml:space="preserve">Daily maintenance respiration ensuring N flux from live stem storage pool </t>
  </si>
  <si>
    <t xml:space="preserve">livecrootn_storage_to_maintresp </t>
  </si>
  <si>
    <t xml:space="preserve">Daily maintenance respiration ensuring N flux from live coarse root storage pool </t>
  </si>
  <si>
    <t xml:space="preserve">deadstemn_storage_to_maintresp </t>
  </si>
  <si>
    <t xml:space="preserve">Daily maintenance respiration ensuring N flux from dead stem storage pool </t>
  </si>
  <si>
    <t xml:space="preserve">deadcrootn_storage_to_maintresp </t>
  </si>
  <si>
    <t xml:space="preserve">Daily maintenance respiration ensuring N flux from dead coarse root storage pool </t>
  </si>
  <si>
    <t xml:space="preserve">leafn_transfer_to_maintresp </t>
  </si>
  <si>
    <t xml:space="preserve">Daily maintenance respiration ensuring N flux from leaf transfer pool </t>
  </si>
  <si>
    <t xml:space="preserve">frootn_transfer_to_maintresp </t>
  </si>
  <si>
    <t xml:space="preserve">Daily maintenance respiration ensuring N flux from fine root transfer pool </t>
  </si>
  <si>
    <t xml:space="preserve">fruitn_transfer_to_maintresp </t>
  </si>
  <si>
    <t xml:space="preserve">Daily maintenance respiration ensuring N flux from fruit transfer pool </t>
  </si>
  <si>
    <t xml:space="preserve">softstemn_transfer_to_maintresp </t>
  </si>
  <si>
    <t xml:space="preserve">Daily maintenance respiration ensuring N flux from softstem transfer pool </t>
  </si>
  <si>
    <t xml:space="preserve">livestemn_transfer_to_maintresp </t>
  </si>
  <si>
    <t xml:space="preserve">Daily maintenance respiration ensuring N flux from live stem transfer pool </t>
  </si>
  <si>
    <t xml:space="preserve">livecrootn_transfer_to_maintresp </t>
  </si>
  <si>
    <t xml:space="preserve">Daily maintenance respiration ensuring N flux from live coarse root transfer pool </t>
  </si>
  <si>
    <t xml:space="preserve">deadstemn_transfer_to_maintresp </t>
  </si>
  <si>
    <t xml:space="preserve">Daily maintenance respiration ensuring N flux from dead stem transfer pool </t>
  </si>
  <si>
    <t xml:space="preserve">deadcrootn_transfer_to_maintresp </t>
  </si>
  <si>
    <t xml:space="preserve">Daily maintenance respiration ensuring N flux from dead coarse root transfer pool </t>
  </si>
  <si>
    <t xml:space="preserve">leafn_to_maintresp </t>
  </si>
  <si>
    <t xml:space="preserve">Daily maintenance respiration ensuring N flux from leaf </t>
  </si>
  <si>
    <t xml:space="preserve">frootn_to_maintresp </t>
  </si>
  <si>
    <t xml:space="preserve">Daily maintenance respiration ensuring N flux from fine root </t>
  </si>
  <si>
    <t xml:space="preserve">fruitn_to_maintresp </t>
  </si>
  <si>
    <t xml:space="preserve">Daily maintenance respiration ensuring N flux from fruit </t>
  </si>
  <si>
    <t xml:space="preserve">softstemn_to_maintresp </t>
  </si>
  <si>
    <t xml:space="preserve">Daily maintenance respiration ensuring N flux from softstem </t>
  </si>
  <si>
    <t xml:space="preserve">livestemn_to_maintresp </t>
  </si>
  <si>
    <t xml:space="preserve">Daily maintenance respiration ensuring N flux from live stem </t>
  </si>
  <si>
    <t xml:space="preserve">livecrootn_to_maintresp </t>
  </si>
  <si>
    <t xml:space="preserve">Daily maintenance respiration ensuring N flux from live coarse root </t>
  </si>
  <si>
    <t xml:space="preserve">NSN_nw_to_maintresp </t>
  </si>
  <si>
    <t xml:space="preserve">Daily maintenance respiration ensuring N flux from non-structured non-woody nitrogen </t>
  </si>
  <si>
    <t xml:space="preserve">actN_nw_to_maintresp </t>
  </si>
  <si>
    <t xml:space="preserve">Daily maintenance respiration ensuring N flux from non-woody portion of actual N pool </t>
  </si>
  <si>
    <t xml:space="preserve">NSN_w_to_maintresp </t>
  </si>
  <si>
    <t xml:space="preserve">Daily maintenance respiration ensuring N flux from non-structured woody nitrogen </t>
  </si>
  <si>
    <t xml:space="preserve">actN_w_to_maintresp </t>
  </si>
  <si>
    <t xml:space="preserve">Daily maintenance respiration ensuring N flux from woody portion ofactual N pool </t>
  </si>
  <si>
    <t xml:space="preserve">leafn_storage_to_leafn_transfer </t>
  </si>
  <si>
    <t xml:space="preserve">Annual N turnover of leaf storage to transfer pool </t>
  </si>
  <si>
    <t xml:space="preserve">frootn_storage_to_frootn_transfer </t>
  </si>
  <si>
    <t xml:space="preserve">Annual N turnover of fine root storage to transfer pool </t>
  </si>
  <si>
    <t xml:space="preserve">livestemn_storage_to_livestemn_transfer </t>
  </si>
  <si>
    <t xml:space="preserve">Annual N turnover of live stem storage to transfer pool </t>
  </si>
  <si>
    <t xml:space="preserve">deadstemn_storage_to_deadstemn_transfer </t>
  </si>
  <si>
    <t xml:space="preserve">Annual N turnover of dead stem storage to transfer pool </t>
  </si>
  <si>
    <t xml:space="preserve">livecrootn_storage_to_livecrootn_transfer </t>
  </si>
  <si>
    <t xml:space="preserve">Annual N turnover of live coarse root storage to transfer pool </t>
  </si>
  <si>
    <t xml:space="preserve">deadcrootn_storage_to_deadcrootn_transfer </t>
  </si>
  <si>
    <t xml:space="preserve">Annual N turnover of dead coarse root storage to transfer pool </t>
  </si>
  <si>
    <t xml:space="preserve">fruitn_storage_to_fruitn_transfer </t>
  </si>
  <si>
    <t xml:space="preserve">Annual N turnover of fruit storage to transfer pool </t>
  </si>
  <si>
    <t xml:space="preserve">softstemn_storage_to_softstemn_transfer </t>
  </si>
  <si>
    <t xml:space="preserve">Annual N turnover of softstem storage to transfer pool </t>
  </si>
  <si>
    <t xml:space="preserve">livestemn_to_deadstemn </t>
  </si>
  <si>
    <t xml:space="preserve">Annual N turnover of live stem to dead stem </t>
  </si>
  <si>
    <t xml:space="preserve">livestemn_to_retransn </t>
  </si>
  <si>
    <t xml:space="preserve">Annual N trunover of live stem to retranslocated N </t>
  </si>
  <si>
    <t xml:space="preserve">livecrootn_to_deadcrootn </t>
  </si>
  <si>
    <t xml:space="preserve">Annual N turnover of live coarse root to dead coarse root </t>
  </si>
  <si>
    <t xml:space="preserve">livecrootn_to_retransn </t>
  </si>
  <si>
    <t xml:space="preserve">Annual N turnover of live coarse root to retranslocated N </t>
  </si>
  <si>
    <t xml:space="preserve">leafn_transfer_from_PLT </t>
  </si>
  <si>
    <t xml:space="preserve">Leaf transfer pool N flux from planting </t>
  </si>
  <si>
    <t xml:space="preserve">frootn_transfer_from_PLT </t>
  </si>
  <si>
    <t xml:space="preserve">Fine root transfer pool N flux from planting </t>
  </si>
  <si>
    <t xml:space="preserve">fruitn_transfer_from_PLT </t>
  </si>
  <si>
    <t xml:space="preserve">Fruit transfer pool N flux from planting </t>
  </si>
  <si>
    <t xml:space="preserve">softstemn_transfer_from_PLT </t>
  </si>
  <si>
    <t xml:space="preserve">Softstem transfer pool N flux from planting </t>
  </si>
  <si>
    <t xml:space="preserve">leafn_to_THN </t>
  </si>
  <si>
    <t xml:space="preserve">Thinning N flux from leaf </t>
  </si>
  <si>
    <t xml:space="preserve">leafn_storage_to_THN </t>
  </si>
  <si>
    <t xml:space="preserve">Thinning N flux from leaf storage pool </t>
  </si>
  <si>
    <t xml:space="preserve">leafn_transfer_to_THN </t>
  </si>
  <si>
    <t xml:space="preserve">Thinning N flux from leaf transfer pool </t>
  </si>
  <si>
    <t xml:space="preserve">fruitn_to_THN </t>
  </si>
  <si>
    <t xml:space="preserve">Thinning N flux from fruit </t>
  </si>
  <si>
    <t xml:space="preserve">fruitn_storage_to_THN </t>
  </si>
  <si>
    <t xml:space="preserve">Thinning N flux from fruit storage pool </t>
  </si>
  <si>
    <t xml:space="preserve">fruitn_transfer_to_THN </t>
  </si>
  <si>
    <t xml:space="preserve">Thinning N flux from fruit transfer pool </t>
  </si>
  <si>
    <t xml:space="preserve">livestemn_to_THN </t>
  </si>
  <si>
    <t xml:space="preserve">Thinning N flux from live stem </t>
  </si>
  <si>
    <t xml:space="preserve">livestemn_storage_to_THN </t>
  </si>
  <si>
    <t xml:space="preserve">Thinning N flux from live stem storage pool </t>
  </si>
  <si>
    <t xml:space="preserve">livestemn_transfer_to_THN </t>
  </si>
  <si>
    <t xml:space="preserve">Thinning N flux from live stem transfer pool </t>
  </si>
  <si>
    <t xml:space="preserve">deadstemn_to_THN </t>
  </si>
  <si>
    <t xml:space="preserve">Thinning N flux from dead stem </t>
  </si>
  <si>
    <t xml:space="preserve">deadstemn_storage_to_THN </t>
  </si>
  <si>
    <t xml:space="preserve">Thinning N flux from dead stem storage pool </t>
  </si>
  <si>
    <t xml:space="preserve">deadstemn_transfer_to_THN </t>
  </si>
  <si>
    <t xml:space="preserve">Thinning N flux from dead stem transfer pool </t>
  </si>
  <si>
    <t xml:space="preserve">retransn_to_THN </t>
  </si>
  <si>
    <t xml:space="preserve">Thinning N flux from retranslocated N </t>
  </si>
  <si>
    <t xml:space="preserve">THN_to_CTDBn_leaf </t>
  </si>
  <si>
    <t xml:space="preserve">Thinning N flux to cut-down leaf biomass </t>
  </si>
  <si>
    <t xml:space="preserve">THN_to_CTDBn_fruit </t>
  </si>
  <si>
    <t xml:space="preserve">Thinning N flux to cut-down fruit biomass </t>
  </si>
  <si>
    <t xml:space="preserve">THN_to_CTDBn_nsc </t>
  </si>
  <si>
    <t xml:space="preserve">Thinning N flux to cut-down plant biomass non-structured pool </t>
  </si>
  <si>
    <t xml:space="preserve">THN_to_CTDBn_cstem </t>
  </si>
  <si>
    <t xml:space="preserve">Thinning N flux to cut-down coarse stem biomass </t>
  </si>
  <si>
    <t xml:space="preserve">STDBn_leaf_to_THN </t>
  </si>
  <si>
    <t xml:space="preserve">Thinning N flux from wilted leaf biomass </t>
  </si>
  <si>
    <t xml:space="preserve">STDBn_fruit_to_THN </t>
  </si>
  <si>
    <t xml:space="preserve">Thinning N flux from wilted fruit biomass </t>
  </si>
  <si>
    <t xml:space="preserve">STDBn_nsc_to_THN </t>
  </si>
  <si>
    <t xml:space="preserve">Thinning N flux from wilted plant biomass non-structured pool </t>
  </si>
  <si>
    <t xml:space="preserve">leafn_to_MOW </t>
  </si>
  <si>
    <t xml:space="preserve">Mowing N flux from leaf </t>
  </si>
  <si>
    <t xml:space="preserve">leafn_storage_to_MOW </t>
  </si>
  <si>
    <t xml:space="preserve">Mowing N flux from leaf storage pool </t>
  </si>
  <si>
    <t xml:space="preserve">leafn_transfer_to_MOW </t>
  </si>
  <si>
    <t xml:space="preserve">Mowing N flux from leaf transfer pool </t>
  </si>
  <si>
    <t xml:space="preserve">fruitn_to_MOW </t>
  </si>
  <si>
    <t xml:space="preserve">Mowing N flux from fruit </t>
  </si>
  <si>
    <t xml:space="preserve">fruitn_storage_to_MOW </t>
  </si>
  <si>
    <t xml:space="preserve">Mowing N flux from fruit storage pool </t>
  </si>
  <si>
    <t xml:space="preserve">fruitn_transfer_to_MOW </t>
  </si>
  <si>
    <t xml:space="preserve">Mowing N flux from fruit transfer pool </t>
  </si>
  <si>
    <t xml:space="preserve">softstemn_to_MOW </t>
  </si>
  <si>
    <t xml:space="preserve">Mowing N flux from softstem </t>
  </si>
  <si>
    <t xml:space="preserve">softstemn_storage_to_MOW </t>
  </si>
  <si>
    <t xml:space="preserve">Mowing N flux from softstem storage pool </t>
  </si>
  <si>
    <t xml:space="preserve">softstemn_transfer_to_MOW </t>
  </si>
  <si>
    <t xml:space="preserve">Mowing N flux from softstem transfer pool </t>
  </si>
  <si>
    <t xml:space="preserve">retransn_to_MOW </t>
  </si>
  <si>
    <t xml:space="preserve">Mowing N flux from retranslocated N </t>
  </si>
  <si>
    <t xml:space="preserve">MOW_to_CTDBn_leaf </t>
  </si>
  <si>
    <t xml:space="preserve">Mowing N flux to cut-down leaf biomass </t>
  </si>
  <si>
    <t xml:space="preserve">MOW_to_CTDBn_fruit </t>
  </si>
  <si>
    <t xml:space="preserve">Mowing N flux to cut-down fruit biomass </t>
  </si>
  <si>
    <t xml:space="preserve">MOW_to_CTDBn_softstem </t>
  </si>
  <si>
    <t xml:space="preserve">Mowing N flux to cut-down softstem biomass </t>
  </si>
  <si>
    <t xml:space="preserve">MOW_to_CTDBn_nsc </t>
  </si>
  <si>
    <t xml:space="preserve">Mowing N flux to cut-down biomass non-structured pool </t>
  </si>
  <si>
    <t xml:space="preserve">STDBn_leaf_to_MOW </t>
  </si>
  <si>
    <t xml:space="preserve">Mowing N flux from wilted leaf biomass </t>
  </si>
  <si>
    <t xml:space="preserve">STDBn_fruit_to_MOW </t>
  </si>
  <si>
    <t xml:space="preserve">Mowing N flux from wilted fruit biomass </t>
  </si>
  <si>
    <t xml:space="preserve">STDBn_softstem_to_MOW </t>
  </si>
  <si>
    <t xml:space="preserve">Mowing N flux from wilted softstem biomass </t>
  </si>
  <si>
    <t xml:space="preserve">STDBn_nsc_to_MOW </t>
  </si>
  <si>
    <t xml:space="preserve">Mowing N flux from wilted plant biomass non-structured pool </t>
  </si>
  <si>
    <t xml:space="preserve">leafn_to_HRV </t>
  </si>
  <si>
    <t xml:space="preserve">Harvesting N flux from leaf </t>
  </si>
  <si>
    <t xml:space="preserve">leafn_storage_to_HRV </t>
  </si>
  <si>
    <t xml:space="preserve">Harvesting N flux from leaf storage pool </t>
  </si>
  <si>
    <t xml:space="preserve">leafn_transfer_to_HRV </t>
  </si>
  <si>
    <t xml:space="preserve">Harvesting N flux from leaf transfer pool </t>
  </si>
  <si>
    <t xml:space="preserve">fruitn_to_HRV </t>
  </si>
  <si>
    <t xml:space="preserve">Harvesting N flux from fruit </t>
  </si>
  <si>
    <t xml:space="preserve">fruitn_storage_to_HRV </t>
  </si>
  <si>
    <t xml:space="preserve">Harvesting N flux from fruit storage pool </t>
  </si>
  <si>
    <t xml:space="preserve">fruitn_transfer_to_HRV </t>
  </si>
  <si>
    <t xml:space="preserve">Harvesting N flux from fruit transfer pool </t>
  </si>
  <si>
    <t xml:space="preserve">softstemn_to_HRV </t>
  </si>
  <si>
    <t xml:space="preserve">Harvesting N flux from softstem </t>
  </si>
  <si>
    <t xml:space="preserve">softstemn_storage_to_HRV </t>
  </si>
  <si>
    <t xml:space="preserve">Harvesting N flux from softstem storage pool </t>
  </si>
  <si>
    <t xml:space="preserve">softstemn_transfer_to_HRV </t>
  </si>
  <si>
    <t xml:space="preserve">Harvesting N flux from softstem transfer pool </t>
  </si>
  <si>
    <t xml:space="preserve">retransn_to_HRV </t>
  </si>
  <si>
    <t xml:space="preserve">Harvesting N flux from retranslocated N </t>
  </si>
  <si>
    <t xml:space="preserve">HRV_to_CTDBn_leaf </t>
  </si>
  <si>
    <t xml:space="preserve">Harvesting N flux to cut-down leaf biomass </t>
  </si>
  <si>
    <t xml:space="preserve">HRV_to_CTDBn_fruit </t>
  </si>
  <si>
    <t xml:space="preserve">Harvesting N flux to cut-down fruit biomass </t>
  </si>
  <si>
    <t xml:space="preserve">HRV_to_CTDBn_softstem </t>
  </si>
  <si>
    <t xml:space="preserve">Harvesting N flux to cut-down softstem biomass </t>
  </si>
  <si>
    <t xml:space="preserve">HRV_to_CTDBn_nsc </t>
  </si>
  <si>
    <t xml:space="preserve">Harvesting N flux to cut-down biomass non-structured pool </t>
  </si>
  <si>
    <t xml:space="preserve">STDBn_leaf_to_HRV </t>
  </si>
  <si>
    <t xml:space="preserve">Harvesting N flux from wilted leaf biomass </t>
  </si>
  <si>
    <t xml:space="preserve">STDBn_fruit_to_HRV </t>
  </si>
  <si>
    <t xml:space="preserve">Harvesting N flux from wilted fruit biomass </t>
  </si>
  <si>
    <t xml:space="preserve">STDBn_softstem_to_HRV </t>
  </si>
  <si>
    <t xml:space="preserve">Harvesting N flux from wilted softstem biomass </t>
  </si>
  <si>
    <t xml:space="preserve">STDBn_nsc_to_HRV </t>
  </si>
  <si>
    <t xml:space="preserve">Harvesting N flux from wilted plant biomass non-structured pool </t>
  </si>
  <si>
    <t xml:space="preserve">leafn_to_PLG </t>
  </si>
  <si>
    <t xml:space="preserve">Ploughing N flux from leaf </t>
  </si>
  <si>
    <t xml:space="preserve">leafn_storage_to_PLG </t>
  </si>
  <si>
    <t xml:space="preserve">Ploughing N flux from leaf storage pool </t>
  </si>
  <si>
    <t xml:space="preserve">leafn_transfer_to_PLG </t>
  </si>
  <si>
    <t xml:space="preserve">Ploughing N flux from leaf transfer pool </t>
  </si>
  <si>
    <t xml:space="preserve">frootn_to_PLG </t>
  </si>
  <si>
    <t xml:space="preserve">Ploughing N flux from fine root </t>
  </si>
  <si>
    <t xml:space="preserve">frootn_storage_to_PLG </t>
  </si>
  <si>
    <t xml:space="preserve">Ploughing N flux from fine root storage pool </t>
  </si>
  <si>
    <t xml:space="preserve">frootn_transfer_to_PLG </t>
  </si>
  <si>
    <t xml:space="preserve">Ploughing N flux from fine root transfer pool </t>
  </si>
  <si>
    <t xml:space="preserve">fruitn_to_PLG </t>
  </si>
  <si>
    <t xml:space="preserve">Ploughing N flux from fruit </t>
  </si>
  <si>
    <t xml:space="preserve">fruitn_storage_to_PLG </t>
  </si>
  <si>
    <t xml:space="preserve">Ploughing N flux from fruit storage pool </t>
  </si>
  <si>
    <t xml:space="preserve">fruitn_transfer_to_PLG </t>
  </si>
  <si>
    <t xml:space="preserve">Ploughing N flux from fruit transfer pool </t>
  </si>
  <si>
    <t xml:space="preserve">softstemn_to_PLG </t>
  </si>
  <si>
    <t xml:space="preserve">Ploughing N flux from softstem </t>
  </si>
  <si>
    <t xml:space="preserve">softstemn_storage_to_PLG </t>
  </si>
  <si>
    <t xml:space="preserve">Ploughing N flux from softstem storage pool </t>
  </si>
  <si>
    <t xml:space="preserve">softstemn_transfer_to_PLG </t>
  </si>
  <si>
    <t xml:space="preserve">Ploughing N flux from softstem transfer pool </t>
  </si>
  <si>
    <t xml:space="preserve">retransn_to_PLG </t>
  </si>
  <si>
    <t xml:space="preserve">Ploughing N flux from retranslocated N </t>
  </si>
  <si>
    <t xml:space="preserve">STDBn_leaf_to_PLG </t>
  </si>
  <si>
    <t xml:space="preserve">Ploughing N flux from wilted leaf biomass </t>
  </si>
  <si>
    <t xml:space="preserve">STDBn_froot_to_PLG </t>
  </si>
  <si>
    <t xml:space="preserve">Ploughing N flux from wilted fine root biomass </t>
  </si>
  <si>
    <t xml:space="preserve">STDBn_fruit_to_PLG </t>
  </si>
  <si>
    <t xml:space="preserve">Ploughing N flux from wilted fruit biomass </t>
  </si>
  <si>
    <t xml:space="preserve">STDBn_softstem_to_PLG </t>
  </si>
  <si>
    <t xml:space="preserve">Ploughing N flux from wilted softstem biomass </t>
  </si>
  <si>
    <t xml:space="preserve">STDBn_nsc_to_PLG </t>
  </si>
  <si>
    <t xml:space="preserve">Ploughing N flux from wilted plant biomass non-structured pool </t>
  </si>
  <si>
    <t xml:space="preserve">CTDBn_leaf_to_PLG </t>
  </si>
  <si>
    <t xml:space="preserve">Ploughing N flux from cut-down leaf biomass </t>
  </si>
  <si>
    <t xml:space="preserve">CTDBn_fruit_to_PLG </t>
  </si>
  <si>
    <t xml:space="preserve">Ploughing N flux from cut-down fruit biomass </t>
  </si>
  <si>
    <t xml:space="preserve">CTDBn_softstem_to_PLG </t>
  </si>
  <si>
    <t xml:space="preserve">Ploughing N flux from cut-down softstem biomass </t>
  </si>
  <si>
    <t xml:space="preserve">leafn_to_GRZ </t>
  </si>
  <si>
    <t xml:space="preserve">Grazing N flux from leaf </t>
  </si>
  <si>
    <t xml:space="preserve">leafn_storage_to_GRZ </t>
  </si>
  <si>
    <t xml:space="preserve">Grazig N flux from leaf storage pool </t>
  </si>
  <si>
    <t xml:space="preserve">leafn_transfer_to_GRZ </t>
  </si>
  <si>
    <t xml:space="preserve">Grazing N flux fromleaf transfer pool </t>
  </si>
  <si>
    <t xml:space="preserve">fruitn_to_GRZ </t>
  </si>
  <si>
    <t xml:space="preserve">Grazing N flux from fruit </t>
  </si>
  <si>
    <t xml:space="preserve">fruitn_storage_to_GRZ </t>
  </si>
  <si>
    <t xml:space="preserve">Grazing N flux from fruit storage pool </t>
  </si>
  <si>
    <t xml:space="preserve">fruitn_transfer_to_GRZ </t>
  </si>
  <si>
    <t xml:space="preserve">Grazing N flux from fruit transfer pool </t>
  </si>
  <si>
    <t xml:space="preserve">softstemn_to_GRZ </t>
  </si>
  <si>
    <t xml:space="preserve">Grazing N flux from softstem </t>
  </si>
  <si>
    <t xml:space="preserve">softstemn_storage_to_GRZ </t>
  </si>
  <si>
    <t xml:space="preserve">Grazing N flux from softstem storage pool </t>
  </si>
  <si>
    <t xml:space="preserve">softstemn_transfer_to_GRZ </t>
  </si>
  <si>
    <t xml:space="preserve">Grazing N flux from softstem transfer pool </t>
  </si>
  <si>
    <t xml:space="preserve">STDBn_leaf_to_GRZ </t>
  </si>
  <si>
    <t xml:space="preserve">Grazing N flux from wilted leaf biomass </t>
  </si>
  <si>
    <t xml:space="preserve">STDBn_fruit_to_GRZ </t>
  </si>
  <si>
    <t xml:space="preserve">Grazing N flux from wilted fruit biomass </t>
  </si>
  <si>
    <t xml:space="preserve">STDBn_softstem_to_GRZ </t>
  </si>
  <si>
    <t xml:space="preserve">STDBn_nsc_to_GRZ </t>
  </si>
  <si>
    <t xml:space="preserve">retransn_to_GRZ </t>
  </si>
  <si>
    <t xml:space="preserve">Grazing flux from retranslocated N </t>
  </si>
  <si>
    <t xml:space="preserve">GRZ_to_litr1n </t>
  </si>
  <si>
    <t xml:space="preserve">Grazing N flux to labile N portion of litter </t>
  </si>
  <si>
    <t xml:space="preserve">GRZ_to_litr2n </t>
  </si>
  <si>
    <t xml:space="preserve">Grazing N flux to unshielded cellulose N portion of litter </t>
  </si>
  <si>
    <t xml:space="preserve">GRZ_to_litr3n </t>
  </si>
  <si>
    <t xml:space="preserve">Grazing N flux to shielded cellulose N portion of litter </t>
  </si>
  <si>
    <t xml:space="preserve">GRZ_to_litr4n </t>
  </si>
  <si>
    <t xml:space="preserve">Grazing N flux to lignin N portion of litter </t>
  </si>
  <si>
    <t xml:space="preserve">FRZ_to_sminNH4 </t>
  </si>
  <si>
    <t xml:space="preserve">Fertilizing N flux to soil mineral NH4 </t>
  </si>
  <si>
    <t xml:space="preserve">FRZ_to_sminNO3 </t>
  </si>
  <si>
    <t xml:space="preserve">Fertilizing N flux to soil mineral NO3 </t>
  </si>
  <si>
    <t xml:space="preserve">FRZ_to_litr1n </t>
  </si>
  <si>
    <t xml:space="preserve">Fertilizing N flux to labile N portion of litter </t>
  </si>
  <si>
    <t xml:space="preserve">FRZ_to_litr2n </t>
  </si>
  <si>
    <t xml:space="preserve">Fertilizing N flux to unshielded cellulose N portion of litter </t>
  </si>
  <si>
    <t xml:space="preserve">FRZ_to_litr3n </t>
  </si>
  <si>
    <t xml:space="preserve">Fertilizing N flux to shielded cellulose N portion of litter </t>
  </si>
  <si>
    <t xml:space="preserve">FRZ_to_litr4n </t>
  </si>
  <si>
    <t xml:space="preserve">Fertilizing N flux to lignin N portion of litter </t>
  </si>
  <si>
    <t xml:space="preserve">N2O_flux_GRZ </t>
  </si>
  <si>
    <t xml:space="preserve">Estimated N2O flux from grazing </t>
  </si>
  <si>
    <t xml:space="preserve">N2O_flux_FRZ </t>
  </si>
  <si>
    <t xml:space="preserve">Estimated N2O flux from fertilizing </t>
  </si>
  <si>
    <t xml:space="preserve">cwdn_to_litr2n_total </t>
  </si>
  <si>
    <t xml:space="preserve">N flux from coarse woody debris to unshielded cellulose N portion of litter in total soil </t>
  </si>
  <si>
    <t xml:space="preserve">cwdn_to_litr3n_total </t>
  </si>
  <si>
    <t xml:space="preserve">N flux from coarse woody debris to shielded cellulose N portion of litter in total soil </t>
  </si>
  <si>
    <t xml:space="preserve">cwdn_to_litr4n_total </t>
  </si>
  <si>
    <t xml:space="preserve">N flux from coarse woody debris to lignin N portion of litter in total soil </t>
  </si>
  <si>
    <t xml:space="preserve">litr1n_to_soil1n_total </t>
  </si>
  <si>
    <t xml:space="preserve">N flux from labile N portion of litter to SOM pool (labile) in total soil </t>
  </si>
  <si>
    <t xml:space="preserve">litr2n_to_soil2n_total </t>
  </si>
  <si>
    <t xml:space="preserve">N flux from unshielded cellulose N portion of litter to SOM pool (fast) in total soil </t>
  </si>
  <si>
    <t xml:space="preserve">litr3n_to_litr2n_total </t>
  </si>
  <si>
    <t xml:space="preserve">N flux from shielded cellulose portion of litter to unshielded cellulose pool in total soil </t>
  </si>
  <si>
    <t xml:space="preserve">litr4n_to_soil3n_total </t>
  </si>
  <si>
    <t xml:space="preserve">N flux from lignin portion of litter to shielded cellulose pool in total soil </t>
  </si>
  <si>
    <t xml:space="preserve">soil1n_to_soil2n_total </t>
  </si>
  <si>
    <t xml:space="preserve">N flux from labile to fast decomposing SOM pool in total soil </t>
  </si>
  <si>
    <t xml:space="preserve">soil2n_to_soil3n_total </t>
  </si>
  <si>
    <t xml:space="preserve">N flux from fast to slow decomposing SOM pool in total soil </t>
  </si>
  <si>
    <t xml:space="preserve">soil3n_to_soil4n_total </t>
  </si>
  <si>
    <t xml:space="preserve">N flux from slow to stable SOM Carbon content of SOM pool in total soil </t>
  </si>
  <si>
    <t xml:space="preserve">sminn_to_soil1n_l1_total </t>
  </si>
  <si>
    <t xml:space="preserve">Immobilization N flux from soil mineral N to SOM pool (labile) in total soil column </t>
  </si>
  <si>
    <t xml:space="preserve">sminn_to_soil2n_l2_total </t>
  </si>
  <si>
    <t xml:space="preserve">Immobilization N flux from soil mineral N to SOM pool (fast) in total soil column </t>
  </si>
  <si>
    <t xml:space="preserve">sminn_to_soil3n_l4_total </t>
  </si>
  <si>
    <t xml:space="preserve">Immobilization N flux from soil mineral N to SOM pool (slow) in total soil column </t>
  </si>
  <si>
    <t xml:space="preserve">sminn_to_soil2n_s1_total </t>
  </si>
  <si>
    <t xml:space="preserve">sminn_to_soil3n_s2_total </t>
  </si>
  <si>
    <t xml:space="preserve">sminn_to_soil4n_s3_total </t>
  </si>
  <si>
    <t xml:space="preserve">    </t>
  </si>
  <si>
    <t xml:space="preserve">leafday </t>
  </si>
  <si>
    <t xml:space="preserve">Counter for days when leaves are on </t>
  </si>
  <si>
    <t xml:space="preserve">n_actphen </t>
  </si>
  <si>
    <t xml:space="preserve">Number of the actual phenophase </t>
  </si>
  <si>
    <t xml:space="preserve">flowHS_mort </t>
  </si>
  <si>
    <t xml:space="preserve">Mortality coefficient of flowering heat stress </t>
  </si>
  <si>
    <t xml:space="preserve">transfer_ratio </t>
  </si>
  <si>
    <t xml:space="preserve">Transfer proportion on actual day </t>
  </si>
  <si>
    <t xml:space="preserve">day_leafc_litfall_increment </t>
  </si>
  <si>
    <t xml:space="preserve">Daily rate of leaf litterfall </t>
  </si>
  <si>
    <t xml:space="preserve">day_fruitc_litfall_increment </t>
  </si>
  <si>
    <t xml:space="preserve">Daily rate of fruit litterfall </t>
  </si>
  <si>
    <t xml:space="preserve">day_softstemc_litfall_increment </t>
  </si>
  <si>
    <t xml:space="preserve">Daily rate of softstem litterfall </t>
  </si>
  <si>
    <t xml:space="preserve">day_frootc_litfall_increment </t>
  </si>
  <si>
    <t xml:space="preserve">Daily rate of fineroot litterfall </t>
  </si>
  <si>
    <t xml:space="preserve">day_livestemc_turnover_increment </t>
  </si>
  <si>
    <t xml:space="preserve">Daily rate of livestem turnover </t>
  </si>
  <si>
    <t xml:space="preserve">day_livecrootc_turnover_increment </t>
  </si>
  <si>
    <t xml:space="preserve">Daily rate of live coarse root turnover </t>
  </si>
  <si>
    <t xml:space="preserve">annmax_leafc </t>
  </si>
  <si>
    <t xml:space="preserve">Annual maximum daily leaf C content </t>
  </si>
  <si>
    <t xml:space="preserve">annmax_fruitc </t>
  </si>
  <si>
    <t xml:space="preserve">Annual maximum daily fruit C content </t>
  </si>
  <si>
    <t xml:space="preserve">annmax_softstemc </t>
  </si>
  <si>
    <t xml:space="preserve">Annual maximum daily softstem C content </t>
  </si>
  <si>
    <t xml:space="preserve">annmax_frootc </t>
  </si>
  <si>
    <t xml:space="preserve">Annual maximum daily fine root C content </t>
  </si>
  <si>
    <t xml:space="preserve">annmax_livestemc </t>
  </si>
  <si>
    <t xml:space="preserve">Annual maximum daily livestem C content </t>
  </si>
  <si>
    <t xml:space="preserve">annmax_livecrootc </t>
  </si>
  <si>
    <t xml:space="preserve">Annual maximum daily live coarse root C content </t>
  </si>
  <si>
    <t xml:space="preserve">dsr </t>
  </si>
  <si>
    <t xml:space="preserve">Number of days since rain </t>
  </si>
  <si>
    <t xml:space="preserve">cumSWCstress </t>
  </si>
  <si>
    <t xml:space="preserve">Cumulative soil water stress </t>
  </si>
  <si>
    <t xml:space="preserve">proj_lai </t>
  </si>
  <si>
    <t xml:space="preserve">Live projected leaf area index </t>
  </si>
  <si>
    <t xml:space="preserve">all_lai </t>
  </si>
  <si>
    <t xml:space="preserve">Live all-sided leaf area index </t>
  </si>
  <si>
    <t xml:space="preserve">sla_avg </t>
  </si>
  <si>
    <t xml:space="preserve">Canopy average proj. SLA </t>
  </si>
  <si>
    <t xml:space="preserve">plaisun </t>
  </si>
  <si>
    <t xml:space="preserve">Sunlit projected leaf area index </t>
  </si>
  <si>
    <t xml:space="preserve">plaishade </t>
  </si>
  <si>
    <t xml:space="preserve">Shaded projected leaf area index </t>
  </si>
  <si>
    <t xml:space="preserve">sun_proj_sla </t>
  </si>
  <si>
    <t xml:space="preserve">Sunlit projected SLA </t>
  </si>
  <si>
    <t>m2 kgC-1</t>
  </si>
  <si>
    <t xml:space="preserve">shade_proj_sla </t>
  </si>
  <si>
    <t xml:space="preserve">Shaded projected SLA </t>
  </si>
  <si>
    <t xml:space="preserve">plant_height </t>
  </si>
  <si>
    <t xml:space="preserve">Height of plant (based on stemw and </t>
  </si>
  <si>
    <t>m</t>
  </si>
  <si>
    <t xml:space="preserve">NDVI </t>
  </si>
  <si>
    <t xml:space="preserve">Normalized difference vegetation index </t>
  </si>
  <si>
    <t>ratio</t>
  </si>
  <si>
    <t xml:space="preserve">rootlength_prop[0] </t>
  </si>
  <si>
    <t xml:space="preserve">Proportion of total root lenght of soil layer 1 (0-3 cm) </t>
  </si>
  <si>
    <t xml:space="preserve">rootlength_prop[1] </t>
  </si>
  <si>
    <t xml:space="preserve">Proportion of total root lenght of soil layer 2 (3-10 cm) </t>
  </si>
  <si>
    <t xml:space="preserve">rootlength_prop[2] </t>
  </si>
  <si>
    <t xml:space="preserve">Proportion of total root lenght of soil layer 3 (10-30 cm) </t>
  </si>
  <si>
    <t xml:space="preserve">rootlength_prop[3] </t>
  </si>
  <si>
    <t xml:space="preserve">Proportion of total root lenght of soil layer 4 (30-60 cm) </t>
  </si>
  <si>
    <t xml:space="preserve">rootlength_prop[4] </t>
  </si>
  <si>
    <t xml:space="preserve">Proportion of total root lenght of soil layer 5 (60-90 cm) </t>
  </si>
  <si>
    <t xml:space="preserve">rootlength_prop[5] </t>
  </si>
  <si>
    <t xml:space="preserve">Proportion of total root lenght of soil layer 6 (90-120 cm) </t>
  </si>
  <si>
    <t xml:space="preserve">rootlength_prop[6] </t>
  </si>
  <si>
    <t xml:space="preserve">Proportion of total root lenght of soil layer 7 (120-150 cm) </t>
  </si>
  <si>
    <t xml:space="preserve">rootlength_prop[7] </t>
  </si>
  <si>
    <t xml:space="preserve">Proportion of total root lenght of soil layer 8 (150-200 cm) </t>
  </si>
  <si>
    <t xml:space="preserve">rootlength_prop[8] </t>
  </si>
  <si>
    <t xml:space="preserve">Proportion of total root lenght of soil layer 9 (200-400 cm) </t>
  </si>
  <si>
    <t xml:space="preserve">rootlength_prop[9] </t>
  </si>
  <si>
    <t xml:space="preserve">Proportion of total root lenght of soil layer 10 (400-1000 cm) </t>
  </si>
  <si>
    <t xml:space="preserve">psi[0] </t>
  </si>
  <si>
    <t xml:space="preserve">Water potential of soil and leaves of soil layer 1 (0-3 cm) </t>
  </si>
  <si>
    <t>MPa</t>
  </si>
  <si>
    <t xml:space="preserve">psi[1] </t>
  </si>
  <si>
    <t xml:space="preserve">Water potential of soil and leaves of soil layer 2 (3-10 cm) </t>
  </si>
  <si>
    <t xml:space="preserve">psi[2] </t>
  </si>
  <si>
    <t xml:space="preserve">Water potential of soil and leaves of soil layer 3 (10-30 cm) </t>
  </si>
  <si>
    <t xml:space="preserve">psi[3] </t>
  </si>
  <si>
    <t xml:space="preserve">Water potential of soil and leaves of soil layer 4 (30-60 cm) </t>
  </si>
  <si>
    <t xml:space="preserve">psi[4] </t>
  </si>
  <si>
    <t xml:space="preserve">Water potential of soil and leaves of soil layer 5 (60-90 cm) </t>
  </si>
  <si>
    <t xml:space="preserve">psi[5] </t>
  </si>
  <si>
    <t xml:space="preserve">Water potential of soil and leaves of soil layer 6 (90-120 cm) </t>
  </si>
  <si>
    <t xml:space="preserve">psi[6] </t>
  </si>
  <si>
    <t xml:space="preserve">Water potential of soil and leaves of soil layer 7 (120-150 cm) </t>
  </si>
  <si>
    <t xml:space="preserve">psi[7] </t>
  </si>
  <si>
    <t xml:space="preserve">Water potential of soil and leaves of soil layer 8 (150-200 cm) </t>
  </si>
  <si>
    <t xml:space="preserve">psi[8] </t>
  </si>
  <si>
    <t xml:space="preserve">Water potential of soil and leaves of soil layer 9 (200-400 cm) </t>
  </si>
  <si>
    <t xml:space="preserve">psi[9] </t>
  </si>
  <si>
    <t xml:space="preserve">Water potential of soil and leaves of soil layer 10 (400-1000 cm) </t>
  </si>
  <si>
    <t xml:space="preserve">pF[0] </t>
  </si>
  <si>
    <t xml:space="preserve">Soil water suction derived from log(soil water potential) of soil layer 1 (0-3 cm) </t>
  </si>
  <si>
    <t>cm</t>
  </si>
  <si>
    <t xml:space="preserve">pF[1] </t>
  </si>
  <si>
    <t xml:space="preserve">Soil water suction derived from log(soil water potential) of soil layer 2 (3-10 cm) </t>
  </si>
  <si>
    <t xml:space="preserve">pF[2] </t>
  </si>
  <si>
    <t xml:space="preserve">Soil water suction derived from log(soil water potential) of soil layer 3 (10-30 cm) </t>
  </si>
  <si>
    <t xml:space="preserve">pF[3] </t>
  </si>
  <si>
    <t xml:space="preserve">Soil water suction derived from log(soil water potential) of soil layer 4 (30-60 cm) </t>
  </si>
  <si>
    <t xml:space="preserve">pF[4] </t>
  </si>
  <si>
    <t xml:space="preserve">Soil water suction derived from log(soil water potential) of soil layer 5 (60-90 cm) </t>
  </si>
  <si>
    <t xml:space="preserve">pF[5] </t>
  </si>
  <si>
    <t xml:space="preserve">Soil water suction derived from log(soil water potential) of soil layer 6 (90-120 cm) </t>
  </si>
  <si>
    <t xml:space="preserve">pF[6] </t>
  </si>
  <si>
    <t xml:space="preserve">Soil water suction derived from log(soil water potential) of soil layer 7 (120-150 cm) </t>
  </si>
  <si>
    <t xml:space="preserve">pF[7] </t>
  </si>
  <si>
    <t xml:space="preserve">Soil water suction derived from log(soil water potential) of soil layer 8 (150-200 cm) </t>
  </si>
  <si>
    <t xml:space="preserve">pF[8] </t>
  </si>
  <si>
    <t xml:space="preserve">Soil water suction derived from log(soil water potential) of soil layer 9 (200-400 cm) </t>
  </si>
  <si>
    <t xml:space="preserve">pF[9] </t>
  </si>
  <si>
    <t xml:space="preserve">Soil water suction derived from log(soil water potential) of soil layer 10 (400-1000 cm) </t>
  </si>
  <si>
    <t xml:space="preserve">Hydraulic conductivity at the beginning of the day of soil layer 1 (0-3 cm) </t>
  </si>
  <si>
    <t xml:space="preserve">ms-1 </t>
  </si>
  <si>
    <t xml:space="preserve">m2 s-1 </t>
  </si>
  <si>
    <t xml:space="preserve">vwcSAT_RZ </t>
  </si>
  <si>
    <t xml:space="preserve">Average value of VWC saturation (max.soil.depth) </t>
  </si>
  <si>
    <t>m3 m-3</t>
  </si>
  <si>
    <t xml:space="preserve">vwcFC_RZ </t>
  </si>
  <si>
    <t xml:space="preserve">Average value of VWC field capacity (max.soil.depth) </t>
  </si>
  <si>
    <t xml:space="preserve">vwcWP_RZ </t>
  </si>
  <si>
    <t xml:space="preserve">Average value of VWC wilting point (max.soil.depth) </t>
  </si>
  <si>
    <t xml:space="preserve">vwcHW_RZ </t>
  </si>
  <si>
    <t xml:space="preserve">Average value of hygroscopic VWC (max.soil.depth) </t>
  </si>
  <si>
    <t xml:space="preserve">vwc[0] </t>
  </si>
  <si>
    <t xml:space="preserve">Volumetric water content of soil layer 1 (0-3 cm) </t>
  </si>
  <si>
    <t xml:space="preserve">vwc[1] </t>
  </si>
  <si>
    <t xml:space="preserve">Volumetric water content of soil layer 2 (3-10 cm) </t>
  </si>
  <si>
    <t xml:space="preserve">vwc[2] </t>
  </si>
  <si>
    <t xml:space="preserve">Volumetric water content of soil layer 3 (10-30 cm) </t>
  </si>
  <si>
    <t xml:space="preserve">vwc[3] </t>
  </si>
  <si>
    <t xml:space="preserve">Volumetric water content of soil layer 4 (30-60 cm) </t>
  </si>
  <si>
    <t xml:space="preserve">vwc[4] </t>
  </si>
  <si>
    <t xml:space="preserve">Volumetric water content of soil layer 5 (60-90 cm) </t>
  </si>
  <si>
    <t xml:space="preserve">vwc[5] </t>
  </si>
  <si>
    <t xml:space="preserve">Volumetric water content of soil layer 6 (90-120 cm) </t>
  </si>
  <si>
    <t xml:space="preserve">vwc[6] </t>
  </si>
  <si>
    <t xml:space="preserve">Volumetric water content of soil layer 7 (120-150 cm) </t>
  </si>
  <si>
    <t xml:space="preserve">vwc[7] </t>
  </si>
  <si>
    <t xml:space="preserve">Volumetric water content of soil layer 8 (150-200 cm) </t>
  </si>
  <si>
    <t xml:space="preserve">vwc[8] </t>
  </si>
  <si>
    <t xml:space="preserve">Volumetric water content of soil layer 9 (200-400 cm) </t>
  </si>
  <si>
    <t xml:space="preserve">vwc[9] </t>
  </si>
  <si>
    <t xml:space="preserve">Volumetric water content of soil layer 10 (400-1000 cm) </t>
  </si>
  <si>
    <t xml:space="preserve">vwc_crit1[0] </t>
  </si>
  <si>
    <t xml:space="preserve">Volumetric water content at start of conductance reduction of soil layer 1 (0-3 cm) </t>
  </si>
  <si>
    <t xml:space="preserve">vwc_crit1[1] </t>
  </si>
  <si>
    <t xml:space="preserve">Volumetric water content at start of conductance reduction of soil layer 2 (3-10 cm) </t>
  </si>
  <si>
    <t xml:space="preserve">vwc_crit1[2] </t>
  </si>
  <si>
    <t xml:space="preserve">Volumetric water content at start of conductance reduction of soil layer 3 (10-30 cm) </t>
  </si>
  <si>
    <t xml:space="preserve">vwc_crit1[3] </t>
  </si>
  <si>
    <t xml:space="preserve">Volumetric water content at start of conductance reduction of soil layer 4 (30-60 cm) </t>
  </si>
  <si>
    <t xml:space="preserve">vwc_crit1[4] </t>
  </si>
  <si>
    <t xml:space="preserve">Volumetric water content at start of conductance reduction of soil layer 5 (60-90 cm) </t>
  </si>
  <si>
    <t xml:space="preserve">vwc_crit1[5] </t>
  </si>
  <si>
    <t xml:space="preserve">Volumetric water content at start of conductance reduction of soil layer 6 (90-120 cm) </t>
  </si>
  <si>
    <t xml:space="preserve">vwc_crit1[6] </t>
  </si>
  <si>
    <t xml:space="preserve">Volumetric water content at start of conductance reduction of soil layer 7 (120-150 cm) </t>
  </si>
  <si>
    <t xml:space="preserve">vwc_crit1[7] </t>
  </si>
  <si>
    <t xml:space="preserve">Volumetric water content at start of conductance reduction of soil layer 8 (150-200 cm) </t>
  </si>
  <si>
    <t xml:space="preserve">vwc_crit1[8] </t>
  </si>
  <si>
    <t xml:space="preserve">Volumetric water content at start of conductance reduction of soil layer 9 (200-400 cm) </t>
  </si>
  <si>
    <t xml:space="preserve">vwc_crit1[9] </t>
  </si>
  <si>
    <t xml:space="preserve">Volumetric water content at start of conductance reduction of soil layer 10 (400-1000 cm) </t>
  </si>
  <si>
    <t xml:space="preserve">vwc_crit2[0] </t>
  </si>
  <si>
    <t xml:space="preserve">Volumetric water content at stomatal closure of soil layer 1 (0-3 cm) </t>
  </si>
  <si>
    <t xml:space="preserve">vwc_crit2[1] </t>
  </si>
  <si>
    <t xml:space="preserve">Volumetric water content at stomatal closure of soil layer 2 (3-10 cm) </t>
  </si>
  <si>
    <t xml:space="preserve">vwc_crit2[2] </t>
  </si>
  <si>
    <t xml:space="preserve">Volumetric water content at stomatal closure of soil layer 3 (10-30 cm) </t>
  </si>
  <si>
    <t xml:space="preserve">vwc_crit2[3] </t>
  </si>
  <si>
    <t xml:space="preserve">Volumetric water content at stomatal closure of soil layer 4 (30-60 cm) </t>
  </si>
  <si>
    <t xml:space="preserve">vwc_crit2[4] </t>
  </si>
  <si>
    <t xml:space="preserve">Volumetric water content at stomatal closure of soil layer 5 (60-90 cm) </t>
  </si>
  <si>
    <t xml:space="preserve">vwc_crit2[5] </t>
  </si>
  <si>
    <t xml:space="preserve">Volumetric water content at stomatal closure of soil layer 6 (90-120 cm) </t>
  </si>
  <si>
    <t xml:space="preserve">vwc_crit2[6] </t>
  </si>
  <si>
    <t xml:space="preserve">Volumetric water content at stomatal closure of soil layer 7 (120-150 cm) </t>
  </si>
  <si>
    <t xml:space="preserve">vwc_crit2[7] </t>
  </si>
  <si>
    <t xml:space="preserve">Volumetric water content at stomatal closure of soil layer 8 (150-200 cm) </t>
  </si>
  <si>
    <t xml:space="preserve">vwc_crit2[8] </t>
  </si>
  <si>
    <t xml:space="preserve">Volumetric water content at stomatal closure of soil layer 9 (200-400 cm) </t>
  </si>
  <si>
    <t xml:space="preserve">vwc_crit2[9] </t>
  </si>
  <si>
    <t xml:space="preserve">Volumetric water content at stomatal closure of soil layer 10 (400-1000 cm) </t>
  </si>
  <si>
    <t xml:space="preserve">vwc_avg </t>
  </si>
  <si>
    <t xml:space="preserve">Average volumetric water content in active layers </t>
  </si>
  <si>
    <t xml:space="preserve">vwc_RZ </t>
  </si>
  <si>
    <t xml:space="preserve">Average volumetric water content in rootzone (max.soil.depth) </t>
  </si>
  <si>
    <t xml:space="preserve">psi_RZ </t>
  </si>
  <si>
    <t xml:space="preserve">Average water potential of soil and leaves </t>
  </si>
  <si>
    <t xml:space="preserve">rootdepth </t>
  </si>
  <si>
    <t xml:space="preserve">Actual depth of the rooting zone </t>
  </si>
  <si>
    <t xml:space="preserve">dlmr_area_sun </t>
  </si>
  <si>
    <t xml:space="preserve">Sunlit leaf MR </t>
  </si>
  <si>
    <t xml:space="preserve">dlmr_area_shade </t>
  </si>
  <si>
    <t xml:space="preserve">Shaded leaf MR </t>
  </si>
  <si>
    <t xml:space="preserve">gl_t_wv_sun </t>
  </si>
  <si>
    <t xml:space="preserve">Sunlit leaf-scale conductance to transpired water </t>
  </si>
  <si>
    <t>m s-1</t>
  </si>
  <si>
    <t xml:space="preserve">gl_t_wv_shade </t>
  </si>
  <si>
    <t xml:space="preserve">Shaded leaf-scale conductance to transpired water </t>
  </si>
  <si>
    <t xml:space="preserve">assim_sun </t>
  </si>
  <si>
    <t xml:space="preserve">Sunlit assimilation per unit pleaf area index </t>
  </si>
  <si>
    <t xml:space="preserve">assim_shade </t>
  </si>
  <si>
    <t xml:space="preserve">Shaded assimilation per unit pleaf area index </t>
  </si>
  <si>
    <t xml:space="preserve">Decomposition temperature scalar in soil layer 1 (0-3 cm) </t>
  </si>
  <si>
    <t xml:space="preserve">Decomposition temperature scalar in soil layer 2 (3-10 cm) </t>
  </si>
  <si>
    <t xml:space="preserve">Decomposition temperature scalar in soil layer 3 (10-30 cm) </t>
  </si>
  <si>
    <t xml:space="preserve">Decomposition temperature scalar in soil layer 4 (30-60 cm) </t>
  </si>
  <si>
    <t xml:space="preserve">Decomposition temperature scalar in soil layer 5 (60-90 cm) </t>
  </si>
  <si>
    <t xml:space="preserve">Decomposition temperature scalar in soil layer 6 (90-120 cm) </t>
  </si>
  <si>
    <t xml:space="preserve">Decomposition temperature scalar in soil layer 7 (120-150 cm) </t>
  </si>
  <si>
    <t xml:space="preserve">Decomposition temperature scalar in soil layer 8 (150-200 cm) </t>
  </si>
  <si>
    <t xml:space="preserve">Decomposition temperature scalar in soil layer 9 (200-400 cm) </t>
  </si>
  <si>
    <t xml:space="preserve">Decomposition temperature scalar in soil layer 10 (400-1000 cm) </t>
  </si>
  <si>
    <t xml:space="preserve">Decomposition water scalar in soil layer 1 (0-3 cm) </t>
  </si>
  <si>
    <t xml:space="preserve">Decomposition water scalar in soil layer 2 (3-10 cm) </t>
  </si>
  <si>
    <t xml:space="preserve">Decomposition water scalar in soil layer 3 (10-30 cm) </t>
  </si>
  <si>
    <t xml:space="preserve">Decomposition water scalar in soil layer 4 (30-60 cm) </t>
  </si>
  <si>
    <t xml:space="preserve">Decomposition water scalar in soil layer 5 (60-90 cm) </t>
  </si>
  <si>
    <t xml:space="preserve">Decomposition water scalar in soil layer 6 (90-120 cm) </t>
  </si>
  <si>
    <t xml:space="preserve">Decomposition water scalar in soil layer 7 (120-150 cm) </t>
  </si>
  <si>
    <t xml:space="preserve">Decomposition water scalar in soil layer 8 (150-200 cm) </t>
  </si>
  <si>
    <t xml:space="preserve">Decomposition water scalar in soil layer 9 (200-400 cm) </t>
  </si>
  <si>
    <t xml:space="preserve">Decomposition water scalar in soil layer 10 (400-1000 cm) </t>
  </si>
  <si>
    <t xml:space="preserve">Decomposition combined scalar in soil layer 1 (0-3 cm) </t>
  </si>
  <si>
    <t xml:space="preserve">Decomposition combined scalar in soil layer 2 (3-10 cm) </t>
  </si>
  <si>
    <t xml:space="preserve">Decomposition combined scalar in soil layer 3 (10-30 cm) </t>
  </si>
  <si>
    <t xml:space="preserve">Decomposition combined scalar in soil layer 4 (30-60 cm) </t>
  </si>
  <si>
    <t xml:space="preserve">Decomposition combined scalar in soil layer 5 (60-90 cm) </t>
  </si>
  <si>
    <t xml:space="preserve">Decomposition combined scalar in soil layer 6 (90-120 cm) </t>
  </si>
  <si>
    <t xml:space="preserve">Decomposition combined scalar in soil layer 7 (120-150 cm) </t>
  </si>
  <si>
    <t xml:space="preserve">Decomposition combined scalar in soil layer 8 (150-200 cm) </t>
  </si>
  <si>
    <t xml:space="preserve">Decomposition combined scalar in soil layer 9 (200-400 cm) </t>
  </si>
  <si>
    <t xml:space="preserve">Decomposition combined scalar in soil layer 10 (400-1000 cm) </t>
  </si>
  <si>
    <t xml:space="preserve">Decomposition combined and averaged scalar </t>
  </si>
  <si>
    <t xml:space="preserve">annmax_plantHeight </t>
  </si>
  <si>
    <t xml:space="preserve">Year-to-date maximum plant height </t>
  </si>
  <si>
    <t xml:space="preserve">m_tmin            </t>
  </si>
  <si>
    <t xml:space="preserve">Freezing night temperature multiplier </t>
  </si>
  <si>
    <t xml:space="preserve">m_SWCstress_layer[0] </t>
  </si>
  <si>
    <t xml:space="preserve">Soil water stress multiplier in soil layer 1 (0-3 cm) </t>
  </si>
  <si>
    <t xml:space="preserve">m_SWCstress_layer[1] </t>
  </si>
  <si>
    <t xml:space="preserve">Soil water stress multiplier in soil layer 2 (3-10 cm) </t>
  </si>
  <si>
    <t xml:space="preserve">m_SWCstress_layer[2] </t>
  </si>
  <si>
    <t xml:space="preserve">Soil water stress multiplier in soil layer 3 (10-30 cm) </t>
  </si>
  <si>
    <t xml:space="preserve">m_SWCstress_layer[3] </t>
  </si>
  <si>
    <t xml:space="preserve">Soil water stress multiplier in soil layer 4 (30-60 cm) </t>
  </si>
  <si>
    <t xml:space="preserve">m_SWCstress_layer[4] </t>
  </si>
  <si>
    <t xml:space="preserve">Soil water stress multiplier in soil layer 5 (60-90 cm) </t>
  </si>
  <si>
    <t xml:space="preserve">m_SWCstress_layer[5] </t>
  </si>
  <si>
    <t xml:space="preserve">Soil water stress multiplier in soil layer 6 (90-120 cm) </t>
  </si>
  <si>
    <t xml:space="preserve">m_SWCstress_layer[6] </t>
  </si>
  <si>
    <t xml:space="preserve">Soil water stress multiplier in soil layer 7 (120-150 cm) </t>
  </si>
  <si>
    <t xml:space="preserve">m_SWCstress_layer[7] </t>
  </si>
  <si>
    <t xml:space="preserve">Soil water stress multiplier in soil layer 8 (150-200 cm) </t>
  </si>
  <si>
    <t xml:space="preserve">m_SWCstress_layer[8] </t>
  </si>
  <si>
    <t xml:space="preserve">Soil water stress multiplier in soil layer 9 (200-400 cm) </t>
  </si>
  <si>
    <t xml:space="preserve">m_SWCstress_layer[9] </t>
  </si>
  <si>
    <t xml:space="preserve">Soil water stress multiplier in soil layer 10 (400-1000 cm) </t>
  </si>
  <si>
    <t xml:space="preserve">m_SWCstress </t>
  </si>
  <si>
    <t xml:space="preserve">Soil water properties multiplier </t>
  </si>
  <si>
    <t xml:space="preserve">m_ppfd_sun </t>
  </si>
  <si>
    <t xml:space="preserve">Sunlit PAR flux density multiplier </t>
  </si>
  <si>
    <t xml:space="preserve">m_ppfd_shade </t>
  </si>
  <si>
    <t xml:space="preserve">Sunshade PAR flux density multiplier </t>
  </si>
  <si>
    <t xml:space="preserve">m_vpd </t>
  </si>
  <si>
    <t xml:space="preserve">Vapor pressure deficit multiplier </t>
  </si>
  <si>
    <t xml:space="preserve">m_final_sun </t>
  </si>
  <si>
    <t xml:space="preserve">Sunlit product of all other multipliers </t>
  </si>
  <si>
    <t xml:space="preserve">m_final_shade </t>
  </si>
  <si>
    <t xml:space="preserve">Sunshade product of all other multipliers </t>
  </si>
  <si>
    <t xml:space="preserve">m_SWCstressLENGTH </t>
  </si>
  <si>
    <t xml:space="preserve">Soil water stress length multiplier </t>
  </si>
  <si>
    <t xml:space="preserve">m_extremT </t>
  </si>
  <si>
    <t xml:space="preserve">Extrem temperature multiplier </t>
  </si>
  <si>
    <t xml:space="preserve">SMSI </t>
  </si>
  <si>
    <t xml:space="preserve">Soil moisture stress index </t>
  </si>
  <si>
    <t xml:space="preserve">gcorr </t>
  </si>
  <si>
    <t xml:space="preserve">Temperature and pressure correction factor for conductances </t>
  </si>
  <si>
    <t xml:space="preserve">gl_bl </t>
  </si>
  <si>
    <t xml:space="preserve">Leaf boundary layer conductance </t>
  </si>
  <si>
    <t xml:space="preserve">gl_c </t>
  </si>
  <si>
    <t xml:space="preserve">Leaf cuticular conductance </t>
  </si>
  <si>
    <t xml:space="preserve">gl_s_sun </t>
  </si>
  <si>
    <t xml:space="preserve">Sunlit leaf-scale stomatal conductance </t>
  </si>
  <si>
    <t xml:space="preserve">gl_s_shade </t>
  </si>
  <si>
    <t xml:space="preserve">Sunshade leaf-scale stomatal conductance </t>
  </si>
  <si>
    <t xml:space="preserve">gl_e_wv </t>
  </si>
  <si>
    <t xml:space="preserve">Leaf conductance to evaporated water </t>
  </si>
  <si>
    <t xml:space="preserve">gl_sh </t>
  </si>
  <si>
    <t xml:space="preserve">Leaf conductance to sensible heat </t>
  </si>
  <si>
    <t xml:space="preserve">gc_e_wv </t>
  </si>
  <si>
    <t xml:space="preserve">Canopy conductance to evaporated water </t>
  </si>
  <si>
    <t xml:space="preserve">gc_sh </t>
  </si>
  <si>
    <t xml:space="preserve">Canopy conductance to sensible heat </t>
  </si>
  <si>
    <t xml:space="preserve">annmax_lai </t>
  </si>
  <si>
    <t xml:space="preserve">Year-to-date maximum projected leaf area index </t>
  </si>
  <si>
    <t xml:space="preserve">IMMOBratio[1] </t>
  </si>
  <si>
    <t xml:space="preserve">Immobilization ratio in soil layer 2 (3-10 cm) </t>
  </si>
  <si>
    <t xml:space="preserve">IMMOBratio[2] </t>
  </si>
  <si>
    <t xml:space="preserve">Immobilization ratio in soil layer 3 (10-30 cm) </t>
  </si>
  <si>
    <t xml:space="preserve">IMMOBratio[3] </t>
  </si>
  <si>
    <t xml:space="preserve">Immobilization ratio in soil layer 4 (30-60 cm) </t>
  </si>
  <si>
    <t xml:space="preserve">IMMOBratio[4] </t>
  </si>
  <si>
    <t xml:space="preserve">Immobilization ratio in soil layer 5 (60-90 cm) </t>
  </si>
  <si>
    <t xml:space="preserve">IMMOBratio[5] </t>
  </si>
  <si>
    <t xml:space="preserve">Immobilization ratio in soil layer 6 (90-120 cm) </t>
  </si>
  <si>
    <t xml:space="preserve">IMMOBratio[6] </t>
  </si>
  <si>
    <t xml:space="preserve">Immobilization ratio in soil layer 7 (120-150 cm) </t>
  </si>
  <si>
    <t xml:space="preserve">IMMOBratio[7] </t>
  </si>
  <si>
    <t xml:space="preserve">Immobilization ratio in soil layer 8 (150-200 cm) </t>
  </si>
  <si>
    <t xml:space="preserve">IMMOBratio[8] </t>
  </si>
  <si>
    <t xml:space="preserve">Immobilization ratio in soil layer 9 (200-400 cm) </t>
  </si>
  <si>
    <t xml:space="preserve">IMMOBratio[9] </t>
  </si>
  <si>
    <t xml:space="preserve">Immobilization ratio in soil layer 9 (400-1000 cm) </t>
  </si>
  <si>
    <t xml:space="preserve">plant_calloc </t>
  </si>
  <si>
    <t xml:space="preserve">Amount of allocated C </t>
  </si>
  <si>
    <t xml:space="preserve">plant_nalloc </t>
  </si>
  <si>
    <t xml:space="preserve">Amount of allocated N </t>
  </si>
  <si>
    <t xml:space="preserve">excess_c </t>
  </si>
  <si>
    <t xml:space="preserve">Difference between available and allocated carbon </t>
  </si>
  <si>
    <t xml:space="preserve">pnow </t>
  </si>
  <si>
    <t xml:space="preserve">Proportion of growth displayed on current day </t>
  </si>
  <si>
    <t xml:space="preserve">NSC_limit_nw </t>
  </si>
  <si>
    <t xml:space="preserve">For NSC-limitation in maint.resp.calculation for nw-biomass </t>
  </si>
  <si>
    <t>flag</t>
  </si>
  <si>
    <t xml:space="preserve">NSC_limit_w </t>
  </si>
  <si>
    <t xml:space="preserve">For NSC-limitation in maint.resp.calculation for w-biomass </t>
  </si>
  <si>
    <t xml:space="preserve">WFPS[1] </t>
  </si>
  <si>
    <t xml:space="preserve">Water filled pore spaceof soil layer 2 (3-10 cm) </t>
  </si>
  <si>
    <t xml:space="preserve">WFPS[2] </t>
  </si>
  <si>
    <t xml:space="preserve">Water filled pore spaceof soil layer 3 (10-30 cm) </t>
  </si>
  <si>
    <t xml:space="preserve">WFPS[3] </t>
  </si>
  <si>
    <t xml:space="preserve">Water filled pore spaceof soil layer 4 (30-60 cm) </t>
  </si>
  <si>
    <t xml:space="preserve">WFPS[4] </t>
  </si>
  <si>
    <t xml:space="preserve">Water filled pore spaceof soil layer 5 (60-90 cm) </t>
  </si>
  <si>
    <t xml:space="preserve">WFPS[5] </t>
  </si>
  <si>
    <t xml:space="preserve">Water filled pore spaceof soil layer 6 (90-120 cm) </t>
  </si>
  <si>
    <t xml:space="preserve">WFPS[6] </t>
  </si>
  <si>
    <t xml:space="preserve">Water filled pore spaceof soil layer 7 (120-150 cm) </t>
  </si>
  <si>
    <t xml:space="preserve">WFPS[7] </t>
  </si>
  <si>
    <t xml:space="preserve">Water filled pore spaceof soil layer 8 (150-200 cm) </t>
  </si>
  <si>
    <t xml:space="preserve">WFPS[8] </t>
  </si>
  <si>
    <t xml:space="preserve">Water filled pore spaceof soil layer 9 (200-400 cm) </t>
  </si>
  <si>
    <t xml:space="preserve">WFPS[9] </t>
  </si>
  <si>
    <t xml:space="preserve">Water filled pore spaceof soil layer 10 (400-1000 cm) </t>
  </si>
  <si>
    <t xml:space="preserve">Nitrification water filled pore space scalar in soil layer 2 (3-10 cm) </t>
  </si>
  <si>
    <t xml:space="preserve">Nitrification water filled pore space scalar in soil layer 3 (10-30 cm) </t>
  </si>
  <si>
    <t xml:space="preserve">Nitrification water filled pore space scalar in soil layer 4 (30-60 cm) </t>
  </si>
  <si>
    <t xml:space="preserve">Nitrification water filled pore space scalar in soil layer 5 (60-90 cm) </t>
  </si>
  <si>
    <t xml:space="preserve">Nitrification water filled pore space scalar in soil layer 6 (90-120 cm) </t>
  </si>
  <si>
    <t xml:space="preserve">Nitrification water filled pore space scalar in soil layer 7 (120-150 cm) </t>
  </si>
  <si>
    <t xml:space="preserve">Nitrification water filled pore space scalar in soil layer 8 (150-200 cm) </t>
  </si>
  <si>
    <t xml:space="preserve">Nitrification water filled pore space scalar in soil layer 9 (200-400 cm) </t>
  </si>
  <si>
    <t xml:space="preserve">Nitrification water filled pore space scalar in soil layer 10 (400-1000 cm) </t>
  </si>
  <si>
    <t xml:space="preserve">Nitrification pH scalar in soil layer 2 (3-10 cm) </t>
  </si>
  <si>
    <t xml:space="preserve">Nitrification pH scalar in soil layer 3 (10-30 cm) </t>
  </si>
  <si>
    <t xml:space="preserve">Nitrification pH scalar in soil layer 4 (30-60 cm) </t>
  </si>
  <si>
    <t xml:space="preserve">Nitrification pH scalar in soil layer 5 (60-90 cm) </t>
  </si>
  <si>
    <t xml:space="preserve">Nitrification pH scalar in soil layer 6 (90-120 cm) </t>
  </si>
  <si>
    <t xml:space="preserve">Nitrification pH scalar in soil layer 7 (120-150 cm) </t>
  </si>
  <si>
    <t xml:space="preserve">Nitrification pH scalar in soil layer 8 (150-200 cm) </t>
  </si>
  <si>
    <t xml:space="preserve">Nitrification pH scalar in soil layer 9 (200-400 cm) </t>
  </si>
  <si>
    <t xml:space="preserve">Nitrification pH scalar in soil layer 10 (400-1000 cm) </t>
  </si>
  <si>
    <t xml:space="preserve">phenphase_date[0] </t>
  </si>
  <si>
    <t xml:space="preserve">First day of the phenphase1 </t>
  </si>
  <si>
    <t xml:space="preserve">phenphase_date[1] </t>
  </si>
  <si>
    <t xml:space="preserve">First day of the phenphase2 </t>
  </si>
  <si>
    <t xml:space="preserve">phenphase_date[2] </t>
  </si>
  <si>
    <t xml:space="preserve">First day of the phenphase3 </t>
  </si>
  <si>
    <t xml:space="preserve">phenphase_date[3] </t>
  </si>
  <si>
    <t xml:space="preserve">First day of the phenphase4 </t>
  </si>
  <si>
    <t xml:space="preserve">phenphase_date[4] </t>
  </si>
  <si>
    <t xml:space="preserve">First day of the phenphase5 </t>
  </si>
  <si>
    <t xml:space="preserve">phenphase_date[5] </t>
  </si>
  <si>
    <t xml:space="preserve">First day of the phenphase6 </t>
  </si>
  <si>
    <t xml:space="preserve">phenphase_date[6] </t>
  </si>
  <si>
    <t xml:space="preserve">First day of the phenphase7 </t>
  </si>
  <si>
    <t xml:space="preserve">flower_date </t>
  </si>
  <si>
    <t xml:space="preserve">Start of flowering phenophase </t>
  </si>
  <si>
    <t>day of year</t>
  </si>
  <si>
    <t xml:space="preserve">soil_b[1] </t>
  </si>
  <si>
    <t xml:space="preserve">Clapp-Hornberger b parameter in soil layer 2 (3-10 cm) </t>
  </si>
  <si>
    <t xml:space="preserve">soil_b[2] </t>
  </si>
  <si>
    <t xml:space="preserve">Clapp-Hornberger b parameter in soil layer 3 (10-30 cm) </t>
  </si>
  <si>
    <t xml:space="preserve">soil_b[3] </t>
  </si>
  <si>
    <t xml:space="preserve">Clapp-Hornberger b parameter in soil layer 4 (30-60 cm) </t>
  </si>
  <si>
    <t xml:space="preserve">soil_b[4] </t>
  </si>
  <si>
    <t xml:space="preserve">Clapp-Hornberger b parameter in soil layer 5 (60-90 cm) </t>
  </si>
  <si>
    <t xml:space="preserve">soil_b[5] </t>
  </si>
  <si>
    <t xml:space="preserve">Clapp-Hornberger b parameter in soil layer 6 (90-120 cm) </t>
  </si>
  <si>
    <t xml:space="preserve">soil_b[6] </t>
  </si>
  <si>
    <t xml:space="preserve">Clapp-Hornberger b parameter in soil layer 7 (120-150 cm) </t>
  </si>
  <si>
    <t xml:space="preserve">soil_b[7] </t>
  </si>
  <si>
    <t xml:space="preserve">Clapp-Hornberger b parameter in soil layer 8 (150-200 cm) </t>
  </si>
  <si>
    <t xml:space="preserve">soil_b[8] </t>
  </si>
  <si>
    <t xml:space="preserve">Clapp-Hornberger b parameter in soil layer 9 (200-400 cm) </t>
  </si>
  <si>
    <t xml:space="preserve">soil_b[9] </t>
  </si>
  <si>
    <t xml:space="preserve">Clapp-Hornberger b parameter in soil layer 10 (400-1000 cm) </t>
  </si>
  <si>
    <t xml:space="preserve">BD[0] </t>
  </si>
  <si>
    <t xml:space="preserve">Bulk density in soil layer 1 (0-3 cm) </t>
  </si>
  <si>
    <t xml:space="preserve">BD[1] </t>
  </si>
  <si>
    <t xml:space="preserve">Bulk density in soil layer 2 (3-10 cm) </t>
  </si>
  <si>
    <t xml:space="preserve">BD[2] </t>
  </si>
  <si>
    <t xml:space="preserve">Bulk density in soil layer 3 (10-30 cm) </t>
  </si>
  <si>
    <t xml:space="preserve">BD[3] </t>
  </si>
  <si>
    <t xml:space="preserve">Bulk density in soil layer 4 (30-60 cm) </t>
  </si>
  <si>
    <t xml:space="preserve">BD[4] </t>
  </si>
  <si>
    <t xml:space="preserve">Bulk density in soil layer 5 (60-90 cm) </t>
  </si>
  <si>
    <t xml:space="preserve">BD[5] </t>
  </si>
  <si>
    <t xml:space="preserve">Bulk density in soil layer 6 (90-120 cm) </t>
  </si>
  <si>
    <t xml:space="preserve">BD[6] </t>
  </si>
  <si>
    <t xml:space="preserve">Bulk density in soil layer 7 (120-150 cm) </t>
  </si>
  <si>
    <t xml:space="preserve">BD[7] </t>
  </si>
  <si>
    <t xml:space="preserve">Bulk density in soil layer 8 (150-200 cm) </t>
  </si>
  <si>
    <t xml:space="preserve">BD[8] </t>
  </si>
  <si>
    <t xml:space="preserve">Bulk density in soil layer 9 (200-400 cm) </t>
  </si>
  <si>
    <t xml:space="preserve">BD[9] </t>
  </si>
  <si>
    <t xml:space="preserve">Bulk density in soil layer 10 (400-1000 cm) </t>
  </si>
  <si>
    <t xml:space="preserve">Volumetric water content at saturation in soil layer 1 (0-3 cm) </t>
  </si>
  <si>
    <t xml:space="preserve">Volumetric water content at saturation in soil layer 2 (3-10 cm) </t>
  </si>
  <si>
    <t xml:space="preserve">Volumetric water content at saturation in soil layer 3 (10-30 cm) </t>
  </si>
  <si>
    <t xml:space="preserve">Volumetric water content at saturation in soil layer 4 (30-60 cm) </t>
  </si>
  <si>
    <t xml:space="preserve">Volumetric water content at saturation in soil layer 5 (60-90 cm) </t>
  </si>
  <si>
    <t xml:space="preserve">Volumetric water content at saturation in soil layer 6 (90-120 cm) </t>
  </si>
  <si>
    <t xml:space="preserve">Volumetric water content at saturation in soil layer 7 (120-150 cm) </t>
  </si>
  <si>
    <t xml:space="preserve">Volumetric water content at saturation in soil layer 8 (150-200 cm) </t>
  </si>
  <si>
    <t xml:space="preserve">Volumetric water content at saturation in soil layer 9 (200-400 cm) </t>
  </si>
  <si>
    <t xml:space="preserve">Volumetric water content at saturation in soil layer 10 (400-1000 cm) </t>
  </si>
  <si>
    <t xml:space="preserve">psi_sat[0] </t>
  </si>
  <si>
    <t xml:space="preserve">Soil matric potential at saturation in soil layer 1 (0-3 cm) </t>
  </si>
  <si>
    <t xml:space="preserve">MPa </t>
  </si>
  <si>
    <t xml:space="preserve">psi_sat[1] </t>
  </si>
  <si>
    <t xml:space="preserve">Soil matric potential at saturation in soil layer 2 (3-10 cm) </t>
  </si>
  <si>
    <t xml:space="preserve">psi_sat[2] </t>
  </si>
  <si>
    <t xml:space="preserve">Soil matric potential at saturation in soil layer 3 (10-30 cm) </t>
  </si>
  <si>
    <t xml:space="preserve">psi_sat[3] </t>
  </si>
  <si>
    <t xml:space="preserve">Soil matric potential at saturation in soil layer 4 (30-60 cm) </t>
  </si>
  <si>
    <t xml:space="preserve">psi_sat[4] </t>
  </si>
  <si>
    <t xml:space="preserve">Soil matric potential at saturation in soil layer 5 (60-90 cm) </t>
  </si>
  <si>
    <t xml:space="preserve">psi_sat[5] </t>
  </si>
  <si>
    <t xml:space="preserve">Soil matric potential at saturation in soil layer 6 (90-120 cm) </t>
  </si>
  <si>
    <t xml:space="preserve">psi_sat[6] </t>
  </si>
  <si>
    <t xml:space="preserve">Soil matric potential at saturation in soil layer 7 (120-150 cm) </t>
  </si>
  <si>
    <t xml:space="preserve">psi_sat[7] </t>
  </si>
  <si>
    <t xml:space="preserve">Soil matric potential at saturation in soil layer 8 (150-200 cm) </t>
  </si>
  <si>
    <t xml:space="preserve">psi_sat[8] </t>
  </si>
  <si>
    <t xml:space="preserve">Soil matric potential at saturation in soil layer 9 (200-400 cm) </t>
  </si>
  <si>
    <t xml:space="preserve">psi_sat[9] </t>
  </si>
  <si>
    <t xml:space="preserve">Soil matric potential at saturation in soil layer 10 (400-1000 cm) </t>
  </si>
  <si>
    <t xml:space="preserve">psi_fc[0] </t>
  </si>
  <si>
    <t xml:space="preserve">Soil matric potential at field capacity in soil layer 1 (0-3 cm) </t>
  </si>
  <si>
    <t xml:space="preserve">psi_fc[1] </t>
  </si>
  <si>
    <t xml:space="preserve">Soil matric potential at field capacity in soil layer 2 (3-10 cm) </t>
  </si>
  <si>
    <t xml:space="preserve">psi_fc[2] </t>
  </si>
  <si>
    <t xml:space="preserve">Soil matric potential at field capacity in soil layer 3 (10-30 cm) </t>
  </si>
  <si>
    <t xml:space="preserve">psi_fc[3] </t>
  </si>
  <si>
    <t xml:space="preserve">Soil matric potential at field capacity in soil layer 4 (30-60 cm) </t>
  </si>
  <si>
    <t xml:space="preserve">psi_fc[4] </t>
  </si>
  <si>
    <t xml:space="preserve">Soil matric potential at field capacity in soil layer 5 (60-90 cm) </t>
  </si>
  <si>
    <t xml:space="preserve">psi_fc[5] </t>
  </si>
  <si>
    <t xml:space="preserve">Soil matric potential at field capacity in soil layer 6 (90-120 cm) </t>
  </si>
  <si>
    <t xml:space="preserve">psi_fc[6] </t>
  </si>
  <si>
    <t xml:space="preserve">Soil matric potential at field capacity in soil layer 7 (120-150 cm) </t>
  </si>
  <si>
    <t xml:space="preserve">psi_fc[7] </t>
  </si>
  <si>
    <t xml:space="preserve">Soil matric potential at field capacity in soil layer 8 (150-200 cm) </t>
  </si>
  <si>
    <t xml:space="preserve">psi_fc[8] </t>
  </si>
  <si>
    <t xml:space="preserve">Soil matric potential at field capacity in soil layer 9 (200-400 cm) </t>
  </si>
  <si>
    <t xml:space="preserve">psi_fc[9] </t>
  </si>
  <si>
    <t xml:space="preserve">Soil matric potential at field capacity in soil layer 10 (400-1000 cm) </t>
  </si>
  <si>
    <t xml:space="preserve">psi_wp[0] </t>
  </si>
  <si>
    <t xml:space="preserve">Soil matric potential at wilting point in soil layer 1 (0-3 cm) </t>
  </si>
  <si>
    <t xml:space="preserve">psi_wp[1] </t>
  </si>
  <si>
    <t xml:space="preserve">Soil matric potential at wilting point in soil layer 2 (3-10 cm) </t>
  </si>
  <si>
    <t xml:space="preserve">psi_wp[2] </t>
  </si>
  <si>
    <t xml:space="preserve">Soil matric potential at wilting point in soil layer 3 (10-30 cm) </t>
  </si>
  <si>
    <t xml:space="preserve">psi_wp[3] </t>
  </si>
  <si>
    <t xml:space="preserve">Soil matric potential at wilting point in soil layer 4 (30-60 cm) </t>
  </si>
  <si>
    <t xml:space="preserve">psi_wp[4] </t>
  </si>
  <si>
    <t xml:space="preserve">Soil matric potential at wilting point in soil layer 5 (60-90 cm) </t>
  </si>
  <si>
    <t xml:space="preserve">psi_wp[5] </t>
  </si>
  <si>
    <t xml:space="preserve">Soil matric potential at wilting point in soil layer 6 (90-120 cm) </t>
  </si>
  <si>
    <t xml:space="preserve">psi_wp[6] </t>
  </si>
  <si>
    <t xml:space="preserve">Soil matric potential at wilting point in soil layer 7 (120-150 cm) </t>
  </si>
  <si>
    <t xml:space="preserve">psi_wp[7] </t>
  </si>
  <si>
    <t xml:space="preserve">Soil matric potential at wilting point in soil layer 8 (150-200 cm) </t>
  </si>
  <si>
    <t xml:space="preserve">psi_wp[8] </t>
  </si>
  <si>
    <t xml:space="preserve">Soil matric potential at wilting point in soil layer 9 (200-400 cm) </t>
  </si>
  <si>
    <t xml:space="preserve">psi_wp[9] </t>
  </si>
  <si>
    <t xml:space="preserve">Soil matric potential at wilting point in soil layer 10 (400-1000 cm) </t>
  </si>
  <si>
    <t xml:space="preserve">hydr_conduct_sat[0] </t>
  </si>
  <si>
    <t xml:space="preserve">Hidraulic conductivity at saturation in soil layer 1 (0-3 cm) </t>
  </si>
  <si>
    <t xml:space="preserve">hydr_conduct_sat[1] </t>
  </si>
  <si>
    <t xml:space="preserve">Hidraulic conductivity at saturation in soil layer 2 (3-10 cm) </t>
  </si>
  <si>
    <t xml:space="preserve">hydr_conduct_sat[2] </t>
  </si>
  <si>
    <t xml:space="preserve">Hidraulic conductivity at saturation in soil layer 3 (10-30 cm) </t>
  </si>
  <si>
    <t xml:space="preserve">hydr_conduct_sat[3] </t>
  </si>
  <si>
    <t xml:space="preserve">Hidraulic conductivity at saturation in soil layer 4 (30-60 cm) </t>
  </si>
  <si>
    <t xml:space="preserve">hydr_conduct_sat[4] </t>
  </si>
  <si>
    <t xml:space="preserve">Hidraulic conductivity at saturation in soil layer 5 (60-90 cm) </t>
  </si>
  <si>
    <t xml:space="preserve">hydr_conduct_sat[5] </t>
  </si>
  <si>
    <t xml:space="preserve">Hidraulic conductivity at saturation in soil layer 6 (90-120 cm) </t>
  </si>
  <si>
    <t xml:space="preserve">hydr_conduct_sat[6] </t>
  </si>
  <si>
    <t xml:space="preserve">Hidraulic conductivity at saturation in soil layer 7 (120-150 cm) </t>
  </si>
  <si>
    <t xml:space="preserve">hydr_conduct_sat[7] </t>
  </si>
  <si>
    <t xml:space="preserve">Hidraulic conductivity at saturation in soil layer 8 (150-200 cm) </t>
  </si>
  <si>
    <t xml:space="preserve">hydr_conduct_sat[8] </t>
  </si>
  <si>
    <t xml:space="preserve">Hidraulic conductivity at saturation in soil layer 9 (200-400 cm) </t>
  </si>
  <si>
    <t xml:space="preserve">hydr_conduct_sat[9] </t>
  </si>
  <si>
    <t xml:space="preserve">Hidraulic conductivity at saturation in soil layer 10 (400-1000 cm) </t>
  </si>
  <si>
    <t xml:space="preserve">hydr_diffus_sat[0] </t>
  </si>
  <si>
    <t xml:space="preserve">Hidraulic diffusivity at saturation in soil layer 1 (0-3 cm) </t>
  </si>
  <si>
    <t xml:space="preserve">hydr_diffus_sat[1] </t>
  </si>
  <si>
    <t xml:space="preserve">Hidraulic diffusivity at saturation in soil layer 2 (3-10 cm) </t>
  </si>
  <si>
    <t xml:space="preserve">hydr_diffus_sat[2] </t>
  </si>
  <si>
    <t xml:space="preserve">Hidraulic diffusivity at saturation in soil layer 3 (10-30 cm) </t>
  </si>
  <si>
    <t xml:space="preserve">hydr_diffus_sat[3] </t>
  </si>
  <si>
    <t xml:space="preserve">Hidraulic diffusivity at saturation in soil layer 4 (30-60 cm) </t>
  </si>
  <si>
    <t xml:space="preserve">hydr_diffus_sat[4] </t>
  </si>
  <si>
    <t xml:space="preserve">Hidraulic diffusivity at saturation in soil layer 5 (60-90 cm) </t>
  </si>
  <si>
    <t xml:space="preserve">hydr_diffus_sat[5] </t>
  </si>
  <si>
    <t xml:space="preserve">Hidraulic diffusivity at saturation in soil layer 6 (90-120 cm) </t>
  </si>
  <si>
    <t xml:space="preserve">hydr_diffus_sat[6] </t>
  </si>
  <si>
    <t xml:space="preserve">Hidraulic diffusivity at saturation in soil layer 7 (120-150 cm) </t>
  </si>
  <si>
    <t xml:space="preserve">hydr_diffus_sat[7] </t>
  </si>
  <si>
    <t xml:space="preserve">Hidraulic diffusivity at saturation in soil layer 8 (150-200 cm) </t>
  </si>
  <si>
    <t xml:space="preserve">hydr_diffus_sat[8] </t>
  </si>
  <si>
    <t xml:space="preserve">Hidraulic diffusivity at saturation in soil layer 9 (200-400 cm) </t>
  </si>
  <si>
    <t xml:space="preserve">hydr_diffus_sat[9] </t>
  </si>
  <si>
    <t xml:space="preserve">Hidraulic diffusivity at saturation in soil layer 10 (400-1000 cm) </t>
  </si>
  <si>
    <t xml:space="preserve">hydr_conduct_fc[0] </t>
  </si>
  <si>
    <t xml:space="preserve">Hidraulic conductivity at field capacity in soil layer 1 (0-3 cm) </t>
  </si>
  <si>
    <t xml:space="preserve">hydr_conduct_fc[1] </t>
  </si>
  <si>
    <t xml:space="preserve">Hidraulic conductivity at field capacity in soil layer 2 (3-10 cm) </t>
  </si>
  <si>
    <t xml:space="preserve">hydr_conduct_fc[2] </t>
  </si>
  <si>
    <t xml:space="preserve">Hidraulic conductivity at field capacity in soil layer 3 (10-30 cm) </t>
  </si>
  <si>
    <t xml:space="preserve">hydr_conduct_fc[3] </t>
  </si>
  <si>
    <t xml:space="preserve">Hidraulic conductivity at field capacity in soil layer 4 (30-60 cm) </t>
  </si>
  <si>
    <t xml:space="preserve">hydr_conduct_fc[4] </t>
  </si>
  <si>
    <t xml:space="preserve">Hidraulic conductivity at field capacity in soil layer 5 (60-90 cm) </t>
  </si>
  <si>
    <t xml:space="preserve">hydr_conduct_fc[5] </t>
  </si>
  <si>
    <t xml:space="preserve">Hidraulic conductivity at field capacity in soil layer 6 (90-120 cm) </t>
  </si>
  <si>
    <t xml:space="preserve">hydr_conduct_fc[6] </t>
  </si>
  <si>
    <t xml:space="preserve">Hidraulic conductivity at field capacity in soil layer 7 (120-150 cm) </t>
  </si>
  <si>
    <t xml:space="preserve">hydr_conduct_fc[7] </t>
  </si>
  <si>
    <t xml:space="preserve">Hidraulic conductivity at field capacity in soil layer 8 (150-200 cm) </t>
  </si>
  <si>
    <t xml:space="preserve">hydr_conduct_fc[8] </t>
  </si>
  <si>
    <t xml:space="preserve">Hidraulic conductivity at field capacity in soil layer 9 (200-400 cm) </t>
  </si>
  <si>
    <t xml:space="preserve">hydr_conduct_fc[9] </t>
  </si>
  <si>
    <t xml:space="preserve">Hidraulic conductivity at field capacity in soil layer 10 (400-1000 cm) </t>
  </si>
  <si>
    <t xml:space="preserve">hydr_diffus_fc[0] </t>
  </si>
  <si>
    <t xml:space="preserve">Hidraulic diffusivity at field capacity in soil layer 1 (0-3 cm) </t>
  </si>
  <si>
    <t xml:space="preserve">hydr_diffus_fc[1] </t>
  </si>
  <si>
    <t xml:space="preserve">Hidraulic diffusivity at field capacity in soil layer 2 (3-10 cm) </t>
  </si>
  <si>
    <t xml:space="preserve">hydr_diffus_fc[2] </t>
  </si>
  <si>
    <t xml:space="preserve">Hidraulic diffusivity at field capacity in soil layer 3 (10-30 cm) </t>
  </si>
  <si>
    <t xml:space="preserve">hydr_diffus_fc[3] </t>
  </si>
  <si>
    <t xml:space="preserve">Hidraulic diffusivity at field capacity in soil layer 4 (30-60 cm) </t>
  </si>
  <si>
    <t xml:space="preserve">hydr_diffus_fc[4] </t>
  </si>
  <si>
    <t xml:space="preserve">Hidraulic diffusivity at field capacity in soil layer 5 (60-90 cm) </t>
  </si>
  <si>
    <t xml:space="preserve">hydr_diffus_fc[5] </t>
  </si>
  <si>
    <t xml:space="preserve">Hidraulic diffusivity at field capacity in soil layer 6 (90-120 cm) </t>
  </si>
  <si>
    <t xml:space="preserve">hydr_diffus_fc[6] </t>
  </si>
  <si>
    <t xml:space="preserve">Hidraulic diffusivity at field capacity in soil layer 7 (120-150 cm) </t>
  </si>
  <si>
    <t xml:space="preserve">hydr_diffus_fc[7] </t>
  </si>
  <si>
    <t xml:space="preserve">Hidraulic diffusivity at field capacity in soil layer 8 (150-200 cm) </t>
  </si>
  <si>
    <t xml:space="preserve">hydr_diffus_fc[8] </t>
  </si>
  <si>
    <t xml:space="preserve">Hidraulic diffusivity at field capacity in soil layer 9 (200-400 cm) </t>
  </si>
  <si>
    <t xml:space="preserve">hydr_diffus_fc[9] </t>
  </si>
  <si>
    <t xml:space="preserve">Hidraulic diffusivity at field capacity in soil layer 10 (400-1000 cm) </t>
  </si>
  <si>
    <t xml:space="preserve">annprcp </t>
  </si>
  <si>
    <t xml:space="preserve">Annual precipitation </t>
  </si>
  <si>
    <t>mm year-1</t>
  </si>
  <si>
    <t xml:space="preserve">anntavg </t>
  </si>
  <si>
    <t xml:space="preserve">Annual average air temperature </t>
  </si>
  <si>
    <t xml:space="preserve">cum_runoff </t>
  </si>
  <si>
    <t xml:space="preserve">Cumulated SUM of runoff </t>
  </si>
  <si>
    <t xml:space="preserve">kgH2O m-2 year-1 </t>
  </si>
  <si>
    <t xml:space="preserve">cum_WleachRZ </t>
  </si>
  <si>
    <t xml:space="preserve">Cumulated SUM of water leaching from rootzone </t>
  </si>
  <si>
    <t xml:space="preserve">daily_n2o </t>
  </si>
  <si>
    <t xml:space="preserve">Daily N2O flux </t>
  </si>
  <si>
    <t xml:space="preserve">daily_nep </t>
  </si>
  <si>
    <t xml:space="preserve">Net ecosystem production </t>
  </si>
  <si>
    <t xml:space="preserve">daily_npp </t>
  </si>
  <si>
    <t xml:space="preserve">Net primary production </t>
  </si>
  <si>
    <t xml:space="preserve">daily_nee </t>
  </si>
  <si>
    <t xml:space="preserve">Net ecosystem exchange </t>
  </si>
  <si>
    <t xml:space="preserve">daily_nbp </t>
  </si>
  <si>
    <t xml:space="preserve">Net biom production </t>
  </si>
  <si>
    <t xml:space="preserve">daily_gpp </t>
  </si>
  <si>
    <t xml:space="preserve">Gross primary production </t>
  </si>
  <si>
    <t xml:space="preserve">daily_mr </t>
  </si>
  <si>
    <t xml:space="preserve">Maintenance respiration </t>
  </si>
  <si>
    <t xml:space="preserve">daily_gr </t>
  </si>
  <si>
    <t xml:space="preserve">Growth respiration </t>
  </si>
  <si>
    <t xml:space="preserve">daily_hr </t>
  </si>
  <si>
    <t xml:space="preserve">Heterotroph respiration </t>
  </si>
  <si>
    <t xml:space="preserve">daily_sr </t>
  </si>
  <si>
    <t xml:space="preserve">Soil respiration </t>
  </si>
  <si>
    <t xml:space="preserve">daily_tr </t>
  </si>
  <si>
    <t xml:space="preserve">Total respiration </t>
  </si>
  <si>
    <t xml:space="preserve">daily_fire </t>
  </si>
  <si>
    <t xml:space="preserve">Fire losses </t>
  </si>
  <si>
    <t xml:space="preserve">daily_litfallc </t>
  </si>
  <si>
    <t xml:space="preserve">Total litterfall </t>
  </si>
  <si>
    <t xml:space="preserve">daily_litfallc_above </t>
  </si>
  <si>
    <t xml:space="preserve">Total litterfall aboveground </t>
  </si>
  <si>
    <t xml:space="preserve">daily_litfallc_below </t>
  </si>
  <si>
    <t xml:space="preserve">Total litterfall belowground </t>
  </si>
  <si>
    <t xml:space="preserve">daily_litdecomp </t>
  </si>
  <si>
    <t xml:space="preserve">Total litter decomposition </t>
  </si>
  <si>
    <t xml:space="preserve">daily_litfire </t>
  </si>
  <si>
    <t xml:space="preserve">Total litter fire mortality </t>
  </si>
  <si>
    <t xml:space="preserve">daily_litter </t>
  </si>
  <si>
    <t xml:space="preserve">Total amount of litter </t>
  </si>
  <si>
    <t xml:space="preserve">cum_npp </t>
  </si>
  <si>
    <t xml:space="preserve">Cumulative annual SUM of NPP </t>
  </si>
  <si>
    <t xml:space="preserve">cum_nep </t>
  </si>
  <si>
    <t xml:space="preserve">Cumulative annual SUM of NEP </t>
  </si>
  <si>
    <t xml:space="preserve">cum_nee </t>
  </si>
  <si>
    <t xml:space="preserve">Cumulative annual SUM of NEE </t>
  </si>
  <si>
    <t xml:space="preserve">cum_gpp </t>
  </si>
  <si>
    <t xml:space="preserve">Cumulative annual SUM of GPP </t>
  </si>
  <si>
    <t xml:space="preserve">cum_mr </t>
  </si>
  <si>
    <t xml:space="preserve">Cumulative annual SUM of MR </t>
  </si>
  <si>
    <t xml:space="preserve">cum_gr </t>
  </si>
  <si>
    <t xml:space="preserve">Cumulative annual SUM of GR </t>
  </si>
  <si>
    <t xml:space="preserve">cum_hr </t>
  </si>
  <si>
    <t xml:space="preserve">Cumulative annual SUM of HR </t>
  </si>
  <si>
    <t xml:space="preserve">cum_tr </t>
  </si>
  <si>
    <t xml:space="preserve">Cumulative SUM of total ecosystem respiration  </t>
  </si>
  <si>
    <t xml:space="preserve">cum_n2o </t>
  </si>
  <si>
    <t xml:space="preserve">Cumulative annual SUM N2O flux </t>
  </si>
  <si>
    <t xml:space="preserve">cum_Closs_MGM </t>
  </si>
  <si>
    <t xml:space="preserve">Cumulative annual SUM of management C loss </t>
  </si>
  <si>
    <t xml:space="preserve">cum_Cplus_MGM </t>
  </si>
  <si>
    <t xml:space="preserve">Cumulative annual SUM of management C plus </t>
  </si>
  <si>
    <t xml:space="preserve">cum_Closs_THN_w </t>
  </si>
  <si>
    <t xml:space="preserve">Cumulative annual SUM of thinning woody C loss </t>
  </si>
  <si>
    <t xml:space="preserve">cum_Closs_THN_nw </t>
  </si>
  <si>
    <t xml:space="preserve">Cumulative annual SUM of thinning non-woody C loss </t>
  </si>
  <si>
    <t xml:space="preserve">cum_Closs_MOW </t>
  </si>
  <si>
    <t xml:space="preserve">Cumulative annual SUM of mowing C loss </t>
  </si>
  <si>
    <t xml:space="preserve">cum_Closs_HRV </t>
  </si>
  <si>
    <t xml:space="preserve">Cumulative annual SUM of harvesting C loss </t>
  </si>
  <si>
    <t xml:space="preserve">cum_yieldC_HRV </t>
  </si>
  <si>
    <t xml:space="preserve">Cumulative annual SUM of harvested yield </t>
  </si>
  <si>
    <t xml:space="preserve">cum_Closs_PLG </t>
  </si>
  <si>
    <t xml:space="preserve">Cumulative annual SUM of ploughing C loss </t>
  </si>
  <si>
    <t xml:space="preserve">cum_Closs_GRZ </t>
  </si>
  <si>
    <t xml:space="preserve">Cumulative annual SUM of grazing C loss </t>
  </si>
  <si>
    <t xml:space="preserve">cum_Cplus_GRZ </t>
  </si>
  <si>
    <t xml:space="preserve">Cumulative annual SUM of grazing C plus </t>
  </si>
  <si>
    <t xml:space="preserve">cum_Cplus_FRZ </t>
  </si>
  <si>
    <t xml:space="preserve">Cumulative annual SUM of fertilizing C plus </t>
  </si>
  <si>
    <t xml:space="preserve">cum_Cplus_PLT </t>
  </si>
  <si>
    <t xml:space="preserve">Cumulative annual SUM of planting C change </t>
  </si>
  <si>
    <t xml:space="preserve">cum_Nplus_GRZ </t>
  </si>
  <si>
    <t xml:space="preserve">Cumulative annual SUM of grazing N plus </t>
  </si>
  <si>
    <t xml:space="preserve">cum_Nplus_FRZ </t>
  </si>
  <si>
    <t xml:space="preserve">Cumulative annual SUM of fertilizing N plus </t>
  </si>
  <si>
    <t xml:space="preserve">cum_Closs_SNSC </t>
  </si>
  <si>
    <t xml:space="preserve">Cumulative annual SUM of senescence C loss </t>
  </si>
  <si>
    <t xml:space="preserve">cum_Cplus_STDB </t>
  </si>
  <si>
    <t xml:space="preserve">Cumulative annual SUM of standing dead biome C plus </t>
  </si>
  <si>
    <t xml:space="preserve">cum_Cplus_CTDB </t>
  </si>
  <si>
    <t xml:space="preserve">Cumulative annual SUM of cut-down dead biome C plus </t>
  </si>
  <si>
    <t xml:space="preserve">cum_evap </t>
  </si>
  <si>
    <t xml:space="preserve">Cumulative SUM of evaporation </t>
  </si>
  <si>
    <t xml:space="preserve">cum_transp </t>
  </si>
  <si>
    <t xml:space="preserve">Cumulative SUM of transpiration </t>
  </si>
  <si>
    <t xml:space="preserve">cum_ET </t>
  </si>
  <si>
    <t xml:space="preserve">Cumulative SUM of evapotranspiration </t>
  </si>
  <si>
    <t xml:space="preserve">leaf_DM </t>
  </si>
  <si>
    <t xml:space="preserve">Dry matter C content of leaves </t>
  </si>
  <si>
    <t xml:space="preserve">leaflitr_DM </t>
  </si>
  <si>
    <t xml:space="preserve">Dry matter C content of leaf litter </t>
  </si>
  <si>
    <t xml:space="preserve">froot_DM </t>
  </si>
  <si>
    <t xml:space="preserve">Dry matter C content of fine roots </t>
  </si>
  <si>
    <t xml:space="preserve">fruit_DM </t>
  </si>
  <si>
    <t xml:space="preserve">Dry matter C content of fruits </t>
  </si>
  <si>
    <t xml:space="preserve">softstem_DM </t>
  </si>
  <si>
    <t xml:space="preserve">Dry matter C content of softstems </t>
  </si>
  <si>
    <t xml:space="preserve">livewood_DM </t>
  </si>
  <si>
    <t xml:space="preserve">Dry matter C content of live wood </t>
  </si>
  <si>
    <t xml:space="preserve">deadwood_DM </t>
  </si>
  <si>
    <t xml:space="preserve">Dry matter C content of dead wood </t>
  </si>
  <si>
    <t xml:space="preserve">vegC </t>
  </si>
  <si>
    <t xml:space="preserve">Total vegetation C content </t>
  </si>
  <si>
    <t xml:space="preserve">litrC_total </t>
  </si>
  <si>
    <t xml:space="preserve">Total litter C content </t>
  </si>
  <si>
    <t xml:space="preserve">soilC_total </t>
  </si>
  <si>
    <t xml:space="preserve">Total soil C content </t>
  </si>
  <si>
    <t xml:space="preserve">soilN_total </t>
  </si>
  <si>
    <t xml:space="preserve">Total soil N content </t>
  </si>
  <si>
    <t xml:space="preserve">sminN_total </t>
  </si>
  <si>
    <t xml:space="preserve">Total soil mineralized N content </t>
  </si>
  <si>
    <t xml:space="preserve">totalC </t>
  </si>
  <si>
    <t xml:space="preserve">Total C content </t>
  </si>
  <si>
    <t xml:space="preserve">stableSOC_top30 </t>
  </si>
  <si>
    <t xml:space="preserve">C content of stable SOM in soil top 0-30 cm </t>
  </si>
  <si>
    <t xml:space="preserve">Soil organic matter C content in soil top 0-30 cm </t>
  </si>
  <si>
    <t xml:space="preserve">Soil organic matter N content in soil top 0-30 cm </t>
  </si>
  <si>
    <t xml:space="preserve">NH4_top30avail </t>
  </si>
  <si>
    <t xml:space="preserve">Available soil NH4-content in soil top 0-30 cm </t>
  </si>
  <si>
    <t>ppm</t>
  </si>
  <si>
    <t xml:space="preserve">NO3_top30avail </t>
  </si>
  <si>
    <t xml:space="preserve">Available soil NO3-content in soil top 0-30 cm </t>
  </si>
  <si>
    <t xml:space="preserve">Soil organic matter C content in 30-60 cm </t>
  </si>
  <si>
    <t xml:space="preserve">Soil organic matter C content in 60-90 cm </t>
  </si>
  <si>
    <t xml:space="preserve">litrCwdC_total </t>
  </si>
  <si>
    <t xml:space="preserve">Total Litter and cwdc carbon content </t>
  </si>
  <si>
    <t xml:space="preserve">litrCwdN_total </t>
  </si>
  <si>
    <t xml:space="preserve">Total litter and cwdc nitrogen content </t>
  </si>
  <si>
    <t xml:space="preserve">sminNavail_top30 </t>
  </si>
  <si>
    <t xml:space="preserve">Available mineralized N in soil top 0-30 cm </t>
  </si>
  <si>
    <t xml:space="preserve">leafc_LandD </t>
  </si>
  <si>
    <t xml:space="preserve">Live and dead leaf C content </t>
  </si>
  <si>
    <t xml:space="preserve">frootc_LandD </t>
  </si>
  <si>
    <t xml:space="preserve">Live and dead fine root C content </t>
  </si>
  <si>
    <t xml:space="preserve">fruitc_LandD </t>
  </si>
  <si>
    <t xml:space="preserve">Live and dead fruit C content </t>
  </si>
  <si>
    <t xml:space="preserve">softstemc_LandD </t>
  </si>
  <si>
    <t xml:space="preserve">Live and dead sofstem C content </t>
  </si>
  <si>
    <t xml:space="preserve">sminNH4_ppm[0] </t>
  </si>
  <si>
    <t xml:space="preserve">ppm </t>
  </si>
  <si>
    <t xml:space="preserve">sminNH4_ppm[1] </t>
  </si>
  <si>
    <t xml:space="preserve">sminNH4_ppm[2] </t>
  </si>
  <si>
    <t xml:space="preserve">sminNH4_ppm[3] </t>
  </si>
  <si>
    <t xml:space="preserve">sminNH4_ppm[4] </t>
  </si>
  <si>
    <t xml:space="preserve">sminNH4_ppm[5] </t>
  </si>
  <si>
    <t xml:space="preserve">sminNH4_ppm[6] </t>
  </si>
  <si>
    <t xml:space="preserve">sminNH4_ppm[7] </t>
  </si>
  <si>
    <t xml:space="preserve">sminNH4_ppm[8] </t>
  </si>
  <si>
    <t xml:space="preserve">sminNH4_ppm[9] </t>
  </si>
  <si>
    <t xml:space="preserve">sminNO3_ppm[0] </t>
  </si>
  <si>
    <t xml:space="preserve">sminNO3_ppm[1] </t>
  </si>
  <si>
    <t xml:space="preserve">sminNO3_ppm[2] </t>
  </si>
  <si>
    <t xml:space="preserve">sminNO3_ppm[3] </t>
  </si>
  <si>
    <t xml:space="preserve">sminNO3_ppm[4] </t>
  </si>
  <si>
    <t xml:space="preserve">sminNO3_ppm[5] </t>
  </si>
  <si>
    <t xml:space="preserve">sminNO3_ppm[6] </t>
  </si>
  <si>
    <t xml:space="preserve">sminNO3_ppm[7] </t>
  </si>
  <si>
    <t xml:space="preserve">sminNO3_ppm[8] </t>
  </si>
  <si>
    <t xml:space="preserve">sminNO3_ppm[9] </t>
  </si>
  <si>
    <t xml:space="preserve">CH4_flux_TOTAL </t>
  </si>
  <si>
    <t xml:space="preserve">Estimated total CH4 flux of ecosystem </t>
  </si>
  <si>
    <t xml:space="preserve">daily_ngb </t>
  </si>
  <si>
    <t xml:space="preserve">Net greenhouse gas balance </t>
  </si>
  <si>
    <t xml:space="preserve">cum_ngb </t>
  </si>
  <si>
    <t xml:space="preserve">Cumulative annual SUM of NGB </t>
  </si>
  <si>
    <t xml:space="preserve">lateral_Cflux </t>
  </si>
  <si>
    <t xml:space="preserve">Lateral carbon flux </t>
  </si>
  <si>
    <t xml:space="preserve">harvest_index </t>
  </si>
  <si>
    <t xml:space="preserve">Harvest index </t>
  </si>
  <si>
    <t xml:space="preserve">sminNavail_total </t>
  </si>
  <si>
    <t xml:space="preserve">Total available soil mineralized N content </t>
  </si>
  <si>
    <t xml:space="preserve">cum_NleachRZ </t>
  </si>
  <si>
    <t xml:space="preserve">Cumulated SUM of N leaching from rootzone </t>
  </si>
  <si>
    <t xml:space="preserve">cum_sr </t>
  </si>
  <si>
    <t xml:space="preserve">Cumulated SUM of soil respiration </t>
  </si>
  <si>
    <t xml:space="preserve">CNlitr_total </t>
  </si>
  <si>
    <t xml:space="preserve">C:N ratio of litter pool  </t>
  </si>
  <si>
    <t xml:space="preserve">CNsoil_total </t>
  </si>
  <si>
    <t xml:space="preserve">C:N ratio of soil pool  </t>
  </si>
  <si>
    <t xml:space="preserve">LDaboveC_nw    </t>
  </si>
  <si>
    <t xml:space="preserve">Living+dead abovegound non-woody biomass C content without non-structured carbohydrate </t>
  </si>
  <si>
    <t xml:space="preserve">LDaboveC_w     </t>
  </si>
  <si>
    <t xml:space="preserve">Living+dead abovegound woody biomass C content without non-structured carbohydrate </t>
  </si>
  <si>
    <t xml:space="preserve">LDaboveCnsc_nw </t>
  </si>
  <si>
    <t xml:space="preserve">Living+dead abovegound non-woody biomass C with non-structured carbohydrate </t>
  </si>
  <si>
    <t xml:space="preserve">LDaboveCnsc_w  </t>
  </si>
  <si>
    <t xml:space="preserve">LaboveC_nw     </t>
  </si>
  <si>
    <t xml:space="preserve">Living abovegound non-woody biomass C without non-structured carbohydrate </t>
  </si>
  <si>
    <t xml:space="preserve">LaboveC_w      </t>
  </si>
  <si>
    <t xml:space="preserve">Living abovegound woody biomass C without non-structured carbohydrate </t>
  </si>
  <si>
    <t xml:space="preserve">LaboveCnsc_nw  </t>
  </si>
  <si>
    <t xml:space="preserve">Living abovegound non-woody biomass C with non-structured carbohydrate </t>
  </si>
  <si>
    <t xml:space="preserve">LaboveCnsc_w   </t>
  </si>
  <si>
    <t xml:space="preserve">Living abovegound woody biomass C with non-structured carbohydrate </t>
  </si>
  <si>
    <t xml:space="preserve">DaboveC_nw     </t>
  </si>
  <si>
    <t xml:space="preserve">Dead abovegound non-woody biomass C without non-structured carbohydrate </t>
  </si>
  <si>
    <t xml:space="preserve">DaboveC_w      </t>
  </si>
  <si>
    <t xml:space="preserve">Dead abovegound woody biomass C without non-structured carbohydrate </t>
  </si>
  <si>
    <t xml:space="preserve">DaboveCnsc_nw  </t>
  </si>
  <si>
    <t xml:space="preserve">Dead abovegound non-woody biomass C with non-structured carbohydrate </t>
  </si>
  <si>
    <t xml:space="preserve">DaboveCnsc_w   </t>
  </si>
  <si>
    <t xml:space="preserve">Dead abovegound woody biomass C with non-structured carbohydrate </t>
  </si>
  <si>
    <t xml:space="preserve">sminN_maxRZ </t>
  </si>
  <si>
    <t xml:space="preserve">Soil mineralized N content in maximal rooting zone </t>
  </si>
  <si>
    <t xml:space="preserve">soilC_maxRZ </t>
  </si>
  <si>
    <t xml:space="preserve">Soil carbon content in maximal rooting zone </t>
  </si>
  <si>
    <t xml:space="preserve">soilN_maxRZ </t>
  </si>
  <si>
    <t xml:space="preserve">Soil nitrogen content in maximal rooting zone </t>
  </si>
  <si>
    <t xml:space="preserve">litrC_maxRZ </t>
  </si>
  <si>
    <t xml:space="preserve">Litter carbon content in maximal rooting zone </t>
  </si>
  <si>
    <t xml:space="preserve">litrN_maxRZ </t>
  </si>
  <si>
    <t xml:space="preserve">Litter nitrogen content in maximal rooting zone </t>
  </si>
  <si>
    <t xml:space="preserve">sminNavail_maxRZ </t>
  </si>
  <si>
    <t xml:space="preserve">Available soil mineralized N content in maximal rooting zone </t>
  </si>
  <si>
    <t xml:space="preserve">kgDM m-2 </t>
  </si>
  <si>
    <t>soilw_2 m</t>
  </si>
  <si>
    <t xml:space="preserve">m^2 m-2 </t>
  </si>
  <si>
    <t xml:space="preserve">m^{2 m-2 </t>
  </si>
  <si>
    <t xml:space="preserve">kgC m-2 m-2 </t>
  </si>
  <si>
    <t>litr1HR_total</t>
  </si>
  <si>
    <t>litr2HR_total</t>
  </si>
  <si>
    <t>litr4HR_total</t>
  </si>
  <si>
    <t>soil1HR_total</t>
  </si>
  <si>
    <t>soil2HR_total</t>
  </si>
  <si>
    <t>soil3HR_total</t>
  </si>
  <si>
    <t>soil4HR_total</t>
  </si>
  <si>
    <t>Heterotroph respiration of labile litter in soil</t>
  </si>
  <si>
    <t>Heterotroph respiration of unshielded cellulose soil</t>
  </si>
  <si>
    <t>Heterotroph respiration of lignin portion of litter in soil</t>
  </si>
  <si>
    <t>Heterotroph respiration of SOM pool (labile) in soil</t>
  </si>
  <si>
    <t>Heterotroph respiration of SOM pool (fast) in soil</t>
  </si>
  <si>
    <t>Heterotroph respiration of SOM pool (slow) in soil</t>
  </si>
  <si>
    <t>Heterotroph respiration of SOM pool (stable) in soil</t>
  </si>
  <si>
    <t>kgDM m-2</t>
  </si>
  <si>
    <t>tally1</t>
  </si>
  <si>
    <t>tally2</t>
  </si>
  <si>
    <t>steady1</t>
  </si>
  <si>
    <t>steady2</t>
  </si>
  <si>
    <t>metcycle</t>
  </si>
  <si>
    <t>Tally of total soil C during successive met cycles (metcyle=1) for comparison</t>
  </si>
  <si>
    <t>Tally of total soil C during successive met cycles (metcyle=2) for comparison</t>
  </si>
  <si>
    <t>Marker for comparison of soilC change and spinup tolerance in metcyle=1</t>
  </si>
  <si>
    <t>Marker for comparison of soilC change and spinup tolerance in metcyle=2</t>
  </si>
  <si>
    <t>Counter for metcyles (0,1 or 2)</t>
  </si>
  <si>
    <t xml:space="preserve">Plant type (maize:1,wheat:2,barley:3,...) </t>
  </si>
  <si>
    <t>grainDM_HRV</t>
  </si>
  <si>
    <t>dry matter carbon content of grain at harvest - annual variable</t>
  </si>
  <si>
    <t>soilw_transPOT</t>
  </si>
  <si>
    <t>PET</t>
  </si>
  <si>
    <t>Potential transpiration (no SWC limit)</t>
  </si>
  <si>
    <t>Sum of potential evapotranspiration</t>
  </si>
  <si>
    <t>Number of layer containing groundwater table</t>
  </si>
  <si>
    <t>hydrCONDUCTavg</t>
  </si>
  <si>
    <t>hydrDIFFUSavg</t>
  </si>
  <si>
    <t>frootc_to_THN</t>
  </si>
  <si>
    <t>frootc_storage_to_THN</t>
  </si>
  <si>
    <t>frootc_transfer_to_THN</t>
  </si>
  <si>
    <t>livecrootc_to_THN</t>
  </si>
  <si>
    <t>livecrootc_storage_to_THN</t>
  </si>
  <si>
    <t>livecrootc_transfer_to_THN</t>
  </si>
  <si>
    <t>deadcrootc_to_THN</t>
  </si>
  <si>
    <t>deadcrootc_storage_to_THN</t>
  </si>
  <si>
    <t>deadcrootc_transfer_to_THN</t>
  </si>
  <si>
    <t>THN_to_CTDBc_froot</t>
  </si>
  <si>
    <t>THN_to_CTDBc_croot</t>
  </si>
  <si>
    <t>STDBc_froot_to_THN</t>
  </si>
  <si>
    <t>Thinning C flux from fine root</t>
  </si>
  <si>
    <t>Thinning C flux from fine root storage pool</t>
  </si>
  <si>
    <t>Thinning C flux from fine root transfer pool</t>
  </si>
  <si>
    <t>Thinning C flux from live coarse root</t>
  </si>
  <si>
    <t>Thinning C flux live from coarse root storage pool</t>
  </si>
  <si>
    <t>Thinning C flux live from coarse root transfer pool</t>
  </si>
  <si>
    <t>Thinning C flux from dead coarse root</t>
  </si>
  <si>
    <t>Thinning C flux dead from coarse root storage pool</t>
  </si>
  <si>
    <t>Thinning C flux dead from coarse root transfer pool</t>
  </si>
  <si>
    <t>Thinning C flux to cut-down fine root biomass</t>
  </si>
  <si>
    <t>Thinning C flux to cut-down coarse root biomass</t>
  </si>
  <si>
    <t>Thinning C flux from wilted fine root biomass</t>
  </si>
  <si>
    <t>frootn_to_THN</t>
  </si>
  <si>
    <t>frootn_storage_to_THN</t>
  </si>
  <si>
    <t>frootn_transfer_to_THN</t>
  </si>
  <si>
    <t>livenrootn_to_THN</t>
  </si>
  <si>
    <t>livenrootn_storage_to_THN</t>
  </si>
  <si>
    <t>livenrootn_transfer_to_THN</t>
  </si>
  <si>
    <t>deadnrootn_to_THN</t>
  </si>
  <si>
    <t>deadnrootn_storage_to_THN</t>
  </si>
  <si>
    <t>deadnrootn_transfer_to_THN</t>
  </si>
  <si>
    <t>STDBn_froot_to_THN</t>
  </si>
  <si>
    <t>Thinning N flux from fine root</t>
  </si>
  <si>
    <t>Thinning N flux from fine root storage pool</t>
  </si>
  <si>
    <t>Thinning N flux from fine root transfer pool</t>
  </si>
  <si>
    <t>Thinning N flux to nut-down fine root biomass</t>
  </si>
  <si>
    <t>Thinning N flux from wilted fine root biomass</t>
  </si>
  <si>
    <t>Thinning N flux from live coarse root</t>
  </si>
  <si>
    <t>Thinning N flux live from coarse root storage pool</t>
  </si>
  <si>
    <t>Thinning N flux live from coarse root transfer pool</t>
  </si>
  <si>
    <t>Thinning N flux from dead coarse root</t>
  </si>
  <si>
    <t>Thinning N flux dead from coarse root storage pool</t>
  </si>
  <si>
    <t>Thinning N flux dead from coarse root transfer pool</t>
  </si>
  <si>
    <t>Thinning N flux to nut-down coarse root biomass</t>
  </si>
  <si>
    <t>THN_to_CTDBn_froot</t>
  </si>
  <si>
    <t>THN_to_CTDBn_nroot</t>
  </si>
  <si>
    <t>GWlayer</t>
  </si>
  <si>
    <t xml:space="preserve">Averaged hydraulic conductivity of soil layer 2 (3-10 cm) </t>
  </si>
  <si>
    <t xml:space="preserve">Averaged hydraulic conductivity of soil layer 3 (10-30 cm) </t>
  </si>
  <si>
    <t xml:space="preserve">Averaged hydraulic conductivity of soil layer 4 (30-60 cm) </t>
  </si>
  <si>
    <t xml:space="preserve">Averaged hydraulic conductivity of soil layer 5 (60-90 cm) </t>
  </si>
  <si>
    <t xml:space="preserve">Averaged hydraulic conductivity of soil layer 6 (90-120 cm) </t>
  </si>
  <si>
    <t xml:space="preserve">Averaged hydraulic conductivity of soil layer 7 (120-150 cm) </t>
  </si>
  <si>
    <t xml:space="preserve">Averaged hydraulic conductivity of soil layer 8 (150-200 cm) </t>
  </si>
  <si>
    <t xml:space="preserve">Averaged hydraulic conductivity of soil layer 9 (200-400 cm) </t>
  </si>
  <si>
    <t xml:space="preserve">Averaged hydraulic conductivity of soil layer 10 (400-1000 cm) </t>
  </si>
  <si>
    <t xml:space="preserve">Averaged hydraulic diffusivity of soil layer 1 (0-3 cm) </t>
  </si>
  <si>
    <t xml:space="preserve">Averaged hydraulic diffusivity of soil layer 2 (3-10 cm) </t>
  </si>
  <si>
    <t xml:space="preserve">Averaged hydraulic diffusivity of soil layer 3 (10-30 cm) </t>
  </si>
  <si>
    <t xml:space="preserve">Averaged hydraulic diffusivity of soil layer 4 (30-60 cm) </t>
  </si>
  <si>
    <t xml:space="preserve">Averaged hydraulic diffusivity of soil layer 5 (60-90 cm) </t>
  </si>
  <si>
    <t xml:space="preserve">Averaged hydraulic diffusivity of soil layer 6 (90-120 cm) </t>
  </si>
  <si>
    <t xml:space="preserve">Averaged hydraulic diffusivity of soil layer 7 (120-150 cm) </t>
  </si>
  <si>
    <t xml:space="preserve">Averaged hydraulic diffusivity of soil layer 8 (150-200 cm) </t>
  </si>
  <si>
    <t xml:space="preserve">Averaged hydraulic diffusivity of soil layer 9 (200-400 cm) </t>
  </si>
  <si>
    <t xml:space="preserve">Averaged hydraulic diffusivity of soil layer 10 (400-1000 cm) </t>
  </si>
  <si>
    <t xml:space="preserve">VWCfc[0] </t>
  </si>
  <si>
    <t xml:space="preserve">VWCfc[1] </t>
  </si>
  <si>
    <t xml:space="preserve">VWCfc[2] </t>
  </si>
  <si>
    <t xml:space="preserve">VWCfc[3] </t>
  </si>
  <si>
    <t xml:space="preserve">VWCfc[4] </t>
  </si>
  <si>
    <t xml:space="preserve">VWCfc[5] </t>
  </si>
  <si>
    <t xml:space="preserve">VWCfc[6] </t>
  </si>
  <si>
    <t xml:space="preserve">VWCfc[7] </t>
  </si>
  <si>
    <t xml:space="preserve">VWCfc[8] </t>
  </si>
  <si>
    <t xml:space="preserve">VWCfc[9] </t>
  </si>
  <si>
    <t xml:space="preserve">VWCsat[0] </t>
  </si>
  <si>
    <t xml:space="preserve">VWCsat[1] </t>
  </si>
  <si>
    <t xml:space="preserve">VWCsat[2] </t>
  </si>
  <si>
    <t xml:space="preserve">VWCsat[3] </t>
  </si>
  <si>
    <t xml:space="preserve">VWCsat[4] </t>
  </si>
  <si>
    <t xml:space="preserve">VWCsat[5] </t>
  </si>
  <si>
    <t xml:space="preserve">VWCsat[6] </t>
  </si>
  <si>
    <t xml:space="preserve">VWCsat[7] </t>
  </si>
  <si>
    <t xml:space="preserve">VWCsat[8] </t>
  </si>
  <si>
    <t xml:space="preserve">VWCsat[9] </t>
  </si>
  <si>
    <t xml:space="preserve">VWCwp[0] </t>
  </si>
  <si>
    <t xml:space="preserve">VWCwp[1] </t>
  </si>
  <si>
    <t xml:space="preserve">VWCwp[2] </t>
  </si>
  <si>
    <t xml:space="preserve">VWCwp[3] </t>
  </si>
  <si>
    <t xml:space="preserve">VWCwp[4] </t>
  </si>
  <si>
    <t xml:space="preserve">VWCwp[5] </t>
  </si>
  <si>
    <t xml:space="preserve">VWCwp[6] </t>
  </si>
  <si>
    <t xml:space="preserve">VWCwp[7] </t>
  </si>
  <si>
    <t xml:space="preserve">VWCwp[8] </t>
  </si>
  <si>
    <t xml:space="preserve">VWCwp[9] </t>
  </si>
  <si>
    <t xml:space="preserve">VWChw[0] </t>
  </si>
  <si>
    <t xml:space="preserve">VWChw[1] </t>
  </si>
  <si>
    <t xml:space="preserve">VWChw[2] </t>
  </si>
  <si>
    <t xml:space="preserve">VWChw[3] </t>
  </si>
  <si>
    <t xml:space="preserve">VWChw[4] </t>
  </si>
  <si>
    <t xml:space="preserve">VWChw[5] </t>
  </si>
  <si>
    <t xml:space="preserve">VWChw[6] </t>
  </si>
  <si>
    <t xml:space="preserve">VWChw[7] </t>
  </si>
  <si>
    <t xml:space="preserve">VWChw[8] </t>
  </si>
  <si>
    <t xml:space="preserve">VWChw[9] </t>
  </si>
  <si>
    <t xml:space="preserve">GW_recharge[0] </t>
  </si>
  <si>
    <t xml:space="preserve">GW_recharge[1] </t>
  </si>
  <si>
    <t xml:space="preserve">GW_recharge[2] </t>
  </si>
  <si>
    <t xml:space="preserve">GW_recharge[3] </t>
  </si>
  <si>
    <t xml:space="preserve">GW_recharge[4] </t>
  </si>
  <si>
    <t xml:space="preserve">GW_recharge[5] </t>
  </si>
  <si>
    <t xml:space="preserve">GW_recharge[6] </t>
  </si>
  <si>
    <t xml:space="preserve">GW_recharge[7] </t>
  </si>
  <si>
    <t xml:space="preserve">GW_recharge[8] </t>
  </si>
  <si>
    <t xml:space="preserve">GW_recharge[9] </t>
  </si>
  <si>
    <t xml:space="preserve">Soil water recharge to groundwater in soil layer 1 (0-3 cm) </t>
  </si>
  <si>
    <t xml:space="preserve">Soil water recharge to groundwater in soil layer 2 (3-10 cm) </t>
  </si>
  <si>
    <t xml:space="preserve">Soil water recharge to groundwater in soil layer 3 (10-30 cm) </t>
  </si>
  <si>
    <t xml:space="preserve">Soil water recharge to groundwater in soil layer 4 (30-60 cm) </t>
  </si>
  <si>
    <t xml:space="preserve">Soil water recharge to groundwater in soil layer 5 (60-90 cm) </t>
  </si>
  <si>
    <t xml:space="preserve">Soil water recharge to groundwater in soil layer 6 (90-120 cm) </t>
  </si>
  <si>
    <t xml:space="preserve">Soil water recharge to groundwater in soil layer 7 (120-150 cm) </t>
  </si>
  <si>
    <t xml:space="preserve">Soil water recharge to groundwater in soil layer 8 (150-200 cm) </t>
  </si>
  <si>
    <t xml:space="preserve">Soil water recharge to groundwater in soil layer 9 (200-400 cm) </t>
  </si>
  <si>
    <t xml:space="preserve">Soil water recharge to groundwater in soil layer 10 (400-1000 cm) </t>
  </si>
  <si>
    <t>GWD</t>
  </si>
  <si>
    <t>CapillFringe</t>
  </si>
  <si>
    <t>Depth of groundwater table</t>
  </si>
  <si>
    <t>Thickness of capillarity fringe</t>
  </si>
  <si>
    <t xml:space="preserve">GWeff[0] </t>
  </si>
  <si>
    <t xml:space="preserve">GWeff[1] </t>
  </si>
  <si>
    <t xml:space="preserve">GWeff[2] </t>
  </si>
  <si>
    <t xml:space="preserve">GWeff[3] </t>
  </si>
  <si>
    <t xml:space="preserve">GWeff[4] </t>
  </si>
  <si>
    <t xml:space="preserve">GWeff[5] </t>
  </si>
  <si>
    <t xml:space="preserve">GWeff[6] </t>
  </si>
  <si>
    <t xml:space="preserve">GWeff[7] </t>
  </si>
  <si>
    <t xml:space="preserve">GWeff[8] </t>
  </si>
  <si>
    <t xml:space="preserve">GWeff[9] </t>
  </si>
  <si>
    <t xml:space="preserve">Coefficient of groundwater effect in soil layer 1 (0-3 cm) </t>
  </si>
  <si>
    <t xml:space="preserve">Coefficient of groundwater effect in soil layer 2 (3-10 cm) </t>
  </si>
  <si>
    <t xml:space="preserve">Coefficient of groundwater effect in soil layer 3 (10-30 cm) </t>
  </si>
  <si>
    <t xml:space="preserve">Coefficient of groundwater effect in soil layer 4 (30-60 cm) </t>
  </si>
  <si>
    <t xml:space="preserve">Coefficient of groundwater effect in soil layer 5 (60-90 cm) </t>
  </si>
  <si>
    <t xml:space="preserve">Coefficient of groundwater effect in soil layer 6 (90-120 cm) </t>
  </si>
  <si>
    <t xml:space="preserve">Coefficient of groundwater effect in soil layer 7 (120-150 cm) </t>
  </si>
  <si>
    <t xml:space="preserve">Coefficient of groundwater effect in soil layer 8 (150-200 cm) </t>
  </si>
  <si>
    <t xml:space="preserve">Coefficient of groundwater effect in soil layer 9 (200-400 cm) </t>
  </si>
  <si>
    <t xml:space="preserve">Coefficient of groundwater effect in soil layer 10 (400-1000 cm) </t>
  </si>
  <si>
    <t xml:space="preserve">dimless </t>
  </si>
  <si>
    <t>groundwater_snk</t>
  </si>
  <si>
    <t>Cumulative annual SUM of planting C loss (standing dead biomass)</t>
  </si>
  <si>
    <t>cum_Closs_PLT</t>
  </si>
  <si>
    <t xml:space="preserve">Mineral NH4-N content of soil layer 1 (0-3 cm) </t>
  </si>
  <si>
    <t xml:space="preserve">Mineral NH4-N content of soil layer 2 (3-10 cm) </t>
  </si>
  <si>
    <t xml:space="preserve">Mineral NH4-N content of soil layer 3 (10-30 cm) </t>
  </si>
  <si>
    <t xml:space="preserve">Mineral NH4-N content of soil layer 4 (30-60 cm) </t>
  </si>
  <si>
    <t xml:space="preserve">Mineral NH4-N content of soil layer 5 (60-90 cm) </t>
  </si>
  <si>
    <t xml:space="preserve">Mineral NH4-N content of soil layer 6 (90-120 cm) </t>
  </si>
  <si>
    <t xml:space="preserve">Mineral NH4-N content of soil layer 7 (120-150 cm) </t>
  </si>
  <si>
    <t xml:space="preserve">Mineral NH4-N content of soil layer 8 (150-200 cm) </t>
  </si>
  <si>
    <t xml:space="preserve">Mineral NH4-N content of soil layer 9 (200-400 cm) </t>
  </si>
  <si>
    <t xml:space="preserve">Mineral NH4-N content of soil layer 10 (400-1000 cm) </t>
  </si>
  <si>
    <t xml:space="preserve">Mineral NH4-N content of soil </t>
  </si>
  <si>
    <t xml:space="preserve">Soil NH4-N content in ppm of soil layer 1 (0-3 cm) </t>
  </si>
  <si>
    <t xml:space="preserve">Soil NH4-N content in ppm of soil layer 2 (3-10 cm) </t>
  </si>
  <si>
    <t xml:space="preserve">Soil NH4-N content in ppm of soil layer 3 (10-30 cm) </t>
  </si>
  <si>
    <t xml:space="preserve">Soil NH4-N content in ppm of soil layer 4 (30-60 cm) </t>
  </si>
  <si>
    <t xml:space="preserve">Soil NH4-N content in ppm of soil layer 5 (60-90 cm) </t>
  </si>
  <si>
    <t xml:space="preserve">Soil NH4-N content in ppm of soil layer 6 (90-120 cm) </t>
  </si>
  <si>
    <t xml:space="preserve">Soil NH4-N content in ppm of soil layer 7 (120-150 cm) </t>
  </si>
  <si>
    <t xml:space="preserve">Soil NH4-N content in ppm of soil layer 8 (150-200 cm) </t>
  </si>
  <si>
    <t xml:space="preserve">Soil NH4-N content in ppm of soil layer 9 (200-400 cm) </t>
  </si>
  <si>
    <t xml:space="preserve">Soil NH4-N content in ppm of soil layer 10 (400-1000 cm) </t>
  </si>
  <si>
    <t xml:space="preserve">Mineral NO3-N content of soil layer 1 (0-3 cm) </t>
  </si>
  <si>
    <t xml:space="preserve">Mineral NO3-N content of soil layer 2 (3-10 cm) </t>
  </si>
  <si>
    <t xml:space="preserve">Mineral NO3-N content of soil layer 3 (10-30 cm) </t>
  </si>
  <si>
    <t xml:space="preserve">Mineral NO3-N content of soil layer 4 (30-60 cm) </t>
  </si>
  <si>
    <t xml:space="preserve">Mineral NO3-N content of soil layer 5 (60-90 cm) </t>
  </si>
  <si>
    <t xml:space="preserve">Mineral NO3-N content of soil layer 6 (90-120 cm) </t>
  </si>
  <si>
    <t xml:space="preserve">Mineral NO3-N content of soil layer 7 (120-150 cm) </t>
  </si>
  <si>
    <t xml:space="preserve">Mineral NO3-N content of soil layer 8 (150-200 cm) </t>
  </si>
  <si>
    <t xml:space="preserve">Mineral NO3-N content of soil layer 9 (200-400 cm) </t>
  </si>
  <si>
    <t xml:space="preserve">Mineral NO3-N content of soil layer 10 (400-1000 cm) </t>
  </si>
  <si>
    <t xml:space="preserve">Mineral NO3-N content of soil </t>
  </si>
  <si>
    <t xml:space="preserve">Soil NO3-N content in ppm of soil layer 1 (0-3 cm) </t>
  </si>
  <si>
    <t xml:space="preserve">Soil NO3-N content in ppm of soil layer 2 (3-10 cm) </t>
  </si>
  <si>
    <t xml:space="preserve">Soil NO3-N content in ppm of soil layer 3 (10-30 cm) </t>
  </si>
  <si>
    <t xml:space="preserve">Soil NO3-N content in ppm of soil layer 4 (30-60 cm) </t>
  </si>
  <si>
    <t xml:space="preserve">Soil NO3-N content in ppm of soil layer 5 (60-90 cm) </t>
  </si>
  <si>
    <t xml:space="preserve">Soil NO3-N content in ppm of soil layer 6 (90-120 cm) </t>
  </si>
  <si>
    <t xml:space="preserve">Soil NO3-N content in ppm of soil layer 7 (120-150 cm) </t>
  </si>
  <si>
    <t xml:space="preserve">Soil NO3-N content in ppm of soil layer 8 (150-200 cm) </t>
  </si>
  <si>
    <t xml:space="preserve">Soil NO3-N content in ppm of soil layer 9 (200-400 cm) </t>
  </si>
  <si>
    <t xml:space="preserve">Soil NO3-N content in ppm of soil layer 10 (400-1000 cm) </t>
  </si>
  <si>
    <t>cwdc_above</t>
  </si>
  <si>
    <t>C content of aboveground coarse woody debris</t>
  </si>
  <si>
    <t>C content of aboveground litter</t>
  </si>
  <si>
    <t>litrc_above</t>
  </si>
  <si>
    <t>GW_to_pondw</t>
  </si>
  <si>
    <t xml:space="preserve">Water flux from GW to pond water </t>
  </si>
  <si>
    <t>SNSC_to_retrans</t>
  </si>
  <si>
    <t>N flux to retranslocation pool during senescence</t>
  </si>
  <si>
    <t>leafSNSCgenprog_to_retrans</t>
  </si>
  <si>
    <t>N flux to retranslocation pool during genprog senescence</t>
  </si>
  <si>
    <t>leafCN</t>
  </si>
  <si>
    <t>Carbon and nitrogen ratio of leaves (live+standind dead)</t>
  </si>
  <si>
    <t>Carbon and nitrogen ratio of froot (live+standind dead)</t>
  </si>
  <si>
    <t>Carbon and nitrogen ratio of fruit (live+standind dead)</t>
  </si>
  <si>
    <t>Carbon and nitrogen ratio of softstem (live+standind dead)</t>
  </si>
  <si>
    <t>kgC kgN-1</t>
  </si>
  <si>
    <t>frootCN</t>
  </si>
  <si>
    <t>fruitCN</t>
  </si>
  <si>
    <t>sofstemCN</t>
  </si>
  <si>
    <t>ts_nitrif[0]</t>
  </si>
  <si>
    <t>ts_nitrif[1]</t>
  </si>
  <si>
    <t>ts_nitrif[2]</t>
  </si>
  <si>
    <t>ts_nitrif[3]</t>
  </si>
  <si>
    <t>ts_nitrif[4]</t>
  </si>
  <si>
    <t>ts_nitrif[5]</t>
  </si>
  <si>
    <t>ts_nitrif[6]</t>
  </si>
  <si>
    <t>ts_nitrif[7]</t>
  </si>
  <si>
    <t>ts_nitrif[8]</t>
  </si>
  <si>
    <t>ts_nitrif[9]</t>
  </si>
  <si>
    <t xml:space="preserve">Nitrification temperature scalar in  soil layer 1 (0-3 cm) </t>
  </si>
  <si>
    <t xml:space="preserve">Nitrification temperature scalar in  soil layer 2 (3-10 cm) </t>
  </si>
  <si>
    <t xml:space="preserve">Nitrification temperature scalar in  soil layer 3 (10-30 cm) </t>
  </si>
  <si>
    <t xml:space="preserve">Nitrification temperature scalar in  soil layer 4 (30-60 cm) </t>
  </si>
  <si>
    <t xml:space="preserve">Nitrification temperature scalar in  soil layer 5 (60-90 cm) </t>
  </si>
  <si>
    <t xml:space="preserve">Nitrification temperature scalar in  soil layer 6 (90-120 cm) </t>
  </si>
  <si>
    <t xml:space="preserve">Nitrification temperature scalar in  soil layer 7 (120-150 cm) </t>
  </si>
  <si>
    <t xml:space="preserve">Nitrification temperature scalar in  soil layer 8 (150-200 cm) </t>
  </si>
  <si>
    <t xml:space="preserve">Nitrification temperature scalar in  soil layer 9 (200-400 cm) </t>
  </si>
  <si>
    <t xml:space="preserve">Nitrification temperature scalar in  soil layer 10 (400-1000 cm) </t>
  </si>
  <si>
    <t xml:space="preserve">Ts_decomp[0] </t>
  </si>
  <si>
    <t xml:space="preserve">Ts_decomp[1] </t>
  </si>
  <si>
    <t xml:space="preserve">Ts_decomp[2] </t>
  </si>
  <si>
    <t xml:space="preserve">Ts_decomp[3] </t>
  </si>
  <si>
    <t xml:space="preserve">Ts_decomp[4] </t>
  </si>
  <si>
    <t xml:space="preserve">Ts_decomp[5] </t>
  </si>
  <si>
    <t xml:space="preserve">Ts_decomp[6] </t>
  </si>
  <si>
    <t xml:space="preserve">Ts_decomp[7] </t>
  </si>
  <si>
    <t xml:space="preserve">Ts_decomp[8] </t>
  </si>
  <si>
    <t xml:space="preserve">Ts_decomp[9] </t>
  </si>
  <si>
    <t xml:space="preserve">Ws_decomp[0] </t>
  </si>
  <si>
    <t xml:space="preserve">Ws_decomp[1] </t>
  </si>
  <si>
    <t xml:space="preserve">Ws_decomp[2] </t>
  </si>
  <si>
    <t xml:space="preserve">Ws_decomp[3] </t>
  </si>
  <si>
    <t xml:space="preserve">Ws_decomp[4] </t>
  </si>
  <si>
    <t xml:space="preserve">Ws_decomp[5] </t>
  </si>
  <si>
    <t xml:space="preserve">Ws_decomp[6] </t>
  </si>
  <si>
    <t xml:space="preserve">Ws_decomp[7] </t>
  </si>
  <si>
    <t xml:space="preserve">Ws_decomp[8] </t>
  </si>
  <si>
    <t xml:space="preserve">Ws_decomp[9] </t>
  </si>
  <si>
    <t xml:space="preserve">Rs_decomp[0] </t>
  </si>
  <si>
    <t xml:space="preserve">Rs_decomp[1] </t>
  </si>
  <si>
    <t xml:space="preserve">Rs_decomp[2] </t>
  </si>
  <si>
    <t xml:space="preserve">Rs_decomp[3] </t>
  </si>
  <si>
    <t xml:space="preserve">Rs_decomp[4] </t>
  </si>
  <si>
    <t xml:space="preserve">Rs_decomp[5] </t>
  </si>
  <si>
    <t xml:space="preserve">Rs_decomp[6] </t>
  </si>
  <si>
    <t xml:space="preserve">Rs_decomp[7] </t>
  </si>
  <si>
    <t xml:space="preserve">Rs_decomp[8] </t>
  </si>
  <si>
    <t xml:space="preserve">Rs_decomp[9] </t>
  </si>
  <si>
    <t xml:space="preserve">Rs_decomp_avg </t>
  </si>
  <si>
    <t xml:space="preserve">Ws_nitrif[1] </t>
  </si>
  <si>
    <t xml:space="preserve">Ws_nitrif[2] </t>
  </si>
  <si>
    <t xml:space="preserve">Ws_nitrif[3] </t>
  </si>
  <si>
    <t xml:space="preserve">Ws_nitrif[4] </t>
  </si>
  <si>
    <t xml:space="preserve">Ws_nitrif[5] </t>
  </si>
  <si>
    <t xml:space="preserve">Ws_nitrif[6] </t>
  </si>
  <si>
    <t xml:space="preserve">Ws_nitrif[7] </t>
  </si>
  <si>
    <t xml:space="preserve">Ws_nitrif[8] </t>
  </si>
  <si>
    <t xml:space="preserve">Ws_nitrif[9] </t>
  </si>
  <si>
    <t>Ws_nitrif[0]</t>
  </si>
  <si>
    <t>Nitrification water filled pore space scalar in soil layer 1 (0-3 cm)</t>
  </si>
  <si>
    <t>Nitrification pH scalar in soil layer 1 (0-3 cm)</t>
  </si>
  <si>
    <t xml:space="preserve">pHs_nitrif[1] </t>
  </si>
  <si>
    <t xml:space="preserve">pHs_nitrif[2] </t>
  </si>
  <si>
    <t xml:space="preserve">pHs_nitrif[3] </t>
  </si>
  <si>
    <t xml:space="preserve">pHs_nitrif[4] </t>
  </si>
  <si>
    <t xml:space="preserve">pHs_nitrif[5] </t>
  </si>
  <si>
    <t xml:space="preserve">pHs_nitrif[6] </t>
  </si>
  <si>
    <t xml:space="preserve">pHs_nitrif[7] </t>
  </si>
  <si>
    <t xml:space="preserve">pHs_nitrif[8] </t>
  </si>
  <si>
    <t xml:space="preserve">pHs_nitrif[9] </t>
  </si>
  <si>
    <t>tmin_index</t>
  </si>
  <si>
    <t>Tmin part-index of HSGSI index</t>
  </si>
  <si>
    <t>vpd_index</t>
  </si>
  <si>
    <t>dayl_index</t>
  </si>
  <si>
    <t>gsi_index</t>
  </si>
  <si>
    <t>VPD part-index of HSGSI index</t>
  </si>
  <si>
    <t>daylenght part-index of HSGSI index</t>
  </si>
  <si>
    <t>GSI part-index of HSGSI index</t>
  </si>
  <si>
    <t>heatsum_index</t>
  </si>
  <si>
    <t>heatsum part-index of HSGSI index</t>
  </si>
  <si>
    <t>heatsum</t>
  </si>
  <si>
    <t xml:space="preserve">heatsum </t>
  </si>
  <si>
    <t>Celsius</t>
  </si>
  <si>
    <t xml:space="preserve">SOM_Ctop30 </t>
  </si>
  <si>
    <t xml:space="preserve">SOM_Ntop30 </t>
  </si>
  <si>
    <t>SOM_C[3]</t>
  </si>
  <si>
    <t>SOM_C[4]</t>
  </si>
  <si>
    <t>SOM_C[5]</t>
  </si>
  <si>
    <t>SOM_C[6]</t>
  </si>
  <si>
    <t>SOM_C[7]</t>
  </si>
  <si>
    <t>SOM_C[8]</t>
  </si>
  <si>
    <t>SOM_C[9]</t>
  </si>
  <si>
    <t xml:space="preserve">Soil organic matter C content in 90-120 cm </t>
  </si>
  <si>
    <t xml:space="preserve">Soil organic matter C content in 120-150 cm </t>
  </si>
  <si>
    <t xml:space="preserve">Soil organic matter C content in 150-200 cm </t>
  </si>
  <si>
    <t xml:space="preserve">Soil organic matter C content in 200-400 cm </t>
  </si>
  <si>
    <t xml:space="preserve">Soil organic matter C content in 400-1000 cm </t>
  </si>
  <si>
    <t>prcp_to_pondw</t>
  </si>
  <si>
    <t>soilw_from_GW0</t>
  </si>
  <si>
    <t>Water flux from GW to layer0 to evaporation limitation calculation</t>
  </si>
  <si>
    <t>Water flux from prcp to pond</t>
  </si>
  <si>
    <t>iterstep_Richards</t>
  </si>
  <si>
    <t>Number of iteration step using Richards-method</t>
  </si>
  <si>
    <t>fruitc</t>
  </si>
  <si>
    <t>fruitc_storage</t>
  </si>
  <si>
    <t>fruitc_transfer</t>
  </si>
  <si>
    <t>softstemc</t>
  </si>
  <si>
    <t>softstemc_storage</t>
  </si>
  <si>
    <t>softstemc_transfer</t>
  </si>
  <si>
    <t>STDBc_leaf</t>
  </si>
  <si>
    <t>STDBc_froot</t>
  </si>
  <si>
    <t>STDBc_fruit</t>
  </si>
  <si>
    <t>STDBc_softstem</t>
  </si>
  <si>
    <t>STDBc_nsc</t>
  </si>
  <si>
    <t>CTDBc_leaf</t>
  </si>
  <si>
    <t>CTDBc_froot</t>
  </si>
  <si>
    <t>CTDBc_fruit</t>
  </si>
  <si>
    <t>CTDBc_softstem</t>
  </si>
  <si>
    <t>CTDBc_nsc</t>
  </si>
  <si>
    <t>CTDBc_cstem</t>
  </si>
  <si>
    <t>CTDBc_croot</t>
  </si>
  <si>
    <t>fruitn</t>
  </si>
  <si>
    <t>fruitn_storage</t>
  </si>
  <si>
    <t>fruitn_transfer</t>
  </si>
  <si>
    <t>softstemn</t>
  </si>
  <si>
    <t>softstemn_storage</t>
  </si>
  <si>
    <t>softstemn_transfer</t>
  </si>
  <si>
    <t>STDBn_leaf</t>
  </si>
  <si>
    <t>STDBn_froot</t>
  </si>
  <si>
    <t>STDBn_fruit</t>
  </si>
  <si>
    <t>STDBn_softstem</t>
  </si>
  <si>
    <t>STDBn_nsc</t>
  </si>
  <si>
    <t>CTDBn_leaf</t>
  </si>
  <si>
    <t>CTDBn_froot</t>
  </si>
  <si>
    <t>CTDBn_fruit</t>
  </si>
  <si>
    <t>CTDBn_softstem</t>
  </si>
  <si>
    <t>CTDBn_nsc</t>
  </si>
  <si>
    <t>CTDBn_cstem</t>
  </si>
  <si>
    <t>CTDBn_croot</t>
  </si>
  <si>
    <t>annmax_fruitc</t>
  </si>
  <si>
    <t>annmax_softstemc</t>
  </si>
  <si>
    <t>soilw1</t>
  </si>
  <si>
    <t>soilw2</t>
  </si>
  <si>
    <t>soilw3</t>
  </si>
  <si>
    <t>soilw4</t>
  </si>
  <si>
    <t>soilw5</t>
  </si>
  <si>
    <t>soilw6</t>
  </si>
  <si>
    <t>soilw7</t>
  </si>
  <si>
    <t>soilw8</t>
  </si>
  <si>
    <t>soilw9</t>
  </si>
  <si>
    <t>soilw10</t>
  </si>
  <si>
    <t>cwdc1</t>
  </si>
  <si>
    <t>cwdc2</t>
  </si>
  <si>
    <t>cwdc3</t>
  </si>
  <si>
    <t>cwdc4</t>
  </si>
  <si>
    <t>cwdc5</t>
  </si>
  <si>
    <t>cwdc6</t>
  </si>
  <si>
    <t>cwdc7</t>
  </si>
  <si>
    <t>cwdc8</t>
  </si>
  <si>
    <t>cwdc9</t>
  </si>
  <si>
    <t>cwdc10</t>
  </si>
  <si>
    <t>litr1c1</t>
  </si>
  <si>
    <t>litr1c2</t>
  </si>
  <si>
    <t>litr1c3</t>
  </si>
  <si>
    <t>litr1c4</t>
  </si>
  <si>
    <t>litr1c5</t>
  </si>
  <si>
    <t>litr1c6</t>
  </si>
  <si>
    <t>litr1c7</t>
  </si>
  <si>
    <t>litr1c8</t>
  </si>
  <si>
    <t>litr1c9</t>
  </si>
  <si>
    <t>litr1c10</t>
  </si>
  <si>
    <t>litr2c1</t>
  </si>
  <si>
    <t>litr2c2</t>
  </si>
  <si>
    <t>litr2c3</t>
  </si>
  <si>
    <t>litr2c4</t>
  </si>
  <si>
    <t>litr2c5</t>
  </si>
  <si>
    <t>litr2c6</t>
  </si>
  <si>
    <t>litr2c7</t>
  </si>
  <si>
    <t>litr2c8</t>
  </si>
  <si>
    <t>litr2c9</t>
  </si>
  <si>
    <t>litr2c10</t>
  </si>
  <si>
    <t>litr3c1</t>
  </si>
  <si>
    <t>litr3c2</t>
  </si>
  <si>
    <t>litr3c3</t>
  </si>
  <si>
    <t>litr3c4</t>
  </si>
  <si>
    <t>litr3c5</t>
  </si>
  <si>
    <t>litr3c6</t>
  </si>
  <si>
    <t>litr3c7</t>
  </si>
  <si>
    <t>litr3c8</t>
  </si>
  <si>
    <t>litr3c9</t>
  </si>
  <si>
    <t>litr3c10</t>
  </si>
  <si>
    <t>litr4c1</t>
  </si>
  <si>
    <t>litr4c2</t>
  </si>
  <si>
    <t>litr4c3</t>
  </si>
  <si>
    <t>litr4c4</t>
  </si>
  <si>
    <t>litr4c5</t>
  </si>
  <si>
    <t>litr4c6</t>
  </si>
  <si>
    <t>litr4c7</t>
  </si>
  <si>
    <t>litr4c8</t>
  </si>
  <si>
    <t>litr4c9</t>
  </si>
  <si>
    <t>litr4c10</t>
  </si>
  <si>
    <t>soil1c1</t>
  </si>
  <si>
    <t>soil1c2</t>
  </si>
  <si>
    <t>soil1c3</t>
  </si>
  <si>
    <t>soil1c4</t>
  </si>
  <si>
    <t>soil1c5</t>
  </si>
  <si>
    <t>soil1c6</t>
  </si>
  <si>
    <t>soil1c7</t>
  </si>
  <si>
    <t>soil1c8</t>
  </si>
  <si>
    <t>soil1c9</t>
  </si>
  <si>
    <t>soil1c10</t>
  </si>
  <si>
    <t>soil2c1</t>
  </si>
  <si>
    <t>soil2c2</t>
  </si>
  <si>
    <t>soil2c3</t>
  </si>
  <si>
    <t>soil2c4</t>
  </si>
  <si>
    <t>soil2c5</t>
  </si>
  <si>
    <t>soil2c6</t>
  </si>
  <si>
    <t>soil2c7</t>
  </si>
  <si>
    <t>soil2c8</t>
  </si>
  <si>
    <t>soil2c9</t>
  </si>
  <si>
    <t>soil2c10</t>
  </si>
  <si>
    <t>soil3c1</t>
  </si>
  <si>
    <t>soil3c2</t>
  </si>
  <si>
    <t>soil3c3</t>
  </si>
  <si>
    <t>soil3c4</t>
  </si>
  <si>
    <t>soil3c5</t>
  </si>
  <si>
    <t>soil3c6</t>
  </si>
  <si>
    <t>soil3c7</t>
  </si>
  <si>
    <t>soil3c8</t>
  </si>
  <si>
    <t>soil3c9</t>
  </si>
  <si>
    <t>soil3c10</t>
  </si>
  <si>
    <t>soil4c1</t>
  </si>
  <si>
    <t>soil4c2</t>
  </si>
  <si>
    <t>soil4c3</t>
  </si>
  <si>
    <t>soil4c4</t>
  </si>
  <si>
    <t>soil4c5</t>
  </si>
  <si>
    <t>soil4c6</t>
  </si>
  <si>
    <t>soil4c7</t>
  </si>
  <si>
    <t>soil4c8</t>
  </si>
  <si>
    <t>soil4c9</t>
  </si>
  <si>
    <t>soil4c10</t>
  </si>
  <si>
    <t>cwdn1</t>
  </si>
  <si>
    <t>cwdn2</t>
  </si>
  <si>
    <t>cwdn3</t>
  </si>
  <si>
    <t>cwdn4</t>
  </si>
  <si>
    <t>cwdn5</t>
  </si>
  <si>
    <t>cwdn6</t>
  </si>
  <si>
    <t>cwdn7</t>
  </si>
  <si>
    <t>cwdn8</t>
  </si>
  <si>
    <t>cwdn9</t>
  </si>
  <si>
    <t>cwdn10</t>
  </si>
  <si>
    <t>litr1n1</t>
  </si>
  <si>
    <t>litr1n2</t>
  </si>
  <si>
    <t>litr1n3</t>
  </si>
  <si>
    <t>litr1n4</t>
  </si>
  <si>
    <t>litr1n5</t>
  </si>
  <si>
    <t>litr1n6</t>
  </si>
  <si>
    <t>litr1n7</t>
  </si>
  <si>
    <t>litr1n8</t>
  </si>
  <si>
    <t>litr1n9</t>
  </si>
  <si>
    <t>litr1n10</t>
  </si>
  <si>
    <t>litr2n1</t>
  </si>
  <si>
    <t>litr2n2</t>
  </si>
  <si>
    <t>litr2n3</t>
  </si>
  <si>
    <t>litr2n4</t>
  </si>
  <si>
    <t>litr2n5</t>
  </si>
  <si>
    <t>litr2n6</t>
  </si>
  <si>
    <t>litr2n7</t>
  </si>
  <si>
    <t>litr2n8</t>
  </si>
  <si>
    <t>litr2n9</t>
  </si>
  <si>
    <t>litr2n10</t>
  </si>
  <si>
    <t>litr3n1</t>
  </si>
  <si>
    <t>litr3n2</t>
  </si>
  <si>
    <t>litr3n3</t>
  </si>
  <si>
    <t>litr3n4</t>
  </si>
  <si>
    <t>litr3n5</t>
  </si>
  <si>
    <t>litr3n6</t>
  </si>
  <si>
    <t>litr3n7</t>
  </si>
  <si>
    <t>litr3n8</t>
  </si>
  <si>
    <t>litr3n9</t>
  </si>
  <si>
    <t>litr3n10</t>
  </si>
  <si>
    <t>litr4n1</t>
  </si>
  <si>
    <t>litr4n2</t>
  </si>
  <si>
    <t>litr4n3</t>
  </si>
  <si>
    <t>litr4n4</t>
  </si>
  <si>
    <t>litr4n5</t>
  </si>
  <si>
    <t>litr4n6</t>
  </si>
  <si>
    <t>litr4n7</t>
  </si>
  <si>
    <t>litr4n8</t>
  </si>
  <si>
    <t>litr4n9</t>
  </si>
  <si>
    <t>litr4n10</t>
  </si>
  <si>
    <t>soil1n1</t>
  </si>
  <si>
    <t>soil1n2</t>
  </si>
  <si>
    <t>soil1n3</t>
  </si>
  <si>
    <t>soil1n4</t>
  </si>
  <si>
    <t>soil1n5</t>
  </si>
  <si>
    <t>soil1n6</t>
  </si>
  <si>
    <t>soil1n7</t>
  </si>
  <si>
    <t>soil1n8</t>
  </si>
  <si>
    <t>soil1n9</t>
  </si>
  <si>
    <t>soil1n10</t>
  </si>
  <si>
    <t>soil2n1</t>
  </si>
  <si>
    <t>soil2n2</t>
  </si>
  <si>
    <t>soil2n3</t>
  </si>
  <si>
    <t>soil2n4</t>
  </si>
  <si>
    <t>soil2n5</t>
  </si>
  <si>
    <t>soil2n6</t>
  </si>
  <si>
    <t>soil2n7</t>
  </si>
  <si>
    <t>soil2n8</t>
  </si>
  <si>
    <t>soil2n9</t>
  </si>
  <si>
    <t>soil2n10</t>
  </si>
  <si>
    <t>soil3n1</t>
  </si>
  <si>
    <t>soil3n2</t>
  </si>
  <si>
    <t>soil3n3</t>
  </si>
  <si>
    <t>soil3n4</t>
  </si>
  <si>
    <t>soil3n5</t>
  </si>
  <si>
    <t>soil3n6</t>
  </si>
  <si>
    <t>soil3n7</t>
  </si>
  <si>
    <t>soil3n8</t>
  </si>
  <si>
    <t>soil3n9</t>
  </si>
  <si>
    <t>soil3n10</t>
  </si>
  <si>
    <t>soil4n1</t>
  </si>
  <si>
    <t>soil4n2</t>
  </si>
  <si>
    <t>soil4n3</t>
  </si>
  <si>
    <t>soil4n4</t>
  </si>
  <si>
    <t>soil4n5</t>
  </si>
  <si>
    <t>soil4n6</t>
  </si>
  <si>
    <t>soil4n7</t>
  </si>
  <si>
    <t>soil4n8</t>
  </si>
  <si>
    <t>soil4n9</t>
  </si>
  <si>
    <t>soil4n10</t>
  </si>
  <si>
    <t>sminNH4_1</t>
  </si>
  <si>
    <t>sminNH4_2</t>
  </si>
  <si>
    <t>sminNH4_3</t>
  </si>
  <si>
    <t>sminNH4_4</t>
  </si>
  <si>
    <t>sminNH4_5</t>
  </si>
  <si>
    <t>sminNH4_6</t>
  </si>
  <si>
    <t>sminNH4_7</t>
  </si>
  <si>
    <t>sminNH4_8</t>
  </si>
  <si>
    <t>sminNH4_9</t>
  </si>
  <si>
    <t>sminNH4_10</t>
  </si>
  <si>
    <t>sminNO3_1</t>
  </si>
  <si>
    <t>sminNO3_2</t>
  </si>
  <si>
    <t>sminNO3_3</t>
  </si>
  <si>
    <t>sminNO3_4</t>
  </si>
  <si>
    <t>sminNO3_5</t>
  </si>
  <si>
    <t>sminNO3_6</t>
  </si>
  <si>
    <t>sminNO3_7</t>
  </si>
  <si>
    <t>sminNO3_8</t>
  </si>
  <si>
    <t>sminNO3_9</t>
  </si>
  <si>
    <t>sminNO3_10</t>
  </si>
  <si>
    <t>name</t>
  </si>
  <si>
    <t>condIRGsrc</t>
  </si>
  <si>
    <t>Cumulative amount of conditional irrigation</t>
  </si>
  <si>
    <t>CNratioERR</t>
  </si>
  <si>
    <t>calculation error of C:N ratio</t>
  </si>
  <si>
    <t>pondw_to_runoff</t>
  </si>
  <si>
    <t>Dunnian runoff flux</t>
  </si>
  <si>
    <t>infilt_to_pondw</t>
  </si>
  <si>
    <t>infilt_to_soilw</t>
  </si>
  <si>
    <t>Infilitration flux to pond water</t>
  </si>
  <si>
    <t>Infilitration flux to soil water</t>
  </si>
  <si>
    <t>winterEnd</t>
  </si>
  <si>
    <t>Date of end of wintering</t>
  </si>
  <si>
    <t>DOY</t>
  </si>
  <si>
    <t>rootdepth_phen[0]</t>
  </si>
  <si>
    <t>rootdepth_phen[1]</t>
  </si>
  <si>
    <t>rootdepth_phen[2]</t>
  </si>
  <si>
    <t>rootdepth_phen[3]</t>
  </si>
  <si>
    <t>rootdepth_phen[4]</t>
  </si>
  <si>
    <t>rootdepth_phen[5]</t>
  </si>
  <si>
    <t>rootdepth_phen[6]</t>
  </si>
  <si>
    <t>rootlength</t>
  </si>
  <si>
    <t>Rooting depth of the phenphase1</t>
  </si>
  <si>
    <t>Rooting depth of the phenphase2</t>
  </si>
  <si>
    <t>Rooting depth of the phenphase3</t>
  </si>
  <si>
    <t>Rooting depth of the phenphase4</t>
  </si>
  <si>
    <t>Rooting depth of the phenphase5</t>
  </si>
  <si>
    <t>Rooting depth of the phenphase6</t>
  </si>
  <si>
    <t>Rooting depth of the phenphase7</t>
  </si>
  <si>
    <t>Length of the root</t>
  </si>
  <si>
    <t>flowHSsnk_C</t>
  </si>
  <si>
    <t>C loss due to flower heat stress</t>
  </si>
  <si>
    <t>Ratio of live&amp;dead root biomass to total live&amp;dead biomass</t>
  </si>
  <si>
    <t xml:space="preserve">soil1DOC_leach[0] </t>
  </si>
  <si>
    <t xml:space="preserve">soil1DOC_leach[1] </t>
  </si>
  <si>
    <t xml:space="preserve">soil1DOC_leach[2] </t>
  </si>
  <si>
    <t xml:space="preserve">soil1DOC_leach[3] </t>
  </si>
  <si>
    <t xml:space="preserve">soil1DOC_leach[4] </t>
  </si>
  <si>
    <t xml:space="preserve">soil1DOC_leach[5] </t>
  </si>
  <si>
    <t xml:space="preserve">soil1DOC_leach[6] </t>
  </si>
  <si>
    <t xml:space="preserve">soil1DOC_leach[7] </t>
  </si>
  <si>
    <t xml:space="preserve">soil1DOC_leach[8] </t>
  </si>
  <si>
    <t xml:space="preserve">soil1DOC_leach[9] </t>
  </si>
  <si>
    <t xml:space="preserve">soil2DOC_leach[0] </t>
  </si>
  <si>
    <t xml:space="preserve">soil2DOC_leach[1] </t>
  </si>
  <si>
    <t xml:space="preserve">soil2DOC_leach[2] </t>
  </si>
  <si>
    <t xml:space="preserve">soil2DOC_leach[3] </t>
  </si>
  <si>
    <t xml:space="preserve">soil2DOC_leach[4] </t>
  </si>
  <si>
    <t xml:space="preserve">soil2DOC_leach[5] </t>
  </si>
  <si>
    <t xml:space="preserve">soil2DOC_leach[6] </t>
  </si>
  <si>
    <t xml:space="preserve">soil2DOC_leach[7] </t>
  </si>
  <si>
    <t xml:space="preserve">soil2DOC_leach[8] </t>
  </si>
  <si>
    <t xml:space="preserve">soil2DOC_leach[9] </t>
  </si>
  <si>
    <t xml:space="preserve">soil3DOC_leach[0] </t>
  </si>
  <si>
    <t xml:space="preserve">soil3DOC_leach[1] </t>
  </si>
  <si>
    <t xml:space="preserve">soil3DOC_leach[2] </t>
  </si>
  <si>
    <t xml:space="preserve">soil3DOC_leach[3] </t>
  </si>
  <si>
    <t xml:space="preserve">soil3DOC_leach[4] </t>
  </si>
  <si>
    <t xml:space="preserve">soil3DOC_leach[5] </t>
  </si>
  <si>
    <t xml:space="preserve">soil3DOC_leach[6] </t>
  </si>
  <si>
    <t xml:space="preserve">soil3DOC_leach[7] </t>
  </si>
  <si>
    <t xml:space="preserve">soil3DOC_leach[8] </t>
  </si>
  <si>
    <t xml:space="preserve">soil3DOC_leach[9] </t>
  </si>
  <si>
    <t xml:space="preserve">soil4DOC_leach[0] </t>
  </si>
  <si>
    <t xml:space="preserve">soil4DOC_leach[1] </t>
  </si>
  <si>
    <t xml:space="preserve">soil4DOC_leach[2] </t>
  </si>
  <si>
    <t xml:space="preserve">soil4DOC_leach[3] </t>
  </si>
  <si>
    <t xml:space="preserve">soil4DOC_leach[4] </t>
  </si>
  <si>
    <t xml:space="preserve">soil4DOC_leach[5] </t>
  </si>
  <si>
    <t xml:space="preserve">soil4DOC_leach[6] </t>
  </si>
  <si>
    <t xml:space="preserve">soil4DOC_leach[7] </t>
  </si>
  <si>
    <t xml:space="preserve">soil4DOC_leach[8] </t>
  </si>
  <si>
    <t xml:space="preserve">soil4DOC_leach[9] </t>
  </si>
  <si>
    <t xml:space="preserve">DOC_leachRZ </t>
  </si>
  <si>
    <t xml:space="preserve">soil1DON[0] </t>
  </si>
  <si>
    <t xml:space="preserve">soil1DON[1] </t>
  </si>
  <si>
    <t xml:space="preserve">soil1DON[2] </t>
  </si>
  <si>
    <t xml:space="preserve">soil1DON[3] </t>
  </si>
  <si>
    <t xml:space="preserve">soil1DON[4] </t>
  </si>
  <si>
    <t xml:space="preserve">soil1DON[5] </t>
  </si>
  <si>
    <t xml:space="preserve">soil1DON[6] </t>
  </si>
  <si>
    <t xml:space="preserve">soil1DON[7] </t>
  </si>
  <si>
    <t xml:space="preserve">soil1DON[8] </t>
  </si>
  <si>
    <t xml:space="preserve">soil1DON[9] </t>
  </si>
  <si>
    <t xml:space="preserve">soil2DON[0] </t>
  </si>
  <si>
    <t xml:space="preserve">soil2DON[1] </t>
  </si>
  <si>
    <t xml:space="preserve">soil2DON[2] </t>
  </si>
  <si>
    <t xml:space="preserve">soil2DON[3] </t>
  </si>
  <si>
    <t xml:space="preserve">soil2DON[4] </t>
  </si>
  <si>
    <t xml:space="preserve">soil2DON[5] </t>
  </si>
  <si>
    <t xml:space="preserve">soil2DON[6] </t>
  </si>
  <si>
    <t xml:space="preserve">soil2DON[7] </t>
  </si>
  <si>
    <t xml:space="preserve">soil2DON[8] </t>
  </si>
  <si>
    <t xml:space="preserve">soil2DON[9] </t>
  </si>
  <si>
    <t xml:space="preserve">soil3DON[0] </t>
  </si>
  <si>
    <t xml:space="preserve">soil3DON[1] </t>
  </si>
  <si>
    <t xml:space="preserve">soil3DON[2] </t>
  </si>
  <si>
    <t xml:space="preserve">soil3DON[3] </t>
  </si>
  <si>
    <t xml:space="preserve">soil3DON[4] </t>
  </si>
  <si>
    <t xml:space="preserve">soil3DON[5] </t>
  </si>
  <si>
    <t xml:space="preserve">soil3DON[6] </t>
  </si>
  <si>
    <t xml:space="preserve">soil3DON[7] </t>
  </si>
  <si>
    <t xml:space="preserve">soil3DON[8] </t>
  </si>
  <si>
    <t xml:space="preserve">soil3DON[9] </t>
  </si>
  <si>
    <t xml:space="preserve">soil4DON[0] </t>
  </si>
  <si>
    <t xml:space="preserve">soil4DON[1] </t>
  </si>
  <si>
    <t xml:space="preserve">soil4DON[2] </t>
  </si>
  <si>
    <t xml:space="preserve">soil4DON[3] </t>
  </si>
  <si>
    <t xml:space="preserve">soil4DON[4] </t>
  </si>
  <si>
    <t xml:space="preserve">soil4DON[5] </t>
  </si>
  <si>
    <t xml:space="preserve">soil4DON[6] </t>
  </si>
  <si>
    <t xml:space="preserve">soil4DON[7] </t>
  </si>
  <si>
    <t xml:space="preserve">soil4DON[8] </t>
  </si>
  <si>
    <t xml:space="preserve">soil4DON[9] </t>
  </si>
  <si>
    <t xml:space="preserve">soilDON[0] </t>
  </si>
  <si>
    <t xml:space="preserve">soilDON[1] </t>
  </si>
  <si>
    <t xml:space="preserve">soilDON[2] </t>
  </si>
  <si>
    <t xml:space="preserve">soilDON[3] </t>
  </si>
  <si>
    <t xml:space="preserve">soilDON[4] </t>
  </si>
  <si>
    <t xml:space="preserve">soilDON[5] </t>
  </si>
  <si>
    <t xml:space="preserve">soilDON[6] </t>
  </si>
  <si>
    <t xml:space="preserve">soilDON[7] </t>
  </si>
  <si>
    <t xml:space="preserve">soilDON[8] </t>
  </si>
  <si>
    <t xml:space="preserve">soilDON[9] </t>
  </si>
  <si>
    <t xml:space="preserve">sminNH4_leach[0] </t>
  </si>
  <si>
    <t xml:space="preserve">sminNH4_leach[1] </t>
  </si>
  <si>
    <t xml:space="preserve">sminNH4_leach[2] </t>
  </si>
  <si>
    <t xml:space="preserve">sminNH4_leach[3] </t>
  </si>
  <si>
    <t xml:space="preserve">sminNH4_leach[4] </t>
  </si>
  <si>
    <t xml:space="preserve">sminNH4_leach[5] </t>
  </si>
  <si>
    <t xml:space="preserve">sminNH4_leach[6] </t>
  </si>
  <si>
    <t xml:space="preserve">sminNH4_leach[7] </t>
  </si>
  <si>
    <t xml:space="preserve">sminNH4_leach[8] </t>
  </si>
  <si>
    <t xml:space="preserve">sminNH4_leach[9] </t>
  </si>
  <si>
    <t xml:space="preserve">sminNO3_leach[0] </t>
  </si>
  <si>
    <t xml:space="preserve">sminNO3_leach[1] </t>
  </si>
  <si>
    <t xml:space="preserve">sminNO3_leach[2] </t>
  </si>
  <si>
    <t xml:space="preserve">sminNO3_leach[3] </t>
  </si>
  <si>
    <t xml:space="preserve">sminNO3_leach[4] </t>
  </si>
  <si>
    <t xml:space="preserve">sminNO3_leach[5] </t>
  </si>
  <si>
    <t xml:space="preserve">sminNO3_leach[6] </t>
  </si>
  <si>
    <t xml:space="preserve">sminNO3_leach[7] </t>
  </si>
  <si>
    <t xml:space="preserve">sminNO3_leach[8] </t>
  </si>
  <si>
    <t xml:space="preserve">sminNO3_leach[9] </t>
  </si>
  <si>
    <t xml:space="preserve">soil1DON_leach[0] </t>
  </si>
  <si>
    <t xml:space="preserve">soil1DON_leach[1] </t>
  </si>
  <si>
    <t xml:space="preserve">soil1DON_leach[2] </t>
  </si>
  <si>
    <t xml:space="preserve">soil1DON_leach[3] </t>
  </si>
  <si>
    <t xml:space="preserve">soil1DON_leach[4] </t>
  </si>
  <si>
    <t xml:space="preserve">soil1DON_leach[5] </t>
  </si>
  <si>
    <t xml:space="preserve">soil1DON_leach[6] </t>
  </si>
  <si>
    <t xml:space="preserve">soil1DON_leach[7] </t>
  </si>
  <si>
    <t xml:space="preserve">soil1DON_leach[8] </t>
  </si>
  <si>
    <t xml:space="preserve">soil1DON_leach[9] </t>
  </si>
  <si>
    <t xml:space="preserve">soil2DON_leach[0] </t>
  </si>
  <si>
    <t xml:space="preserve">soil2DON_leach[1] </t>
  </si>
  <si>
    <t xml:space="preserve">soil2DON_leach[2] </t>
  </si>
  <si>
    <t xml:space="preserve">soil2DON_leach[3] </t>
  </si>
  <si>
    <t xml:space="preserve">soil2DON_leach[4] </t>
  </si>
  <si>
    <t xml:space="preserve">soil2DON_leach[5] </t>
  </si>
  <si>
    <t xml:space="preserve">soil2DON_leach[6] </t>
  </si>
  <si>
    <t xml:space="preserve">soil2DON_leach[7] </t>
  </si>
  <si>
    <t xml:space="preserve">soil2DON_leach[8] </t>
  </si>
  <si>
    <t xml:space="preserve">soil2DON_leach[9] </t>
  </si>
  <si>
    <t xml:space="preserve">soil3DON_leach[0] </t>
  </si>
  <si>
    <t xml:space="preserve">soil3DON_leach[1] </t>
  </si>
  <si>
    <t xml:space="preserve">soil3DON_leach[2] </t>
  </si>
  <si>
    <t xml:space="preserve">soil3DON_leach[3] </t>
  </si>
  <si>
    <t xml:space="preserve">soil3DON_leach[4] </t>
  </si>
  <si>
    <t xml:space="preserve">soil3DON_leach[5] </t>
  </si>
  <si>
    <t xml:space="preserve">soil3DON_leach[6] </t>
  </si>
  <si>
    <t xml:space="preserve">soil3DON_leach[7] </t>
  </si>
  <si>
    <t xml:space="preserve">soil3DON_leach[8] </t>
  </si>
  <si>
    <t xml:space="preserve">soil3DON_leach[9] </t>
  </si>
  <si>
    <t xml:space="preserve">soil4DON_leach[0] </t>
  </si>
  <si>
    <t xml:space="preserve">soil4DON_leach[1] </t>
  </si>
  <si>
    <t xml:space="preserve">soil4DON_leach[2] </t>
  </si>
  <si>
    <t xml:space="preserve">soil4DON_leach[3] </t>
  </si>
  <si>
    <t xml:space="preserve">soil4DON_leach[4] </t>
  </si>
  <si>
    <t xml:space="preserve">soil4DON_leach[5] </t>
  </si>
  <si>
    <t xml:space="preserve">soil4DON_leach[6] </t>
  </si>
  <si>
    <t xml:space="preserve">soil4DON_leach[7] </t>
  </si>
  <si>
    <t xml:space="preserve">soil4DON_leach[8] </t>
  </si>
  <si>
    <t xml:space="preserve">soil4DON_leach[9] </t>
  </si>
  <si>
    <t xml:space="preserve">DON_leachRZ </t>
  </si>
  <si>
    <t>Ratio of live&amp;dead root biomass to total live&amp;dead biomass on the day (but before) of harvest</t>
  </si>
  <si>
    <t xml:space="preserve">g m-3 </t>
  </si>
  <si>
    <t xml:space="preserve">soilw_leach[0] </t>
  </si>
  <si>
    <t xml:space="preserve">soilw_leach[1] </t>
  </si>
  <si>
    <t xml:space="preserve">soilw_leach[2] </t>
  </si>
  <si>
    <t xml:space="preserve">soilw_leach[3] </t>
  </si>
  <si>
    <t xml:space="preserve">soilw_leach[4] </t>
  </si>
  <si>
    <t xml:space="preserve">soilw_leach[5] </t>
  </si>
  <si>
    <t xml:space="preserve">soilw_leach[6] </t>
  </si>
  <si>
    <t xml:space="preserve">soilw_leach[7] </t>
  </si>
  <si>
    <t xml:space="preserve">soilw_leach[8] </t>
  </si>
  <si>
    <t xml:space="preserve">soilw_leach[9] </t>
  </si>
  <si>
    <t xml:space="preserve">Soil water flux (percol+diffus) in soil layer 1 (0-3 cm) </t>
  </si>
  <si>
    <t xml:space="preserve">Soil water flux (percol+diffus) in soil layer 2 (3-10 cm) </t>
  </si>
  <si>
    <t xml:space="preserve">Soil water flux (percol+diffus) in soil layer 3 (10-30 cm) </t>
  </si>
  <si>
    <t xml:space="preserve">Soil water flux (percol+diffus) in soil layer 4 (30-60 cm) </t>
  </si>
  <si>
    <t xml:space="preserve">Soil water flux (percol+diffus) in soil layer 5 (60-90 cm) </t>
  </si>
  <si>
    <t xml:space="preserve">Soil water flux (percol+diffus) in soil layer 6 (90-120 cm) </t>
  </si>
  <si>
    <t xml:space="preserve">Soil water flux (percol+diffus) in soil layer 7 (120-150 cm) </t>
  </si>
  <si>
    <t xml:space="preserve">Soil water flux (percol+diffus) in soil layer 8 (150-200 cm) </t>
  </si>
  <si>
    <t xml:space="preserve">Soil water flux (percol+diffus) in soil layer 9 (200-400 cm) </t>
  </si>
  <si>
    <t xml:space="preserve">Soil water flux (percol+diffus) in soil layer 10 (400-1000 cm) </t>
  </si>
  <si>
    <t>belowgroundRatio</t>
  </si>
  <si>
    <t>rootIndex</t>
  </si>
  <si>
    <t xml:space="preserve">sminNH4_leachCUM[0] </t>
  </si>
  <si>
    <t xml:space="preserve">sminNH4_leachCUM[1] </t>
  </si>
  <si>
    <t xml:space="preserve">sminNH4_leachCUM[2] </t>
  </si>
  <si>
    <t xml:space="preserve">sminNH4_leachCUM[3] </t>
  </si>
  <si>
    <t xml:space="preserve">sminNH4_leachCUM[4] </t>
  </si>
  <si>
    <t xml:space="preserve">sminNH4_leachCUM[5] </t>
  </si>
  <si>
    <t xml:space="preserve">sminNH4_leachCUM[6] </t>
  </si>
  <si>
    <t xml:space="preserve">sminNH4_leachCUM[7] </t>
  </si>
  <si>
    <t xml:space="preserve">sminNH4_leachCUM[8] </t>
  </si>
  <si>
    <t xml:space="preserve">sminNH4_leachCUM[9] </t>
  </si>
  <si>
    <t xml:space="preserve">sminNO3_leachCUM[0] </t>
  </si>
  <si>
    <t xml:space="preserve">sminNO3_leachCUM[1] </t>
  </si>
  <si>
    <t xml:space="preserve">sminNO3_leachCUM[2] </t>
  </si>
  <si>
    <t xml:space="preserve">sminNO3_leachCUM[3] </t>
  </si>
  <si>
    <t xml:space="preserve">sminNO3_leachCUM[4] </t>
  </si>
  <si>
    <t xml:space="preserve">sminNO3_leachCUM[5] </t>
  </si>
  <si>
    <t xml:space="preserve">sminNO3_leachCUM[6] </t>
  </si>
  <si>
    <t xml:space="preserve">sminNO3_leachCUM[7] </t>
  </si>
  <si>
    <t xml:space="preserve">sminNO3_leachCUM[8] </t>
  </si>
  <si>
    <t xml:space="preserve">sminNO3_leachCUM[9] </t>
  </si>
  <si>
    <t xml:space="preserve">Leached N flux from DON of slow decomposing SOM pool in soil layer 7 (120-150 cm) </t>
  </si>
  <si>
    <t xml:space="preserve">Leached soil mineral NH4 from soil layer 1 (0-3 cm) </t>
  </si>
  <si>
    <t xml:space="preserve">Leached soil mineral NH4 from soil layer 2 (3-10 cm) </t>
  </si>
  <si>
    <t xml:space="preserve">Leached soil mineral NH4 from soil layer 3 (10-30 cm) </t>
  </si>
  <si>
    <t xml:space="preserve">Leached soil mineral NH4 from soil layer 4 (30-60 cm) </t>
  </si>
  <si>
    <t xml:space="preserve">Leached soil mineral NH4 from soil layer 5 (60-90 cm) </t>
  </si>
  <si>
    <t xml:space="preserve">Leached soil mineral NH4 from soil layer 6 (90-120 cm) </t>
  </si>
  <si>
    <t xml:space="preserve">Leached soil mineral NH4 from soil layer 7 (120-150 cm) </t>
  </si>
  <si>
    <t xml:space="preserve">Leached soil mineral NH4 from soil layer 8 (150-200 cm) </t>
  </si>
  <si>
    <t xml:space="preserve">Leached soil mineral NH4 from soil layer 9 (200-400 cm) </t>
  </si>
  <si>
    <t xml:space="preserve">Leached soil mineral NH4 from soil layer 10 (400-1000 cm) </t>
  </si>
  <si>
    <t xml:space="preserve">Leached soil mineral NO3 from soil layer 1 (0-3 cm) </t>
  </si>
  <si>
    <t xml:space="preserve">Leached soil mineral NO3 from soil layer 2 (3-10 cm) </t>
  </si>
  <si>
    <t xml:space="preserve">Leached soil mineral NO3 from soil layer 3 (10-30 cm) </t>
  </si>
  <si>
    <t xml:space="preserve">Leached soil mineral NO3 from soil layer 4 (30-60 cm) </t>
  </si>
  <si>
    <t xml:space="preserve">Leached soil mineral NO3 from soil layer 5 (60-90 cm) </t>
  </si>
  <si>
    <t xml:space="preserve">Leached soil mineral NO3 from soil layer 6 (90-120 cm) </t>
  </si>
  <si>
    <t xml:space="preserve">Leached soil mineral NO3 from soil layer 7 (120-150 cm) </t>
  </si>
  <si>
    <t xml:space="preserve">Leached soil mineral NO3 from soil layer 8 (150-200 cm) </t>
  </si>
  <si>
    <t xml:space="preserve">Leached soil mineral NO3 from soil layer 9 (200-400 cm) </t>
  </si>
  <si>
    <t xml:space="preserve">Leached soil mineral NO3 from soil layer 10 (400-1000 cm) </t>
  </si>
  <si>
    <t xml:space="preserve">Leached soil mineral N from rootzone </t>
  </si>
  <si>
    <t xml:space="preserve">Leached N flux from DON of labile SOM pool in soil layer 1 (0-3 cm) </t>
  </si>
  <si>
    <t xml:space="preserve">Leached N flux from DON of labile SOM pool in soil layer 2 (3-10 cm) </t>
  </si>
  <si>
    <t xml:space="preserve">Leached N flux from DON of labile SOM pool in soil layer 3 (10-30 cm) </t>
  </si>
  <si>
    <t xml:space="preserve">Leached N flux from DON of labile SOM pool in soil layer 4 (30-60 cm) </t>
  </si>
  <si>
    <t xml:space="preserve">Leached N flux from DON of labile SOM pool in soil layer 5 (60-90 cm) </t>
  </si>
  <si>
    <t xml:space="preserve">Leached N flux from DON of labile SOM pool in soil layer 6 (90-120 cm) </t>
  </si>
  <si>
    <t xml:space="preserve">Leached N flux from DON of labile SOM pool in soil layer 7 (120-150 cm) </t>
  </si>
  <si>
    <t xml:space="preserve">Leached N flux from DON of labile SOM pool in soil layer 8 (150-200 cm) </t>
  </si>
  <si>
    <t xml:space="preserve">Leached N flux from DON of labile SOM pool in soil layer 9 (200-400 cm) </t>
  </si>
  <si>
    <t xml:space="preserve">Leached N flux from DON of labile SOM pool in soil layer 10 (400-1000 cm) </t>
  </si>
  <si>
    <t xml:space="preserve">Leached N flux from DON of fast decomposing SOM pool in soil layer 1 (0-3 cm) </t>
  </si>
  <si>
    <t xml:space="preserve">Leached N flux from DON of fast decomposing SOM pool in soil layer 2 (3-10 cm) </t>
  </si>
  <si>
    <t xml:space="preserve">Leached N flux from DON of fast decomposing SOM pool in soil layer 3 (10-30 cm) </t>
  </si>
  <si>
    <t xml:space="preserve">Leached N flux from DON of fast decomposing SOM pool in soil layer 4 (30-60 cm) </t>
  </si>
  <si>
    <t xml:space="preserve">Leached N flux from DON of fast decomposing SOM pool in soil layer 5 (60-90 cm) </t>
  </si>
  <si>
    <t xml:space="preserve">Leached N flux from DON of fast decomposing SOM pool in soil layer 6 (90-120 cm) </t>
  </si>
  <si>
    <t xml:space="preserve">Leached N flux from DON of fast decomposing SOM pool in soil layer 7 (120-150 cm) </t>
  </si>
  <si>
    <t xml:space="preserve">Leached N flux from DON of fast decomposing SOM pool in soil layer 8 (150-200 cm) </t>
  </si>
  <si>
    <t xml:space="preserve">Leached N flux from DON of fast decomposing SOM pool in soil layer 9 (200-400 cm) </t>
  </si>
  <si>
    <t xml:space="preserve">Leached N flux from DON of fast decomposing SOM pool in soil layer 10 (400-1000 cm) </t>
  </si>
  <si>
    <t xml:space="preserve">Leached N flux from DON of slow decomposing SOM pool in soil layer 1 (0-3 cm) </t>
  </si>
  <si>
    <t xml:space="preserve">Leached N flux from DON of slow decomposing SOM pool in soil layer 2 (3-10 cm) </t>
  </si>
  <si>
    <t xml:space="preserve">Leached N flux from DON of slow decomposing SOM pool in soil layer 3 (10-30 cm) </t>
  </si>
  <si>
    <t xml:space="preserve">Leached N flux from DON of slow decomposing SOM pool in soil layer 4 (30-60 cm) </t>
  </si>
  <si>
    <t xml:space="preserve">Leached N flux from DON of slow decomposing SOM pool in soil layer 5 (60-90 cm) </t>
  </si>
  <si>
    <t xml:space="preserve">Leached N flux from DON of slow decomposing SOM pool in soil layer 6 (90-120 cm) </t>
  </si>
  <si>
    <t xml:space="preserve">Leached N flux from DON of slow decomposing SOM pool in soil layer 8 (150-200 cm) </t>
  </si>
  <si>
    <t xml:space="preserve">Leached N flux from DON of slow decomposing SOM pool in soil layer 9 (200-400 cm) </t>
  </si>
  <si>
    <t xml:space="preserve">Leached N flux from DON of slow decomposing SOM pool in soil layer 10 (400-1000 cm) </t>
  </si>
  <si>
    <t xml:space="preserve">Leached N flux from DON of stable SOM of soil layer 1 (0-3 cm) </t>
  </si>
  <si>
    <t xml:space="preserve">Leached N flux from DON of stable SOM of soil layer 2 (3-10 cm) </t>
  </si>
  <si>
    <t xml:space="preserve">Leached N flux from DON of stable SOM of soil layer 3 (10-30 cm) </t>
  </si>
  <si>
    <t xml:space="preserve">Leached N flux from DON of stable SOM of soil layer 4 (30-60 cm) </t>
  </si>
  <si>
    <t xml:space="preserve">Leached N flux from DON of stable SOM of soil layer 5 (60-90 cm) </t>
  </si>
  <si>
    <t xml:space="preserve">Leached N flux from DON of stable SOM of soil layer 6 (90-120 cm) </t>
  </si>
  <si>
    <t xml:space="preserve">Leached N flux from DON of stable SOM of soil layer 7 (120-150 cm) </t>
  </si>
  <si>
    <t xml:space="preserve">Leached N flux from DON of stable SOM of soil layer 8 (150-200 cm) </t>
  </si>
  <si>
    <t xml:space="preserve">Leached N flux from DON of stable SOM of soil layer 9 (200-400 cm) </t>
  </si>
  <si>
    <t xml:space="preserve">Leached N flux from DON of stable SOM of soil layer 10 (400-1000 cm) </t>
  </si>
  <si>
    <t xml:space="preserve">Cumulated leached soil mineral NO3 from soil layer 1 (0-3 cm) </t>
  </si>
  <si>
    <t xml:space="preserve">Cumulated leached soil mineral NO3 from soil layer 2 (3-10 cm) </t>
  </si>
  <si>
    <t xml:space="preserve">Cumulated leached soil mineral NO3 from soil layer 3 (10-30 cm) </t>
  </si>
  <si>
    <t xml:space="preserve">Cumulated leached soil mineral NO3 from soil layer 4 (30-60 cm) </t>
  </si>
  <si>
    <t xml:space="preserve">Cumulated leached soil mineral NO3 from soil layer 5 (60-90 cm) </t>
  </si>
  <si>
    <t xml:space="preserve">Cumulated leached soil mineral NO3 from soil layer 6 (90-120 cm) </t>
  </si>
  <si>
    <t xml:space="preserve">Cumulated leached soil mineral NO3 from soil layer 7 (120-150 cm) </t>
  </si>
  <si>
    <t xml:space="preserve">Cumulated leached soil mineral NO3 from soil layer 8 (150-200 cm) </t>
  </si>
  <si>
    <t xml:space="preserve">Cumulated leached soil mineral NO3 from soil layer 9 (200-400 cm) </t>
  </si>
  <si>
    <t xml:space="preserve">Cumulated leached soil mineral NO3 from soil layer 10 (400-1000 cm) </t>
  </si>
  <si>
    <t xml:space="preserve">Cumulated leached soil mineral NH4 from soil layer 1 (0-3 cm) </t>
  </si>
  <si>
    <t xml:space="preserve">Cumulated leached soil mineral NH4 from soil layer 2 (3-10 cm) </t>
  </si>
  <si>
    <t xml:space="preserve">Cumulated leached soil mineral NH4 from soil layer 3 (10-30 cm) </t>
  </si>
  <si>
    <t xml:space="preserve">Cumulated leached soil mineral NH4 from soil layer 4 (30-60 cm) </t>
  </si>
  <si>
    <t xml:space="preserve">Cumulated leached soil mineral NH4 from soil layer 5 (60-90 cm) </t>
  </si>
  <si>
    <t xml:space="preserve">Cumulated leached soil mineral NH4 from soil layer 6 (90-120 cm) </t>
  </si>
  <si>
    <t xml:space="preserve">Cumulated leached soil mineral NH4 from soil layer 7 (120-150 cm) </t>
  </si>
  <si>
    <t xml:space="preserve">Cumulated leached soil mineral NH4 from soil layer 8 (150-200 cm) </t>
  </si>
  <si>
    <t xml:space="preserve">Cumulated leached soil mineral NH4 from soil layer 9 (200-400 cm) </t>
  </si>
  <si>
    <t xml:space="preserve">Cumulated leached soil mineral NH4 from soil layer 10 (400-1000 cm) </t>
  </si>
  <si>
    <t xml:space="preserve">soilDON_leachCUM[0] </t>
  </si>
  <si>
    <t xml:space="preserve">soilDON_leachCUM[1] </t>
  </si>
  <si>
    <t xml:space="preserve">soilDON_leachCUM[2] </t>
  </si>
  <si>
    <t xml:space="preserve">soilDON_leachCUM[3] </t>
  </si>
  <si>
    <t xml:space="preserve">soilDON_leachCUM[4] </t>
  </si>
  <si>
    <t xml:space="preserve">soilDON_leachCUM[5] </t>
  </si>
  <si>
    <t xml:space="preserve">soilDON_leachCUM[6] </t>
  </si>
  <si>
    <t xml:space="preserve">soilDON_leachCUM[7] </t>
  </si>
  <si>
    <t xml:space="preserve">soilDON_leachCUM[8] </t>
  </si>
  <si>
    <t xml:space="preserve">soilDON_leachCUM[9] </t>
  </si>
  <si>
    <t xml:space="preserve">Leached N flux from DON of total SOM of soil layer 1 (0-3 cm) </t>
  </si>
  <si>
    <t xml:space="preserve">Leached N flux from DON of total SOM of soil layer 2 (3-10 cm) </t>
  </si>
  <si>
    <t xml:space="preserve">Leached N flux from DON of total SOM of soil layer 3 (10-30 cm) </t>
  </si>
  <si>
    <t xml:space="preserve">Leached N flux from DON of total SOM of soil layer 4 (30-60 cm) </t>
  </si>
  <si>
    <t xml:space="preserve">Leached N flux from DON of total SOM of soil layer 5 (60-90 cm) </t>
  </si>
  <si>
    <t xml:space="preserve">Leached N flux from DON of total SOM of soil layer 6 (90-120 cm) </t>
  </si>
  <si>
    <t xml:space="preserve">Leached N flux from DON of total SOM of soil layer 7 (120-150 cm) </t>
  </si>
  <si>
    <t xml:space="preserve">Leached N flux from DON of total SOM of soil layer 8 (150-200 cm) </t>
  </si>
  <si>
    <t xml:space="preserve">Leached N flux from DON of total SOM of soil layer 9 (200-400 cm) </t>
  </si>
  <si>
    <t xml:space="preserve">Leached N flux from DON of total  SOM of soil layer 10 (400-1000 cm) </t>
  </si>
  <si>
    <t xml:space="preserve">soilDOC_leachCUM[0] </t>
  </si>
  <si>
    <t xml:space="preserve">Leached N flux from DOC of total SOM of soil layer 1 (0-3 cm) </t>
  </si>
  <si>
    <t xml:space="preserve">soilDOC_leachCUM[1] </t>
  </si>
  <si>
    <t xml:space="preserve">Leached N flux from DOC of total SOM of soil layer 2 (3-10 cm) </t>
  </si>
  <si>
    <t xml:space="preserve">soilDOC_leachCUM[2] </t>
  </si>
  <si>
    <t xml:space="preserve">Leached N flux from DOC of total SOM of soil layer 3 (10-30 cm) </t>
  </si>
  <si>
    <t xml:space="preserve">soilDOC_leachCUM[3] </t>
  </si>
  <si>
    <t xml:space="preserve">Leached N flux from DOC of total SOM of soil layer 4 (30-60 cm) </t>
  </si>
  <si>
    <t xml:space="preserve">soilDOC_leachCUM[4] </t>
  </si>
  <si>
    <t xml:space="preserve">Leached N flux from DOC of total SOM of soil layer 5 (60-90 cm) </t>
  </si>
  <si>
    <t xml:space="preserve">soilDOC_leachCUM[5] </t>
  </si>
  <si>
    <t xml:space="preserve">Leached N flux from DOC of total SOM of soil layer 6 (90-120 cm) </t>
  </si>
  <si>
    <t xml:space="preserve">soilDOC_leachCUM[6] </t>
  </si>
  <si>
    <t xml:space="preserve">Leached N flux from DOC of total SOM of soil layer 7 (120-150 cm) </t>
  </si>
  <si>
    <t xml:space="preserve">soilDOC_leachCUM[7] </t>
  </si>
  <si>
    <t xml:space="preserve">Leached N flux from DOC of total SOM of soil layer 8 (150-200 cm) </t>
  </si>
  <si>
    <t xml:space="preserve">soilDOC_leachCUM[8] </t>
  </si>
  <si>
    <t xml:space="preserve">Leached N flux from DOC of total SOM of soil layer 9 (200-400 cm) </t>
  </si>
  <si>
    <t xml:space="preserve">soilDOC_leachCUM[9] </t>
  </si>
  <si>
    <t xml:space="preserve">Leached N flux from DOC of total  SOM of soil layer 10 (400-1000 cm) </t>
  </si>
  <si>
    <t>gwc</t>
  </si>
  <si>
    <t>Volumetric water content of soil layer 1 in GWC calulation</t>
  </si>
  <si>
    <t>Volumetric water content of soil layer 2  in GWC calulation</t>
  </si>
  <si>
    <t>Volumetric water content of soil layer 3 in GWC calulation</t>
  </si>
  <si>
    <t>Volumetric water content of soil layer 4 in GWC calulation</t>
  </si>
  <si>
    <t>Volumetric water content of soil layer 5 in GWC calulation</t>
  </si>
  <si>
    <t>Volumetric water content of soil layer 6 in GWC calulation</t>
  </si>
  <si>
    <t>Volumetric water content of soil layer 7 in GWC calulation</t>
  </si>
  <si>
    <t>Volumetric water content of soil layer 8 in GWC calulation</t>
  </si>
  <si>
    <t>Volumetric water content of soil layer 9 in GWC calulation</t>
  </si>
  <si>
    <t>Volumetric water content of soil layer 10 in GWC calulation</t>
  </si>
  <si>
    <t xml:space="preserve">vwc[10] </t>
  </si>
  <si>
    <t xml:space="preserve">vwc[11] </t>
  </si>
  <si>
    <t>Volumetric water content of soil layer 11 in GWC calulation</t>
  </si>
  <si>
    <t>Volumetric water content of soil layer 12 in GWC calulation</t>
  </si>
  <si>
    <t xml:space="preserve">soilwFlux_GWC[0] </t>
  </si>
  <si>
    <t xml:space="preserve">soilwFlux_GWC[1] </t>
  </si>
  <si>
    <t xml:space="preserve">soilwFlux_GWC[2] </t>
  </si>
  <si>
    <t xml:space="preserve">soilwFlux_GWC[3] </t>
  </si>
  <si>
    <t xml:space="preserve">soilwFlux_GWC[4] </t>
  </si>
  <si>
    <t xml:space="preserve">soilwFlux_GWC[5] </t>
  </si>
  <si>
    <t xml:space="preserve">soilwFlux_GWC[6] </t>
  </si>
  <si>
    <t xml:space="preserve">soilwFlux_GWC[7] </t>
  </si>
  <si>
    <t xml:space="preserve">soilwFlux_GWC[8] </t>
  </si>
  <si>
    <t xml:space="preserve">soilwFlux_GWC[9] </t>
  </si>
  <si>
    <t xml:space="preserve">soilwFlux_GWC[10] </t>
  </si>
  <si>
    <t xml:space="preserve">soilwFlux_GWC[11] </t>
  </si>
  <si>
    <t>Soil water flux of soil layer 1 in GWC calulation</t>
  </si>
  <si>
    <t>Soil water flux of soil layer 2  in GWC calulation</t>
  </si>
  <si>
    <t>Soil water flux of soil layer 3 in GWC calulation</t>
  </si>
  <si>
    <t>Soil water flux of soil layer 4 in GWC calulation</t>
  </si>
  <si>
    <t>Soil water flux of soil layer 5 in GWC calulation</t>
  </si>
  <si>
    <t>Soil water flux of soil layer 6 in GWC calulation</t>
  </si>
  <si>
    <t>Soil water flux of soil layer 7 in GWC calulation</t>
  </si>
  <si>
    <t>Soil water flux of soil layer 8 in GWC calulation</t>
  </si>
  <si>
    <t>Soil water flux of soil layer 9 in GWC calulation</t>
  </si>
  <si>
    <t>Soil water flux of soil layer 10 in GWC calulation</t>
  </si>
  <si>
    <t>Soil water flux of soil layer 11 in GWC calulation</t>
  </si>
  <si>
    <t>Soil water flux of soil layer 12 in GWC calulation</t>
  </si>
  <si>
    <t xml:space="preserve">HYDROflag[0] </t>
  </si>
  <si>
    <t xml:space="preserve">HYDROflag[1] </t>
  </si>
  <si>
    <t xml:space="preserve">HYDROflag[2] </t>
  </si>
  <si>
    <t xml:space="preserve">HYDROflag[3] </t>
  </si>
  <si>
    <t xml:space="preserve">HYDROflag[4] </t>
  </si>
  <si>
    <t xml:space="preserve">HYDROflag[5] </t>
  </si>
  <si>
    <t xml:space="preserve">HYDROflag[6] </t>
  </si>
  <si>
    <t xml:space="preserve">HYDROflag[7] </t>
  </si>
  <si>
    <t xml:space="preserve">HYDROflag[8] </t>
  </si>
  <si>
    <t xml:space="preserve">HYDROflag[9] </t>
  </si>
  <si>
    <t xml:space="preserve">HYDROflag[10] </t>
  </si>
  <si>
    <t xml:space="preserve">HYDROflag[11] </t>
  </si>
  <si>
    <t>Hydrological flag (0:normal, 1: capillary, 2:GW-sat) of soil layer 1 in GWC calulation</t>
  </si>
  <si>
    <t>Hydrological flag (0:normal, 1: capillary, 2:GW-sat) of soil layer 2  in GWC calulation</t>
  </si>
  <si>
    <t>Hydrological flag (0:normal, 1: capillary, 2:GW-sat) of soil layer 3 in GWC calulation</t>
  </si>
  <si>
    <t>Hydrological flag (0:normal, 1: capillary, 2:GW-sat) of soil layer 4 in GWC calulation</t>
  </si>
  <si>
    <t>Hydrological flag (0:normal, 1: capillary, 2:GW-sat) of soil layer 5 in GWC calulation</t>
  </si>
  <si>
    <t>Hydrological flag (0:normal, 1: capillary, 2:GW-sat) of soil layer 6 in GWC calulation</t>
  </si>
  <si>
    <t>Hydrological flag (0:normal, 1: capillary, 2:GW-sat) of soil layer 7 in GWC calulation</t>
  </si>
  <si>
    <t>Hydrological flag (0:normal, 1: capillary, 2:GW-sat) of soil layer 8 in GWC calulation</t>
  </si>
  <si>
    <t>Hydrological flag (0:normal, 1: capillary, 2:GW-sat) of soil layer 9 in GWC calulation</t>
  </si>
  <si>
    <t>Hydrological flag (0:normal, 1: capillary, 2:GW-sat) of soil layer 10 in GWC calulation</t>
  </si>
  <si>
    <t>Hydrological flag (0:normal, 1: capillary, 2:GW-sat) of soil layer 11 in GWC calulation</t>
  </si>
  <si>
    <t>Hydrological flag (0:normal, 1: capillary, 2:GW-sat) of soil layer 12 in GWC calulation</t>
  </si>
  <si>
    <t xml:space="preserve">GWrecharge_GWC[0] </t>
  </si>
  <si>
    <t xml:space="preserve">GWrecharge_GWC[1] </t>
  </si>
  <si>
    <t xml:space="preserve">GWrecharge_GWC[2] </t>
  </si>
  <si>
    <t xml:space="preserve">GWrecharge_GWC[3] </t>
  </si>
  <si>
    <t xml:space="preserve">GWrecharge_GWC[4] </t>
  </si>
  <si>
    <t xml:space="preserve">GWrecharge_GWC[5] </t>
  </si>
  <si>
    <t xml:space="preserve">GWrecharge_GWC[6] </t>
  </si>
  <si>
    <t xml:space="preserve">GWrecharge_GWC[7] </t>
  </si>
  <si>
    <t xml:space="preserve">GWrecharge_GWC[8] </t>
  </si>
  <si>
    <t xml:space="preserve">GWrecharge_GWC[9] </t>
  </si>
  <si>
    <t xml:space="preserve">GWrecharge_GWC[10] </t>
  </si>
  <si>
    <t xml:space="preserve">GWrecharge_GWC[11] </t>
  </si>
  <si>
    <t>Groundwater rechaarge in soil layer 1 in GWC calulation</t>
  </si>
  <si>
    <t>Groundwater recharge in soil layer 2  in GWC calulation</t>
  </si>
  <si>
    <t>Groundwater recharge in soil layer 3 in GWC calulation</t>
  </si>
  <si>
    <t>Groundwater recharge in soil layer 4 in GWC calulation</t>
  </si>
  <si>
    <t>Groundwater recharge in soil layer 5 in GWC calulation</t>
  </si>
  <si>
    <t>Groundwater recharge in soil layer 6 in GWC calulation</t>
  </si>
  <si>
    <t>Groundwater recharge in soil layer 7 in GWC calulation</t>
  </si>
  <si>
    <t>Groundwater recharge in soil layer 8 in GWC calulation</t>
  </si>
  <si>
    <t>Groundwater recharge in soil layer 9 in GWC calulation</t>
  </si>
  <si>
    <t>Groundwater recharge in soil layer 10 in GWC calulation</t>
  </si>
  <si>
    <t>Groundwater recharge in soil layer 11 in GWC calulation</t>
  </si>
  <si>
    <t>Groundwater recharge in soil layer 12 in GWC calulation</t>
  </si>
  <si>
    <t xml:space="preserve">GW_to_soilwGWC[0] </t>
  </si>
  <si>
    <t xml:space="preserve">GW_to_soilwGWC[1] </t>
  </si>
  <si>
    <t xml:space="preserve">GW_to_soilwGWC[2] </t>
  </si>
  <si>
    <t xml:space="preserve">GW_to_soilwGWC[3] </t>
  </si>
  <si>
    <t xml:space="preserve">GW_to_soilwGWC[4] </t>
  </si>
  <si>
    <t xml:space="preserve">GW_to_soilwGWC[5] </t>
  </si>
  <si>
    <t xml:space="preserve">GW_to_soilwGWC[6] </t>
  </si>
  <si>
    <t xml:space="preserve">GW_to_soilwGWC[7] </t>
  </si>
  <si>
    <t xml:space="preserve">GW_to_soilwGWC[8] </t>
  </si>
  <si>
    <t xml:space="preserve">GW_to_soilwGWC[9] </t>
  </si>
  <si>
    <t xml:space="preserve">GW_to_soilwGWC[10] </t>
  </si>
  <si>
    <t xml:space="preserve">GW_to_soilwGWC[11] </t>
  </si>
  <si>
    <t>Groundwater to soilw flux in soil layer 1 in GWC calulation</t>
  </si>
  <si>
    <t>Groundwater to soilw flux in soil layer 2  in GWC calulation</t>
  </si>
  <si>
    <t>Groundwater to soilw flux in soil layer 3 in GWC calulation</t>
  </si>
  <si>
    <t>Groundwater to soilw flux in soil layer 4 in GWC calulation</t>
  </si>
  <si>
    <t>Groundwater to soilw flux in soil layer 5 in GWC calulation</t>
  </si>
  <si>
    <t>Groundwater to soilw flux in soil layer 6 in GWC calulation</t>
  </si>
  <si>
    <t>Groundwater to soilw flux in soil layer 7 in GWC calulation</t>
  </si>
  <si>
    <t>Groundwater to soilw flux in soil layer 8 in GWC calulation</t>
  </si>
  <si>
    <t>Groundwater to soilw flux in soil layer 9 in GWC calulation</t>
  </si>
  <si>
    <t>Groundwater to soilw flux in soil layer 10 in GWC calulation</t>
  </si>
  <si>
    <t>Groundwater to soilw flux in soil layer 11 in GWC calulation</t>
  </si>
  <si>
    <t>Groundwater to soilw flux in soil layer 12 in GWC calulation</t>
  </si>
  <si>
    <t>Cumulative sum of groundwater recharge</t>
  </si>
  <si>
    <t>plantCalloc_CUM</t>
  </si>
  <si>
    <t>plantNalloc _CUM</t>
  </si>
  <si>
    <t xml:space="preserve">Cumulated amount of allocated C </t>
  </si>
  <si>
    <t xml:space="preserve">Cumulated amount of allocated N </t>
  </si>
  <si>
    <t xml:space="preserve">soilwTransp_GWC[0] </t>
  </si>
  <si>
    <t xml:space="preserve">soilwTransp_GWC[1] </t>
  </si>
  <si>
    <t xml:space="preserve">soilwTransp_GWC[2] </t>
  </si>
  <si>
    <t xml:space="preserve">soilwTransp_GWC[3] </t>
  </si>
  <si>
    <t xml:space="preserve">soilwTransp_GWC[4] </t>
  </si>
  <si>
    <t xml:space="preserve">soilwTransp_GWC[5] </t>
  </si>
  <si>
    <t xml:space="preserve">soilwTransp_GWC[6] </t>
  </si>
  <si>
    <t xml:space="preserve">soilwTransp_GWC[7] </t>
  </si>
  <si>
    <t xml:space="preserve">soilwTransp_GWC[8] </t>
  </si>
  <si>
    <t xml:space="preserve">soilwTransp_GWC[9] </t>
  </si>
  <si>
    <t xml:space="preserve">soilwTransp_GWC[10] </t>
  </si>
  <si>
    <t xml:space="preserve">soilwTransp_GWC[11] </t>
  </si>
  <si>
    <t>Transpiration flux of soil layer 1 in GWC calulation</t>
  </si>
  <si>
    <t>Transpiration flux of soil layer 2  in GWC calulation</t>
  </si>
  <si>
    <t>Transpiration flux of soil layer 3 in GWC calulation</t>
  </si>
  <si>
    <t>Transpiration flux of soil layer 4 in GWC calulation</t>
  </si>
  <si>
    <t>Transpiration flux of soil layer 5 in GWC calulation</t>
  </si>
  <si>
    <t>Transpiration flux of soil layer 6 in GWC calulation</t>
  </si>
  <si>
    <t>Transpiration flux of soil layer 7 in GWC calulation</t>
  </si>
  <si>
    <t>Transpiration flux of soil layer 8 in GWC calulation</t>
  </si>
  <si>
    <t>Transpiration flux of soil layer 9 in GWC calulation</t>
  </si>
  <si>
    <t>Transpiration flux of soil layer 10 in GWC calulation</t>
  </si>
  <si>
    <t>Transpiration flux of soil layer 11 in GWC calulation</t>
  </si>
  <si>
    <t>Transpiration flux of soil layer 12 in GWC calulation</t>
  </si>
  <si>
    <t xml:space="preserve">Cumulative immobilization N flux from soil mineral N to SOM pool (labile) in total soil column </t>
  </si>
  <si>
    <t xml:space="preserve">Cumulative immobilization N flux from soil mineral N to SOM pool (fast) in total soil column </t>
  </si>
  <si>
    <t xml:space="preserve">Cumulative immobilization N flux from soil mineral N to SOM pool (slow) in total soil column </t>
  </si>
  <si>
    <t>soil4n_to_sminn_totalCUM</t>
  </si>
  <si>
    <t>Cumulative mineralization N flux from stable SOM pool (stable) to soil mineral NH4</t>
  </si>
  <si>
    <t>Cumulative sum of net mineralization flux</t>
  </si>
  <si>
    <t>sminn_to_npool_totalCUM</t>
  </si>
  <si>
    <t>Cumulative N flux from soil mineral N to temporary plant N pool</t>
  </si>
  <si>
    <t>netMINER_totalCUM</t>
  </si>
  <si>
    <t xml:space="preserve">sminn_to_soil1n_l1_totalCUM </t>
  </si>
  <si>
    <t xml:space="preserve">sminn_to_soil2n_l2_totalCUM </t>
  </si>
  <si>
    <t xml:space="preserve">sminn_to_soil3n_l4_totalCUM </t>
  </si>
  <si>
    <t xml:space="preserve">sminn_to_soil2n_s1_totalCUM </t>
  </si>
  <si>
    <t xml:space="preserve">sminn_to_soil3n_s2_totalCUM </t>
  </si>
  <si>
    <t xml:space="preserve">sminn_to_soil4n_s3_totalCUM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</si>
</sst>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1" fillId="0" borderId="0" xfId="0" applyFont="1" applyFill="1"/>
    <xf numFmtId="0" fontId="0" fillId="0" borderId="0" xfId="0" applyNumberFormat="1" applyFont="1" applyFill="1"/>
    <xf numFmtId="2" fontId="0" fillId="0" borderId="0" xfId="0" applyNumberFormat="1" applyFont="1" applyFill="1"/>
    <xf numFmtId="11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734"/>
  <sheetViews>
    <sheetView tabSelected="1" workbookViewId="0">
      <selection activeCell="B5" sqref="B5"/>
    </sheetView>
  </sheetViews>
  <sheetFormatPr defaultRowHeight="15"/>
  <cols>
    <col min="1" max="1" width="9.7109375" style="4" customWidth="1"/>
    <col min="2" max="2" width="33.42578125" style="4" customWidth="1"/>
    <col min="3" max="3" width="9.140625" style="4"/>
    <col min="4" max="4" width="76.140625" style="4" customWidth="1"/>
    <col min="5" max="5" width="15.5703125" style="4" customWidth="1"/>
    <col min="6" max="6" width="12.28515625" style="3" customWidth="1"/>
    <col min="7" max="7" width="31.7109375" style="3" customWidth="1"/>
    <col min="8" max="8" width="9.5703125" style="3" customWidth="1"/>
    <col min="9" max="9" width="67.28515625" style="3" customWidth="1"/>
    <col min="10" max="10" width="15.7109375" style="8" customWidth="1"/>
    <col min="11" max="16384" width="9.140625" style="4"/>
  </cols>
  <sheetData>
    <row r="1" spans="1:10" s="6" customFormat="1">
      <c r="A1" s="6" t="s">
        <v>740</v>
      </c>
      <c r="B1" s="6" t="s">
        <v>741</v>
      </c>
      <c r="C1" s="6" t="s">
        <v>742</v>
      </c>
      <c r="D1" s="6" t="s">
        <v>743</v>
      </c>
      <c r="E1" s="6" t="s">
        <v>744</v>
      </c>
    </row>
    <row r="2" spans="1:10">
      <c r="A2" s="4">
        <v>0</v>
      </c>
      <c r="B2" s="4" t="s">
        <v>745</v>
      </c>
      <c r="C2" s="4" t="s">
        <v>419</v>
      </c>
      <c r="D2" s="4" t="s">
        <v>746</v>
      </c>
      <c r="E2" s="4" t="s">
        <v>747</v>
      </c>
      <c r="J2" s="3"/>
    </row>
    <row r="3" spans="1:10">
      <c r="A3" s="4">
        <v>1</v>
      </c>
      <c r="B3" s="4" t="s">
        <v>748</v>
      </c>
      <c r="C3" s="4" t="s">
        <v>419</v>
      </c>
      <c r="D3" s="4" t="s">
        <v>749</v>
      </c>
      <c r="E3" s="4" t="s">
        <v>747</v>
      </c>
      <c r="J3" s="3"/>
    </row>
    <row r="4" spans="1:10">
      <c r="A4" s="4">
        <v>2</v>
      </c>
      <c r="B4" s="4" t="s">
        <v>750</v>
      </c>
      <c r="C4" s="4" t="s">
        <v>419</v>
      </c>
      <c r="D4" s="4" t="s">
        <v>751</v>
      </c>
      <c r="E4" s="4" t="s">
        <v>747</v>
      </c>
      <c r="J4" s="3"/>
    </row>
    <row r="5" spans="1:10">
      <c r="A5" s="4">
        <v>3</v>
      </c>
      <c r="B5" s="4" t="s">
        <v>752</v>
      </c>
      <c r="C5" s="4" t="s">
        <v>419</v>
      </c>
      <c r="D5" s="4" t="s">
        <v>753</v>
      </c>
      <c r="E5" s="4" t="s">
        <v>747</v>
      </c>
      <c r="J5" s="3"/>
    </row>
    <row r="6" spans="1:10">
      <c r="A6" s="4">
        <v>4</v>
      </c>
      <c r="B6" s="4" t="s">
        <v>754</v>
      </c>
      <c r="C6" s="4" t="s">
        <v>419</v>
      </c>
      <c r="D6" s="4" t="s">
        <v>755</v>
      </c>
      <c r="E6" s="4" t="s">
        <v>747</v>
      </c>
      <c r="J6" s="3"/>
    </row>
    <row r="7" spans="1:10">
      <c r="A7" s="4">
        <v>5</v>
      </c>
      <c r="B7" s="4" t="s">
        <v>756</v>
      </c>
      <c r="C7" s="4" t="s">
        <v>419</v>
      </c>
      <c r="D7" s="4" t="s">
        <v>757</v>
      </c>
      <c r="E7" s="4" t="s">
        <v>747</v>
      </c>
      <c r="J7" s="3"/>
    </row>
    <row r="8" spans="1:10">
      <c r="A8" s="4">
        <v>6</v>
      </c>
      <c r="B8" s="4" t="s">
        <v>758</v>
      </c>
      <c r="C8" s="4" t="s">
        <v>419</v>
      </c>
      <c r="D8" s="4" t="s">
        <v>759</v>
      </c>
      <c r="E8" s="4" t="s">
        <v>747</v>
      </c>
      <c r="J8" s="3"/>
    </row>
    <row r="9" spans="1:10">
      <c r="A9" s="4">
        <v>7</v>
      </c>
      <c r="B9" s="4" t="s">
        <v>760</v>
      </c>
      <c r="C9" s="4" t="s">
        <v>419</v>
      </c>
      <c r="D9" s="4" t="s">
        <v>761</v>
      </c>
      <c r="E9" s="4" t="s">
        <v>747</v>
      </c>
      <c r="J9" s="3"/>
    </row>
    <row r="10" spans="1:10">
      <c r="A10" s="4">
        <v>8</v>
      </c>
      <c r="B10" s="4" t="s">
        <v>762</v>
      </c>
      <c r="C10" s="4" t="s">
        <v>419</v>
      </c>
      <c r="D10" s="4" t="s">
        <v>763</v>
      </c>
      <c r="E10" s="4" t="s">
        <v>491</v>
      </c>
      <c r="J10" s="3"/>
    </row>
    <row r="11" spans="1:10">
      <c r="A11" s="4">
        <v>9</v>
      </c>
      <c r="B11" s="4" t="s">
        <v>764</v>
      </c>
      <c r="C11" s="4" t="s">
        <v>419</v>
      </c>
      <c r="D11" s="4" t="s">
        <v>765</v>
      </c>
      <c r="E11" s="4" t="s">
        <v>491</v>
      </c>
      <c r="J11" s="3"/>
    </row>
    <row r="12" spans="1:10">
      <c r="A12" s="4">
        <v>10</v>
      </c>
      <c r="B12" s="4" t="s">
        <v>766</v>
      </c>
      <c r="C12" s="4" t="s">
        <v>419</v>
      </c>
      <c r="D12" s="4" t="s">
        <v>767</v>
      </c>
      <c r="E12" s="4" t="s">
        <v>491</v>
      </c>
      <c r="J12" s="3"/>
    </row>
    <row r="13" spans="1:10">
      <c r="A13" s="4">
        <v>11</v>
      </c>
      <c r="B13" s="4" t="s">
        <v>768</v>
      </c>
      <c r="C13" s="4" t="s">
        <v>419</v>
      </c>
      <c r="D13" s="4" t="s">
        <v>769</v>
      </c>
      <c r="E13" s="4" t="s">
        <v>747</v>
      </c>
      <c r="J13" s="3"/>
    </row>
    <row r="14" spans="1:10">
      <c r="A14" s="4">
        <v>12</v>
      </c>
      <c r="B14" s="4" t="s">
        <v>770</v>
      </c>
      <c r="C14" s="4" t="s">
        <v>419</v>
      </c>
      <c r="D14" s="4" t="s">
        <v>771</v>
      </c>
      <c r="E14" s="4" t="s">
        <v>772</v>
      </c>
      <c r="J14" s="3"/>
    </row>
    <row r="15" spans="1:10">
      <c r="A15" s="4">
        <v>13</v>
      </c>
      <c r="B15" s="4" t="s">
        <v>773</v>
      </c>
      <c r="C15" s="4" t="s">
        <v>419</v>
      </c>
      <c r="D15" s="4" t="s">
        <v>774</v>
      </c>
      <c r="E15" s="4" t="s">
        <v>772</v>
      </c>
      <c r="J15" s="3"/>
    </row>
    <row r="16" spans="1:10">
      <c r="A16" s="4">
        <v>14</v>
      </c>
      <c r="B16" s="4" t="s">
        <v>775</v>
      </c>
      <c r="C16" s="4" t="s">
        <v>419</v>
      </c>
      <c r="D16" s="4" t="s">
        <v>776</v>
      </c>
      <c r="E16" s="4" t="s">
        <v>772</v>
      </c>
      <c r="J16" s="3"/>
    </row>
    <row r="17" spans="1:10">
      <c r="A17" s="4">
        <v>15</v>
      </c>
      <c r="B17" s="4" t="s">
        <v>777</v>
      </c>
      <c r="C17" s="4" t="s">
        <v>419</v>
      </c>
      <c r="D17" s="4" t="s">
        <v>778</v>
      </c>
      <c r="E17" s="4" t="s">
        <v>772</v>
      </c>
      <c r="J17" s="3"/>
    </row>
    <row r="18" spans="1:10">
      <c r="A18" s="4">
        <v>16</v>
      </c>
      <c r="B18" s="4" t="s">
        <v>779</v>
      </c>
      <c r="C18" s="4" t="s">
        <v>419</v>
      </c>
      <c r="D18" s="4" t="s">
        <v>780</v>
      </c>
      <c r="E18" s="4" t="s">
        <v>772</v>
      </c>
      <c r="J18" s="3"/>
    </row>
    <row r="19" spans="1:10">
      <c r="A19" s="4">
        <v>17</v>
      </c>
      <c r="B19" s="4" t="s">
        <v>781</v>
      </c>
      <c r="C19" s="4" t="s">
        <v>419</v>
      </c>
      <c r="D19" s="4" t="s">
        <v>782</v>
      </c>
      <c r="E19" s="4" t="s">
        <v>772</v>
      </c>
      <c r="J19" s="3"/>
    </row>
    <row r="20" spans="1:10">
      <c r="A20" s="4">
        <v>18</v>
      </c>
      <c r="B20" s="4" t="s">
        <v>783</v>
      </c>
      <c r="C20" s="4" t="s">
        <v>419</v>
      </c>
      <c r="D20" s="4" t="s">
        <v>784</v>
      </c>
      <c r="E20" s="4" t="s">
        <v>772</v>
      </c>
      <c r="J20" s="3"/>
    </row>
    <row r="21" spans="1:10">
      <c r="A21" s="4">
        <v>19</v>
      </c>
      <c r="B21" s="4" t="s">
        <v>785</v>
      </c>
      <c r="C21" s="4" t="s">
        <v>419</v>
      </c>
      <c r="D21" s="4" t="s">
        <v>786</v>
      </c>
      <c r="E21" s="4" t="s">
        <v>772</v>
      </c>
      <c r="J21" s="3"/>
    </row>
    <row r="22" spans="1:10">
      <c r="A22" s="4">
        <v>20</v>
      </c>
      <c r="B22" s="4" t="s">
        <v>787</v>
      </c>
      <c r="C22" s="4" t="s">
        <v>419</v>
      </c>
      <c r="D22" s="4" t="s">
        <v>788</v>
      </c>
      <c r="E22" s="4" t="s">
        <v>772</v>
      </c>
      <c r="J22" s="3"/>
    </row>
    <row r="23" spans="1:10">
      <c r="A23" s="4">
        <v>21</v>
      </c>
      <c r="B23" s="4" t="s">
        <v>789</v>
      </c>
      <c r="C23" s="4" t="s">
        <v>419</v>
      </c>
      <c r="D23" s="4" t="s">
        <v>790</v>
      </c>
      <c r="E23" s="4" t="s">
        <v>772</v>
      </c>
      <c r="J23" s="3"/>
    </row>
    <row r="24" spans="1:10">
      <c r="A24" s="4">
        <v>22</v>
      </c>
      <c r="B24" s="4" t="s">
        <v>791</v>
      </c>
      <c r="C24" s="4" t="s">
        <v>419</v>
      </c>
      <c r="D24" s="4" t="s">
        <v>792</v>
      </c>
      <c r="E24" s="4" t="s">
        <v>491</v>
      </c>
      <c r="J24" s="3"/>
    </row>
    <row r="25" spans="1:10">
      <c r="A25" s="4">
        <v>23</v>
      </c>
      <c r="B25" s="4" t="s">
        <v>793</v>
      </c>
      <c r="C25" s="4" t="s">
        <v>419</v>
      </c>
      <c r="D25" s="4" t="s">
        <v>794</v>
      </c>
      <c r="E25" s="4" t="s">
        <v>491</v>
      </c>
      <c r="J25" s="3"/>
    </row>
    <row r="26" spans="1:10">
      <c r="A26" s="4">
        <v>24</v>
      </c>
      <c r="B26" s="4" t="s">
        <v>795</v>
      </c>
      <c r="C26" s="4" t="s">
        <v>419</v>
      </c>
      <c r="D26" s="4" t="s">
        <v>5066</v>
      </c>
      <c r="E26" s="4" t="s">
        <v>491</v>
      </c>
      <c r="J26" s="3"/>
    </row>
    <row r="27" spans="1:10">
      <c r="A27" s="4">
        <v>25</v>
      </c>
      <c r="B27" s="4" t="s">
        <v>5365</v>
      </c>
      <c r="C27" s="4" t="s">
        <v>419</v>
      </c>
      <c r="D27" s="4" t="s">
        <v>5366</v>
      </c>
      <c r="E27" s="4" t="s">
        <v>491</v>
      </c>
      <c r="J27" s="3"/>
    </row>
    <row r="28" spans="1:10">
      <c r="A28" s="4">
        <v>26</v>
      </c>
      <c r="B28" s="4" t="s">
        <v>5367</v>
      </c>
      <c r="C28" s="4" t="s">
        <v>419</v>
      </c>
      <c r="D28" s="4" t="s">
        <v>5370</v>
      </c>
      <c r="E28" s="4" t="s">
        <v>491</v>
      </c>
      <c r="J28" s="3"/>
    </row>
    <row r="29" spans="1:10">
      <c r="A29" s="4">
        <v>27</v>
      </c>
      <c r="B29" s="4" t="s">
        <v>5368</v>
      </c>
      <c r="C29" s="4" t="s">
        <v>419</v>
      </c>
      <c r="D29" s="4" t="s">
        <v>5371</v>
      </c>
      <c r="E29" s="4" t="s">
        <v>491</v>
      </c>
      <c r="J29" s="3"/>
    </row>
    <row r="30" spans="1:10">
      <c r="A30" s="4">
        <v>28</v>
      </c>
      <c r="B30" s="4" t="s">
        <v>5369</v>
      </c>
      <c r="C30" s="4" t="s">
        <v>419</v>
      </c>
      <c r="D30" s="4" t="s">
        <v>5372</v>
      </c>
      <c r="E30" s="4" t="s">
        <v>491</v>
      </c>
      <c r="J30" s="3"/>
    </row>
    <row r="31" spans="1:10">
      <c r="A31" s="4">
        <v>29</v>
      </c>
      <c r="B31" s="4" t="s">
        <v>5373</v>
      </c>
      <c r="C31" s="4" t="s">
        <v>419</v>
      </c>
      <c r="D31" s="4" t="s">
        <v>5374</v>
      </c>
      <c r="E31" s="4" t="s">
        <v>491</v>
      </c>
      <c r="J31" s="3"/>
    </row>
    <row r="32" spans="1:10">
      <c r="A32" s="4">
        <v>30</v>
      </c>
      <c r="B32" s="4" t="s">
        <v>5375</v>
      </c>
      <c r="C32" s="4" t="s">
        <v>419</v>
      </c>
      <c r="D32" s="4" t="s">
        <v>5376</v>
      </c>
      <c r="E32" s="4" t="s">
        <v>5377</v>
      </c>
      <c r="J32" s="3"/>
    </row>
    <row r="33" spans="1:10">
      <c r="J33" s="3"/>
    </row>
    <row r="34" spans="1:10">
      <c r="A34" s="4">
        <v>40</v>
      </c>
      <c r="B34" s="4" t="s">
        <v>796</v>
      </c>
      <c r="C34" s="4" t="s">
        <v>420</v>
      </c>
      <c r="D34" s="4" t="s">
        <v>797</v>
      </c>
      <c r="E34" s="4" t="s">
        <v>772</v>
      </c>
      <c r="J34" s="3"/>
    </row>
    <row r="35" spans="1:10">
      <c r="A35" s="4">
        <v>41</v>
      </c>
      <c r="B35" s="4" t="s">
        <v>798</v>
      </c>
      <c r="C35" s="4" t="s">
        <v>420</v>
      </c>
      <c r="D35" s="4" t="s">
        <v>799</v>
      </c>
      <c r="E35" s="4" t="s">
        <v>772</v>
      </c>
      <c r="J35" s="3"/>
    </row>
    <row r="36" spans="1:10">
      <c r="A36" s="4">
        <v>42</v>
      </c>
      <c r="B36" s="4" t="s">
        <v>800</v>
      </c>
      <c r="C36" s="4" t="s">
        <v>420</v>
      </c>
      <c r="D36" s="4" t="s">
        <v>801</v>
      </c>
      <c r="E36" s="4" t="s">
        <v>772</v>
      </c>
      <c r="J36" s="3"/>
    </row>
    <row r="37" spans="1:10">
      <c r="A37" s="4">
        <v>43</v>
      </c>
      <c r="B37" s="4" t="s">
        <v>802</v>
      </c>
      <c r="C37" s="4" t="s">
        <v>420</v>
      </c>
      <c r="D37" s="4" t="s">
        <v>803</v>
      </c>
      <c r="E37" s="4" t="s">
        <v>772</v>
      </c>
      <c r="F37" s="7"/>
      <c r="J37" s="3"/>
    </row>
    <row r="38" spans="1:10">
      <c r="A38" s="4">
        <v>44</v>
      </c>
      <c r="B38" s="4" t="s">
        <v>804</v>
      </c>
      <c r="C38" s="4" t="s">
        <v>420</v>
      </c>
      <c r="D38" s="4" t="s">
        <v>805</v>
      </c>
      <c r="E38" s="4" t="s">
        <v>772</v>
      </c>
      <c r="J38" s="3"/>
    </row>
    <row r="39" spans="1:10">
      <c r="A39" s="5">
        <v>45</v>
      </c>
      <c r="B39" s="4" t="s">
        <v>806</v>
      </c>
      <c r="C39" s="4" t="s">
        <v>420</v>
      </c>
      <c r="D39" s="4" t="s">
        <v>807</v>
      </c>
      <c r="E39" s="4" t="s">
        <v>491</v>
      </c>
      <c r="J39" s="3"/>
    </row>
    <row r="40" spans="1:10">
      <c r="A40" s="4">
        <v>46</v>
      </c>
      <c r="B40" s="4" t="s">
        <v>808</v>
      </c>
      <c r="C40" s="4" t="s">
        <v>420</v>
      </c>
      <c r="D40" s="4" t="s">
        <v>809</v>
      </c>
      <c r="E40" s="4" t="s">
        <v>491</v>
      </c>
      <c r="J40" s="3"/>
    </row>
    <row r="41" spans="1:10">
      <c r="A41" s="4">
        <v>47</v>
      </c>
      <c r="B41" s="4" t="s">
        <v>810</v>
      </c>
      <c r="C41" s="4" t="s">
        <v>420</v>
      </c>
      <c r="D41" s="4" t="s">
        <v>811</v>
      </c>
      <c r="E41" s="4" t="s">
        <v>772</v>
      </c>
      <c r="J41" s="3"/>
    </row>
    <row r="42" spans="1:10">
      <c r="A42" s="4">
        <v>48</v>
      </c>
      <c r="B42" s="4" t="s">
        <v>812</v>
      </c>
      <c r="C42" s="4" t="s">
        <v>420</v>
      </c>
      <c r="D42" s="4" t="s">
        <v>813</v>
      </c>
      <c r="E42" s="4" t="s">
        <v>772</v>
      </c>
      <c r="J42" s="3"/>
    </row>
    <row r="43" spans="1:10">
      <c r="A43" s="4">
        <v>49</v>
      </c>
      <c r="B43" s="4" t="s">
        <v>814</v>
      </c>
      <c r="C43" s="4" t="s">
        <v>420</v>
      </c>
      <c r="D43" s="4" t="s">
        <v>815</v>
      </c>
      <c r="E43" s="4" t="s">
        <v>772</v>
      </c>
      <c r="J43" s="3"/>
    </row>
    <row r="44" spans="1:10">
      <c r="A44" s="4">
        <v>50</v>
      </c>
      <c r="B44" s="4" t="s">
        <v>816</v>
      </c>
      <c r="C44" s="4" t="s">
        <v>420</v>
      </c>
      <c r="D44" s="4" t="s">
        <v>817</v>
      </c>
      <c r="E44" s="4" t="s">
        <v>772</v>
      </c>
      <c r="J44" s="3"/>
    </row>
    <row r="45" spans="1:10">
      <c r="A45" s="4">
        <v>51</v>
      </c>
      <c r="B45" s="4" t="s">
        <v>818</v>
      </c>
      <c r="C45" s="4" t="s">
        <v>420</v>
      </c>
      <c r="D45" s="4" t="s">
        <v>819</v>
      </c>
      <c r="E45" s="4" t="s">
        <v>772</v>
      </c>
      <c r="J45" s="3"/>
    </row>
    <row r="46" spans="1:10">
      <c r="A46" s="4">
        <v>52</v>
      </c>
      <c r="B46" s="4" t="s">
        <v>820</v>
      </c>
      <c r="C46" s="4" t="s">
        <v>420</v>
      </c>
      <c r="D46" s="4" t="s">
        <v>821</v>
      </c>
      <c r="E46" s="4" t="s">
        <v>772</v>
      </c>
      <c r="J46" s="3"/>
    </row>
    <row r="47" spans="1:10">
      <c r="A47" s="4">
        <v>53</v>
      </c>
      <c r="B47" s="4" t="s">
        <v>822</v>
      </c>
      <c r="C47" s="4" t="s">
        <v>420</v>
      </c>
      <c r="D47" s="4" t="s">
        <v>823</v>
      </c>
      <c r="E47" s="4" t="s">
        <v>772</v>
      </c>
      <c r="J47" s="3"/>
    </row>
    <row r="48" spans="1:10">
      <c r="A48" s="4">
        <v>54</v>
      </c>
      <c r="B48" s="4" t="s">
        <v>824</v>
      </c>
      <c r="C48" s="4" t="s">
        <v>420</v>
      </c>
      <c r="D48" s="4" t="s">
        <v>825</v>
      </c>
      <c r="E48" s="4" t="s">
        <v>772</v>
      </c>
      <c r="J48" s="3"/>
    </row>
    <row r="49" spans="1:10">
      <c r="A49" s="4">
        <v>55</v>
      </c>
      <c r="B49" s="4" t="s">
        <v>826</v>
      </c>
      <c r="C49" s="4" t="s">
        <v>420</v>
      </c>
      <c r="D49" s="4" t="s">
        <v>827</v>
      </c>
      <c r="E49" s="4" t="s">
        <v>772</v>
      </c>
      <c r="J49" s="3"/>
    </row>
    <row r="50" spans="1:10">
      <c r="A50" s="4">
        <v>56</v>
      </c>
      <c r="B50" s="4" t="s">
        <v>828</v>
      </c>
      <c r="C50" s="4" t="s">
        <v>420</v>
      </c>
      <c r="D50" s="4" t="s">
        <v>829</v>
      </c>
      <c r="E50" s="4" t="s">
        <v>772</v>
      </c>
      <c r="J50" s="3"/>
    </row>
    <row r="51" spans="1:10">
      <c r="A51" s="4">
        <v>57</v>
      </c>
      <c r="B51" s="4" t="s">
        <v>830</v>
      </c>
      <c r="C51" s="4" t="s">
        <v>420</v>
      </c>
      <c r="D51" s="4" t="s">
        <v>831</v>
      </c>
      <c r="E51" s="4" t="s">
        <v>772</v>
      </c>
      <c r="F51" s="7"/>
      <c r="J51" s="3"/>
    </row>
    <row r="52" spans="1:10">
      <c r="A52" s="4">
        <v>58</v>
      </c>
      <c r="B52" s="4" t="s">
        <v>832</v>
      </c>
      <c r="C52" s="4" t="s">
        <v>420</v>
      </c>
      <c r="D52" s="4" t="s">
        <v>833</v>
      </c>
      <c r="E52" s="4" t="s">
        <v>772</v>
      </c>
      <c r="J52" s="3"/>
    </row>
    <row r="53" spans="1:10">
      <c r="A53" s="5">
        <v>59</v>
      </c>
      <c r="B53" s="4" t="s">
        <v>834</v>
      </c>
      <c r="C53" s="4" t="s">
        <v>420</v>
      </c>
      <c r="D53" s="4" t="s">
        <v>835</v>
      </c>
      <c r="E53" s="4" t="s">
        <v>772</v>
      </c>
      <c r="J53" s="3"/>
    </row>
    <row r="54" spans="1:10">
      <c r="A54" s="4">
        <v>60</v>
      </c>
      <c r="B54" s="4" t="s">
        <v>836</v>
      </c>
      <c r="C54" s="4" t="s">
        <v>420</v>
      </c>
      <c r="D54" s="4" t="s">
        <v>837</v>
      </c>
      <c r="E54" s="4" t="s">
        <v>838</v>
      </c>
      <c r="J54" s="3"/>
    </row>
    <row r="55" spans="1:10">
      <c r="A55" s="4">
        <v>61</v>
      </c>
      <c r="B55" s="4" t="s">
        <v>839</v>
      </c>
      <c r="C55" s="4" t="s">
        <v>420</v>
      </c>
      <c r="D55" s="4" t="s">
        <v>840</v>
      </c>
      <c r="E55" s="4" t="s">
        <v>838</v>
      </c>
      <c r="F55" s="7"/>
      <c r="J55" s="3"/>
    </row>
    <row r="56" spans="1:10">
      <c r="A56" s="4">
        <v>62</v>
      </c>
      <c r="B56" s="4" t="s">
        <v>841</v>
      </c>
      <c r="C56" s="4" t="s">
        <v>420</v>
      </c>
      <c r="D56" s="4" t="s">
        <v>842</v>
      </c>
      <c r="E56" s="4" t="s">
        <v>838</v>
      </c>
      <c r="F56" s="7"/>
      <c r="J56" s="3"/>
    </row>
    <row r="57" spans="1:10">
      <c r="A57" s="5">
        <v>63</v>
      </c>
      <c r="B57" s="4" t="s">
        <v>843</v>
      </c>
      <c r="C57" s="4" t="s">
        <v>420</v>
      </c>
      <c r="D57" s="4" t="s">
        <v>844</v>
      </c>
      <c r="E57" s="4" t="s">
        <v>838</v>
      </c>
      <c r="J57" s="3"/>
    </row>
    <row r="58" spans="1:10">
      <c r="A58" s="5">
        <v>64</v>
      </c>
      <c r="B58" s="4" t="s">
        <v>845</v>
      </c>
      <c r="C58" s="4" t="s">
        <v>420</v>
      </c>
      <c r="D58" s="4" t="s">
        <v>846</v>
      </c>
      <c r="E58" s="4" t="s">
        <v>838</v>
      </c>
      <c r="J58" s="3"/>
    </row>
    <row r="59" spans="1:10">
      <c r="A59" s="4">
        <v>65</v>
      </c>
      <c r="B59" s="4" t="s">
        <v>847</v>
      </c>
      <c r="C59" s="4" t="s">
        <v>420</v>
      </c>
      <c r="D59" s="4" t="s">
        <v>848</v>
      </c>
      <c r="E59" s="4" t="s">
        <v>838</v>
      </c>
      <c r="J59" s="3"/>
    </row>
    <row r="60" spans="1:10">
      <c r="A60" s="4">
        <v>66</v>
      </c>
      <c r="B60" s="4" t="s">
        <v>849</v>
      </c>
      <c r="C60" s="4" t="s">
        <v>420</v>
      </c>
      <c r="D60" s="4" t="s">
        <v>850</v>
      </c>
      <c r="E60" s="4" t="s">
        <v>838</v>
      </c>
      <c r="F60" s="7"/>
      <c r="J60" s="3"/>
    </row>
    <row r="61" spans="1:10">
      <c r="A61" s="4">
        <v>67</v>
      </c>
      <c r="B61" s="4" t="s">
        <v>851</v>
      </c>
      <c r="C61" s="4" t="s">
        <v>420</v>
      </c>
      <c r="D61" s="4" t="s">
        <v>852</v>
      </c>
      <c r="E61" s="4" t="s">
        <v>838</v>
      </c>
      <c r="F61" s="7"/>
      <c r="J61" s="3"/>
    </row>
    <row r="62" spans="1:10">
      <c r="A62" s="5">
        <v>68</v>
      </c>
      <c r="B62" s="4" t="s">
        <v>853</v>
      </c>
      <c r="C62" s="4" t="s">
        <v>420</v>
      </c>
      <c r="D62" s="4" t="s">
        <v>854</v>
      </c>
      <c r="E62" s="4" t="s">
        <v>838</v>
      </c>
      <c r="F62" s="7"/>
      <c r="J62" s="3"/>
    </row>
    <row r="63" spans="1:10">
      <c r="A63" s="5">
        <v>69</v>
      </c>
      <c r="B63" s="4" t="s">
        <v>855</v>
      </c>
      <c r="C63" s="4" t="s">
        <v>420</v>
      </c>
      <c r="D63" s="4" t="s">
        <v>856</v>
      </c>
      <c r="E63" s="4" t="s">
        <v>838</v>
      </c>
      <c r="F63" s="7"/>
      <c r="J63" s="3"/>
    </row>
    <row r="64" spans="1:10">
      <c r="A64" s="5">
        <v>70</v>
      </c>
      <c r="B64" s="4" t="s">
        <v>857</v>
      </c>
      <c r="C64" s="4" t="s">
        <v>420</v>
      </c>
      <c r="D64" s="4" t="s">
        <v>858</v>
      </c>
      <c r="E64" s="4" t="s">
        <v>859</v>
      </c>
      <c r="J64" s="3"/>
    </row>
    <row r="65" spans="1:10">
      <c r="A65" s="5">
        <v>71</v>
      </c>
      <c r="B65" s="4" t="s">
        <v>860</v>
      </c>
      <c r="C65" s="4" t="s">
        <v>420</v>
      </c>
      <c r="D65" s="4" t="s">
        <v>861</v>
      </c>
      <c r="E65" s="4" t="s">
        <v>859</v>
      </c>
      <c r="F65" s="7"/>
      <c r="J65" s="3"/>
    </row>
    <row r="66" spans="1:10">
      <c r="A66" s="4">
        <v>72</v>
      </c>
      <c r="B66" s="4" t="s">
        <v>862</v>
      </c>
      <c r="C66" s="4" t="s">
        <v>420</v>
      </c>
      <c r="D66" s="4" t="s">
        <v>863</v>
      </c>
      <c r="E66" s="4" t="s">
        <v>838</v>
      </c>
      <c r="F66" s="7"/>
      <c r="J66" s="3"/>
    </row>
    <row r="67" spans="1:10">
      <c r="A67" s="5">
        <v>73</v>
      </c>
      <c r="B67" s="4" t="s">
        <v>864</v>
      </c>
      <c r="C67" s="4" t="s">
        <v>420</v>
      </c>
      <c r="D67" s="4" t="s">
        <v>865</v>
      </c>
      <c r="E67" s="4" t="s">
        <v>838</v>
      </c>
      <c r="J67" s="3"/>
    </row>
    <row r="68" spans="1:10">
      <c r="A68" s="5">
        <v>74</v>
      </c>
      <c r="B68" s="4" t="s">
        <v>866</v>
      </c>
      <c r="C68" s="4" t="s">
        <v>420</v>
      </c>
      <c r="D68" s="4" t="s">
        <v>867</v>
      </c>
      <c r="E68" s="4" t="s">
        <v>838</v>
      </c>
      <c r="J68" s="3"/>
    </row>
    <row r="69" spans="1:10">
      <c r="A69" s="4">
        <v>75</v>
      </c>
      <c r="B69" s="4" t="s">
        <v>868</v>
      </c>
      <c r="C69" s="4" t="s">
        <v>420</v>
      </c>
      <c r="D69" s="4" t="s">
        <v>868</v>
      </c>
      <c r="E69" s="4" t="s">
        <v>772</v>
      </c>
      <c r="J69" s="3"/>
    </row>
    <row r="70" spans="1:10">
      <c r="A70" s="4">
        <v>76</v>
      </c>
      <c r="B70" s="4" t="s">
        <v>869</v>
      </c>
      <c r="C70" s="4" t="s">
        <v>420</v>
      </c>
      <c r="D70" s="4" t="s">
        <v>870</v>
      </c>
      <c r="E70" s="4" t="s">
        <v>772</v>
      </c>
      <c r="J70" s="3"/>
    </row>
    <row r="71" spans="1:10">
      <c r="A71" s="4">
        <v>77</v>
      </c>
      <c r="B71" s="4" t="s">
        <v>871</v>
      </c>
      <c r="C71" s="4" t="s">
        <v>420</v>
      </c>
      <c r="D71" s="4" t="s">
        <v>872</v>
      </c>
      <c r="E71" s="4" t="s">
        <v>772</v>
      </c>
      <c r="J71" s="3"/>
    </row>
    <row r="72" spans="1:10">
      <c r="A72" s="4">
        <v>78</v>
      </c>
      <c r="B72" s="4" t="s">
        <v>873</v>
      </c>
      <c r="C72" s="4" t="s">
        <v>420</v>
      </c>
      <c r="D72" s="4" t="s">
        <v>874</v>
      </c>
      <c r="E72" s="4" t="s">
        <v>875</v>
      </c>
      <c r="J72" s="3"/>
    </row>
    <row r="73" spans="1:10">
      <c r="A73" s="4" t="s">
        <v>876</v>
      </c>
      <c r="J73" s="3"/>
    </row>
    <row r="74" spans="1:10">
      <c r="A74" s="3">
        <v>80</v>
      </c>
      <c r="B74" s="3" t="s">
        <v>15</v>
      </c>
      <c r="C74" s="3" t="s">
        <v>421</v>
      </c>
      <c r="D74" s="3" t="s">
        <v>356</v>
      </c>
      <c r="E74" s="4" t="s">
        <v>877</v>
      </c>
      <c r="J74" s="3"/>
    </row>
    <row r="75" spans="1:10">
      <c r="A75" s="4">
        <v>81</v>
      </c>
      <c r="B75" s="4" t="s">
        <v>878</v>
      </c>
      <c r="C75" s="4" t="s">
        <v>421</v>
      </c>
      <c r="D75" s="4" t="s">
        <v>879</v>
      </c>
      <c r="E75" s="4" t="s">
        <v>877</v>
      </c>
      <c r="J75" s="3"/>
    </row>
    <row r="76" spans="1:10">
      <c r="A76" s="4">
        <v>82</v>
      </c>
      <c r="B76" s="4" t="s">
        <v>880</v>
      </c>
      <c r="C76" s="4" t="s">
        <v>421</v>
      </c>
      <c r="D76" s="4" t="s">
        <v>881</v>
      </c>
      <c r="E76" s="4" t="s">
        <v>877</v>
      </c>
      <c r="J76" s="3"/>
    </row>
    <row r="77" spans="1:10">
      <c r="A77" s="4">
        <v>83</v>
      </c>
      <c r="B77" s="4" t="s">
        <v>882</v>
      </c>
      <c r="C77" s="4" t="s">
        <v>421</v>
      </c>
      <c r="D77" s="4" t="s">
        <v>883</v>
      </c>
      <c r="E77" s="4" t="s">
        <v>877</v>
      </c>
      <c r="F77" s="7"/>
      <c r="J77" s="3"/>
    </row>
    <row r="78" spans="1:10">
      <c r="A78" s="4">
        <v>84</v>
      </c>
      <c r="B78" s="4" t="s">
        <v>884</v>
      </c>
      <c r="C78" s="4" t="s">
        <v>421</v>
      </c>
      <c r="D78" s="4" t="s">
        <v>885</v>
      </c>
      <c r="E78" s="4" t="s">
        <v>877</v>
      </c>
      <c r="F78" s="7"/>
      <c r="J78" s="3"/>
    </row>
    <row r="79" spans="1:10">
      <c r="A79" s="5">
        <v>85</v>
      </c>
      <c r="B79" s="4" t="s">
        <v>886</v>
      </c>
      <c r="C79" s="4" t="s">
        <v>421</v>
      </c>
      <c r="D79" s="4" t="s">
        <v>887</v>
      </c>
      <c r="E79" s="4" t="s">
        <v>877</v>
      </c>
      <c r="F79" s="7"/>
      <c r="J79" s="3"/>
    </row>
    <row r="80" spans="1:10">
      <c r="A80" s="5">
        <v>86</v>
      </c>
      <c r="B80" s="4" t="s">
        <v>888</v>
      </c>
      <c r="C80" s="4" t="s">
        <v>421</v>
      </c>
      <c r="D80" s="4" t="s">
        <v>889</v>
      </c>
      <c r="E80" s="4" t="s">
        <v>877</v>
      </c>
      <c r="F80" s="7"/>
      <c r="J80" s="3"/>
    </row>
    <row r="81" spans="1:10">
      <c r="A81" s="5">
        <v>87</v>
      </c>
      <c r="B81" s="4" t="s">
        <v>890</v>
      </c>
      <c r="C81" s="4" t="s">
        <v>421</v>
      </c>
      <c r="D81" s="4" t="s">
        <v>891</v>
      </c>
      <c r="E81" s="4" t="s">
        <v>877</v>
      </c>
      <c r="F81" s="7"/>
      <c r="J81" s="3"/>
    </row>
    <row r="82" spans="1:10">
      <c r="A82" s="5">
        <v>88</v>
      </c>
      <c r="B82" s="4" t="s">
        <v>892</v>
      </c>
      <c r="C82" s="4" t="s">
        <v>421</v>
      </c>
      <c r="D82" s="4" t="s">
        <v>893</v>
      </c>
      <c r="E82" s="4" t="s">
        <v>877</v>
      </c>
      <c r="J82" s="3"/>
    </row>
    <row r="83" spans="1:10">
      <c r="A83" s="5">
        <v>89</v>
      </c>
      <c r="B83" s="4" t="s">
        <v>894</v>
      </c>
      <c r="C83" s="4" t="s">
        <v>421</v>
      </c>
      <c r="D83" s="4" t="s">
        <v>895</v>
      </c>
      <c r="E83" s="4" t="s">
        <v>877</v>
      </c>
      <c r="J83" s="3"/>
    </row>
    <row r="84" spans="1:10">
      <c r="A84" s="4">
        <v>90</v>
      </c>
      <c r="B84" s="4" t="s">
        <v>896</v>
      </c>
      <c r="C84" s="4" t="s">
        <v>421</v>
      </c>
      <c r="D84" s="4" t="s">
        <v>897</v>
      </c>
      <c r="E84" s="4" t="s">
        <v>877</v>
      </c>
      <c r="J84" s="3"/>
    </row>
    <row r="85" spans="1:10">
      <c r="A85" s="4">
        <v>91</v>
      </c>
      <c r="B85" s="4" t="s">
        <v>898</v>
      </c>
      <c r="C85" s="4" t="s">
        <v>421</v>
      </c>
      <c r="D85" s="4" t="s">
        <v>899</v>
      </c>
      <c r="E85" s="4" t="s">
        <v>877</v>
      </c>
      <c r="J85" s="3"/>
    </row>
    <row r="86" spans="1:10">
      <c r="A86" s="4">
        <v>92</v>
      </c>
      <c r="B86" s="4" t="s">
        <v>900</v>
      </c>
      <c r="C86" s="4" t="s">
        <v>421</v>
      </c>
      <c r="D86" s="4" t="s">
        <v>901</v>
      </c>
      <c r="E86" s="4" t="s">
        <v>877</v>
      </c>
      <c r="J86" s="3"/>
    </row>
    <row r="87" spans="1:10">
      <c r="A87" s="4">
        <v>93</v>
      </c>
      <c r="B87" s="4" t="s">
        <v>902</v>
      </c>
      <c r="C87" s="4" t="s">
        <v>421</v>
      </c>
      <c r="D87" s="4" t="s">
        <v>903</v>
      </c>
      <c r="E87" s="4" t="s">
        <v>877</v>
      </c>
      <c r="J87" s="3"/>
    </row>
    <row r="88" spans="1:10">
      <c r="A88" s="4">
        <v>94</v>
      </c>
      <c r="B88" s="4" t="s">
        <v>904</v>
      </c>
      <c r="C88" s="4" t="s">
        <v>421</v>
      </c>
      <c r="D88" s="4" t="s">
        <v>905</v>
      </c>
      <c r="E88" s="4" t="s">
        <v>877</v>
      </c>
      <c r="J88" s="3"/>
    </row>
    <row r="89" spans="1:10">
      <c r="A89" s="4">
        <v>95</v>
      </c>
      <c r="B89" s="4" t="s">
        <v>906</v>
      </c>
      <c r="C89" s="4" t="s">
        <v>421</v>
      </c>
      <c r="D89" s="4" t="s">
        <v>907</v>
      </c>
      <c r="E89" s="4" t="s">
        <v>877</v>
      </c>
      <c r="J89" s="3"/>
    </row>
    <row r="90" spans="1:10">
      <c r="A90" s="4">
        <v>96</v>
      </c>
      <c r="B90" s="4" t="s">
        <v>908</v>
      </c>
      <c r="C90" s="4" t="s">
        <v>421</v>
      </c>
      <c r="D90" s="4" t="s">
        <v>909</v>
      </c>
      <c r="E90" s="4" t="s">
        <v>877</v>
      </c>
      <c r="J90" s="3"/>
    </row>
    <row r="91" spans="1:10">
      <c r="A91" s="4">
        <v>97</v>
      </c>
      <c r="B91" s="4" t="s">
        <v>910</v>
      </c>
      <c r="C91" s="4" t="s">
        <v>421</v>
      </c>
      <c r="D91" s="4" t="s">
        <v>911</v>
      </c>
      <c r="E91" s="4" t="s">
        <v>877</v>
      </c>
      <c r="J91" s="3"/>
    </row>
    <row r="92" spans="1:10">
      <c r="A92" s="4">
        <v>98</v>
      </c>
      <c r="B92" s="4" t="s">
        <v>912</v>
      </c>
      <c r="C92" s="4" t="s">
        <v>421</v>
      </c>
      <c r="D92" s="4" t="s">
        <v>913</v>
      </c>
      <c r="E92" s="4" t="s">
        <v>877</v>
      </c>
      <c r="J92" s="3"/>
    </row>
    <row r="93" spans="1:10">
      <c r="A93" s="4">
        <v>99</v>
      </c>
      <c r="B93" s="4" t="s">
        <v>914</v>
      </c>
      <c r="C93" s="4" t="s">
        <v>421</v>
      </c>
      <c r="D93" s="4" t="s">
        <v>915</v>
      </c>
      <c r="E93" s="4" t="s">
        <v>877</v>
      </c>
      <c r="J93" s="3"/>
    </row>
    <row r="94" spans="1:10">
      <c r="A94" s="3">
        <v>100</v>
      </c>
      <c r="B94" s="3" t="s">
        <v>23</v>
      </c>
      <c r="C94" s="3" t="s">
        <v>421</v>
      </c>
      <c r="D94" s="3" t="s">
        <v>357</v>
      </c>
      <c r="E94" s="4" t="s">
        <v>877</v>
      </c>
      <c r="J94" s="3"/>
    </row>
    <row r="95" spans="1:10">
      <c r="A95" s="4">
        <v>101</v>
      </c>
      <c r="B95" s="4" t="s">
        <v>916</v>
      </c>
      <c r="C95" s="4" t="s">
        <v>421</v>
      </c>
      <c r="D95" s="4" t="s">
        <v>917</v>
      </c>
      <c r="E95" s="4" t="s">
        <v>877</v>
      </c>
      <c r="F95" s="7"/>
      <c r="J95" s="3"/>
    </row>
    <row r="96" spans="1:10">
      <c r="A96" s="4">
        <v>102</v>
      </c>
      <c r="B96" s="4" t="s">
        <v>918</v>
      </c>
      <c r="C96" s="4" t="s">
        <v>421</v>
      </c>
      <c r="D96" s="4" t="s">
        <v>919</v>
      </c>
      <c r="E96" s="4" t="s">
        <v>877</v>
      </c>
      <c r="F96" s="7"/>
      <c r="J96" s="3"/>
    </row>
    <row r="97" spans="1:10">
      <c r="A97" s="5">
        <v>103</v>
      </c>
      <c r="B97" s="4" t="s">
        <v>920</v>
      </c>
      <c r="C97" s="4" t="s">
        <v>421</v>
      </c>
      <c r="D97" s="4" t="s">
        <v>921</v>
      </c>
      <c r="E97" s="4" t="s">
        <v>877</v>
      </c>
      <c r="F97" s="7"/>
      <c r="J97" s="3"/>
    </row>
    <row r="98" spans="1:10">
      <c r="A98" s="5">
        <v>104</v>
      </c>
      <c r="B98" s="4" t="s">
        <v>922</v>
      </c>
      <c r="C98" s="4" t="s">
        <v>421</v>
      </c>
      <c r="D98" s="4" t="s">
        <v>923</v>
      </c>
      <c r="E98" s="4" t="s">
        <v>877</v>
      </c>
      <c r="F98" s="7"/>
      <c r="J98" s="3"/>
    </row>
    <row r="99" spans="1:10">
      <c r="A99" s="5">
        <v>105</v>
      </c>
      <c r="B99" s="4" t="s">
        <v>924</v>
      </c>
      <c r="C99" s="4" t="s">
        <v>421</v>
      </c>
      <c r="D99" s="4" t="s">
        <v>925</v>
      </c>
      <c r="E99" s="4" t="s">
        <v>877</v>
      </c>
      <c r="F99" s="7"/>
      <c r="J99" s="3"/>
    </row>
    <row r="100" spans="1:10">
      <c r="A100" s="5">
        <v>106</v>
      </c>
      <c r="B100" s="4" t="s">
        <v>926</v>
      </c>
      <c r="C100" s="4" t="s">
        <v>421</v>
      </c>
      <c r="D100" s="4" t="s">
        <v>927</v>
      </c>
      <c r="E100" s="4" t="s">
        <v>877</v>
      </c>
      <c r="J100" s="3"/>
    </row>
    <row r="101" spans="1:10">
      <c r="A101" s="5">
        <v>107</v>
      </c>
      <c r="B101" s="4" t="s">
        <v>928</v>
      </c>
      <c r="C101" s="4" t="s">
        <v>421</v>
      </c>
      <c r="D101" s="4" t="s">
        <v>929</v>
      </c>
      <c r="E101" s="4" t="s">
        <v>877</v>
      </c>
      <c r="J101" s="3"/>
    </row>
    <row r="102" spans="1:10">
      <c r="A102" s="4">
        <v>108</v>
      </c>
      <c r="B102" s="4" t="s">
        <v>930</v>
      </c>
      <c r="C102" s="4" t="s">
        <v>421</v>
      </c>
      <c r="D102" s="4" t="s">
        <v>931</v>
      </c>
      <c r="E102" s="4" t="s">
        <v>877</v>
      </c>
      <c r="J102" s="3"/>
    </row>
    <row r="103" spans="1:10">
      <c r="A103" s="4">
        <v>109</v>
      </c>
      <c r="B103" s="4" t="s">
        <v>932</v>
      </c>
      <c r="C103" s="4" t="s">
        <v>421</v>
      </c>
      <c r="D103" s="4" t="s">
        <v>933</v>
      </c>
      <c r="E103" s="4" t="s">
        <v>877</v>
      </c>
      <c r="J103" s="3"/>
    </row>
    <row r="104" spans="1:10">
      <c r="A104" s="4">
        <v>110</v>
      </c>
      <c r="B104" s="4" t="s">
        <v>934</v>
      </c>
      <c r="C104" s="4" t="s">
        <v>421</v>
      </c>
      <c r="D104" s="4" t="s">
        <v>935</v>
      </c>
      <c r="E104" s="4" t="s">
        <v>877</v>
      </c>
      <c r="J104" s="3"/>
    </row>
    <row r="105" spans="1:10">
      <c r="A105" s="4">
        <v>111</v>
      </c>
      <c r="B105" s="4" t="s">
        <v>936</v>
      </c>
      <c r="C105" s="4" t="s">
        <v>421</v>
      </c>
      <c r="D105" s="4" t="s">
        <v>937</v>
      </c>
      <c r="E105" s="4" t="s">
        <v>877</v>
      </c>
      <c r="J105" s="3"/>
    </row>
    <row r="106" spans="1:10">
      <c r="A106" s="4">
        <v>112</v>
      </c>
      <c r="B106" s="4" t="s">
        <v>938</v>
      </c>
      <c r="C106" s="4" t="s">
        <v>421</v>
      </c>
      <c r="D106" s="4" t="s">
        <v>939</v>
      </c>
      <c r="E106" s="4" t="s">
        <v>877</v>
      </c>
      <c r="F106" s="7"/>
      <c r="J106" s="3"/>
    </row>
    <row r="107" spans="1:10">
      <c r="A107" s="4">
        <v>113</v>
      </c>
      <c r="B107" s="4" t="s">
        <v>940</v>
      </c>
      <c r="C107" s="4" t="s">
        <v>421</v>
      </c>
      <c r="D107" s="4" t="s">
        <v>941</v>
      </c>
      <c r="E107" s="4" t="s">
        <v>877</v>
      </c>
      <c r="F107" s="7"/>
      <c r="J107" s="3"/>
    </row>
    <row r="108" spans="1:10">
      <c r="A108" s="5">
        <v>114</v>
      </c>
      <c r="B108" s="4" t="s">
        <v>942</v>
      </c>
      <c r="C108" s="4" t="s">
        <v>421</v>
      </c>
      <c r="D108" s="4" t="s">
        <v>943</v>
      </c>
      <c r="E108" s="4" t="s">
        <v>877</v>
      </c>
      <c r="J108" s="3"/>
    </row>
    <row r="109" spans="1:10">
      <c r="A109" s="5">
        <v>115</v>
      </c>
      <c r="B109" s="4" t="s">
        <v>944</v>
      </c>
      <c r="C109" s="4" t="s">
        <v>421</v>
      </c>
      <c r="D109" s="4" t="s">
        <v>945</v>
      </c>
      <c r="E109" s="4" t="s">
        <v>877</v>
      </c>
      <c r="J109" s="3"/>
    </row>
    <row r="110" spans="1:10">
      <c r="A110" s="3">
        <v>116</v>
      </c>
      <c r="B110" s="3" t="s">
        <v>5037</v>
      </c>
      <c r="C110" s="3" t="s">
        <v>421</v>
      </c>
      <c r="D110" s="3" t="s">
        <v>358</v>
      </c>
      <c r="E110" s="4" t="s">
        <v>877</v>
      </c>
      <c r="F110" s="7"/>
      <c r="J110" s="3"/>
    </row>
    <row r="111" spans="1:10">
      <c r="A111" s="3">
        <v>117</v>
      </c>
      <c r="B111" s="3" t="s">
        <v>24</v>
      </c>
      <c r="C111" s="3" t="s">
        <v>421</v>
      </c>
      <c r="D111" s="3" t="s">
        <v>359</v>
      </c>
      <c r="E111" s="4" t="s">
        <v>877</v>
      </c>
      <c r="F111" s="7"/>
      <c r="J111" s="3"/>
    </row>
    <row r="112" spans="1:10">
      <c r="A112" s="7">
        <v>118</v>
      </c>
      <c r="B112" s="3" t="s">
        <v>25</v>
      </c>
      <c r="C112" s="3" t="s">
        <v>421</v>
      </c>
      <c r="D112" s="3" t="s">
        <v>360</v>
      </c>
      <c r="E112" s="4" t="s">
        <v>877</v>
      </c>
      <c r="F112" s="7"/>
      <c r="J112" s="3"/>
    </row>
    <row r="113" spans="1:10">
      <c r="A113" s="5">
        <v>119</v>
      </c>
      <c r="B113" s="4" t="s">
        <v>946</v>
      </c>
      <c r="C113" s="4" t="s">
        <v>421</v>
      </c>
      <c r="D113" s="4" t="s">
        <v>947</v>
      </c>
      <c r="E113" s="4" t="s">
        <v>877</v>
      </c>
      <c r="F113" s="7"/>
      <c r="J113" s="3"/>
    </row>
    <row r="114" spans="1:10">
      <c r="A114" s="5">
        <v>120</v>
      </c>
      <c r="B114" s="4" t="s">
        <v>948</v>
      </c>
      <c r="C114" s="4" t="s">
        <v>421</v>
      </c>
      <c r="D114" s="4" t="s">
        <v>949</v>
      </c>
      <c r="E114" s="4" t="s">
        <v>877</v>
      </c>
      <c r="F114" s="7"/>
      <c r="J114" s="3"/>
    </row>
    <row r="115" spans="1:10">
      <c r="A115" s="5">
        <v>121</v>
      </c>
      <c r="B115" s="4" t="s">
        <v>950</v>
      </c>
      <c r="C115" s="4" t="s">
        <v>421</v>
      </c>
      <c r="D115" s="4" t="s">
        <v>951</v>
      </c>
      <c r="E115" s="4" t="s">
        <v>877</v>
      </c>
      <c r="F115" s="7"/>
      <c r="J115" s="3"/>
    </row>
    <row r="116" spans="1:10">
      <c r="A116" s="5">
        <v>122</v>
      </c>
      <c r="B116" s="4" t="s">
        <v>952</v>
      </c>
      <c r="C116" s="4" t="s">
        <v>421</v>
      </c>
      <c r="D116" s="4" t="s">
        <v>953</v>
      </c>
      <c r="E116" s="4" t="s">
        <v>877</v>
      </c>
      <c r="F116" s="7"/>
      <c r="J116" s="3"/>
    </row>
    <row r="117" spans="1:10">
      <c r="A117" s="5">
        <v>123</v>
      </c>
      <c r="B117" s="4" t="s">
        <v>954</v>
      </c>
      <c r="C117" s="4" t="s">
        <v>421</v>
      </c>
      <c r="D117" s="4" t="s">
        <v>955</v>
      </c>
      <c r="E117" s="4" t="s">
        <v>877</v>
      </c>
      <c r="F117" s="7"/>
      <c r="J117" s="3"/>
    </row>
    <row r="118" spans="1:10">
      <c r="A118" s="5">
        <v>124</v>
      </c>
      <c r="B118" s="4" t="s">
        <v>956</v>
      </c>
      <c r="C118" s="4" t="s">
        <v>421</v>
      </c>
      <c r="D118" s="4" t="s">
        <v>957</v>
      </c>
      <c r="E118" s="4" t="s">
        <v>877</v>
      </c>
      <c r="F118" s="7"/>
      <c r="J118" s="3"/>
    </row>
    <row r="119" spans="1:10">
      <c r="A119" s="5">
        <v>125</v>
      </c>
      <c r="B119" s="4" t="s">
        <v>958</v>
      </c>
      <c r="C119" s="4" t="s">
        <v>421</v>
      </c>
      <c r="D119" s="4" t="s">
        <v>959</v>
      </c>
      <c r="E119" s="4" t="s">
        <v>877</v>
      </c>
      <c r="F119" s="7"/>
      <c r="J119" s="3"/>
    </row>
    <row r="120" spans="1:10">
      <c r="A120" s="5">
        <v>126</v>
      </c>
      <c r="B120" s="4" t="s">
        <v>960</v>
      </c>
      <c r="C120" s="4" t="s">
        <v>421</v>
      </c>
      <c r="D120" s="4" t="s">
        <v>961</v>
      </c>
      <c r="E120" s="4" t="s">
        <v>877</v>
      </c>
      <c r="F120" s="7"/>
      <c r="J120" s="3"/>
    </row>
    <row r="121" spans="1:10">
      <c r="A121" s="5">
        <v>127</v>
      </c>
      <c r="B121" s="4" t="s">
        <v>962</v>
      </c>
      <c r="C121" s="4" t="s">
        <v>421</v>
      </c>
      <c r="D121" s="4" t="s">
        <v>963</v>
      </c>
      <c r="E121" s="4" t="s">
        <v>877</v>
      </c>
      <c r="F121" s="7"/>
      <c r="J121" s="3"/>
    </row>
    <row r="122" spans="1:10">
      <c r="A122" s="5">
        <v>128</v>
      </c>
      <c r="B122" s="4" t="s">
        <v>964</v>
      </c>
      <c r="C122" s="4" t="s">
        <v>421</v>
      </c>
      <c r="D122" s="4" t="s">
        <v>965</v>
      </c>
      <c r="E122" s="4" t="s">
        <v>877</v>
      </c>
      <c r="F122" s="7"/>
      <c r="J122" s="3"/>
    </row>
    <row r="123" spans="1:10">
      <c r="A123" s="5">
        <v>129</v>
      </c>
      <c r="B123" s="4" t="s">
        <v>5229</v>
      </c>
      <c r="C123" s="4" t="s">
        <v>421</v>
      </c>
      <c r="D123" s="4" t="s">
        <v>6107</v>
      </c>
      <c r="E123" s="4" t="s">
        <v>877</v>
      </c>
      <c r="J123" s="3"/>
    </row>
    <row r="124" spans="1:10">
      <c r="A124" s="5">
        <v>130</v>
      </c>
      <c r="B124" s="4" t="s">
        <v>5396</v>
      </c>
      <c r="C124" s="4" t="s">
        <v>421</v>
      </c>
      <c r="D124" s="4" t="s">
        <v>5397</v>
      </c>
      <c r="E124" s="4" t="s">
        <v>747</v>
      </c>
      <c r="J124" s="3"/>
    </row>
    <row r="125" spans="1:10">
      <c r="A125" s="5">
        <v>131</v>
      </c>
      <c r="B125" s="4" t="s">
        <v>5647</v>
      </c>
      <c r="C125" s="4" t="s">
        <v>619</v>
      </c>
      <c r="D125" s="4" t="s">
        <v>5648</v>
      </c>
      <c r="E125" s="4" t="s">
        <v>877</v>
      </c>
      <c r="J125" s="3"/>
    </row>
    <row r="126" spans="1:10">
      <c r="F126" s="7"/>
      <c r="J126" s="3"/>
    </row>
    <row r="127" spans="1:10">
      <c r="A127" s="3">
        <v>150</v>
      </c>
      <c r="B127" s="3" t="s">
        <v>26</v>
      </c>
      <c r="C127" s="3" t="s">
        <v>422</v>
      </c>
      <c r="D127" s="3" t="s">
        <v>361</v>
      </c>
      <c r="E127" s="4" t="s">
        <v>966</v>
      </c>
      <c r="J127" s="3"/>
    </row>
    <row r="128" spans="1:10">
      <c r="A128" s="5">
        <v>151</v>
      </c>
      <c r="B128" s="4" t="s">
        <v>967</v>
      </c>
      <c r="C128" s="4" t="s">
        <v>422</v>
      </c>
      <c r="D128" s="4" t="s">
        <v>968</v>
      </c>
      <c r="E128" s="4" t="s">
        <v>966</v>
      </c>
      <c r="J128" s="3"/>
    </row>
    <row r="129" spans="1:10">
      <c r="A129" s="4">
        <v>152</v>
      </c>
      <c r="B129" s="4" t="s">
        <v>969</v>
      </c>
      <c r="C129" s="4" t="s">
        <v>422</v>
      </c>
      <c r="D129" s="4" t="s">
        <v>970</v>
      </c>
      <c r="E129" s="4" t="s">
        <v>966</v>
      </c>
      <c r="J129" s="3"/>
    </row>
    <row r="130" spans="1:10">
      <c r="A130" s="4">
        <v>153</v>
      </c>
      <c r="B130" s="4" t="s">
        <v>971</v>
      </c>
      <c r="C130" s="4" t="s">
        <v>422</v>
      </c>
      <c r="D130" s="4" t="s">
        <v>972</v>
      </c>
      <c r="E130" s="4" t="s">
        <v>966</v>
      </c>
      <c r="F130" s="7"/>
      <c r="J130" s="3"/>
    </row>
    <row r="131" spans="1:10">
      <c r="A131" s="4">
        <v>154</v>
      </c>
      <c r="B131" s="4" t="s">
        <v>973</v>
      </c>
      <c r="C131" s="4" t="s">
        <v>422</v>
      </c>
      <c r="D131" s="4" t="s">
        <v>974</v>
      </c>
      <c r="E131" s="4" t="s">
        <v>966</v>
      </c>
      <c r="J131" s="3"/>
    </row>
    <row r="132" spans="1:10">
      <c r="A132" s="5">
        <v>155</v>
      </c>
      <c r="B132" s="4" t="s">
        <v>975</v>
      </c>
      <c r="C132" s="4" t="s">
        <v>422</v>
      </c>
      <c r="D132" s="4" t="s">
        <v>976</v>
      </c>
      <c r="E132" s="4" t="s">
        <v>966</v>
      </c>
      <c r="J132" s="3"/>
    </row>
    <row r="133" spans="1:10">
      <c r="A133" s="4">
        <v>156</v>
      </c>
      <c r="B133" s="4" t="s">
        <v>977</v>
      </c>
      <c r="C133" s="4" t="s">
        <v>422</v>
      </c>
      <c r="D133" s="4" t="s">
        <v>913</v>
      </c>
      <c r="E133" s="4" t="s">
        <v>966</v>
      </c>
      <c r="J133" s="3"/>
    </row>
    <row r="134" spans="1:10">
      <c r="A134" s="4">
        <v>157</v>
      </c>
      <c r="B134" s="4" t="s">
        <v>978</v>
      </c>
      <c r="C134" s="4" t="s">
        <v>422</v>
      </c>
      <c r="D134" s="4" t="s">
        <v>979</v>
      </c>
      <c r="E134" s="4" t="s">
        <v>966</v>
      </c>
      <c r="J134" s="3"/>
    </row>
    <row r="135" spans="1:10">
      <c r="A135" s="4">
        <v>158</v>
      </c>
      <c r="B135" s="4" t="s">
        <v>980</v>
      </c>
      <c r="C135" s="4" t="s">
        <v>422</v>
      </c>
      <c r="D135" s="4" t="s">
        <v>981</v>
      </c>
      <c r="E135" s="4" t="s">
        <v>966</v>
      </c>
      <c r="F135" s="7"/>
      <c r="J135" s="3"/>
    </row>
    <row r="136" spans="1:10">
      <c r="A136" s="4">
        <v>159</v>
      </c>
      <c r="B136" s="4" t="s">
        <v>982</v>
      </c>
      <c r="C136" s="4" t="s">
        <v>422</v>
      </c>
      <c r="D136" s="4" t="s">
        <v>983</v>
      </c>
      <c r="E136" s="4" t="s">
        <v>966</v>
      </c>
      <c r="F136" s="7"/>
      <c r="J136" s="3"/>
    </row>
    <row r="137" spans="1:10">
      <c r="A137" s="5">
        <v>160</v>
      </c>
      <c r="B137" s="4" t="s">
        <v>984</v>
      </c>
      <c r="C137" s="4" t="s">
        <v>422</v>
      </c>
      <c r="D137" s="4" t="s">
        <v>985</v>
      </c>
      <c r="E137" s="4" t="s">
        <v>966</v>
      </c>
      <c r="F137" s="7"/>
      <c r="J137" s="3"/>
    </row>
    <row r="138" spans="1:10">
      <c r="A138" s="5">
        <v>161</v>
      </c>
      <c r="B138" s="4" t="s">
        <v>986</v>
      </c>
      <c r="C138" s="4" t="s">
        <v>422</v>
      </c>
      <c r="D138" s="4" t="s">
        <v>987</v>
      </c>
      <c r="E138" s="4" t="s">
        <v>966</v>
      </c>
      <c r="F138" s="7"/>
      <c r="J138" s="3"/>
    </row>
    <row r="139" spans="1:10">
      <c r="A139" s="5">
        <v>162</v>
      </c>
      <c r="B139" s="4" t="s">
        <v>988</v>
      </c>
      <c r="C139" s="4" t="s">
        <v>422</v>
      </c>
      <c r="D139" s="4" t="s">
        <v>989</v>
      </c>
      <c r="E139" s="4" t="s">
        <v>966</v>
      </c>
      <c r="F139" s="7"/>
      <c r="J139" s="3"/>
    </row>
    <row r="140" spans="1:10">
      <c r="A140" s="5">
        <v>163</v>
      </c>
      <c r="B140" s="4" t="s">
        <v>990</v>
      </c>
      <c r="C140" s="4" t="s">
        <v>422</v>
      </c>
      <c r="D140" s="4" t="s">
        <v>991</v>
      </c>
      <c r="E140" s="4" t="s">
        <v>966</v>
      </c>
      <c r="F140" s="7"/>
      <c r="J140" s="3"/>
    </row>
    <row r="141" spans="1:10">
      <c r="A141" s="5">
        <v>164</v>
      </c>
      <c r="B141" s="4" t="s">
        <v>992</v>
      </c>
      <c r="C141" s="4" t="s">
        <v>422</v>
      </c>
      <c r="D141" s="4" t="s">
        <v>993</v>
      </c>
      <c r="E141" s="4" t="s">
        <v>966</v>
      </c>
      <c r="F141" s="7"/>
      <c r="J141" s="3"/>
    </row>
    <row r="142" spans="1:10">
      <c r="A142" s="5">
        <v>165</v>
      </c>
      <c r="B142" s="4" t="s">
        <v>994</v>
      </c>
      <c r="C142" s="4" t="s">
        <v>422</v>
      </c>
      <c r="D142" s="4" t="s">
        <v>995</v>
      </c>
      <c r="E142" s="4" t="s">
        <v>966</v>
      </c>
      <c r="F142" s="7"/>
      <c r="J142" s="3"/>
    </row>
    <row r="143" spans="1:10">
      <c r="A143" s="5">
        <v>166</v>
      </c>
      <c r="B143" s="4" t="s">
        <v>996</v>
      </c>
      <c r="C143" s="4" t="s">
        <v>422</v>
      </c>
      <c r="D143" s="4" t="s">
        <v>997</v>
      </c>
      <c r="E143" s="4" t="s">
        <v>966</v>
      </c>
      <c r="F143" s="7"/>
      <c r="J143" s="3"/>
    </row>
    <row r="144" spans="1:10">
      <c r="A144" s="5">
        <v>167</v>
      </c>
      <c r="B144" s="4" t="s">
        <v>998</v>
      </c>
      <c r="C144" s="4" t="s">
        <v>422</v>
      </c>
      <c r="D144" s="4" t="s">
        <v>999</v>
      </c>
      <c r="E144" s="4" t="s">
        <v>966</v>
      </c>
      <c r="F144" s="7"/>
      <c r="J144" s="3"/>
    </row>
    <row r="145" spans="1:10">
      <c r="A145" s="5">
        <v>168</v>
      </c>
      <c r="B145" s="4" t="s">
        <v>1000</v>
      </c>
      <c r="C145" s="4" t="s">
        <v>422</v>
      </c>
      <c r="D145" s="4" t="s">
        <v>1001</v>
      </c>
      <c r="E145" s="4" t="s">
        <v>966</v>
      </c>
      <c r="F145" s="7"/>
      <c r="J145" s="3"/>
    </row>
    <row r="146" spans="1:10">
      <c r="A146" s="5">
        <v>169</v>
      </c>
      <c r="B146" s="4" t="s">
        <v>1002</v>
      </c>
      <c r="C146" s="4" t="s">
        <v>422</v>
      </c>
      <c r="D146" s="4" t="s">
        <v>1003</v>
      </c>
      <c r="E146" s="4" t="s">
        <v>966</v>
      </c>
      <c r="F146" s="7"/>
      <c r="J146" s="3"/>
    </row>
    <row r="147" spans="1:10">
      <c r="A147" s="5">
        <v>170</v>
      </c>
      <c r="B147" s="4" t="s">
        <v>1004</v>
      </c>
      <c r="C147" s="4" t="s">
        <v>422</v>
      </c>
      <c r="D147" s="4" t="s">
        <v>1005</v>
      </c>
      <c r="E147" s="4" t="s">
        <v>966</v>
      </c>
      <c r="J147" s="3"/>
    </row>
    <row r="148" spans="1:10">
      <c r="A148" s="5">
        <v>171</v>
      </c>
      <c r="B148" s="4" t="s">
        <v>1006</v>
      </c>
      <c r="C148" s="4" t="s">
        <v>422</v>
      </c>
      <c r="D148" s="4" t="s">
        <v>1007</v>
      </c>
      <c r="E148" s="4" t="s">
        <v>966</v>
      </c>
      <c r="J148" s="3"/>
    </row>
    <row r="149" spans="1:10">
      <c r="A149" s="4">
        <v>172</v>
      </c>
      <c r="B149" s="4" t="s">
        <v>1008</v>
      </c>
      <c r="C149" s="4" t="s">
        <v>422</v>
      </c>
      <c r="D149" s="4" t="s">
        <v>1009</v>
      </c>
      <c r="E149" s="4" t="s">
        <v>966</v>
      </c>
      <c r="F149" s="7"/>
      <c r="J149" s="3"/>
    </row>
    <row r="150" spans="1:10">
      <c r="A150" s="4">
        <v>173</v>
      </c>
      <c r="B150" s="4" t="s">
        <v>1010</v>
      </c>
      <c r="C150" s="4" t="s">
        <v>422</v>
      </c>
      <c r="D150" s="4" t="s">
        <v>1011</v>
      </c>
      <c r="E150" s="4" t="s">
        <v>966</v>
      </c>
      <c r="F150" s="7"/>
      <c r="J150" s="3"/>
    </row>
    <row r="151" spans="1:10">
      <c r="A151" s="5">
        <v>174</v>
      </c>
      <c r="B151" s="4" t="s">
        <v>5833</v>
      </c>
      <c r="C151" s="4" t="s">
        <v>422</v>
      </c>
      <c r="D151" s="4" t="s">
        <v>5843</v>
      </c>
      <c r="E151" s="4" t="s">
        <v>966</v>
      </c>
      <c r="F151" s="7"/>
      <c r="J151" s="3"/>
    </row>
    <row r="152" spans="1:10">
      <c r="A152" s="5">
        <v>175</v>
      </c>
      <c r="B152" s="4" t="s">
        <v>5834</v>
      </c>
      <c r="C152" s="4" t="s">
        <v>422</v>
      </c>
      <c r="D152" s="4" t="s">
        <v>5844</v>
      </c>
      <c r="E152" s="4" t="s">
        <v>966</v>
      </c>
      <c r="F152" s="7"/>
      <c r="J152" s="3"/>
    </row>
    <row r="153" spans="1:10">
      <c r="A153" s="5">
        <v>176</v>
      </c>
      <c r="B153" s="4" t="s">
        <v>5835</v>
      </c>
      <c r="C153" s="4" t="s">
        <v>422</v>
      </c>
      <c r="D153" s="4" t="s">
        <v>5845</v>
      </c>
      <c r="E153" s="4" t="s">
        <v>966</v>
      </c>
      <c r="F153" s="7"/>
      <c r="J153" s="3"/>
    </row>
    <row r="154" spans="1:10">
      <c r="A154" s="5">
        <v>177</v>
      </c>
      <c r="B154" s="4" t="s">
        <v>5836</v>
      </c>
      <c r="C154" s="4" t="s">
        <v>422</v>
      </c>
      <c r="D154" s="4" t="s">
        <v>5846</v>
      </c>
      <c r="E154" s="4" t="s">
        <v>966</v>
      </c>
      <c r="F154" s="7"/>
      <c r="J154" s="3"/>
    </row>
    <row r="155" spans="1:10">
      <c r="A155" s="5">
        <v>178</v>
      </c>
      <c r="B155" s="4" t="s">
        <v>5837</v>
      </c>
      <c r="C155" s="4" t="s">
        <v>422</v>
      </c>
      <c r="D155" s="4" t="s">
        <v>5847</v>
      </c>
      <c r="E155" s="4" t="s">
        <v>966</v>
      </c>
      <c r="F155" s="7"/>
      <c r="J155" s="3"/>
    </row>
    <row r="156" spans="1:10">
      <c r="A156" s="5">
        <v>179</v>
      </c>
      <c r="B156" s="4" t="s">
        <v>5838</v>
      </c>
      <c r="C156" s="4" t="s">
        <v>422</v>
      </c>
      <c r="D156" s="4" t="s">
        <v>5848</v>
      </c>
      <c r="E156" s="4" t="s">
        <v>966</v>
      </c>
      <c r="F156" s="7"/>
      <c r="J156" s="3"/>
    </row>
    <row r="157" spans="1:10">
      <c r="A157" s="5">
        <v>180</v>
      </c>
      <c r="B157" s="4" t="s">
        <v>5839</v>
      </c>
      <c r="C157" s="4" t="s">
        <v>422</v>
      </c>
      <c r="D157" s="4" t="s">
        <v>5849</v>
      </c>
      <c r="E157" s="4" t="s">
        <v>966</v>
      </c>
      <c r="F157" s="7"/>
      <c r="J157" s="3"/>
    </row>
    <row r="158" spans="1:10">
      <c r="A158" s="5">
        <v>181</v>
      </c>
      <c r="B158" s="4" t="s">
        <v>5840</v>
      </c>
      <c r="C158" s="4" t="s">
        <v>422</v>
      </c>
      <c r="D158" s="4" t="s">
        <v>5850</v>
      </c>
      <c r="E158" s="4" t="s">
        <v>966</v>
      </c>
      <c r="F158" s="7"/>
      <c r="J158" s="3"/>
    </row>
    <row r="159" spans="1:10">
      <c r="A159" s="5">
        <v>182</v>
      </c>
      <c r="B159" s="4" t="s">
        <v>5841</v>
      </c>
      <c r="C159" s="4" t="s">
        <v>422</v>
      </c>
      <c r="D159" s="4" t="s">
        <v>5851</v>
      </c>
      <c r="E159" s="4" t="s">
        <v>966</v>
      </c>
      <c r="F159" s="7"/>
      <c r="J159" s="3"/>
    </row>
    <row r="160" spans="1:10">
      <c r="A160" s="5">
        <v>183</v>
      </c>
      <c r="B160" s="4" t="s">
        <v>5842</v>
      </c>
      <c r="C160" s="4" t="s">
        <v>422</v>
      </c>
      <c r="D160" s="4" t="s">
        <v>5852</v>
      </c>
      <c r="E160" s="4" t="s">
        <v>966</v>
      </c>
      <c r="F160" s="7"/>
      <c r="J160" s="3"/>
    </row>
    <row r="161" spans="1:10">
      <c r="A161" s="5"/>
      <c r="F161" s="7"/>
      <c r="J161" s="3"/>
    </row>
    <row r="162" spans="1:10">
      <c r="A162" s="5">
        <v>194</v>
      </c>
      <c r="B162" s="4" t="s">
        <v>1012</v>
      </c>
      <c r="C162" s="4" t="s">
        <v>422</v>
      </c>
      <c r="D162" s="4" t="s">
        <v>1013</v>
      </c>
      <c r="E162" s="4" t="s">
        <v>966</v>
      </c>
      <c r="F162" s="7"/>
      <c r="J162" s="3"/>
    </row>
    <row r="163" spans="1:10">
      <c r="A163" s="5">
        <v>195</v>
      </c>
      <c r="B163" s="4" t="s">
        <v>1014</v>
      </c>
      <c r="C163" s="4" t="s">
        <v>422</v>
      </c>
      <c r="D163" s="4" t="s">
        <v>1015</v>
      </c>
      <c r="E163" s="4" t="s">
        <v>966</v>
      </c>
      <c r="F163" s="7"/>
      <c r="J163" s="3"/>
    </row>
    <row r="164" spans="1:10">
      <c r="A164" s="5">
        <v>196</v>
      </c>
      <c r="B164" s="4" t="s">
        <v>1016</v>
      </c>
      <c r="C164" s="4" t="s">
        <v>422</v>
      </c>
      <c r="D164" s="4" t="s">
        <v>1017</v>
      </c>
      <c r="E164" s="4" t="s">
        <v>966</v>
      </c>
      <c r="F164" s="7"/>
      <c r="J164" s="3"/>
    </row>
    <row r="165" spans="1:10">
      <c r="A165" s="5">
        <v>197</v>
      </c>
      <c r="B165" s="4" t="s">
        <v>1018</v>
      </c>
      <c r="C165" s="4" t="s">
        <v>422</v>
      </c>
      <c r="D165" s="4" t="s">
        <v>1019</v>
      </c>
      <c r="E165" s="4" t="s">
        <v>966</v>
      </c>
      <c r="F165" s="7"/>
      <c r="J165" s="3"/>
    </row>
    <row r="166" spans="1:10">
      <c r="A166" s="5">
        <v>198</v>
      </c>
      <c r="B166" s="4" t="s">
        <v>1020</v>
      </c>
      <c r="C166" s="4" t="s">
        <v>422</v>
      </c>
      <c r="D166" s="4" t="s">
        <v>1021</v>
      </c>
      <c r="E166" s="4" t="s">
        <v>966</v>
      </c>
      <c r="F166" s="7"/>
      <c r="J166" s="3"/>
    </row>
    <row r="167" spans="1:10">
      <c r="A167" s="5">
        <v>199</v>
      </c>
      <c r="B167" s="4" t="s">
        <v>1022</v>
      </c>
      <c r="C167" s="4" t="s">
        <v>422</v>
      </c>
      <c r="D167" s="4" t="s">
        <v>1023</v>
      </c>
      <c r="E167" s="4" t="s">
        <v>966</v>
      </c>
      <c r="F167" s="7"/>
      <c r="J167" s="3"/>
    </row>
    <row r="168" spans="1:10">
      <c r="A168" s="5">
        <v>200</v>
      </c>
      <c r="B168" s="4" t="s">
        <v>1024</v>
      </c>
      <c r="C168" s="4" t="s">
        <v>422</v>
      </c>
      <c r="D168" s="4" t="s">
        <v>1025</v>
      </c>
      <c r="E168" s="4" t="s">
        <v>966</v>
      </c>
      <c r="F168" s="7"/>
      <c r="J168" s="3"/>
    </row>
    <row r="169" spans="1:10">
      <c r="A169" s="5">
        <v>201</v>
      </c>
      <c r="B169" s="4" t="s">
        <v>1026</v>
      </c>
      <c r="C169" s="4" t="s">
        <v>422</v>
      </c>
      <c r="D169" s="4" t="s">
        <v>1027</v>
      </c>
      <c r="E169" s="4" t="s">
        <v>966</v>
      </c>
      <c r="F169" s="7"/>
      <c r="J169" s="3"/>
    </row>
    <row r="170" spans="1:10">
      <c r="A170" s="5">
        <v>202</v>
      </c>
      <c r="B170" s="4" t="s">
        <v>1028</v>
      </c>
      <c r="C170" s="4" t="s">
        <v>422</v>
      </c>
      <c r="D170" s="4" t="s">
        <v>1029</v>
      </c>
      <c r="E170" s="4" t="s">
        <v>966</v>
      </c>
      <c r="F170" s="7"/>
      <c r="J170" s="3"/>
    </row>
    <row r="171" spans="1:10">
      <c r="A171" s="5">
        <v>203</v>
      </c>
      <c r="B171" s="4" t="s">
        <v>1030</v>
      </c>
      <c r="C171" s="4" t="s">
        <v>422</v>
      </c>
      <c r="D171" s="4" t="s">
        <v>1031</v>
      </c>
      <c r="E171" s="4" t="s">
        <v>966</v>
      </c>
      <c r="F171" s="7"/>
      <c r="J171" s="3"/>
    </row>
    <row r="172" spans="1:10">
      <c r="A172" s="5">
        <v>204</v>
      </c>
      <c r="B172" s="4" t="s">
        <v>1032</v>
      </c>
      <c r="C172" s="4" t="s">
        <v>422</v>
      </c>
      <c r="D172" s="4" t="s">
        <v>1033</v>
      </c>
      <c r="E172" s="4" t="s">
        <v>966</v>
      </c>
      <c r="F172" s="7"/>
      <c r="J172" s="3"/>
    </row>
    <row r="173" spans="1:10">
      <c r="A173" s="5">
        <v>205</v>
      </c>
      <c r="B173" s="4" t="s">
        <v>1034</v>
      </c>
      <c r="C173" s="4" t="s">
        <v>422</v>
      </c>
      <c r="D173" s="4" t="s">
        <v>921</v>
      </c>
      <c r="E173" s="4" t="s">
        <v>966</v>
      </c>
      <c r="F173" s="7"/>
      <c r="J173" s="3"/>
    </row>
    <row r="174" spans="1:10">
      <c r="A174" s="5">
        <v>206</v>
      </c>
      <c r="B174" s="4" t="s">
        <v>1035</v>
      </c>
      <c r="C174" s="4" t="s">
        <v>422</v>
      </c>
      <c r="D174" s="4" t="s">
        <v>923</v>
      </c>
      <c r="E174" s="4" t="s">
        <v>966</v>
      </c>
      <c r="F174" s="7"/>
      <c r="J174" s="3"/>
    </row>
    <row r="175" spans="1:10">
      <c r="A175" s="5">
        <v>207</v>
      </c>
      <c r="B175" s="4" t="s">
        <v>1036</v>
      </c>
      <c r="C175" s="4" t="s">
        <v>422</v>
      </c>
      <c r="D175" s="4" t="s">
        <v>925</v>
      </c>
      <c r="E175" s="4" t="s">
        <v>966</v>
      </c>
      <c r="F175" s="7"/>
      <c r="J175" s="3"/>
    </row>
    <row r="176" spans="1:10">
      <c r="A176" s="5">
        <v>208</v>
      </c>
      <c r="B176" s="4" t="s">
        <v>1037</v>
      </c>
      <c r="C176" s="4" t="s">
        <v>422</v>
      </c>
      <c r="D176" s="4" t="s">
        <v>927</v>
      </c>
      <c r="E176" s="4" t="s">
        <v>966</v>
      </c>
      <c r="J176" s="3"/>
    </row>
    <row r="177" spans="1:10">
      <c r="A177" s="5">
        <v>209</v>
      </c>
      <c r="B177" s="4" t="s">
        <v>1038</v>
      </c>
      <c r="C177" s="4" t="s">
        <v>422</v>
      </c>
      <c r="D177" s="4" t="s">
        <v>929</v>
      </c>
      <c r="E177" s="4" t="s">
        <v>966</v>
      </c>
      <c r="J177" s="3"/>
    </row>
    <row r="178" spans="1:10">
      <c r="A178" s="4">
        <v>210</v>
      </c>
      <c r="B178" s="4" t="s">
        <v>1039</v>
      </c>
      <c r="C178" s="4" t="s">
        <v>422</v>
      </c>
      <c r="D178" s="4" t="s">
        <v>1040</v>
      </c>
      <c r="E178" s="4" t="s">
        <v>966</v>
      </c>
      <c r="J178" s="3"/>
    </row>
    <row r="179" spans="1:10">
      <c r="A179" s="4">
        <v>211</v>
      </c>
      <c r="B179" s="4" t="s">
        <v>1041</v>
      </c>
      <c r="C179" s="4" t="s">
        <v>422</v>
      </c>
      <c r="D179" s="4" t="s">
        <v>1042</v>
      </c>
      <c r="E179" s="4" t="s">
        <v>966</v>
      </c>
      <c r="J179" s="3"/>
    </row>
    <row r="180" spans="1:10">
      <c r="A180" s="4">
        <v>212</v>
      </c>
      <c r="B180" s="4" t="s">
        <v>1043</v>
      </c>
      <c r="C180" s="4" t="s">
        <v>422</v>
      </c>
      <c r="D180" s="4" t="s">
        <v>1044</v>
      </c>
      <c r="E180" s="4" t="s">
        <v>966</v>
      </c>
      <c r="F180" s="7"/>
      <c r="J180" s="3"/>
    </row>
    <row r="181" spans="1:10">
      <c r="A181" s="3">
        <v>213</v>
      </c>
      <c r="B181" s="3" t="s">
        <v>508</v>
      </c>
      <c r="C181" s="3" t="s">
        <v>422</v>
      </c>
      <c r="D181" s="3" t="s">
        <v>509</v>
      </c>
      <c r="E181" s="4" t="s">
        <v>966</v>
      </c>
      <c r="F181" s="7"/>
      <c r="J181" s="3"/>
    </row>
    <row r="182" spans="1:10">
      <c r="A182" s="5">
        <v>214</v>
      </c>
      <c r="B182" s="4" t="s">
        <v>1045</v>
      </c>
      <c r="C182" s="4" t="s">
        <v>422</v>
      </c>
      <c r="D182" s="4" t="s">
        <v>1046</v>
      </c>
      <c r="E182" s="4" t="s">
        <v>966</v>
      </c>
      <c r="F182" s="7"/>
      <c r="J182" s="3"/>
    </row>
    <row r="183" spans="1:10">
      <c r="A183" s="5">
        <v>215</v>
      </c>
      <c r="B183" s="4" t="s">
        <v>1047</v>
      </c>
      <c r="C183" s="4" t="s">
        <v>422</v>
      </c>
      <c r="D183" s="4" t="s">
        <v>1048</v>
      </c>
      <c r="E183" s="4" t="s">
        <v>966</v>
      </c>
      <c r="F183" s="7"/>
      <c r="J183" s="3"/>
    </row>
    <row r="184" spans="1:10">
      <c r="A184" s="5">
        <v>216</v>
      </c>
      <c r="B184" s="4" t="s">
        <v>1049</v>
      </c>
      <c r="C184" s="4" t="s">
        <v>422</v>
      </c>
      <c r="D184" s="4" t="s">
        <v>1050</v>
      </c>
      <c r="E184" s="4" t="s">
        <v>966</v>
      </c>
      <c r="F184" s="7"/>
      <c r="J184" s="3"/>
    </row>
    <row r="185" spans="1:10">
      <c r="A185" s="5">
        <v>217</v>
      </c>
      <c r="B185" s="4" t="s">
        <v>1051</v>
      </c>
      <c r="C185" s="4" t="s">
        <v>422</v>
      </c>
      <c r="D185" s="4" t="s">
        <v>1052</v>
      </c>
      <c r="E185" s="4" t="s">
        <v>966</v>
      </c>
      <c r="F185" s="7"/>
      <c r="J185" s="3"/>
    </row>
    <row r="186" spans="1:10">
      <c r="A186" s="5">
        <v>218</v>
      </c>
      <c r="B186" s="4" t="s">
        <v>1053</v>
      </c>
      <c r="C186" s="4" t="s">
        <v>422</v>
      </c>
      <c r="D186" s="4" t="s">
        <v>1054</v>
      </c>
      <c r="E186" s="4" t="s">
        <v>966</v>
      </c>
      <c r="F186" s="7"/>
      <c r="J186" s="3"/>
    </row>
    <row r="187" spans="1:10">
      <c r="A187" s="5">
        <v>219</v>
      </c>
      <c r="B187" s="4" t="s">
        <v>1055</v>
      </c>
      <c r="C187" s="4" t="s">
        <v>422</v>
      </c>
      <c r="D187" s="4" t="s">
        <v>1056</v>
      </c>
      <c r="E187" s="4" t="s">
        <v>966</v>
      </c>
      <c r="F187" s="7"/>
      <c r="J187" s="3"/>
    </row>
    <row r="188" spans="1:10">
      <c r="A188" s="5">
        <v>220</v>
      </c>
      <c r="B188" s="4" t="s">
        <v>1057</v>
      </c>
      <c r="C188" s="4" t="s">
        <v>422</v>
      </c>
      <c r="D188" s="4" t="s">
        <v>1058</v>
      </c>
      <c r="E188" s="4" t="s">
        <v>966</v>
      </c>
      <c r="F188" s="7"/>
      <c r="J188" s="3"/>
    </row>
    <row r="189" spans="1:10">
      <c r="A189" s="5">
        <v>221</v>
      </c>
      <c r="B189" s="4" t="s">
        <v>1059</v>
      </c>
      <c r="C189" s="4" t="s">
        <v>422</v>
      </c>
      <c r="D189" s="4" t="s">
        <v>1060</v>
      </c>
      <c r="E189" s="4" t="s">
        <v>966</v>
      </c>
      <c r="F189" s="7"/>
      <c r="J189" s="3"/>
    </row>
    <row r="190" spans="1:10">
      <c r="A190" s="5">
        <v>222</v>
      </c>
      <c r="B190" s="4" t="s">
        <v>1061</v>
      </c>
      <c r="C190" s="4" t="s">
        <v>422</v>
      </c>
      <c r="D190" s="4" t="s">
        <v>1062</v>
      </c>
      <c r="E190" s="4" t="s">
        <v>966</v>
      </c>
      <c r="J190" s="3"/>
    </row>
    <row r="191" spans="1:10">
      <c r="A191" s="5">
        <v>223</v>
      </c>
      <c r="B191" s="4" t="s">
        <v>1063</v>
      </c>
      <c r="C191" s="4" t="s">
        <v>422</v>
      </c>
      <c r="D191" s="4" t="s">
        <v>1064</v>
      </c>
      <c r="E191" s="4" t="s">
        <v>966</v>
      </c>
      <c r="J191" s="3"/>
    </row>
    <row r="192" spans="1:10">
      <c r="A192" s="3">
        <v>224</v>
      </c>
      <c r="B192" s="3" t="s">
        <v>34</v>
      </c>
      <c r="C192" s="3" t="s">
        <v>422</v>
      </c>
      <c r="D192" s="3" t="s">
        <v>362</v>
      </c>
      <c r="E192" s="4" t="s">
        <v>966</v>
      </c>
      <c r="J192" s="3"/>
    </row>
    <row r="193" spans="1:10">
      <c r="A193" s="3">
        <v>225</v>
      </c>
      <c r="B193" s="3" t="s">
        <v>5069</v>
      </c>
      <c r="C193" s="3" t="s">
        <v>422</v>
      </c>
      <c r="D193" s="3" t="s">
        <v>5071</v>
      </c>
      <c r="E193" s="4" t="s">
        <v>966</v>
      </c>
      <c r="J193" s="3"/>
    </row>
    <row r="194" spans="1:10">
      <c r="A194" s="3">
        <v>226</v>
      </c>
      <c r="B194" s="3" t="s">
        <v>5070</v>
      </c>
      <c r="C194" s="3" t="s">
        <v>422</v>
      </c>
      <c r="D194" s="4" t="s">
        <v>5072</v>
      </c>
      <c r="E194" s="4" t="s">
        <v>966</v>
      </c>
      <c r="J194" s="3"/>
    </row>
    <row r="195" spans="1:10">
      <c r="A195" s="5">
        <f>A194+1</f>
        <v>227</v>
      </c>
      <c r="B195" s="4" t="s">
        <v>5184</v>
      </c>
      <c r="C195" s="4" t="s">
        <v>422</v>
      </c>
      <c r="D195" s="4" t="s">
        <v>5194</v>
      </c>
      <c r="E195" s="4" t="s">
        <v>966</v>
      </c>
      <c r="F195" s="7"/>
      <c r="J195" s="3"/>
    </row>
    <row r="196" spans="1:10">
      <c r="A196" s="5">
        <f t="shared" ref="A196:A204" si="0">A195+1</f>
        <v>228</v>
      </c>
      <c r="B196" s="4" t="s">
        <v>5185</v>
      </c>
      <c r="C196" s="4" t="s">
        <v>422</v>
      </c>
      <c r="D196" s="4" t="s">
        <v>5195</v>
      </c>
      <c r="E196" s="4" t="s">
        <v>966</v>
      </c>
      <c r="F196" s="7"/>
      <c r="J196" s="3"/>
    </row>
    <row r="197" spans="1:10">
      <c r="A197" s="5">
        <f t="shared" si="0"/>
        <v>229</v>
      </c>
      <c r="B197" s="4" t="s">
        <v>5186</v>
      </c>
      <c r="C197" s="4" t="s">
        <v>422</v>
      </c>
      <c r="D197" s="4" t="s">
        <v>5196</v>
      </c>
      <c r="E197" s="4" t="s">
        <v>966</v>
      </c>
      <c r="F197" s="7"/>
      <c r="J197" s="3"/>
    </row>
    <row r="198" spans="1:10">
      <c r="A198" s="5">
        <f t="shared" si="0"/>
        <v>230</v>
      </c>
      <c r="B198" s="4" t="s">
        <v>5187</v>
      </c>
      <c r="C198" s="4" t="s">
        <v>422</v>
      </c>
      <c r="D198" s="4" t="s">
        <v>5197</v>
      </c>
      <c r="E198" s="4" t="s">
        <v>966</v>
      </c>
      <c r="F198" s="7"/>
      <c r="J198" s="3"/>
    </row>
    <row r="199" spans="1:10">
      <c r="A199" s="5">
        <f t="shared" si="0"/>
        <v>231</v>
      </c>
      <c r="B199" s="4" t="s">
        <v>5188</v>
      </c>
      <c r="C199" s="4" t="s">
        <v>422</v>
      </c>
      <c r="D199" s="4" t="s">
        <v>5198</v>
      </c>
      <c r="E199" s="4" t="s">
        <v>966</v>
      </c>
      <c r="F199" s="7"/>
      <c r="J199" s="3"/>
    </row>
    <row r="200" spans="1:10">
      <c r="A200" s="5">
        <f t="shared" si="0"/>
        <v>232</v>
      </c>
      <c r="B200" s="4" t="s">
        <v>5189</v>
      </c>
      <c r="C200" s="4" t="s">
        <v>422</v>
      </c>
      <c r="D200" s="4" t="s">
        <v>5199</v>
      </c>
      <c r="E200" s="4" t="s">
        <v>966</v>
      </c>
      <c r="F200" s="7"/>
      <c r="J200" s="3"/>
    </row>
    <row r="201" spans="1:10">
      <c r="A201" s="5">
        <f t="shared" si="0"/>
        <v>233</v>
      </c>
      <c r="B201" s="4" t="s">
        <v>5190</v>
      </c>
      <c r="C201" s="4" t="s">
        <v>422</v>
      </c>
      <c r="D201" s="4" t="s">
        <v>5200</v>
      </c>
      <c r="E201" s="4" t="s">
        <v>966</v>
      </c>
      <c r="J201" s="3"/>
    </row>
    <row r="202" spans="1:10">
      <c r="A202" s="5">
        <f t="shared" si="0"/>
        <v>234</v>
      </c>
      <c r="B202" s="4" t="s">
        <v>5191</v>
      </c>
      <c r="C202" s="4" t="s">
        <v>422</v>
      </c>
      <c r="D202" s="4" t="s">
        <v>5201</v>
      </c>
      <c r="E202" s="4" t="s">
        <v>966</v>
      </c>
      <c r="J202" s="3"/>
    </row>
    <row r="203" spans="1:10">
      <c r="A203" s="5">
        <f t="shared" si="0"/>
        <v>235</v>
      </c>
      <c r="B203" s="4" t="s">
        <v>5192</v>
      </c>
      <c r="C203" s="4" t="s">
        <v>422</v>
      </c>
      <c r="D203" s="4" t="s">
        <v>5202</v>
      </c>
      <c r="E203" s="4" t="s">
        <v>966</v>
      </c>
      <c r="J203" s="3"/>
    </row>
    <row r="204" spans="1:10">
      <c r="A204" s="5">
        <f t="shared" si="0"/>
        <v>236</v>
      </c>
      <c r="B204" s="4" t="s">
        <v>5193</v>
      </c>
      <c r="C204" s="4" t="s">
        <v>422</v>
      </c>
      <c r="D204" s="4" t="s">
        <v>5203</v>
      </c>
      <c r="E204" s="4" t="s">
        <v>966</v>
      </c>
      <c r="J204" s="3"/>
    </row>
    <row r="205" spans="1:10">
      <c r="A205" s="5">
        <v>237</v>
      </c>
      <c r="B205" s="4" t="s">
        <v>5393</v>
      </c>
      <c r="C205" s="4" t="s">
        <v>620</v>
      </c>
      <c r="D205" s="4" t="s">
        <v>5394</v>
      </c>
      <c r="E205" s="4" t="s">
        <v>966</v>
      </c>
      <c r="J205" s="3"/>
    </row>
    <row r="206" spans="1:10">
      <c r="A206" s="5">
        <v>238</v>
      </c>
      <c r="B206" s="4" t="s">
        <v>5278</v>
      </c>
      <c r="C206" s="4" t="s">
        <v>620</v>
      </c>
      <c r="D206" s="4" t="s">
        <v>5279</v>
      </c>
      <c r="E206" s="4" t="s">
        <v>966</v>
      </c>
      <c r="J206" s="3"/>
    </row>
    <row r="207" spans="1:10">
      <c r="A207" s="5">
        <v>239</v>
      </c>
      <c r="B207" s="4" t="s">
        <v>5392</v>
      </c>
      <c r="C207" s="4" t="s">
        <v>620</v>
      </c>
      <c r="D207" s="4" t="s">
        <v>5395</v>
      </c>
      <c r="E207" s="4" t="s">
        <v>966</v>
      </c>
      <c r="J207" s="3"/>
    </row>
    <row r="208" spans="1:10">
      <c r="A208" s="5">
        <v>240</v>
      </c>
      <c r="B208" s="4" t="s">
        <v>5651</v>
      </c>
      <c r="C208" s="4" t="s">
        <v>620</v>
      </c>
      <c r="D208" s="4" t="s">
        <v>5652</v>
      </c>
      <c r="E208" s="4" t="s">
        <v>966</v>
      </c>
      <c r="J208" s="3"/>
    </row>
    <row r="209" spans="1:10">
      <c r="A209" s="5">
        <v>241</v>
      </c>
      <c r="B209" s="4" t="s">
        <v>5653</v>
      </c>
      <c r="C209" s="4" t="s">
        <v>620</v>
      </c>
      <c r="D209" s="4" t="s">
        <v>5655</v>
      </c>
      <c r="E209" s="4" t="s">
        <v>966</v>
      </c>
      <c r="J209" s="3"/>
    </row>
    <row r="210" spans="1:10">
      <c r="A210" s="4">
        <v>242</v>
      </c>
      <c r="B210" s="4" t="s">
        <v>5654</v>
      </c>
      <c r="C210" s="4" t="s">
        <v>620</v>
      </c>
      <c r="D210" s="4" t="s">
        <v>5656</v>
      </c>
      <c r="E210" s="4" t="s">
        <v>966</v>
      </c>
      <c r="J210" s="3"/>
    </row>
    <row r="211" spans="1:10">
      <c r="J211" s="3"/>
    </row>
    <row r="212" spans="1:10">
      <c r="A212" s="3">
        <v>300</v>
      </c>
      <c r="B212" s="3" t="s">
        <v>35</v>
      </c>
      <c r="C212" s="3" t="s">
        <v>423</v>
      </c>
      <c r="D212" s="3" t="s">
        <v>363</v>
      </c>
      <c r="E212" s="4" t="s">
        <v>1065</v>
      </c>
      <c r="J212" s="3"/>
    </row>
    <row r="213" spans="1:10">
      <c r="A213" s="5">
        <v>301</v>
      </c>
      <c r="B213" s="4" t="s">
        <v>1066</v>
      </c>
      <c r="C213" s="4" t="s">
        <v>423</v>
      </c>
      <c r="D213" s="4" t="s">
        <v>1067</v>
      </c>
      <c r="E213" s="4" t="s">
        <v>1065</v>
      </c>
      <c r="J213" s="3"/>
    </row>
    <row r="214" spans="1:10">
      <c r="A214" s="5">
        <v>302</v>
      </c>
      <c r="B214" s="4" t="s">
        <v>1068</v>
      </c>
      <c r="C214" s="4" t="s">
        <v>423</v>
      </c>
      <c r="D214" s="4" t="s">
        <v>1069</v>
      </c>
      <c r="E214" s="4" t="s">
        <v>1065</v>
      </c>
      <c r="J214" s="3"/>
    </row>
    <row r="215" spans="1:10">
      <c r="A215" s="5">
        <v>303</v>
      </c>
      <c r="B215" s="4" t="s">
        <v>1070</v>
      </c>
      <c r="C215" s="4" t="s">
        <v>423</v>
      </c>
      <c r="D215" s="4" t="s">
        <v>1071</v>
      </c>
      <c r="E215" s="4" t="s">
        <v>1065</v>
      </c>
      <c r="J215" s="3"/>
    </row>
    <row r="216" spans="1:10">
      <c r="A216" s="5">
        <v>304</v>
      </c>
      <c r="B216" s="4" t="s">
        <v>1072</v>
      </c>
      <c r="C216" s="4" t="s">
        <v>423</v>
      </c>
      <c r="D216" s="4" t="s">
        <v>1073</v>
      </c>
      <c r="E216" s="4" t="s">
        <v>1065</v>
      </c>
      <c r="J216" s="3"/>
    </row>
    <row r="217" spans="1:10">
      <c r="A217" s="5">
        <v>305</v>
      </c>
      <c r="B217" s="4" t="s">
        <v>1074</v>
      </c>
      <c r="C217" s="4" t="s">
        <v>423</v>
      </c>
      <c r="D217" s="4" t="s">
        <v>1075</v>
      </c>
      <c r="E217" s="4" t="s">
        <v>1065</v>
      </c>
      <c r="J217" s="3"/>
    </row>
    <row r="218" spans="1:10">
      <c r="A218" s="5">
        <v>306</v>
      </c>
      <c r="B218" s="4" t="s">
        <v>1076</v>
      </c>
      <c r="C218" s="4" t="s">
        <v>423</v>
      </c>
      <c r="D218" s="4" t="s">
        <v>1077</v>
      </c>
      <c r="E218" s="4" t="s">
        <v>1065</v>
      </c>
      <c r="J218" s="3"/>
    </row>
    <row r="219" spans="1:10">
      <c r="A219" s="4">
        <v>307</v>
      </c>
      <c r="B219" s="4" t="s">
        <v>1078</v>
      </c>
      <c r="C219" s="4" t="s">
        <v>423</v>
      </c>
      <c r="D219" s="4" t="s">
        <v>1079</v>
      </c>
      <c r="E219" s="4" t="s">
        <v>1065</v>
      </c>
      <c r="F219" s="7"/>
      <c r="J219" s="3"/>
    </row>
    <row r="220" spans="1:10">
      <c r="A220" s="4">
        <v>308</v>
      </c>
      <c r="B220" s="4" t="s">
        <v>1080</v>
      </c>
      <c r="C220" s="4" t="s">
        <v>423</v>
      </c>
      <c r="D220" s="4" t="s">
        <v>1081</v>
      </c>
      <c r="E220" s="4" t="s">
        <v>1065</v>
      </c>
      <c r="F220" s="7"/>
      <c r="J220" s="3"/>
    </row>
    <row r="221" spans="1:10">
      <c r="A221" s="4">
        <v>309</v>
      </c>
      <c r="B221" s="4" t="s">
        <v>1082</v>
      </c>
      <c r="C221" s="4" t="s">
        <v>423</v>
      </c>
      <c r="D221" s="4" t="s">
        <v>1083</v>
      </c>
      <c r="E221" s="4" t="s">
        <v>1065</v>
      </c>
      <c r="F221" s="7"/>
      <c r="J221" s="3"/>
    </row>
    <row r="222" spans="1:10">
      <c r="A222" s="4">
        <v>310</v>
      </c>
      <c r="B222" s="4" t="s">
        <v>1084</v>
      </c>
      <c r="C222" s="4" t="s">
        <v>423</v>
      </c>
      <c r="D222" s="4" t="s">
        <v>1085</v>
      </c>
      <c r="E222" s="4" t="s">
        <v>1065</v>
      </c>
      <c r="F222" s="7"/>
      <c r="J222" s="3"/>
    </row>
    <row r="223" spans="1:10">
      <c r="A223" s="4">
        <v>311</v>
      </c>
      <c r="B223" s="4" t="s">
        <v>1086</v>
      </c>
      <c r="C223" s="4" t="s">
        <v>423</v>
      </c>
      <c r="D223" s="4" t="s">
        <v>1087</v>
      </c>
      <c r="E223" s="4" t="s">
        <v>1065</v>
      </c>
      <c r="F223" s="7"/>
      <c r="J223" s="3"/>
    </row>
    <row r="224" spans="1:10">
      <c r="A224" s="4">
        <v>312</v>
      </c>
      <c r="B224" s="4" t="s">
        <v>1088</v>
      </c>
      <c r="C224" s="4" t="s">
        <v>423</v>
      </c>
      <c r="D224" s="4" t="s">
        <v>1087</v>
      </c>
      <c r="E224" s="4" t="s">
        <v>1065</v>
      </c>
      <c r="F224" s="7"/>
      <c r="J224" s="3"/>
    </row>
    <row r="225" spans="1:10">
      <c r="A225" s="4">
        <v>313</v>
      </c>
      <c r="B225" s="4" t="s">
        <v>1089</v>
      </c>
      <c r="C225" s="4" t="s">
        <v>423</v>
      </c>
      <c r="D225" s="4" t="s">
        <v>1090</v>
      </c>
      <c r="E225" s="4" t="s">
        <v>1065</v>
      </c>
      <c r="F225" s="7"/>
      <c r="J225" s="3"/>
    </row>
    <row r="226" spans="1:10">
      <c r="A226" s="4">
        <v>314</v>
      </c>
      <c r="B226" s="4" t="s">
        <v>1091</v>
      </c>
      <c r="C226" s="4" t="s">
        <v>423</v>
      </c>
      <c r="D226" s="4" t="s">
        <v>1092</v>
      </c>
      <c r="E226" s="4" t="s">
        <v>1065</v>
      </c>
      <c r="F226" s="7"/>
      <c r="J226" s="3"/>
    </row>
    <row r="227" spans="1:10">
      <c r="A227" s="4">
        <v>315</v>
      </c>
      <c r="B227" s="4" t="s">
        <v>1093</v>
      </c>
      <c r="C227" s="4" t="s">
        <v>423</v>
      </c>
      <c r="D227" s="4" t="s">
        <v>1094</v>
      </c>
      <c r="E227" s="4" t="s">
        <v>1065</v>
      </c>
      <c r="F227" s="7"/>
      <c r="J227" s="3"/>
    </row>
    <row r="228" spans="1:10">
      <c r="A228" s="4">
        <v>316</v>
      </c>
      <c r="B228" s="4" t="s">
        <v>1095</v>
      </c>
      <c r="C228" s="4" t="s">
        <v>423</v>
      </c>
      <c r="D228" s="4" t="s">
        <v>1096</v>
      </c>
      <c r="E228" s="4" t="s">
        <v>1065</v>
      </c>
      <c r="F228" s="7"/>
      <c r="J228" s="3"/>
    </row>
    <row r="229" spans="1:10">
      <c r="A229" s="4">
        <v>317</v>
      </c>
      <c r="B229" s="4" t="s">
        <v>1097</v>
      </c>
      <c r="C229" s="4" t="s">
        <v>423</v>
      </c>
      <c r="D229" s="4" t="s">
        <v>1098</v>
      </c>
      <c r="E229" s="4" t="s">
        <v>1065</v>
      </c>
      <c r="F229" s="7"/>
      <c r="J229" s="3"/>
    </row>
    <row r="230" spans="1:10">
      <c r="A230" s="4">
        <v>318</v>
      </c>
      <c r="B230" s="4" t="s">
        <v>1099</v>
      </c>
      <c r="C230" s="4" t="s">
        <v>423</v>
      </c>
      <c r="D230" s="4" t="s">
        <v>1100</v>
      </c>
      <c r="E230" s="4" t="s">
        <v>1065</v>
      </c>
      <c r="F230" s="7"/>
      <c r="J230" s="3"/>
    </row>
    <row r="231" spans="1:10">
      <c r="A231" s="5">
        <v>319</v>
      </c>
      <c r="B231" s="4" t="s">
        <v>1101</v>
      </c>
      <c r="C231" s="4" t="s">
        <v>423</v>
      </c>
      <c r="D231" s="4" t="s">
        <v>1102</v>
      </c>
      <c r="E231" s="4" t="s">
        <v>1065</v>
      </c>
      <c r="J231" s="3"/>
    </row>
    <row r="232" spans="1:10">
      <c r="A232" s="5">
        <v>320</v>
      </c>
      <c r="B232" s="4" t="s">
        <v>1103</v>
      </c>
      <c r="C232" s="4" t="s">
        <v>423</v>
      </c>
      <c r="D232" s="4" t="s">
        <v>1104</v>
      </c>
      <c r="E232" s="4" t="s">
        <v>1065</v>
      </c>
      <c r="J232" s="3"/>
    </row>
    <row r="233" spans="1:10">
      <c r="A233" s="5">
        <v>321</v>
      </c>
      <c r="B233" s="4" t="s">
        <v>1105</v>
      </c>
      <c r="C233" s="4" t="s">
        <v>423</v>
      </c>
      <c r="D233" s="4" t="s">
        <v>1106</v>
      </c>
      <c r="E233" s="4" t="s">
        <v>1065</v>
      </c>
      <c r="J233" s="3"/>
    </row>
    <row r="234" spans="1:10">
      <c r="A234" s="5">
        <v>322</v>
      </c>
      <c r="B234" s="4" t="s">
        <v>1107</v>
      </c>
      <c r="C234" s="4" t="s">
        <v>423</v>
      </c>
      <c r="D234" s="4" t="s">
        <v>1108</v>
      </c>
      <c r="E234" s="4" t="s">
        <v>1065</v>
      </c>
      <c r="J234" s="3"/>
    </row>
    <row r="235" spans="1:10">
      <c r="A235" s="5">
        <v>323</v>
      </c>
      <c r="B235" s="4" t="s">
        <v>1109</v>
      </c>
      <c r="C235" s="4" t="s">
        <v>423</v>
      </c>
      <c r="D235" s="4" t="s">
        <v>1110</v>
      </c>
      <c r="E235" s="4" t="s">
        <v>1065</v>
      </c>
      <c r="J235" s="3"/>
    </row>
    <row r="236" spans="1:10">
      <c r="A236" s="5">
        <v>324</v>
      </c>
      <c r="B236" s="4" t="s">
        <v>1111</v>
      </c>
      <c r="C236" s="4" t="s">
        <v>423</v>
      </c>
      <c r="D236" s="4" t="s">
        <v>1112</v>
      </c>
      <c r="E236" s="4" t="s">
        <v>1065</v>
      </c>
      <c r="J236" s="3"/>
    </row>
    <row r="237" spans="1:10">
      <c r="A237" s="5">
        <v>325</v>
      </c>
      <c r="B237" s="4" t="s">
        <v>1113</v>
      </c>
      <c r="C237" s="4" t="s">
        <v>423</v>
      </c>
      <c r="D237" s="4" t="s">
        <v>1114</v>
      </c>
      <c r="E237" s="4" t="s">
        <v>1065</v>
      </c>
      <c r="F237" s="7"/>
      <c r="J237" s="3"/>
    </row>
    <row r="238" spans="1:10">
      <c r="A238" s="5">
        <v>326</v>
      </c>
      <c r="B238" s="4" t="s">
        <v>1115</v>
      </c>
      <c r="C238" s="4" t="s">
        <v>423</v>
      </c>
      <c r="D238" s="4" t="s">
        <v>1116</v>
      </c>
      <c r="E238" s="4" t="s">
        <v>1065</v>
      </c>
      <c r="F238" s="7"/>
      <c r="J238" s="3"/>
    </row>
    <row r="239" spans="1:10">
      <c r="A239" s="5">
        <v>327</v>
      </c>
      <c r="B239" s="4" t="s">
        <v>1117</v>
      </c>
      <c r="C239" s="4" t="s">
        <v>423</v>
      </c>
      <c r="D239" s="4" t="s">
        <v>1118</v>
      </c>
      <c r="E239" s="4" t="s">
        <v>1065</v>
      </c>
      <c r="F239" s="7"/>
      <c r="J239" s="3"/>
    </row>
    <row r="240" spans="1:10">
      <c r="A240" s="5">
        <v>328</v>
      </c>
      <c r="B240" s="4" t="s">
        <v>1119</v>
      </c>
      <c r="C240" s="4" t="s">
        <v>423</v>
      </c>
      <c r="D240" s="4" t="s">
        <v>1120</v>
      </c>
      <c r="E240" s="4" t="s">
        <v>1065</v>
      </c>
      <c r="F240" s="7"/>
      <c r="J240" s="3"/>
    </row>
    <row r="241" spans="1:10">
      <c r="A241" s="5">
        <v>329</v>
      </c>
      <c r="B241" s="4" t="s">
        <v>1121</v>
      </c>
      <c r="C241" s="4" t="s">
        <v>423</v>
      </c>
      <c r="D241" s="4" t="s">
        <v>1122</v>
      </c>
      <c r="E241" s="4" t="s">
        <v>1065</v>
      </c>
      <c r="F241" s="7"/>
      <c r="J241" s="3"/>
    </row>
    <row r="242" spans="1:10">
      <c r="A242" s="5">
        <v>330</v>
      </c>
      <c r="B242" s="4" t="s">
        <v>1123</v>
      </c>
      <c r="C242" s="4" t="s">
        <v>423</v>
      </c>
      <c r="D242" s="4" t="s">
        <v>1124</v>
      </c>
      <c r="E242" s="4" t="s">
        <v>1065</v>
      </c>
      <c r="F242" s="7"/>
      <c r="J242" s="3"/>
    </row>
    <row r="243" spans="1:10">
      <c r="A243" s="4">
        <v>331</v>
      </c>
      <c r="B243" s="4" t="s">
        <v>1125</v>
      </c>
      <c r="C243" s="4" t="s">
        <v>423</v>
      </c>
      <c r="D243" s="4" t="s">
        <v>1126</v>
      </c>
      <c r="E243" s="4" t="s">
        <v>1065</v>
      </c>
      <c r="F243" s="7"/>
      <c r="J243" s="3"/>
    </row>
    <row r="244" spans="1:10">
      <c r="A244" s="4">
        <v>332</v>
      </c>
      <c r="B244" s="4" t="s">
        <v>1127</v>
      </c>
      <c r="C244" s="4" t="s">
        <v>423</v>
      </c>
      <c r="D244" s="4" t="s">
        <v>1128</v>
      </c>
      <c r="E244" s="4" t="s">
        <v>1065</v>
      </c>
      <c r="F244" s="7"/>
      <c r="J244" s="3"/>
    </row>
    <row r="245" spans="1:10">
      <c r="A245" s="4">
        <v>333</v>
      </c>
      <c r="B245" s="4" t="s">
        <v>1129</v>
      </c>
      <c r="C245" s="4" t="s">
        <v>423</v>
      </c>
      <c r="D245" s="4" t="s">
        <v>1130</v>
      </c>
      <c r="E245" s="4" t="s">
        <v>1065</v>
      </c>
      <c r="F245" s="7"/>
      <c r="J245" s="3"/>
    </row>
    <row r="246" spans="1:10">
      <c r="A246" s="4">
        <v>334</v>
      </c>
      <c r="B246" s="4" t="s">
        <v>1131</v>
      </c>
      <c r="C246" s="4" t="s">
        <v>423</v>
      </c>
      <c r="D246" s="4" t="s">
        <v>1132</v>
      </c>
      <c r="E246" s="4" t="s">
        <v>1065</v>
      </c>
      <c r="F246" s="7"/>
      <c r="J246" s="3"/>
    </row>
    <row r="247" spans="1:10">
      <c r="A247" s="4">
        <v>335</v>
      </c>
      <c r="B247" s="4" t="s">
        <v>1133</v>
      </c>
      <c r="C247" s="4" t="s">
        <v>423</v>
      </c>
      <c r="D247" s="4" t="s">
        <v>1134</v>
      </c>
      <c r="E247" s="4" t="s">
        <v>1065</v>
      </c>
      <c r="F247" s="7"/>
      <c r="J247" s="3"/>
    </row>
    <row r="248" spans="1:10">
      <c r="A248" s="4">
        <v>336</v>
      </c>
      <c r="B248" s="4" t="s">
        <v>1135</v>
      </c>
      <c r="C248" s="4" t="s">
        <v>423</v>
      </c>
      <c r="D248" s="4" t="s">
        <v>1136</v>
      </c>
      <c r="E248" s="4" t="s">
        <v>1065</v>
      </c>
      <c r="F248" s="7"/>
      <c r="J248" s="3"/>
    </row>
    <row r="249" spans="1:10">
      <c r="A249" s="5">
        <v>337</v>
      </c>
      <c r="B249" s="4" t="s">
        <v>1137</v>
      </c>
      <c r="C249" s="4" t="s">
        <v>423</v>
      </c>
      <c r="D249" s="4" t="s">
        <v>1138</v>
      </c>
      <c r="E249" s="4" t="s">
        <v>1065</v>
      </c>
      <c r="F249" s="7"/>
      <c r="J249" s="3"/>
    </row>
    <row r="250" spans="1:10">
      <c r="A250" s="5">
        <v>338</v>
      </c>
      <c r="B250" s="4" t="s">
        <v>1139</v>
      </c>
      <c r="C250" s="4" t="s">
        <v>423</v>
      </c>
      <c r="D250" s="4" t="s">
        <v>1140</v>
      </c>
      <c r="E250" s="4" t="s">
        <v>1065</v>
      </c>
      <c r="F250" s="7"/>
      <c r="J250" s="3"/>
    </row>
    <row r="251" spans="1:10">
      <c r="A251" s="5">
        <v>339</v>
      </c>
      <c r="B251" s="4" t="s">
        <v>1141</v>
      </c>
      <c r="C251" s="4" t="s">
        <v>423</v>
      </c>
      <c r="D251" s="4" t="s">
        <v>1142</v>
      </c>
      <c r="E251" s="4" t="s">
        <v>1065</v>
      </c>
      <c r="F251" s="7"/>
      <c r="J251" s="3"/>
    </row>
    <row r="252" spans="1:10">
      <c r="A252" s="5">
        <v>340</v>
      </c>
      <c r="B252" s="4" t="s">
        <v>1143</v>
      </c>
      <c r="C252" s="4" t="s">
        <v>423</v>
      </c>
      <c r="D252" s="4" t="s">
        <v>1144</v>
      </c>
      <c r="E252" s="4" t="s">
        <v>1065</v>
      </c>
      <c r="F252" s="7"/>
      <c r="J252" s="3"/>
    </row>
    <row r="253" spans="1:10">
      <c r="A253" s="5">
        <v>341</v>
      </c>
      <c r="B253" s="4" t="s">
        <v>1145</v>
      </c>
      <c r="C253" s="4" t="s">
        <v>423</v>
      </c>
      <c r="D253" s="4" t="s">
        <v>1146</v>
      </c>
      <c r="E253" s="4" t="s">
        <v>1065</v>
      </c>
      <c r="F253" s="7"/>
      <c r="J253" s="3"/>
    </row>
    <row r="254" spans="1:10">
      <c r="A254" s="5">
        <v>342</v>
      </c>
      <c r="B254" s="4" t="s">
        <v>1147</v>
      </c>
      <c r="C254" s="4" t="s">
        <v>423</v>
      </c>
      <c r="D254" s="4" t="s">
        <v>1148</v>
      </c>
      <c r="E254" s="4" t="s">
        <v>1065</v>
      </c>
      <c r="F254" s="7"/>
      <c r="J254" s="3"/>
    </row>
    <row r="255" spans="1:10">
      <c r="A255" s="5">
        <v>343</v>
      </c>
      <c r="B255" s="4" t="s">
        <v>1149</v>
      </c>
      <c r="C255" s="4" t="s">
        <v>423</v>
      </c>
      <c r="D255" s="4" t="s">
        <v>1150</v>
      </c>
      <c r="E255" s="4" t="s">
        <v>1065</v>
      </c>
      <c r="F255" s="7"/>
      <c r="J255" s="3"/>
    </row>
    <row r="256" spans="1:10">
      <c r="A256" s="5">
        <v>344</v>
      </c>
      <c r="B256" s="4" t="s">
        <v>1151</v>
      </c>
      <c r="C256" s="4" t="s">
        <v>423</v>
      </c>
      <c r="D256" s="4" t="s">
        <v>1152</v>
      </c>
      <c r="E256" s="4" t="s">
        <v>1065</v>
      </c>
      <c r="F256" s="7"/>
      <c r="J256" s="3"/>
    </row>
    <row r="257" spans="1:10">
      <c r="A257" s="5">
        <v>345</v>
      </c>
      <c r="B257" s="4" t="s">
        <v>1153</v>
      </c>
      <c r="C257" s="4" t="s">
        <v>423</v>
      </c>
      <c r="D257" s="4" t="s">
        <v>1154</v>
      </c>
      <c r="E257" s="4" t="s">
        <v>1065</v>
      </c>
      <c r="F257" s="7"/>
      <c r="J257" s="3"/>
    </row>
    <row r="258" spans="1:10">
      <c r="A258" s="5">
        <v>346</v>
      </c>
      <c r="B258" s="4" t="s">
        <v>1155</v>
      </c>
      <c r="C258" s="4" t="s">
        <v>423</v>
      </c>
      <c r="D258" s="4" t="s">
        <v>1156</v>
      </c>
      <c r="E258" s="4" t="s">
        <v>1065</v>
      </c>
      <c r="F258" s="7"/>
      <c r="J258" s="3"/>
    </row>
    <row r="259" spans="1:10">
      <c r="A259" s="5">
        <v>347</v>
      </c>
      <c r="B259" s="4" t="s">
        <v>1157</v>
      </c>
      <c r="C259" s="4" t="s">
        <v>423</v>
      </c>
      <c r="D259" s="4" t="s">
        <v>1158</v>
      </c>
      <c r="E259" s="4" t="s">
        <v>1065</v>
      </c>
      <c r="F259" s="7"/>
      <c r="J259" s="3"/>
    </row>
    <row r="260" spans="1:10">
      <c r="A260" s="5">
        <v>348</v>
      </c>
      <c r="B260" s="4" t="s">
        <v>1159</v>
      </c>
      <c r="C260" s="4" t="s">
        <v>423</v>
      </c>
      <c r="D260" s="4" t="s">
        <v>1160</v>
      </c>
      <c r="E260" s="4" t="s">
        <v>1065</v>
      </c>
      <c r="F260" s="7"/>
      <c r="J260" s="3"/>
    </row>
    <row r="261" spans="1:10">
      <c r="A261" s="5">
        <v>349</v>
      </c>
      <c r="B261" s="4" t="s">
        <v>1161</v>
      </c>
      <c r="C261" s="4" t="s">
        <v>423</v>
      </c>
      <c r="D261" s="4" t="s">
        <v>1162</v>
      </c>
      <c r="E261" s="4" t="s">
        <v>1065</v>
      </c>
      <c r="F261" s="7"/>
      <c r="J261" s="3"/>
    </row>
    <row r="262" spans="1:10">
      <c r="A262" s="5">
        <v>350</v>
      </c>
      <c r="B262" s="4" t="s">
        <v>1163</v>
      </c>
      <c r="C262" s="4" t="s">
        <v>423</v>
      </c>
      <c r="D262" s="4" t="s">
        <v>1164</v>
      </c>
      <c r="E262" s="4" t="s">
        <v>1065</v>
      </c>
      <c r="F262" s="7"/>
      <c r="J262" s="3"/>
    </row>
    <row r="263" spans="1:10">
      <c r="A263" s="5">
        <v>351</v>
      </c>
      <c r="B263" s="4" t="s">
        <v>1165</v>
      </c>
      <c r="C263" s="4" t="s">
        <v>423</v>
      </c>
      <c r="D263" s="4" t="s">
        <v>524</v>
      </c>
      <c r="E263" s="4" t="s">
        <v>1166</v>
      </c>
      <c r="F263" s="7"/>
      <c r="J263" s="3"/>
    </row>
    <row r="264" spans="1:10">
      <c r="A264" s="5">
        <v>352</v>
      </c>
      <c r="B264" s="4" t="s">
        <v>1167</v>
      </c>
      <c r="C264" s="4" t="s">
        <v>423</v>
      </c>
      <c r="D264" s="4" t="s">
        <v>1168</v>
      </c>
      <c r="E264" s="4" t="s">
        <v>1065</v>
      </c>
      <c r="F264" s="7"/>
      <c r="J264" s="3"/>
    </row>
    <row r="265" spans="1:10">
      <c r="A265" s="5">
        <v>353</v>
      </c>
      <c r="B265" s="4" t="s">
        <v>1169</v>
      </c>
      <c r="C265" s="4" t="s">
        <v>423</v>
      </c>
      <c r="D265" s="4" t="s">
        <v>1170</v>
      </c>
      <c r="E265" s="4" t="s">
        <v>1065</v>
      </c>
      <c r="F265" s="7"/>
      <c r="J265" s="3"/>
    </row>
    <row r="266" spans="1:10">
      <c r="A266" s="5">
        <v>354</v>
      </c>
      <c r="B266" s="4" t="s">
        <v>1171</v>
      </c>
      <c r="C266" s="4" t="s">
        <v>423</v>
      </c>
      <c r="D266" s="4" t="s">
        <v>1172</v>
      </c>
      <c r="E266" s="4" t="s">
        <v>1065</v>
      </c>
      <c r="F266" s="7"/>
      <c r="J266" s="3"/>
    </row>
    <row r="267" spans="1:10">
      <c r="A267" s="5">
        <v>355</v>
      </c>
      <c r="B267" s="4" t="s">
        <v>1173</v>
      </c>
      <c r="C267" s="4" t="s">
        <v>423</v>
      </c>
      <c r="D267" s="4" t="s">
        <v>1174</v>
      </c>
      <c r="E267" s="4" t="s">
        <v>1065</v>
      </c>
      <c r="F267" s="7"/>
      <c r="J267" s="3"/>
    </row>
    <row r="268" spans="1:10">
      <c r="A268" s="5">
        <v>356</v>
      </c>
      <c r="B268" s="4" t="s">
        <v>1175</v>
      </c>
      <c r="C268" s="4" t="s">
        <v>423</v>
      </c>
      <c r="D268" s="4" t="s">
        <v>1176</v>
      </c>
      <c r="E268" s="4" t="s">
        <v>1065</v>
      </c>
      <c r="F268" s="7"/>
      <c r="J268" s="3"/>
    </row>
    <row r="269" spans="1:10">
      <c r="A269" s="5">
        <v>357</v>
      </c>
      <c r="B269" s="4" t="s">
        <v>1177</v>
      </c>
      <c r="C269" s="4" t="s">
        <v>423</v>
      </c>
      <c r="D269" s="4" t="s">
        <v>1178</v>
      </c>
      <c r="E269" s="4" t="s">
        <v>1065</v>
      </c>
      <c r="F269" s="7"/>
      <c r="J269" s="3"/>
    </row>
    <row r="270" spans="1:10">
      <c r="A270" s="5">
        <v>358</v>
      </c>
      <c r="B270" s="4" t="s">
        <v>1179</v>
      </c>
      <c r="C270" s="4" t="s">
        <v>423</v>
      </c>
      <c r="D270" s="4" t="s">
        <v>1180</v>
      </c>
      <c r="E270" s="4" t="s">
        <v>1065</v>
      </c>
      <c r="F270" s="7"/>
      <c r="J270" s="3"/>
    </row>
    <row r="271" spans="1:10">
      <c r="A271" s="5">
        <v>359</v>
      </c>
      <c r="B271" s="4" t="s">
        <v>1181</v>
      </c>
      <c r="C271" s="4" t="s">
        <v>423</v>
      </c>
      <c r="D271" s="4" t="s">
        <v>1182</v>
      </c>
      <c r="E271" s="4" t="s">
        <v>1065</v>
      </c>
      <c r="F271" s="7"/>
      <c r="J271" s="3"/>
    </row>
    <row r="272" spans="1:10">
      <c r="A272" s="5">
        <v>360</v>
      </c>
      <c r="B272" s="4" t="s">
        <v>1183</v>
      </c>
      <c r="C272" s="4" t="s">
        <v>423</v>
      </c>
      <c r="D272" s="4" t="s">
        <v>1184</v>
      </c>
      <c r="E272" s="4" t="s">
        <v>1065</v>
      </c>
      <c r="F272" s="7"/>
      <c r="J272" s="3"/>
    </row>
    <row r="273" spans="1:10">
      <c r="A273" s="5">
        <v>361</v>
      </c>
      <c r="B273" s="4" t="s">
        <v>1185</v>
      </c>
      <c r="C273" s="4" t="s">
        <v>423</v>
      </c>
      <c r="D273" s="4" t="s">
        <v>1186</v>
      </c>
      <c r="E273" s="4" t="s">
        <v>1065</v>
      </c>
      <c r="F273" s="7"/>
      <c r="J273" s="3"/>
    </row>
    <row r="274" spans="1:10">
      <c r="A274" s="5">
        <v>362</v>
      </c>
      <c r="B274" s="4" t="s">
        <v>1187</v>
      </c>
      <c r="C274" s="4" t="s">
        <v>423</v>
      </c>
      <c r="D274" s="4" t="s">
        <v>1188</v>
      </c>
      <c r="E274" s="4" t="s">
        <v>1065</v>
      </c>
      <c r="F274" s="7"/>
      <c r="J274" s="3"/>
    </row>
    <row r="275" spans="1:10">
      <c r="A275" s="5">
        <v>363</v>
      </c>
      <c r="B275" s="4" t="s">
        <v>1189</v>
      </c>
      <c r="C275" s="4" t="s">
        <v>423</v>
      </c>
      <c r="D275" s="4" t="s">
        <v>1190</v>
      </c>
      <c r="E275" s="4" t="s">
        <v>1065</v>
      </c>
      <c r="F275" s="7"/>
      <c r="J275" s="3"/>
    </row>
    <row r="276" spans="1:10">
      <c r="A276" s="5">
        <v>364</v>
      </c>
      <c r="B276" s="4" t="s">
        <v>1191</v>
      </c>
      <c r="C276" s="4" t="s">
        <v>423</v>
      </c>
      <c r="D276" s="4" t="s">
        <v>1192</v>
      </c>
      <c r="E276" s="4" t="s">
        <v>1065</v>
      </c>
      <c r="F276" s="7"/>
      <c r="J276" s="3"/>
    </row>
    <row r="277" spans="1:10">
      <c r="A277" s="5">
        <v>365</v>
      </c>
      <c r="B277" s="4" t="s">
        <v>1193</v>
      </c>
      <c r="C277" s="4" t="s">
        <v>423</v>
      </c>
      <c r="D277" s="4" t="s">
        <v>1194</v>
      </c>
      <c r="E277" s="4" t="s">
        <v>1065</v>
      </c>
      <c r="F277" s="7"/>
      <c r="J277" s="3"/>
    </row>
    <row r="278" spans="1:10">
      <c r="A278" s="5">
        <v>366</v>
      </c>
      <c r="B278" s="4" t="s">
        <v>1195</v>
      </c>
      <c r="C278" s="4" t="s">
        <v>423</v>
      </c>
      <c r="D278" s="4" t="s">
        <v>1196</v>
      </c>
      <c r="E278" s="4" t="s">
        <v>1065</v>
      </c>
      <c r="F278" s="7"/>
      <c r="J278" s="3"/>
    </row>
    <row r="279" spans="1:10">
      <c r="A279" s="5">
        <v>367</v>
      </c>
      <c r="B279" s="4" t="s">
        <v>1197</v>
      </c>
      <c r="C279" s="4" t="s">
        <v>423</v>
      </c>
      <c r="D279" s="4" t="s">
        <v>1198</v>
      </c>
      <c r="E279" s="4" t="s">
        <v>1065</v>
      </c>
      <c r="F279" s="7"/>
      <c r="J279" s="3"/>
    </row>
    <row r="280" spans="1:10">
      <c r="A280" s="5">
        <v>368</v>
      </c>
      <c r="B280" s="4" t="s">
        <v>1199</v>
      </c>
      <c r="C280" s="4" t="s">
        <v>423</v>
      </c>
      <c r="D280" s="4" t="s">
        <v>1200</v>
      </c>
      <c r="E280" s="4" t="s">
        <v>1065</v>
      </c>
      <c r="F280" s="7"/>
      <c r="J280" s="3"/>
    </row>
    <row r="281" spans="1:10">
      <c r="A281" s="5">
        <v>369</v>
      </c>
      <c r="B281" s="4" t="s">
        <v>1201</v>
      </c>
      <c r="C281" s="4" t="s">
        <v>423</v>
      </c>
      <c r="D281" s="4" t="s">
        <v>1202</v>
      </c>
      <c r="E281" s="4" t="s">
        <v>1065</v>
      </c>
      <c r="F281" s="7"/>
      <c r="J281" s="3"/>
    </row>
    <row r="282" spans="1:10">
      <c r="A282" s="5">
        <v>370</v>
      </c>
      <c r="B282" s="4" t="s">
        <v>1203</v>
      </c>
      <c r="C282" s="4" t="s">
        <v>423</v>
      </c>
      <c r="D282" s="4" t="s">
        <v>1204</v>
      </c>
      <c r="E282" s="4" t="s">
        <v>1065</v>
      </c>
      <c r="F282" s="7"/>
      <c r="J282" s="3"/>
    </row>
    <row r="283" spans="1:10">
      <c r="A283" s="5">
        <v>371</v>
      </c>
      <c r="B283" s="4" t="s">
        <v>1205</v>
      </c>
      <c r="C283" s="4" t="s">
        <v>423</v>
      </c>
      <c r="D283" s="4" t="s">
        <v>1206</v>
      </c>
      <c r="E283" s="4" t="s">
        <v>1065</v>
      </c>
      <c r="F283" s="7"/>
      <c r="J283" s="3"/>
    </row>
    <row r="284" spans="1:10">
      <c r="A284" s="5">
        <v>372</v>
      </c>
      <c r="B284" s="4" t="s">
        <v>1207</v>
      </c>
      <c r="C284" s="4" t="s">
        <v>423</v>
      </c>
      <c r="D284" s="4" t="s">
        <v>1208</v>
      </c>
      <c r="E284" s="4" t="s">
        <v>1065</v>
      </c>
      <c r="F284" s="7"/>
      <c r="J284" s="3"/>
    </row>
    <row r="285" spans="1:10">
      <c r="A285" s="5">
        <v>373</v>
      </c>
      <c r="B285" s="4" t="s">
        <v>1209</v>
      </c>
      <c r="C285" s="4" t="s">
        <v>423</v>
      </c>
      <c r="D285" s="4" t="s">
        <v>1210</v>
      </c>
      <c r="E285" s="4" t="s">
        <v>1065</v>
      </c>
      <c r="F285" s="7"/>
      <c r="J285" s="3"/>
    </row>
    <row r="286" spans="1:10">
      <c r="A286" s="5">
        <v>374</v>
      </c>
      <c r="B286" s="4" t="s">
        <v>1211</v>
      </c>
      <c r="C286" s="4" t="s">
        <v>423</v>
      </c>
      <c r="D286" s="4" t="s">
        <v>1212</v>
      </c>
      <c r="E286" s="4" t="s">
        <v>1065</v>
      </c>
      <c r="F286" s="7"/>
      <c r="J286" s="3"/>
    </row>
    <row r="287" spans="1:10">
      <c r="A287" s="5">
        <v>375</v>
      </c>
      <c r="B287" s="4" t="s">
        <v>1213</v>
      </c>
      <c r="C287" s="4" t="s">
        <v>423</v>
      </c>
      <c r="D287" s="4" t="s">
        <v>1214</v>
      </c>
      <c r="E287" s="4" t="s">
        <v>1065</v>
      </c>
      <c r="F287" s="7"/>
      <c r="J287" s="3"/>
    </row>
    <row r="288" spans="1:10">
      <c r="A288" s="5">
        <v>376</v>
      </c>
      <c r="B288" s="4" t="s">
        <v>1215</v>
      </c>
      <c r="C288" s="4" t="s">
        <v>423</v>
      </c>
      <c r="D288" s="4" t="s">
        <v>1216</v>
      </c>
      <c r="E288" s="4" t="s">
        <v>1065</v>
      </c>
      <c r="F288" s="7"/>
      <c r="J288" s="3"/>
    </row>
    <row r="289" spans="1:10">
      <c r="A289" s="5">
        <v>377</v>
      </c>
      <c r="B289" s="4" t="s">
        <v>1217</v>
      </c>
      <c r="C289" s="4" t="s">
        <v>423</v>
      </c>
      <c r="D289" s="4" t="s">
        <v>1218</v>
      </c>
      <c r="E289" s="4" t="s">
        <v>1065</v>
      </c>
      <c r="F289" s="7"/>
      <c r="J289" s="3"/>
    </row>
    <row r="290" spans="1:10">
      <c r="A290" s="5">
        <v>378</v>
      </c>
      <c r="B290" s="4" t="s">
        <v>1219</v>
      </c>
      <c r="C290" s="4" t="s">
        <v>423</v>
      </c>
      <c r="D290" s="4" t="s">
        <v>1220</v>
      </c>
      <c r="E290" s="4" t="s">
        <v>1065</v>
      </c>
      <c r="F290" s="7"/>
      <c r="J290" s="3"/>
    </row>
    <row r="291" spans="1:10">
      <c r="A291" s="5">
        <v>379</v>
      </c>
      <c r="B291" s="4" t="s">
        <v>1221</v>
      </c>
      <c r="C291" s="4" t="s">
        <v>423</v>
      </c>
      <c r="D291" s="4" t="s">
        <v>1222</v>
      </c>
      <c r="E291" s="4" t="s">
        <v>1065</v>
      </c>
      <c r="F291" s="7"/>
      <c r="J291" s="3"/>
    </row>
    <row r="292" spans="1:10">
      <c r="A292" s="5">
        <v>380</v>
      </c>
      <c r="B292" s="4" t="s">
        <v>1223</v>
      </c>
      <c r="C292" s="4" t="s">
        <v>423</v>
      </c>
      <c r="D292" s="4" t="s">
        <v>1224</v>
      </c>
      <c r="E292" s="4" t="s">
        <v>1065</v>
      </c>
      <c r="F292" s="7"/>
      <c r="J292" s="3"/>
    </row>
    <row r="293" spans="1:10">
      <c r="A293" s="5">
        <v>381</v>
      </c>
      <c r="B293" s="4" t="s">
        <v>1225</v>
      </c>
      <c r="C293" s="4" t="s">
        <v>423</v>
      </c>
      <c r="D293" s="4" t="s">
        <v>1226</v>
      </c>
      <c r="E293" s="4" t="s">
        <v>1065</v>
      </c>
      <c r="F293" s="7"/>
      <c r="J293" s="3"/>
    </row>
    <row r="294" spans="1:10">
      <c r="A294" s="5">
        <v>382</v>
      </c>
      <c r="B294" s="4" t="s">
        <v>1227</v>
      </c>
      <c r="C294" s="4" t="s">
        <v>423</v>
      </c>
      <c r="D294" s="4" t="s">
        <v>1228</v>
      </c>
      <c r="E294" s="4" t="s">
        <v>1065</v>
      </c>
      <c r="F294" s="7"/>
      <c r="J294" s="3"/>
    </row>
    <row r="295" spans="1:10">
      <c r="A295" s="5">
        <v>383</v>
      </c>
      <c r="B295" s="4" t="s">
        <v>1229</v>
      </c>
      <c r="C295" s="4" t="s">
        <v>423</v>
      </c>
      <c r="D295" s="4" t="s">
        <v>1230</v>
      </c>
      <c r="E295" s="4" t="s">
        <v>1065</v>
      </c>
      <c r="F295" s="7"/>
      <c r="J295" s="3"/>
    </row>
    <row r="296" spans="1:10">
      <c r="A296" s="5">
        <v>384</v>
      </c>
      <c r="B296" s="4" t="s">
        <v>1231</v>
      </c>
      <c r="C296" s="4" t="s">
        <v>423</v>
      </c>
      <c r="D296" s="4" t="s">
        <v>1232</v>
      </c>
      <c r="E296" s="4" t="s">
        <v>1065</v>
      </c>
      <c r="F296" s="7"/>
      <c r="J296" s="3"/>
    </row>
    <row r="297" spans="1:10">
      <c r="A297" s="5">
        <v>385</v>
      </c>
      <c r="B297" s="4" t="s">
        <v>1233</v>
      </c>
      <c r="C297" s="4" t="s">
        <v>423</v>
      </c>
      <c r="D297" s="4" t="s">
        <v>1234</v>
      </c>
      <c r="E297" s="4" t="s">
        <v>1065</v>
      </c>
      <c r="J297" s="3"/>
    </row>
    <row r="298" spans="1:10">
      <c r="A298" s="5">
        <v>386</v>
      </c>
      <c r="B298" s="4" t="s">
        <v>1235</v>
      </c>
      <c r="C298" s="4" t="s">
        <v>423</v>
      </c>
      <c r="D298" s="4" t="s">
        <v>1236</v>
      </c>
      <c r="E298" s="4" t="s">
        <v>1065</v>
      </c>
      <c r="F298" s="7"/>
      <c r="J298" s="3"/>
    </row>
    <row r="299" spans="1:10">
      <c r="A299" s="5">
        <v>387</v>
      </c>
      <c r="B299" s="4" t="s">
        <v>1237</v>
      </c>
      <c r="C299" s="4" t="s">
        <v>423</v>
      </c>
      <c r="D299" s="4" t="s">
        <v>1238</v>
      </c>
      <c r="E299" s="4" t="s">
        <v>1065</v>
      </c>
      <c r="F299" s="7"/>
      <c r="J299" s="3"/>
    </row>
    <row r="300" spans="1:10">
      <c r="A300" s="5">
        <v>388</v>
      </c>
      <c r="B300" s="4" t="s">
        <v>1239</v>
      </c>
      <c r="C300" s="4" t="s">
        <v>423</v>
      </c>
      <c r="D300" s="4" t="s">
        <v>1240</v>
      </c>
      <c r="E300" s="4" t="s">
        <v>1065</v>
      </c>
      <c r="J300" s="3"/>
    </row>
    <row r="301" spans="1:10">
      <c r="A301" s="5">
        <v>389</v>
      </c>
      <c r="B301" s="4" t="s">
        <v>1241</v>
      </c>
      <c r="C301" s="4" t="s">
        <v>423</v>
      </c>
      <c r="D301" s="4" t="s">
        <v>1242</v>
      </c>
      <c r="E301" s="4" t="s">
        <v>1065</v>
      </c>
      <c r="J301" s="3"/>
    </row>
    <row r="302" spans="1:10">
      <c r="A302" s="5">
        <v>390</v>
      </c>
      <c r="B302" s="4" t="s">
        <v>1243</v>
      </c>
      <c r="C302" s="4" t="s">
        <v>423</v>
      </c>
      <c r="D302" s="4" t="s">
        <v>1244</v>
      </c>
      <c r="E302" s="4" t="s">
        <v>1065</v>
      </c>
      <c r="J302" s="3"/>
    </row>
    <row r="303" spans="1:10">
      <c r="A303" s="5">
        <v>391</v>
      </c>
      <c r="B303" s="4" t="s">
        <v>1245</v>
      </c>
      <c r="C303" s="4" t="s">
        <v>423</v>
      </c>
      <c r="D303" s="4" t="s">
        <v>1246</v>
      </c>
      <c r="E303" s="4" t="s">
        <v>1065</v>
      </c>
      <c r="J303" s="3"/>
    </row>
    <row r="304" spans="1:10">
      <c r="A304" s="5">
        <v>392</v>
      </c>
      <c r="B304" s="4" t="s">
        <v>1247</v>
      </c>
      <c r="C304" s="4" t="s">
        <v>423</v>
      </c>
      <c r="D304" s="4" t="s">
        <v>1248</v>
      </c>
      <c r="E304" s="4" t="s">
        <v>1065</v>
      </c>
      <c r="J304" s="3"/>
    </row>
    <row r="305" spans="1:10">
      <c r="A305" s="5">
        <v>393</v>
      </c>
      <c r="B305" s="4" t="s">
        <v>1249</v>
      </c>
      <c r="C305" s="4" t="s">
        <v>423</v>
      </c>
      <c r="D305" s="4" t="s">
        <v>1250</v>
      </c>
      <c r="E305" s="4" t="s">
        <v>1065</v>
      </c>
      <c r="J305" s="3"/>
    </row>
    <row r="306" spans="1:10">
      <c r="A306" s="5">
        <v>394</v>
      </c>
      <c r="B306" s="4" t="s">
        <v>1251</v>
      </c>
      <c r="C306" s="4" t="s">
        <v>423</v>
      </c>
      <c r="D306" s="4" t="s">
        <v>1252</v>
      </c>
      <c r="E306" s="4" t="s">
        <v>1065</v>
      </c>
      <c r="J306" s="3"/>
    </row>
    <row r="307" spans="1:10">
      <c r="A307" s="5">
        <v>395</v>
      </c>
      <c r="B307" s="4" t="s">
        <v>1253</v>
      </c>
      <c r="C307" s="4" t="s">
        <v>423</v>
      </c>
      <c r="D307" s="4" t="s">
        <v>1254</v>
      </c>
      <c r="E307" s="4" t="s">
        <v>1065</v>
      </c>
      <c r="J307" s="3"/>
    </row>
    <row r="308" spans="1:10">
      <c r="A308" s="5">
        <v>396</v>
      </c>
      <c r="B308" s="4" t="s">
        <v>1255</v>
      </c>
      <c r="C308" s="4" t="s">
        <v>423</v>
      </c>
      <c r="D308" s="4" t="s">
        <v>1256</v>
      </c>
      <c r="E308" s="4" t="s">
        <v>1065</v>
      </c>
      <c r="J308" s="3"/>
    </row>
    <row r="309" spans="1:10">
      <c r="A309" s="4">
        <v>397</v>
      </c>
      <c r="B309" s="4" t="s">
        <v>1257</v>
      </c>
      <c r="C309" s="4" t="s">
        <v>423</v>
      </c>
      <c r="D309" s="4" t="s">
        <v>1258</v>
      </c>
      <c r="E309" s="4" t="s">
        <v>1065</v>
      </c>
      <c r="J309" s="3"/>
    </row>
    <row r="310" spans="1:10">
      <c r="A310" s="5">
        <v>398</v>
      </c>
      <c r="B310" s="4" t="s">
        <v>1259</v>
      </c>
      <c r="C310" s="4" t="s">
        <v>423</v>
      </c>
      <c r="D310" s="4" t="s">
        <v>1260</v>
      </c>
      <c r="E310" s="4" t="s">
        <v>1065</v>
      </c>
      <c r="J310" s="3"/>
    </row>
    <row r="311" spans="1:10">
      <c r="A311" s="5">
        <v>399</v>
      </c>
      <c r="B311" s="4" t="s">
        <v>1261</v>
      </c>
      <c r="C311" s="4" t="s">
        <v>423</v>
      </c>
      <c r="D311" s="4" t="s">
        <v>1262</v>
      </c>
      <c r="E311" s="4" t="s">
        <v>1065</v>
      </c>
      <c r="J311" s="3"/>
    </row>
    <row r="312" spans="1:10">
      <c r="A312" s="4">
        <v>400</v>
      </c>
      <c r="B312" s="4" t="s">
        <v>1263</v>
      </c>
      <c r="C312" s="4" t="s">
        <v>423</v>
      </c>
      <c r="D312" s="4" t="s">
        <v>1264</v>
      </c>
      <c r="E312" s="4" t="s">
        <v>1065</v>
      </c>
      <c r="J312" s="3"/>
    </row>
    <row r="313" spans="1:10">
      <c r="A313" s="4">
        <v>401</v>
      </c>
      <c r="B313" s="4" t="s">
        <v>1265</v>
      </c>
      <c r="C313" s="4" t="s">
        <v>423</v>
      </c>
      <c r="D313" s="4" t="s">
        <v>1266</v>
      </c>
      <c r="E313" s="4" t="s">
        <v>1065</v>
      </c>
      <c r="J313" s="3"/>
    </row>
    <row r="314" spans="1:10">
      <c r="A314" s="4">
        <v>402</v>
      </c>
      <c r="B314" s="4" t="s">
        <v>1267</v>
      </c>
      <c r="C314" s="4" t="s">
        <v>423</v>
      </c>
      <c r="D314" s="4" t="s">
        <v>1268</v>
      </c>
      <c r="E314" s="4" t="s">
        <v>1065</v>
      </c>
      <c r="J314" s="3"/>
    </row>
    <row r="315" spans="1:10">
      <c r="A315" s="4">
        <v>403</v>
      </c>
      <c r="B315" s="4" t="s">
        <v>1269</v>
      </c>
      <c r="C315" s="4" t="s">
        <v>423</v>
      </c>
      <c r="D315" s="4" t="s">
        <v>1270</v>
      </c>
      <c r="E315" s="4" t="s">
        <v>1065</v>
      </c>
      <c r="J315" s="3"/>
    </row>
    <row r="316" spans="1:10">
      <c r="A316" s="4">
        <v>404</v>
      </c>
      <c r="B316" s="4" t="s">
        <v>1271</v>
      </c>
      <c r="C316" s="4" t="s">
        <v>423</v>
      </c>
      <c r="D316" s="4" t="s">
        <v>1272</v>
      </c>
      <c r="E316" s="4" t="s">
        <v>1065</v>
      </c>
      <c r="J316" s="3"/>
    </row>
    <row r="317" spans="1:10">
      <c r="A317" s="4">
        <v>405</v>
      </c>
      <c r="B317" s="4" t="s">
        <v>1273</v>
      </c>
      <c r="C317" s="4" t="s">
        <v>423</v>
      </c>
      <c r="D317" s="4" t="s">
        <v>1274</v>
      </c>
      <c r="E317" s="4" t="s">
        <v>1065</v>
      </c>
      <c r="J317" s="3"/>
    </row>
    <row r="318" spans="1:10">
      <c r="A318" s="4">
        <v>406</v>
      </c>
      <c r="B318" s="4" t="s">
        <v>1275</v>
      </c>
      <c r="C318" s="4" t="s">
        <v>423</v>
      </c>
      <c r="D318" s="4" t="s">
        <v>1276</v>
      </c>
      <c r="E318" s="4" t="s">
        <v>1065</v>
      </c>
      <c r="F318" s="7"/>
      <c r="J318" s="3"/>
    </row>
    <row r="319" spans="1:10">
      <c r="A319" s="4">
        <v>407</v>
      </c>
      <c r="B319" s="4" t="s">
        <v>1277</v>
      </c>
      <c r="C319" s="4" t="s">
        <v>423</v>
      </c>
      <c r="D319" s="4" t="s">
        <v>1278</v>
      </c>
      <c r="E319" s="4" t="s">
        <v>1065</v>
      </c>
      <c r="F319" s="7"/>
      <c r="J319" s="3"/>
    </row>
    <row r="320" spans="1:10">
      <c r="A320" s="4">
        <v>408</v>
      </c>
      <c r="B320" s="4" t="s">
        <v>1279</v>
      </c>
      <c r="C320" s="4" t="s">
        <v>423</v>
      </c>
      <c r="D320" s="4" t="s">
        <v>1280</v>
      </c>
      <c r="E320" s="4" t="s">
        <v>1065</v>
      </c>
      <c r="F320" s="7"/>
      <c r="J320" s="3"/>
    </row>
    <row r="321" spans="1:10">
      <c r="A321" s="4">
        <v>409</v>
      </c>
      <c r="B321" s="4" t="s">
        <v>1281</v>
      </c>
      <c r="C321" s="4" t="s">
        <v>423</v>
      </c>
      <c r="D321" s="4" t="s">
        <v>1282</v>
      </c>
      <c r="E321" s="4" t="s">
        <v>1065</v>
      </c>
      <c r="F321" s="7"/>
      <c r="J321" s="3"/>
    </row>
    <row r="322" spans="1:10">
      <c r="A322" s="4">
        <v>410</v>
      </c>
      <c r="B322" s="4" t="s">
        <v>1283</v>
      </c>
      <c r="C322" s="4" t="s">
        <v>423</v>
      </c>
      <c r="D322" s="4" t="s">
        <v>1284</v>
      </c>
      <c r="E322" s="4" t="s">
        <v>1065</v>
      </c>
      <c r="F322" s="7"/>
      <c r="J322" s="3"/>
    </row>
    <row r="323" spans="1:10">
      <c r="A323" s="4">
        <v>411</v>
      </c>
      <c r="B323" s="4" t="s">
        <v>1285</v>
      </c>
      <c r="C323" s="4" t="s">
        <v>423</v>
      </c>
      <c r="D323" s="4" t="s">
        <v>1286</v>
      </c>
      <c r="E323" s="4" t="s">
        <v>1065</v>
      </c>
      <c r="F323" s="7"/>
      <c r="J323" s="3"/>
    </row>
    <row r="324" spans="1:10">
      <c r="A324" s="4">
        <v>412</v>
      </c>
      <c r="B324" s="4" t="s">
        <v>1287</v>
      </c>
      <c r="C324" s="4" t="s">
        <v>423</v>
      </c>
      <c r="D324" s="4" t="s">
        <v>1288</v>
      </c>
      <c r="E324" s="4" t="s">
        <v>1065</v>
      </c>
      <c r="F324" s="7"/>
      <c r="J324" s="3"/>
    </row>
    <row r="325" spans="1:10">
      <c r="A325" s="4">
        <v>413</v>
      </c>
      <c r="B325" s="4" t="s">
        <v>1289</v>
      </c>
      <c r="C325" s="4" t="s">
        <v>423</v>
      </c>
      <c r="D325" s="4" t="s">
        <v>1290</v>
      </c>
      <c r="E325" s="4" t="s">
        <v>1065</v>
      </c>
      <c r="F325" s="7"/>
      <c r="J325" s="3"/>
    </row>
    <row r="326" spans="1:10">
      <c r="A326" s="4">
        <v>414</v>
      </c>
      <c r="B326" s="4" t="s">
        <v>1291</v>
      </c>
      <c r="C326" s="4" t="s">
        <v>423</v>
      </c>
      <c r="D326" s="4" t="s">
        <v>1292</v>
      </c>
      <c r="E326" s="4" t="s">
        <v>1065</v>
      </c>
      <c r="F326" s="7"/>
      <c r="J326" s="3"/>
    </row>
    <row r="327" spans="1:10">
      <c r="A327" s="4">
        <v>415</v>
      </c>
      <c r="B327" s="4" t="s">
        <v>1293</v>
      </c>
      <c r="C327" s="4" t="s">
        <v>423</v>
      </c>
      <c r="D327" s="4" t="s">
        <v>1294</v>
      </c>
      <c r="E327" s="4" t="s">
        <v>1065</v>
      </c>
      <c r="F327" s="7"/>
      <c r="J327" s="3"/>
    </row>
    <row r="328" spans="1:10">
      <c r="A328" s="4">
        <v>416</v>
      </c>
      <c r="B328" s="4" t="s">
        <v>1295</v>
      </c>
      <c r="C328" s="4" t="s">
        <v>423</v>
      </c>
      <c r="D328" s="4" t="s">
        <v>1296</v>
      </c>
      <c r="E328" s="4" t="s">
        <v>1065</v>
      </c>
      <c r="F328" s="7"/>
      <c r="J328" s="3"/>
    </row>
    <row r="329" spans="1:10">
      <c r="A329" s="4">
        <v>417</v>
      </c>
      <c r="B329" s="4" t="s">
        <v>1297</v>
      </c>
      <c r="C329" s="4" t="s">
        <v>423</v>
      </c>
      <c r="D329" s="4" t="s">
        <v>1298</v>
      </c>
      <c r="E329" s="4" t="s">
        <v>1065</v>
      </c>
      <c r="F329" s="7"/>
      <c r="J329" s="3"/>
    </row>
    <row r="330" spans="1:10">
      <c r="A330" s="5">
        <v>418</v>
      </c>
      <c r="B330" s="4" t="s">
        <v>1299</v>
      </c>
      <c r="C330" s="4" t="s">
        <v>423</v>
      </c>
      <c r="D330" s="4" t="s">
        <v>1300</v>
      </c>
      <c r="E330" s="4" t="s">
        <v>1065</v>
      </c>
      <c r="F330" s="7"/>
      <c r="J330" s="3"/>
    </row>
    <row r="331" spans="1:10">
      <c r="A331" s="5">
        <v>419</v>
      </c>
      <c r="B331" s="4" t="s">
        <v>1301</v>
      </c>
      <c r="C331" s="4" t="s">
        <v>423</v>
      </c>
      <c r="D331" s="4" t="s">
        <v>1302</v>
      </c>
      <c r="E331" s="4" t="s">
        <v>1065</v>
      </c>
      <c r="F331" s="7"/>
      <c r="J331" s="3"/>
    </row>
    <row r="332" spans="1:10">
      <c r="A332" s="5">
        <v>420</v>
      </c>
      <c r="B332" s="4" t="s">
        <v>1303</v>
      </c>
      <c r="C332" s="4" t="s">
        <v>423</v>
      </c>
      <c r="D332" s="4" t="s">
        <v>1304</v>
      </c>
      <c r="E332" s="4" t="s">
        <v>1065</v>
      </c>
      <c r="F332" s="7"/>
      <c r="J332" s="3"/>
    </row>
    <row r="333" spans="1:10">
      <c r="A333" s="5">
        <v>421</v>
      </c>
      <c r="B333" s="4" t="s">
        <v>1305</v>
      </c>
      <c r="C333" s="4" t="s">
        <v>423</v>
      </c>
      <c r="D333" s="4" t="s">
        <v>1306</v>
      </c>
      <c r="E333" s="4" t="s">
        <v>1065</v>
      </c>
      <c r="F333" s="7"/>
      <c r="J333" s="3"/>
    </row>
    <row r="334" spans="1:10">
      <c r="A334" s="5">
        <v>422</v>
      </c>
      <c r="B334" s="4" t="s">
        <v>1307</v>
      </c>
      <c r="C334" s="4" t="s">
        <v>423</v>
      </c>
      <c r="D334" s="4" t="s">
        <v>1308</v>
      </c>
      <c r="E334" s="4" t="s">
        <v>1065</v>
      </c>
      <c r="F334" s="7"/>
      <c r="J334" s="3"/>
    </row>
    <row r="335" spans="1:10">
      <c r="A335" s="5">
        <v>423</v>
      </c>
      <c r="B335" s="4" t="s">
        <v>1309</v>
      </c>
      <c r="C335" s="4" t="s">
        <v>423</v>
      </c>
      <c r="D335" s="4" t="s">
        <v>1310</v>
      </c>
      <c r="E335" s="4" t="s">
        <v>1065</v>
      </c>
      <c r="F335" s="7"/>
      <c r="J335" s="3"/>
    </row>
    <row r="336" spans="1:10">
      <c r="A336" s="5">
        <v>424</v>
      </c>
      <c r="B336" s="4" t="s">
        <v>1311</v>
      </c>
      <c r="C336" s="4" t="s">
        <v>423</v>
      </c>
      <c r="D336" s="4" t="s">
        <v>1312</v>
      </c>
      <c r="E336" s="4" t="s">
        <v>1065</v>
      </c>
      <c r="F336" s="7"/>
      <c r="J336" s="3"/>
    </row>
    <row r="337" spans="1:10">
      <c r="A337" s="5">
        <v>425</v>
      </c>
      <c r="B337" s="4" t="s">
        <v>1313</v>
      </c>
      <c r="C337" s="4" t="s">
        <v>423</v>
      </c>
      <c r="D337" s="4" t="s">
        <v>1314</v>
      </c>
      <c r="E337" s="4" t="s">
        <v>1065</v>
      </c>
      <c r="F337" s="7"/>
      <c r="J337" s="3"/>
    </row>
    <row r="338" spans="1:10">
      <c r="A338" s="5">
        <v>426</v>
      </c>
      <c r="B338" s="4" t="s">
        <v>1315</v>
      </c>
      <c r="C338" s="4" t="s">
        <v>423</v>
      </c>
      <c r="D338" s="4" t="s">
        <v>1316</v>
      </c>
      <c r="E338" s="4" t="s">
        <v>1065</v>
      </c>
      <c r="F338" s="7"/>
      <c r="J338" s="3"/>
    </row>
    <row r="339" spans="1:10">
      <c r="A339" s="5">
        <v>427</v>
      </c>
      <c r="B339" s="4" t="s">
        <v>1317</v>
      </c>
      <c r="C339" s="4" t="s">
        <v>423</v>
      </c>
      <c r="D339" s="4" t="s">
        <v>1318</v>
      </c>
      <c r="E339" s="4" t="s">
        <v>1065</v>
      </c>
      <c r="F339" s="7"/>
      <c r="J339" s="3"/>
    </row>
    <row r="340" spans="1:10">
      <c r="A340" s="5">
        <v>428</v>
      </c>
      <c r="B340" s="4" t="s">
        <v>1319</v>
      </c>
      <c r="C340" s="4" t="s">
        <v>423</v>
      </c>
      <c r="D340" s="4" t="s">
        <v>1320</v>
      </c>
      <c r="E340" s="4" t="s">
        <v>1065</v>
      </c>
      <c r="F340" s="7"/>
      <c r="J340" s="3"/>
    </row>
    <row r="341" spans="1:10">
      <c r="A341" s="5">
        <v>429</v>
      </c>
      <c r="B341" s="4" t="s">
        <v>1321</v>
      </c>
      <c r="C341" s="4" t="s">
        <v>423</v>
      </c>
      <c r="D341" s="4" t="s">
        <v>1322</v>
      </c>
      <c r="E341" s="4" t="s">
        <v>1065</v>
      </c>
      <c r="F341" s="7"/>
      <c r="J341" s="3"/>
    </row>
    <row r="342" spans="1:10">
      <c r="A342" s="5">
        <v>430</v>
      </c>
      <c r="B342" s="4" t="s">
        <v>1323</v>
      </c>
      <c r="C342" s="4" t="s">
        <v>423</v>
      </c>
      <c r="D342" s="4" t="s">
        <v>1324</v>
      </c>
      <c r="E342" s="4" t="s">
        <v>1065</v>
      </c>
      <c r="F342" s="7"/>
      <c r="J342" s="3"/>
    </row>
    <row r="343" spans="1:10">
      <c r="A343" s="5">
        <v>431</v>
      </c>
      <c r="B343" s="4" t="s">
        <v>1325</v>
      </c>
      <c r="C343" s="4" t="s">
        <v>423</v>
      </c>
      <c r="D343" s="4" t="s">
        <v>1326</v>
      </c>
      <c r="E343" s="4" t="s">
        <v>1065</v>
      </c>
      <c r="F343" s="7"/>
      <c r="J343" s="3"/>
    </row>
    <row r="344" spans="1:10">
      <c r="A344" s="5">
        <v>432</v>
      </c>
      <c r="B344" s="4" t="s">
        <v>1327</v>
      </c>
      <c r="C344" s="4" t="s">
        <v>423</v>
      </c>
      <c r="D344" s="4" t="s">
        <v>1328</v>
      </c>
      <c r="E344" s="4" t="s">
        <v>1065</v>
      </c>
      <c r="F344" s="7"/>
      <c r="J344" s="3"/>
    </row>
    <row r="345" spans="1:10">
      <c r="A345" s="5">
        <v>433</v>
      </c>
      <c r="B345" s="4" t="s">
        <v>1329</v>
      </c>
      <c r="C345" s="4" t="s">
        <v>423</v>
      </c>
      <c r="D345" s="4" t="s">
        <v>1330</v>
      </c>
      <c r="E345" s="4" t="s">
        <v>1065</v>
      </c>
      <c r="F345" s="7"/>
      <c r="J345" s="3"/>
    </row>
    <row r="346" spans="1:10">
      <c r="A346" s="5">
        <v>434</v>
      </c>
      <c r="B346" s="4" t="s">
        <v>1331</v>
      </c>
      <c r="C346" s="4" t="s">
        <v>423</v>
      </c>
      <c r="D346" s="4" t="s">
        <v>1332</v>
      </c>
      <c r="E346" s="4" t="s">
        <v>1065</v>
      </c>
      <c r="F346" s="7"/>
      <c r="J346" s="3"/>
    </row>
    <row r="347" spans="1:10">
      <c r="A347" s="5">
        <v>435</v>
      </c>
      <c r="B347" s="4" t="s">
        <v>1333</v>
      </c>
      <c r="C347" s="4" t="s">
        <v>423</v>
      </c>
      <c r="D347" s="4" t="s">
        <v>1334</v>
      </c>
      <c r="E347" s="4" t="s">
        <v>1065</v>
      </c>
      <c r="F347" s="7"/>
      <c r="J347" s="3"/>
    </row>
    <row r="348" spans="1:10">
      <c r="A348" s="5">
        <v>436</v>
      </c>
      <c r="B348" s="4" t="s">
        <v>1335</v>
      </c>
      <c r="C348" s="4" t="s">
        <v>423</v>
      </c>
      <c r="D348" s="4" t="s">
        <v>1336</v>
      </c>
      <c r="E348" s="4" t="s">
        <v>1065</v>
      </c>
      <c r="F348" s="7"/>
      <c r="J348" s="3"/>
    </row>
    <row r="349" spans="1:10">
      <c r="A349" s="5">
        <v>437</v>
      </c>
      <c r="B349" s="4" t="s">
        <v>1337</v>
      </c>
      <c r="C349" s="4" t="s">
        <v>423</v>
      </c>
      <c r="D349" s="4" t="s">
        <v>1338</v>
      </c>
      <c r="E349" s="4" t="s">
        <v>1065</v>
      </c>
      <c r="F349" s="7"/>
      <c r="J349" s="3"/>
    </row>
    <row r="350" spans="1:10">
      <c r="A350" s="5">
        <v>438</v>
      </c>
      <c r="B350" s="4" t="s">
        <v>1339</v>
      </c>
      <c r="C350" s="4" t="s">
        <v>423</v>
      </c>
      <c r="D350" s="4" t="s">
        <v>1340</v>
      </c>
      <c r="E350" s="4" t="s">
        <v>1065</v>
      </c>
      <c r="F350" s="7"/>
      <c r="J350" s="3"/>
    </row>
    <row r="351" spans="1:10">
      <c r="A351" s="5">
        <v>439</v>
      </c>
      <c r="B351" s="4" t="s">
        <v>1341</v>
      </c>
      <c r="C351" s="4" t="s">
        <v>423</v>
      </c>
      <c r="D351" s="4" t="s">
        <v>1342</v>
      </c>
      <c r="E351" s="4" t="s">
        <v>1065</v>
      </c>
      <c r="F351" s="7"/>
      <c r="J351" s="3"/>
    </row>
    <row r="352" spans="1:10">
      <c r="A352" s="5">
        <v>440</v>
      </c>
      <c r="B352" s="4" t="s">
        <v>1343</v>
      </c>
      <c r="C352" s="4" t="s">
        <v>423</v>
      </c>
      <c r="D352" s="4" t="s">
        <v>1344</v>
      </c>
      <c r="E352" s="4" t="s">
        <v>1065</v>
      </c>
      <c r="F352" s="7"/>
      <c r="J352" s="3"/>
    </row>
    <row r="353" spans="1:10">
      <c r="A353" s="5">
        <v>441</v>
      </c>
      <c r="B353" s="4" t="s">
        <v>1345</v>
      </c>
      <c r="C353" s="4" t="s">
        <v>423</v>
      </c>
      <c r="D353" s="4" t="s">
        <v>1346</v>
      </c>
      <c r="E353" s="4" t="s">
        <v>1065</v>
      </c>
      <c r="F353" s="7"/>
      <c r="J353" s="3"/>
    </row>
    <row r="354" spans="1:10">
      <c r="A354" s="5">
        <v>442</v>
      </c>
      <c r="B354" s="4" t="s">
        <v>1347</v>
      </c>
      <c r="C354" s="4" t="s">
        <v>423</v>
      </c>
      <c r="D354" s="4" t="s">
        <v>1348</v>
      </c>
      <c r="E354" s="4" t="s">
        <v>1065</v>
      </c>
      <c r="F354" s="7"/>
      <c r="J354" s="3"/>
    </row>
    <row r="355" spans="1:10">
      <c r="A355" s="5">
        <v>443</v>
      </c>
      <c r="B355" s="4" t="s">
        <v>1349</v>
      </c>
      <c r="C355" s="4" t="s">
        <v>423</v>
      </c>
      <c r="D355" s="4" t="s">
        <v>1350</v>
      </c>
      <c r="E355" s="4" t="s">
        <v>1065</v>
      </c>
      <c r="F355" s="7"/>
      <c r="J355" s="3"/>
    </row>
    <row r="356" spans="1:10">
      <c r="A356" s="5">
        <v>444</v>
      </c>
      <c r="B356" s="4" t="s">
        <v>1351</v>
      </c>
      <c r="C356" s="4" t="s">
        <v>423</v>
      </c>
      <c r="D356" s="4" t="s">
        <v>1352</v>
      </c>
      <c r="E356" s="4" t="s">
        <v>1065</v>
      </c>
      <c r="F356" s="7"/>
      <c r="J356" s="3"/>
    </row>
    <row r="357" spans="1:10">
      <c r="A357" s="5">
        <v>445</v>
      </c>
      <c r="B357" s="4" t="s">
        <v>1353</v>
      </c>
      <c r="C357" s="4" t="s">
        <v>423</v>
      </c>
      <c r="D357" s="4" t="s">
        <v>1354</v>
      </c>
      <c r="E357" s="4" t="s">
        <v>1065</v>
      </c>
      <c r="F357" s="7"/>
      <c r="J357" s="3"/>
    </row>
    <row r="358" spans="1:10">
      <c r="A358" s="5">
        <v>446</v>
      </c>
      <c r="B358" s="4" t="s">
        <v>1355</v>
      </c>
      <c r="C358" s="4" t="s">
        <v>423</v>
      </c>
      <c r="D358" s="4" t="s">
        <v>1356</v>
      </c>
      <c r="E358" s="4" t="s">
        <v>1065</v>
      </c>
      <c r="J358" s="3"/>
    </row>
    <row r="359" spans="1:10">
      <c r="A359" s="5">
        <v>447</v>
      </c>
      <c r="B359" s="4" t="s">
        <v>1357</v>
      </c>
      <c r="C359" s="4" t="s">
        <v>423</v>
      </c>
      <c r="D359" s="4" t="s">
        <v>1358</v>
      </c>
      <c r="E359" s="4" t="s">
        <v>1065</v>
      </c>
      <c r="J359" s="3"/>
    </row>
    <row r="360" spans="1:10">
      <c r="A360" s="5">
        <v>448</v>
      </c>
      <c r="B360" s="4" t="s">
        <v>1359</v>
      </c>
      <c r="C360" s="4" t="s">
        <v>423</v>
      </c>
      <c r="D360" s="4" t="s">
        <v>1360</v>
      </c>
      <c r="E360" s="4" t="s">
        <v>1065</v>
      </c>
      <c r="J360" s="3"/>
    </row>
    <row r="361" spans="1:10">
      <c r="A361" s="5">
        <v>449</v>
      </c>
      <c r="B361" s="4" t="s">
        <v>1361</v>
      </c>
      <c r="C361" s="4" t="s">
        <v>423</v>
      </c>
      <c r="D361" s="4" t="s">
        <v>1362</v>
      </c>
      <c r="E361" s="4" t="s">
        <v>1065</v>
      </c>
      <c r="J361" s="3"/>
    </row>
    <row r="362" spans="1:10">
      <c r="A362" s="5">
        <v>450</v>
      </c>
      <c r="B362" s="4" t="s">
        <v>1363</v>
      </c>
      <c r="C362" s="4" t="s">
        <v>423</v>
      </c>
      <c r="D362" s="4" t="s">
        <v>1364</v>
      </c>
      <c r="E362" s="4" t="s">
        <v>1065</v>
      </c>
      <c r="J362" s="3"/>
    </row>
    <row r="363" spans="1:10">
      <c r="A363" s="5">
        <v>451</v>
      </c>
      <c r="B363" s="4" t="s">
        <v>1365</v>
      </c>
      <c r="C363" s="4" t="s">
        <v>423</v>
      </c>
      <c r="D363" s="4" t="s">
        <v>1366</v>
      </c>
      <c r="E363" s="4" t="s">
        <v>1065</v>
      </c>
      <c r="J363" s="3"/>
    </row>
    <row r="364" spans="1:10">
      <c r="A364" s="5">
        <v>452</v>
      </c>
      <c r="B364" s="4" t="s">
        <v>1367</v>
      </c>
      <c r="C364" s="4" t="s">
        <v>423</v>
      </c>
      <c r="D364" s="4" t="s">
        <v>1368</v>
      </c>
      <c r="E364" s="4" t="s">
        <v>1065</v>
      </c>
      <c r="F364" s="7"/>
      <c r="J364" s="3"/>
    </row>
    <row r="365" spans="1:10">
      <c r="A365" s="5">
        <v>453</v>
      </c>
      <c r="B365" s="4" t="s">
        <v>1369</v>
      </c>
      <c r="C365" s="4" t="s">
        <v>423</v>
      </c>
      <c r="D365" s="4" t="s">
        <v>1370</v>
      </c>
      <c r="E365" s="4" t="s">
        <v>1065</v>
      </c>
      <c r="F365" s="7"/>
      <c r="J365" s="3"/>
    </row>
    <row r="366" spans="1:10">
      <c r="A366" s="5">
        <v>454</v>
      </c>
      <c r="B366" s="4" t="s">
        <v>1371</v>
      </c>
      <c r="C366" s="4" t="s">
        <v>423</v>
      </c>
      <c r="D366" s="4" t="s">
        <v>1372</v>
      </c>
      <c r="E366" s="4" t="s">
        <v>1065</v>
      </c>
      <c r="F366" s="7"/>
      <c r="J366" s="3"/>
    </row>
    <row r="367" spans="1:10">
      <c r="A367" s="5">
        <v>455</v>
      </c>
      <c r="B367" s="4" t="s">
        <v>1373</v>
      </c>
      <c r="C367" s="4" t="s">
        <v>423</v>
      </c>
      <c r="D367" s="4" t="s">
        <v>1374</v>
      </c>
      <c r="E367" s="4" t="s">
        <v>1065</v>
      </c>
      <c r="F367" s="7"/>
      <c r="J367" s="3"/>
    </row>
    <row r="368" spans="1:10">
      <c r="A368" s="5">
        <v>456</v>
      </c>
      <c r="B368" s="4" t="s">
        <v>1375</v>
      </c>
      <c r="C368" s="4" t="s">
        <v>423</v>
      </c>
      <c r="D368" s="4" t="s">
        <v>1376</v>
      </c>
      <c r="E368" s="4" t="s">
        <v>1065</v>
      </c>
      <c r="F368" s="7"/>
      <c r="J368" s="3"/>
    </row>
    <row r="369" spans="1:10">
      <c r="A369" s="5">
        <v>457</v>
      </c>
      <c r="B369" s="4" t="s">
        <v>1377</v>
      </c>
      <c r="C369" s="4" t="s">
        <v>423</v>
      </c>
      <c r="D369" s="4" t="s">
        <v>1378</v>
      </c>
      <c r="E369" s="4" t="s">
        <v>1065</v>
      </c>
      <c r="F369" s="7"/>
      <c r="J369" s="3"/>
    </row>
    <row r="370" spans="1:10">
      <c r="A370" s="4">
        <v>458</v>
      </c>
      <c r="B370" s="4" t="s">
        <v>1379</v>
      </c>
      <c r="C370" s="4" t="s">
        <v>423</v>
      </c>
      <c r="D370" s="4" t="s">
        <v>1380</v>
      </c>
      <c r="E370" s="4" t="s">
        <v>1065</v>
      </c>
      <c r="F370" s="7"/>
      <c r="J370" s="3"/>
    </row>
    <row r="371" spans="1:10">
      <c r="A371" s="4">
        <v>459</v>
      </c>
      <c r="B371" s="4" t="s">
        <v>1381</v>
      </c>
      <c r="C371" s="4" t="s">
        <v>423</v>
      </c>
      <c r="D371" s="4" t="s">
        <v>1382</v>
      </c>
      <c r="E371" s="4" t="s">
        <v>1065</v>
      </c>
      <c r="F371" s="7"/>
      <c r="J371" s="3"/>
    </row>
    <row r="372" spans="1:10">
      <c r="A372" s="4">
        <v>460</v>
      </c>
      <c r="B372" s="4" t="s">
        <v>1383</v>
      </c>
      <c r="C372" s="4" t="s">
        <v>423</v>
      </c>
      <c r="D372" s="4" t="s">
        <v>1384</v>
      </c>
      <c r="E372" s="4" t="s">
        <v>1065</v>
      </c>
      <c r="F372" s="7"/>
      <c r="J372" s="3"/>
    </row>
    <row r="373" spans="1:10">
      <c r="A373" s="4">
        <v>461</v>
      </c>
      <c r="B373" s="4" t="s">
        <v>1385</v>
      </c>
      <c r="C373" s="4" t="s">
        <v>423</v>
      </c>
      <c r="D373" s="4" t="s">
        <v>1386</v>
      </c>
      <c r="E373" s="4" t="s">
        <v>1065</v>
      </c>
      <c r="F373" s="7"/>
      <c r="J373" s="3"/>
    </row>
    <row r="374" spans="1:10">
      <c r="A374" s="4">
        <v>462</v>
      </c>
      <c r="B374" s="4" t="s">
        <v>1387</v>
      </c>
      <c r="C374" s="4" t="s">
        <v>423</v>
      </c>
      <c r="D374" s="4" t="s">
        <v>1388</v>
      </c>
      <c r="E374" s="4" t="s">
        <v>1065</v>
      </c>
      <c r="F374" s="7"/>
      <c r="J374" s="3"/>
    </row>
    <row r="375" spans="1:10">
      <c r="A375" s="4">
        <v>463</v>
      </c>
      <c r="B375" s="4" t="s">
        <v>1389</v>
      </c>
      <c r="C375" s="4" t="s">
        <v>423</v>
      </c>
      <c r="D375" s="4" t="s">
        <v>1390</v>
      </c>
      <c r="E375" s="4" t="s">
        <v>1065</v>
      </c>
      <c r="F375" s="7"/>
      <c r="J375" s="3"/>
    </row>
    <row r="376" spans="1:10">
      <c r="A376" s="5">
        <v>464</v>
      </c>
      <c r="B376" s="4" t="s">
        <v>1391</v>
      </c>
      <c r="C376" s="4" t="s">
        <v>423</v>
      </c>
      <c r="D376" s="4" t="s">
        <v>1392</v>
      </c>
      <c r="E376" s="4" t="s">
        <v>1065</v>
      </c>
      <c r="F376" s="7"/>
      <c r="J376" s="3"/>
    </row>
    <row r="377" spans="1:10">
      <c r="A377" s="5">
        <v>465</v>
      </c>
      <c r="B377" s="4" t="s">
        <v>1393</v>
      </c>
      <c r="C377" s="4" t="s">
        <v>423</v>
      </c>
      <c r="D377" s="4" t="s">
        <v>1394</v>
      </c>
      <c r="E377" s="4" t="s">
        <v>1065</v>
      </c>
      <c r="F377" s="7"/>
      <c r="J377" s="3"/>
    </row>
    <row r="378" spans="1:10">
      <c r="A378" s="5">
        <v>466</v>
      </c>
      <c r="B378" s="4" t="s">
        <v>1395</v>
      </c>
      <c r="C378" s="4" t="s">
        <v>423</v>
      </c>
      <c r="D378" s="4" t="s">
        <v>1396</v>
      </c>
      <c r="E378" s="4" t="s">
        <v>1065</v>
      </c>
      <c r="F378" s="7"/>
      <c r="J378" s="3"/>
    </row>
    <row r="379" spans="1:10">
      <c r="A379" s="5">
        <v>467</v>
      </c>
      <c r="B379" s="4" t="s">
        <v>1397</v>
      </c>
      <c r="C379" s="4" t="s">
        <v>423</v>
      </c>
      <c r="D379" s="4" t="s">
        <v>1398</v>
      </c>
      <c r="E379" s="4" t="s">
        <v>1065</v>
      </c>
      <c r="F379" s="7"/>
      <c r="J379" s="3"/>
    </row>
    <row r="380" spans="1:10">
      <c r="A380" s="5">
        <v>468</v>
      </c>
      <c r="B380" s="4" t="s">
        <v>1399</v>
      </c>
      <c r="C380" s="4" t="s">
        <v>423</v>
      </c>
      <c r="D380" s="4" t="s">
        <v>1400</v>
      </c>
      <c r="E380" s="4" t="s">
        <v>1065</v>
      </c>
      <c r="F380" s="7"/>
      <c r="J380" s="3"/>
    </row>
    <row r="381" spans="1:10">
      <c r="A381" s="5">
        <v>469</v>
      </c>
      <c r="B381" s="4" t="s">
        <v>1401</v>
      </c>
      <c r="C381" s="4" t="s">
        <v>423</v>
      </c>
      <c r="D381" s="4" t="s">
        <v>1402</v>
      </c>
      <c r="E381" s="4" t="s">
        <v>1065</v>
      </c>
      <c r="F381" s="7"/>
      <c r="J381" s="3"/>
    </row>
    <row r="382" spans="1:10">
      <c r="A382" s="5">
        <v>470</v>
      </c>
      <c r="B382" s="4" t="s">
        <v>1403</v>
      </c>
      <c r="C382" s="4" t="s">
        <v>423</v>
      </c>
      <c r="D382" s="4" t="s">
        <v>1404</v>
      </c>
      <c r="E382" s="4" t="s">
        <v>1065</v>
      </c>
      <c r="F382" s="7"/>
      <c r="J382" s="3"/>
    </row>
    <row r="383" spans="1:10">
      <c r="A383" s="5">
        <v>471</v>
      </c>
      <c r="B383" s="4" t="s">
        <v>1405</v>
      </c>
      <c r="C383" s="4" t="s">
        <v>423</v>
      </c>
      <c r="D383" s="4" t="s">
        <v>1406</v>
      </c>
      <c r="E383" s="4" t="s">
        <v>1065</v>
      </c>
      <c r="F383" s="7"/>
      <c r="J383" s="3"/>
    </row>
    <row r="384" spans="1:10">
      <c r="A384" s="5">
        <v>472</v>
      </c>
      <c r="B384" s="4" t="s">
        <v>1407</v>
      </c>
      <c r="C384" s="4" t="s">
        <v>423</v>
      </c>
      <c r="D384" s="4" t="s">
        <v>1408</v>
      </c>
      <c r="E384" s="4" t="s">
        <v>1065</v>
      </c>
      <c r="F384" s="7"/>
      <c r="J384" s="3"/>
    </row>
    <row r="385" spans="1:10">
      <c r="A385" s="5">
        <v>473</v>
      </c>
      <c r="B385" s="4" t="s">
        <v>1409</v>
      </c>
      <c r="C385" s="4" t="s">
        <v>423</v>
      </c>
      <c r="D385" s="4" t="s">
        <v>1410</v>
      </c>
      <c r="E385" s="4" t="s">
        <v>1065</v>
      </c>
      <c r="F385" s="7"/>
      <c r="J385" s="3"/>
    </row>
    <row r="386" spans="1:10">
      <c r="A386" s="5">
        <v>474</v>
      </c>
      <c r="B386" s="4" t="s">
        <v>1411</v>
      </c>
      <c r="C386" s="4" t="s">
        <v>423</v>
      </c>
      <c r="D386" s="4" t="s">
        <v>1412</v>
      </c>
      <c r="E386" s="4" t="s">
        <v>1065</v>
      </c>
      <c r="F386" s="7"/>
      <c r="J386" s="3"/>
    </row>
    <row r="387" spans="1:10">
      <c r="A387" s="5">
        <v>475</v>
      </c>
      <c r="B387" s="4" t="s">
        <v>1413</v>
      </c>
      <c r="C387" s="4" t="s">
        <v>423</v>
      </c>
      <c r="D387" s="4" t="s">
        <v>1414</v>
      </c>
      <c r="E387" s="4" t="s">
        <v>1065</v>
      </c>
      <c r="F387" s="7"/>
      <c r="J387" s="3"/>
    </row>
    <row r="388" spans="1:10">
      <c r="A388" s="5">
        <v>476</v>
      </c>
      <c r="B388" s="4" t="s">
        <v>1415</v>
      </c>
      <c r="C388" s="4" t="s">
        <v>423</v>
      </c>
      <c r="D388" s="4" t="s">
        <v>1416</v>
      </c>
      <c r="E388" s="4" t="s">
        <v>1065</v>
      </c>
      <c r="F388" s="7"/>
      <c r="J388" s="3"/>
    </row>
    <row r="389" spans="1:10">
      <c r="A389" s="5">
        <v>477</v>
      </c>
      <c r="B389" s="4" t="s">
        <v>1417</v>
      </c>
      <c r="C389" s="4" t="s">
        <v>423</v>
      </c>
      <c r="D389" s="4" t="s">
        <v>1418</v>
      </c>
      <c r="E389" s="4" t="s">
        <v>1065</v>
      </c>
      <c r="F389" s="7"/>
      <c r="J389" s="3"/>
    </row>
    <row r="390" spans="1:10">
      <c r="A390" s="5">
        <v>478</v>
      </c>
      <c r="B390" s="4" t="s">
        <v>1419</v>
      </c>
      <c r="C390" s="4" t="s">
        <v>423</v>
      </c>
      <c r="D390" s="4" t="s">
        <v>1420</v>
      </c>
      <c r="E390" s="4" t="s">
        <v>1065</v>
      </c>
      <c r="F390" s="7"/>
      <c r="J390" s="3"/>
    </row>
    <row r="391" spans="1:10">
      <c r="A391" s="5">
        <v>479</v>
      </c>
      <c r="B391" s="4" t="s">
        <v>1421</v>
      </c>
      <c r="C391" s="4" t="s">
        <v>423</v>
      </c>
      <c r="D391" s="4" t="s">
        <v>1422</v>
      </c>
      <c r="E391" s="4" t="s">
        <v>1065</v>
      </c>
      <c r="F391" s="7"/>
      <c r="J391" s="3"/>
    </row>
    <row r="392" spans="1:10">
      <c r="A392" s="5">
        <v>480</v>
      </c>
      <c r="B392" s="4" t="s">
        <v>1423</v>
      </c>
      <c r="C392" s="4" t="s">
        <v>423</v>
      </c>
      <c r="D392" s="4" t="s">
        <v>1424</v>
      </c>
      <c r="E392" s="4" t="s">
        <v>1065</v>
      </c>
      <c r="F392" s="7"/>
      <c r="J392" s="3"/>
    </row>
    <row r="393" spans="1:10">
      <c r="A393" s="5">
        <v>481</v>
      </c>
      <c r="B393" s="4" t="s">
        <v>1425</v>
      </c>
      <c r="C393" s="4" t="s">
        <v>423</v>
      </c>
      <c r="D393" s="4" t="s">
        <v>1426</v>
      </c>
      <c r="E393" s="4" t="s">
        <v>1065</v>
      </c>
      <c r="F393" s="7"/>
      <c r="J393" s="3"/>
    </row>
    <row r="394" spans="1:10">
      <c r="A394" s="5">
        <v>482</v>
      </c>
      <c r="B394" s="4" t="s">
        <v>1427</v>
      </c>
      <c r="C394" s="4" t="s">
        <v>423</v>
      </c>
      <c r="D394" s="4" t="s">
        <v>1428</v>
      </c>
      <c r="E394" s="4" t="s">
        <v>1065</v>
      </c>
      <c r="F394" s="7"/>
      <c r="J394" s="3"/>
    </row>
    <row r="395" spans="1:10">
      <c r="A395" s="5">
        <v>483</v>
      </c>
      <c r="B395" s="4" t="s">
        <v>1429</v>
      </c>
      <c r="C395" s="4" t="s">
        <v>423</v>
      </c>
      <c r="D395" s="4" t="s">
        <v>1430</v>
      </c>
      <c r="E395" s="4" t="s">
        <v>1065</v>
      </c>
      <c r="F395" s="7"/>
      <c r="J395" s="3"/>
    </row>
    <row r="396" spans="1:10">
      <c r="A396" s="5">
        <v>484</v>
      </c>
      <c r="B396" s="4" t="s">
        <v>1431</v>
      </c>
      <c r="C396" s="4" t="s">
        <v>423</v>
      </c>
      <c r="D396" s="4" t="s">
        <v>1432</v>
      </c>
      <c r="E396" s="4" t="s">
        <v>1065</v>
      </c>
      <c r="F396" s="7"/>
      <c r="J396" s="3"/>
    </row>
    <row r="397" spans="1:10">
      <c r="A397" s="5">
        <v>485</v>
      </c>
      <c r="B397" s="4" t="s">
        <v>1433</v>
      </c>
      <c r="C397" s="4" t="s">
        <v>423</v>
      </c>
      <c r="D397" s="4" t="s">
        <v>1434</v>
      </c>
      <c r="E397" s="4" t="s">
        <v>1065</v>
      </c>
      <c r="F397" s="7"/>
      <c r="J397" s="3"/>
    </row>
    <row r="398" spans="1:10">
      <c r="A398" s="5">
        <v>486</v>
      </c>
      <c r="B398" s="4" t="s">
        <v>1435</v>
      </c>
      <c r="C398" s="4" t="s">
        <v>423</v>
      </c>
      <c r="D398" s="4" t="s">
        <v>1436</v>
      </c>
      <c r="E398" s="4" t="s">
        <v>1065</v>
      </c>
      <c r="F398" s="7"/>
      <c r="J398" s="3"/>
    </row>
    <row r="399" spans="1:10">
      <c r="A399" s="5">
        <v>487</v>
      </c>
      <c r="B399" s="4" t="s">
        <v>1437</v>
      </c>
      <c r="C399" s="4" t="s">
        <v>423</v>
      </c>
      <c r="D399" s="4" t="s">
        <v>1438</v>
      </c>
      <c r="E399" s="4" t="s">
        <v>1065</v>
      </c>
      <c r="F399" s="7"/>
      <c r="J399" s="3"/>
    </row>
    <row r="400" spans="1:10">
      <c r="A400" s="5">
        <v>488</v>
      </c>
      <c r="B400" s="4" t="s">
        <v>1439</v>
      </c>
      <c r="C400" s="4" t="s">
        <v>423</v>
      </c>
      <c r="D400" s="4" t="s">
        <v>1440</v>
      </c>
      <c r="E400" s="4" t="s">
        <v>1065</v>
      </c>
      <c r="F400" s="7"/>
      <c r="J400" s="3"/>
    </row>
    <row r="401" spans="1:10">
      <c r="A401" s="5">
        <v>489</v>
      </c>
      <c r="B401" s="4" t="s">
        <v>1441</v>
      </c>
      <c r="C401" s="4" t="s">
        <v>423</v>
      </c>
      <c r="D401" s="4" t="s">
        <v>1442</v>
      </c>
      <c r="E401" s="4" t="s">
        <v>1065</v>
      </c>
      <c r="F401" s="7"/>
      <c r="J401" s="3"/>
    </row>
    <row r="402" spans="1:10">
      <c r="A402" s="5">
        <v>490</v>
      </c>
      <c r="B402" s="4" t="s">
        <v>1443</v>
      </c>
      <c r="C402" s="4" t="s">
        <v>423</v>
      </c>
      <c r="D402" s="4" t="s">
        <v>1444</v>
      </c>
      <c r="E402" s="4" t="s">
        <v>1065</v>
      </c>
      <c r="F402" s="7"/>
      <c r="J402" s="3"/>
    </row>
    <row r="403" spans="1:10">
      <c r="A403" s="5">
        <v>491</v>
      </c>
      <c r="B403" s="4" t="s">
        <v>1445</v>
      </c>
      <c r="C403" s="4" t="s">
        <v>423</v>
      </c>
      <c r="D403" s="4" t="s">
        <v>1446</v>
      </c>
      <c r="E403" s="4" t="s">
        <v>1065</v>
      </c>
      <c r="F403" s="7"/>
      <c r="J403" s="3"/>
    </row>
    <row r="404" spans="1:10">
      <c r="A404" s="5">
        <v>492</v>
      </c>
      <c r="B404" s="4" t="s">
        <v>1447</v>
      </c>
      <c r="C404" s="4" t="s">
        <v>423</v>
      </c>
      <c r="D404" s="4" t="s">
        <v>1448</v>
      </c>
      <c r="E404" s="4" t="s">
        <v>1065</v>
      </c>
      <c r="F404" s="7"/>
      <c r="J404" s="3"/>
    </row>
    <row r="405" spans="1:10">
      <c r="A405" s="5">
        <v>493</v>
      </c>
      <c r="B405" s="4" t="s">
        <v>1449</v>
      </c>
      <c r="C405" s="4" t="s">
        <v>423</v>
      </c>
      <c r="D405" s="4" t="s">
        <v>1450</v>
      </c>
      <c r="E405" s="4" t="s">
        <v>1065</v>
      </c>
      <c r="F405" s="7"/>
      <c r="J405" s="3"/>
    </row>
    <row r="406" spans="1:10">
      <c r="A406" s="5">
        <v>494</v>
      </c>
      <c r="B406" s="4" t="s">
        <v>1451</v>
      </c>
      <c r="C406" s="4" t="s">
        <v>423</v>
      </c>
      <c r="D406" s="4" t="s">
        <v>1452</v>
      </c>
      <c r="E406" s="4" t="s">
        <v>1065</v>
      </c>
      <c r="F406" s="7"/>
      <c r="J406" s="3"/>
    </row>
    <row r="407" spans="1:10">
      <c r="A407" s="5">
        <v>495</v>
      </c>
      <c r="B407" s="4" t="s">
        <v>1453</v>
      </c>
      <c r="C407" s="4" t="s">
        <v>423</v>
      </c>
      <c r="D407" s="4" t="s">
        <v>1454</v>
      </c>
      <c r="E407" s="4" t="s">
        <v>1065</v>
      </c>
      <c r="F407" s="7"/>
      <c r="J407" s="3"/>
    </row>
    <row r="408" spans="1:10">
      <c r="A408" s="5">
        <v>496</v>
      </c>
      <c r="B408" s="4" t="s">
        <v>1455</v>
      </c>
      <c r="C408" s="4" t="s">
        <v>423</v>
      </c>
      <c r="D408" s="4" t="s">
        <v>1456</v>
      </c>
      <c r="E408" s="4" t="s">
        <v>1065</v>
      </c>
      <c r="F408" s="7"/>
      <c r="J408" s="3"/>
    </row>
    <row r="409" spans="1:10">
      <c r="A409" s="5">
        <v>497</v>
      </c>
      <c r="B409" s="4" t="s">
        <v>1457</v>
      </c>
      <c r="C409" s="4" t="s">
        <v>423</v>
      </c>
      <c r="D409" s="4" t="s">
        <v>1458</v>
      </c>
      <c r="E409" s="4" t="s">
        <v>1065</v>
      </c>
      <c r="F409" s="7"/>
      <c r="J409" s="3"/>
    </row>
    <row r="410" spans="1:10">
      <c r="A410" s="5">
        <v>498</v>
      </c>
      <c r="B410" s="4" t="s">
        <v>1459</v>
      </c>
      <c r="C410" s="4" t="s">
        <v>423</v>
      </c>
      <c r="D410" s="4" t="s">
        <v>1460</v>
      </c>
      <c r="E410" s="4" t="s">
        <v>1065</v>
      </c>
      <c r="F410" s="7"/>
      <c r="J410" s="3"/>
    </row>
    <row r="411" spans="1:10">
      <c r="A411" s="5">
        <v>499</v>
      </c>
      <c r="B411" s="4" t="s">
        <v>1461</v>
      </c>
      <c r="C411" s="4" t="s">
        <v>423</v>
      </c>
      <c r="D411" s="4" t="s">
        <v>1462</v>
      </c>
      <c r="E411" s="4" t="s">
        <v>1065</v>
      </c>
      <c r="F411" s="7"/>
      <c r="J411" s="3"/>
    </row>
    <row r="412" spans="1:10">
      <c r="A412" s="5">
        <v>500</v>
      </c>
      <c r="B412" s="4" t="s">
        <v>1463</v>
      </c>
      <c r="C412" s="4" t="s">
        <v>423</v>
      </c>
      <c r="D412" s="4" t="s">
        <v>1464</v>
      </c>
      <c r="E412" s="4" t="s">
        <v>1065</v>
      </c>
      <c r="F412" s="7"/>
      <c r="J412" s="3"/>
    </row>
    <row r="413" spans="1:10">
      <c r="A413" s="5">
        <v>501</v>
      </c>
      <c r="B413" s="4" t="s">
        <v>1465</v>
      </c>
      <c r="C413" s="4" t="s">
        <v>423</v>
      </c>
      <c r="D413" s="4" t="s">
        <v>1466</v>
      </c>
      <c r="E413" s="4" t="s">
        <v>1065</v>
      </c>
      <c r="F413" s="7"/>
      <c r="J413" s="3"/>
    </row>
    <row r="414" spans="1:10">
      <c r="A414" s="5">
        <v>502</v>
      </c>
      <c r="B414" s="4" t="s">
        <v>1467</v>
      </c>
      <c r="C414" s="4" t="s">
        <v>423</v>
      </c>
      <c r="D414" s="4" t="s">
        <v>1468</v>
      </c>
      <c r="E414" s="4" t="s">
        <v>1065</v>
      </c>
      <c r="F414" s="7"/>
      <c r="J414" s="3"/>
    </row>
    <row r="415" spans="1:10">
      <c r="A415" s="5">
        <v>503</v>
      </c>
      <c r="B415" s="4" t="s">
        <v>1469</v>
      </c>
      <c r="C415" s="4" t="s">
        <v>423</v>
      </c>
      <c r="D415" s="4" t="s">
        <v>1470</v>
      </c>
      <c r="E415" s="4" t="s">
        <v>1065</v>
      </c>
      <c r="F415" s="7"/>
      <c r="J415" s="3"/>
    </row>
    <row r="416" spans="1:10">
      <c r="A416" s="5">
        <v>504</v>
      </c>
      <c r="B416" s="4" t="s">
        <v>1471</v>
      </c>
      <c r="C416" s="4" t="s">
        <v>423</v>
      </c>
      <c r="D416" s="4" t="s">
        <v>1472</v>
      </c>
      <c r="E416" s="4" t="s">
        <v>1065</v>
      </c>
      <c r="F416" s="7"/>
      <c r="J416" s="3"/>
    </row>
    <row r="417" spans="1:10">
      <c r="A417" s="5">
        <v>505</v>
      </c>
      <c r="B417" s="4" t="s">
        <v>1473</v>
      </c>
      <c r="C417" s="4" t="s">
        <v>423</v>
      </c>
      <c r="D417" s="4" t="s">
        <v>1474</v>
      </c>
      <c r="E417" s="4" t="s">
        <v>1065</v>
      </c>
      <c r="F417" s="7"/>
      <c r="G417" s="4"/>
      <c r="J417" s="3"/>
    </row>
    <row r="418" spans="1:10">
      <c r="A418" s="5">
        <v>506</v>
      </c>
      <c r="B418" s="4" t="s">
        <v>1475</v>
      </c>
      <c r="C418" s="4" t="s">
        <v>423</v>
      </c>
      <c r="D418" s="4" t="s">
        <v>1476</v>
      </c>
      <c r="E418" s="4" t="s">
        <v>1065</v>
      </c>
      <c r="J418" s="3"/>
    </row>
    <row r="419" spans="1:10">
      <c r="A419" s="5">
        <v>507</v>
      </c>
      <c r="B419" s="4" t="s">
        <v>1477</v>
      </c>
      <c r="C419" s="4" t="s">
        <v>423</v>
      </c>
      <c r="D419" s="4" t="s">
        <v>1478</v>
      </c>
      <c r="E419" s="4" t="s">
        <v>1065</v>
      </c>
      <c r="J419" s="3"/>
    </row>
    <row r="420" spans="1:10">
      <c r="A420" s="5">
        <v>508</v>
      </c>
      <c r="B420" s="4" t="s">
        <v>1479</v>
      </c>
      <c r="C420" s="4" t="s">
        <v>423</v>
      </c>
      <c r="D420" s="4" t="s">
        <v>1480</v>
      </c>
      <c r="E420" s="4" t="s">
        <v>1065</v>
      </c>
      <c r="J420" s="3"/>
    </row>
    <row r="421" spans="1:10">
      <c r="A421" s="5">
        <v>509</v>
      </c>
      <c r="B421" s="4" t="s">
        <v>1481</v>
      </c>
      <c r="C421" s="4" t="s">
        <v>423</v>
      </c>
      <c r="D421" s="4" t="s">
        <v>1482</v>
      </c>
      <c r="E421" s="4" t="s">
        <v>1065</v>
      </c>
      <c r="F421" s="7"/>
      <c r="J421" s="3"/>
    </row>
    <row r="422" spans="1:10">
      <c r="A422" s="5">
        <v>510</v>
      </c>
      <c r="B422" s="4" t="s">
        <v>1483</v>
      </c>
      <c r="C422" s="4" t="s">
        <v>423</v>
      </c>
      <c r="D422" s="4" t="s">
        <v>1484</v>
      </c>
      <c r="E422" s="4" t="s">
        <v>1065</v>
      </c>
      <c r="J422" s="3"/>
    </row>
    <row r="423" spans="1:10">
      <c r="A423" s="5">
        <v>511</v>
      </c>
      <c r="B423" s="4" t="s">
        <v>1485</v>
      </c>
      <c r="C423" s="4" t="s">
        <v>423</v>
      </c>
      <c r="D423" s="4" t="s">
        <v>1486</v>
      </c>
      <c r="E423" s="4" t="s">
        <v>1065</v>
      </c>
      <c r="J423" s="3"/>
    </row>
    <row r="424" spans="1:10">
      <c r="A424" s="5">
        <v>512</v>
      </c>
      <c r="B424" s="4" t="s">
        <v>1487</v>
      </c>
      <c r="C424" s="4" t="s">
        <v>423</v>
      </c>
      <c r="D424" s="4" t="s">
        <v>1488</v>
      </c>
      <c r="E424" s="4" t="s">
        <v>1065</v>
      </c>
      <c r="J424" s="3"/>
    </row>
    <row r="425" spans="1:10">
      <c r="A425" s="5">
        <v>513</v>
      </c>
      <c r="B425" s="4" t="s">
        <v>1489</v>
      </c>
      <c r="C425" s="4" t="s">
        <v>423</v>
      </c>
      <c r="D425" s="4" t="s">
        <v>1490</v>
      </c>
      <c r="E425" s="4" t="s">
        <v>1065</v>
      </c>
      <c r="F425" s="7"/>
      <c r="J425" s="3"/>
    </row>
    <row r="426" spans="1:10">
      <c r="A426" s="5">
        <v>514</v>
      </c>
      <c r="B426" s="4" t="s">
        <v>1491</v>
      </c>
      <c r="C426" s="4" t="s">
        <v>423</v>
      </c>
      <c r="D426" s="4" t="s">
        <v>1492</v>
      </c>
      <c r="E426" s="4" t="s">
        <v>1065</v>
      </c>
      <c r="F426" s="7"/>
      <c r="J426" s="3"/>
    </row>
    <row r="427" spans="1:10">
      <c r="A427" s="5">
        <v>515</v>
      </c>
      <c r="B427" s="4" t="s">
        <v>1493</v>
      </c>
      <c r="C427" s="4" t="s">
        <v>423</v>
      </c>
      <c r="D427" s="4" t="s">
        <v>1494</v>
      </c>
      <c r="E427" s="4" t="s">
        <v>1065</v>
      </c>
      <c r="J427" s="3"/>
    </row>
    <row r="428" spans="1:10">
      <c r="A428" s="5">
        <v>516</v>
      </c>
      <c r="B428" s="4" t="s">
        <v>1495</v>
      </c>
      <c r="C428" s="4" t="s">
        <v>423</v>
      </c>
      <c r="D428" s="4" t="s">
        <v>1496</v>
      </c>
      <c r="E428" s="4" t="s">
        <v>1065</v>
      </c>
      <c r="J428" s="3"/>
    </row>
    <row r="429" spans="1:10">
      <c r="A429" s="5">
        <v>517</v>
      </c>
      <c r="B429" s="4" t="s">
        <v>1497</v>
      </c>
      <c r="C429" s="4" t="s">
        <v>423</v>
      </c>
      <c r="D429" s="4" t="s">
        <v>1498</v>
      </c>
      <c r="E429" s="4" t="s">
        <v>1065</v>
      </c>
      <c r="J429" s="3"/>
    </row>
    <row r="430" spans="1:10">
      <c r="A430" s="4">
        <v>518</v>
      </c>
      <c r="B430" s="4" t="s">
        <v>1499</v>
      </c>
      <c r="C430" s="4" t="s">
        <v>423</v>
      </c>
      <c r="D430" s="4" t="s">
        <v>1500</v>
      </c>
      <c r="E430" s="4" t="s">
        <v>1065</v>
      </c>
      <c r="J430" s="3"/>
    </row>
    <row r="431" spans="1:10">
      <c r="A431" s="4">
        <v>519</v>
      </c>
      <c r="B431" s="4" t="s">
        <v>1501</v>
      </c>
      <c r="C431" s="4" t="s">
        <v>423</v>
      </c>
      <c r="D431" s="4" t="s">
        <v>1502</v>
      </c>
      <c r="E431" s="4" t="s">
        <v>1065</v>
      </c>
      <c r="F431" s="7"/>
      <c r="J431" s="3"/>
    </row>
    <row r="432" spans="1:10">
      <c r="A432" s="4">
        <v>520</v>
      </c>
      <c r="B432" s="4" t="s">
        <v>1503</v>
      </c>
      <c r="C432" s="4" t="s">
        <v>423</v>
      </c>
      <c r="D432" s="4" t="s">
        <v>1504</v>
      </c>
      <c r="E432" s="4" t="s">
        <v>1065</v>
      </c>
      <c r="F432" s="7"/>
      <c r="J432" s="3"/>
    </row>
    <row r="433" spans="1:10">
      <c r="A433" s="4">
        <v>521</v>
      </c>
      <c r="B433" s="4" t="s">
        <v>1505</v>
      </c>
      <c r="C433" s="4" t="s">
        <v>423</v>
      </c>
      <c r="D433" s="4" t="s">
        <v>1506</v>
      </c>
      <c r="E433" s="4" t="s">
        <v>1065</v>
      </c>
      <c r="J433" s="3"/>
    </row>
    <row r="434" spans="1:10">
      <c r="A434" s="4">
        <v>522</v>
      </c>
      <c r="B434" s="4" t="s">
        <v>1507</v>
      </c>
      <c r="C434" s="4" t="s">
        <v>423</v>
      </c>
      <c r="D434" s="4" t="s">
        <v>1508</v>
      </c>
      <c r="E434" s="4" t="s">
        <v>1065</v>
      </c>
      <c r="J434" s="3"/>
    </row>
    <row r="435" spans="1:10">
      <c r="A435" s="4">
        <v>523</v>
      </c>
      <c r="B435" s="4" t="s">
        <v>1509</v>
      </c>
      <c r="C435" s="4" t="s">
        <v>423</v>
      </c>
      <c r="D435" s="4" t="s">
        <v>1510</v>
      </c>
      <c r="E435" s="4" t="s">
        <v>1065</v>
      </c>
      <c r="J435" s="3"/>
    </row>
    <row r="436" spans="1:10">
      <c r="A436" s="4">
        <v>524</v>
      </c>
      <c r="B436" s="4" t="s">
        <v>1511</v>
      </c>
      <c r="C436" s="4" t="s">
        <v>423</v>
      </c>
      <c r="D436" s="4" t="s">
        <v>1512</v>
      </c>
      <c r="E436" s="4" t="s">
        <v>1065</v>
      </c>
      <c r="J436" s="3"/>
    </row>
    <row r="437" spans="1:10">
      <c r="A437" s="5">
        <v>525</v>
      </c>
      <c r="B437" s="4" t="s">
        <v>1513</v>
      </c>
      <c r="C437" s="4" t="s">
        <v>423</v>
      </c>
      <c r="D437" s="4" t="s">
        <v>1514</v>
      </c>
      <c r="E437" s="4" t="s">
        <v>1065</v>
      </c>
      <c r="J437" s="3"/>
    </row>
    <row r="438" spans="1:10">
      <c r="A438" s="5">
        <v>526</v>
      </c>
      <c r="B438" s="4" t="s">
        <v>1515</v>
      </c>
      <c r="C438" s="4" t="s">
        <v>423</v>
      </c>
      <c r="D438" s="4" t="s">
        <v>1516</v>
      </c>
      <c r="E438" s="4" t="s">
        <v>1065</v>
      </c>
      <c r="J438" s="3"/>
    </row>
    <row r="439" spans="1:10">
      <c r="A439" s="4">
        <v>527</v>
      </c>
      <c r="B439" s="4" t="s">
        <v>1517</v>
      </c>
      <c r="C439" s="4" t="s">
        <v>423</v>
      </c>
      <c r="D439" s="4" t="s">
        <v>1518</v>
      </c>
      <c r="E439" s="4" t="s">
        <v>1065</v>
      </c>
      <c r="J439" s="3"/>
    </row>
    <row r="440" spans="1:10">
      <c r="A440" s="4">
        <v>528</v>
      </c>
      <c r="B440" s="4" t="s">
        <v>1519</v>
      </c>
      <c r="C440" s="4" t="s">
        <v>423</v>
      </c>
      <c r="D440" s="4" t="s">
        <v>1520</v>
      </c>
      <c r="E440" s="4" t="s">
        <v>1065</v>
      </c>
      <c r="F440" s="7"/>
      <c r="J440" s="3"/>
    </row>
    <row r="441" spans="1:10">
      <c r="A441" s="4">
        <v>529</v>
      </c>
      <c r="B441" s="4" t="s">
        <v>1521</v>
      </c>
      <c r="C441" s="4" t="s">
        <v>423</v>
      </c>
      <c r="D441" s="4" t="s">
        <v>1522</v>
      </c>
      <c r="E441" s="4" t="s">
        <v>1065</v>
      </c>
      <c r="F441" s="7"/>
      <c r="J441" s="3"/>
    </row>
    <row r="442" spans="1:10">
      <c r="A442" s="4">
        <v>530</v>
      </c>
      <c r="B442" s="4" t="s">
        <v>1523</v>
      </c>
      <c r="C442" s="4" t="s">
        <v>423</v>
      </c>
      <c r="D442" s="4" t="s">
        <v>1524</v>
      </c>
      <c r="E442" s="4" t="s">
        <v>1065</v>
      </c>
      <c r="F442" s="7"/>
      <c r="J442" s="3"/>
    </row>
    <row r="443" spans="1:10">
      <c r="A443" s="5">
        <v>531</v>
      </c>
      <c r="B443" s="4" t="s">
        <v>1525</v>
      </c>
      <c r="C443" s="4" t="s">
        <v>423</v>
      </c>
      <c r="D443" s="4" t="s">
        <v>1526</v>
      </c>
      <c r="E443" s="4" t="s">
        <v>1065</v>
      </c>
      <c r="F443" s="7"/>
      <c r="J443" s="3"/>
    </row>
    <row r="444" spans="1:10">
      <c r="A444" s="5">
        <v>532</v>
      </c>
      <c r="B444" s="4" t="s">
        <v>1527</v>
      </c>
      <c r="C444" s="4" t="s">
        <v>423</v>
      </c>
      <c r="D444" s="4" t="s">
        <v>1528</v>
      </c>
      <c r="E444" s="4" t="s">
        <v>1065</v>
      </c>
      <c r="J444" s="3"/>
    </row>
    <row r="445" spans="1:10">
      <c r="A445" s="4">
        <v>533</v>
      </c>
      <c r="B445" s="4" t="s">
        <v>1529</v>
      </c>
      <c r="C445" s="4" t="s">
        <v>423</v>
      </c>
      <c r="D445" s="4" t="s">
        <v>1530</v>
      </c>
      <c r="E445" s="4" t="s">
        <v>1065</v>
      </c>
      <c r="J445" s="3"/>
    </row>
    <row r="446" spans="1:10">
      <c r="A446" s="4">
        <v>534</v>
      </c>
      <c r="B446" s="4" t="s">
        <v>1531</v>
      </c>
      <c r="C446" s="4" t="s">
        <v>423</v>
      </c>
      <c r="D446" s="4" t="s">
        <v>1532</v>
      </c>
      <c r="E446" s="4" t="s">
        <v>1065</v>
      </c>
      <c r="J446" s="3"/>
    </row>
    <row r="447" spans="1:10">
      <c r="A447" s="4">
        <v>535</v>
      </c>
      <c r="B447" s="4" t="s">
        <v>1533</v>
      </c>
      <c r="C447" s="4" t="s">
        <v>423</v>
      </c>
      <c r="D447" s="4" t="s">
        <v>1534</v>
      </c>
      <c r="E447" s="4" t="s">
        <v>1065</v>
      </c>
      <c r="F447" s="7"/>
      <c r="J447" s="3"/>
    </row>
    <row r="448" spans="1:10">
      <c r="A448" s="4">
        <v>536</v>
      </c>
      <c r="B448" s="4" t="s">
        <v>1535</v>
      </c>
      <c r="C448" s="4" t="s">
        <v>423</v>
      </c>
      <c r="D448" s="4" t="s">
        <v>1536</v>
      </c>
      <c r="E448" s="4" t="s">
        <v>1065</v>
      </c>
      <c r="J448" s="3"/>
    </row>
    <row r="449" spans="1:10">
      <c r="A449" s="4">
        <v>537</v>
      </c>
      <c r="B449" s="4" t="s">
        <v>1537</v>
      </c>
      <c r="C449" s="4" t="s">
        <v>423</v>
      </c>
      <c r="D449" s="4" t="s">
        <v>1538</v>
      </c>
      <c r="E449" s="4" t="s">
        <v>1065</v>
      </c>
      <c r="J449" s="3"/>
    </row>
    <row r="450" spans="1:10">
      <c r="A450" s="4">
        <v>538</v>
      </c>
      <c r="B450" s="4" t="s">
        <v>1539</v>
      </c>
      <c r="C450" s="4" t="s">
        <v>423</v>
      </c>
      <c r="D450" s="4" t="s">
        <v>1540</v>
      </c>
      <c r="E450" s="4" t="s">
        <v>1065</v>
      </c>
      <c r="J450" s="3"/>
    </row>
    <row r="451" spans="1:10">
      <c r="A451" s="4">
        <v>539</v>
      </c>
      <c r="B451" s="4" t="s">
        <v>1541</v>
      </c>
      <c r="C451" s="4" t="s">
        <v>423</v>
      </c>
      <c r="D451" s="4" t="s">
        <v>1542</v>
      </c>
      <c r="E451" s="4" t="s">
        <v>1065</v>
      </c>
      <c r="F451" s="7"/>
      <c r="J451" s="3"/>
    </row>
    <row r="452" spans="1:10">
      <c r="A452" s="5">
        <v>540</v>
      </c>
      <c r="B452" s="4" t="s">
        <v>1543</v>
      </c>
      <c r="C452" s="4" t="s">
        <v>423</v>
      </c>
      <c r="D452" s="4" t="s">
        <v>1544</v>
      </c>
      <c r="E452" s="4" t="s">
        <v>1065</v>
      </c>
      <c r="F452" s="7"/>
      <c r="J452" s="3"/>
    </row>
    <row r="453" spans="1:10">
      <c r="A453" s="5">
        <v>541</v>
      </c>
      <c r="B453" s="4" t="s">
        <v>1545</v>
      </c>
      <c r="C453" s="4" t="s">
        <v>423</v>
      </c>
      <c r="D453" s="4" t="s">
        <v>1546</v>
      </c>
      <c r="E453" s="4" t="s">
        <v>1065</v>
      </c>
      <c r="F453" s="7"/>
      <c r="H453" s="4"/>
      <c r="J453" s="3"/>
    </row>
    <row r="454" spans="1:10">
      <c r="A454" s="5">
        <v>542</v>
      </c>
      <c r="B454" s="4" t="s">
        <v>1547</v>
      </c>
      <c r="C454" s="4" t="s">
        <v>423</v>
      </c>
      <c r="D454" s="4" t="s">
        <v>1548</v>
      </c>
      <c r="E454" s="4" t="s">
        <v>1065</v>
      </c>
      <c r="H454" s="4"/>
      <c r="J454" s="3"/>
    </row>
    <row r="455" spans="1:10">
      <c r="A455" s="5">
        <v>543</v>
      </c>
      <c r="B455" s="4" t="s">
        <v>1549</v>
      </c>
      <c r="C455" s="4" t="s">
        <v>423</v>
      </c>
      <c r="D455" s="4" t="s">
        <v>1550</v>
      </c>
      <c r="E455" s="4" t="s">
        <v>1065</v>
      </c>
      <c r="J455" s="3"/>
    </row>
    <row r="456" spans="1:10">
      <c r="A456" s="4">
        <v>544</v>
      </c>
      <c r="B456" s="4" t="s">
        <v>1551</v>
      </c>
      <c r="C456" s="4" t="s">
        <v>423</v>
      </c>
      <c r="D456" s="4" t="s">
        <v>1552</v>
      </c>
      <c r="E456" s="4" t="s">
        <v>1065</v>
      </c>
      <c r="F456" s="7"/>
      <c r="J456" s="3"/>
    </row>
    <row r="457" spans="1:10">
      <c r="A457" s="4">
        <v>545</v>
      </c>
      <c r="B457" s="4" t="s">
        <v>1553</v>
      </c>
      <c r="C457" s="4" t="s">
        <v>423</v>
      </c>
      <c r="D457" s="4" t="s">
        <v>1554</v>
      </c>
      <c r="E457" s="4" t="s">
        <v>1065</v>
      </c>
      <c r="J457" s="3"/>
    </row>
    <row r="458" spans="1:10">
      <c r="A458" s="4">
        <v>546</v>
      </c>
      <c r="B458" s="4" t="s">
        <v>1555</v>
      </c>
      <c r="C458" s="4" t="s">
        <v>423</v>
      </c>
      <c r="D458" s="4" t="s">
        <v>1556</v>
      </c>
      <c r="E458" s="4" t="s">
        <v>1065</v>
      </c>
      <c r="F458" s="7"/>
      <c r="J458" s="3"/>
    </row>
    <row r="459" spans="1:10">
      <c r="A459" s="4">
        <v>547</v>
      </c>
      <c r="B459" s="4" t="s">
        <v>1557</v>
      </c>
      <c r="C459" s="4" t="s">
        <v>423</v>
      </c>
      <c r="D459" s="4" t="s">
        <v>1558</v>
      </c>
      <c r="E459" s="4" t="s">
        <v>1065</v>
      </c>
      <c r="J459" s="3"/>
    </row>
    <row r="460" spans="1:10">
      <c r="A460" s="4">
        <v>548</v>
      </c>
      <c r="B460" s="4" t="s">
        <v>1559</v>
      </c>
      <c r="C460" s="4" t="s">
        <v>423</v>
      </c>
      <c r="D460" s="4" t="s">
        <v>1560</v>
      </c>
      <c r="E460" s="4" t="s">
        <v>1065</v>
      </c>
      <c r="J460" s="3"/>
    </row>
    <row r="461" spans="1:10">
      <c r="A461" s="4">
        <v>549</v>
      </c>
      <c r="B461" s="4" t="s">
        <v>1561</v>
      </c>
      <c r="C461" s="4" t="s">
        <v>423</v>
      </c>
      <c r="D461" s="4" t="s">
        <v>1562</v>
      </c>
      <c r="E461" s="4" t="s">
        <v>1065</v>
      </c>
      <c r="J461" s="3"/>
    </row>
    <row r="462" spans="1:10">
      <c r="A462" s="4">
        <v>550</v>
      </c>
      <c r="B462" s="4" t="s">
        <v>1563</v>
      </c>
      <c r="C462" s="4" t="s">
        <v>423</v>
      </c>
      <c r="D462" s="4" t="s">
        <v>1564</v>
      </c>
      <c r="E462" s="4" t="s">
        <v>1065</v>
      </c>
      <c r="J462" s="3"/>
    </row>
    <row r="463" spans="1:10">
      <c r="A463" s="5">
        <v>551</v>
      </c>
      <c r="B463" s="4" t="s">
        <v>1565</v>
      </c>
      <c r="C463" s="4" t="s">
        <v>423</v>
      </c>
      <c r="D463" s="4" t="s">
        <v>1566</v>
      </c>
      <c r="E463" s="4" t="s">
        <v>1065</v>
      </c>
      <c r="J463" s="3"/>
    </row>
    <row r="464" spans="1:10">
      <c r="A464" s="5">
        <v>552</v>
      </c>
      <c r="B464" s="4" t="s">
        <v>1567</v>
      </c>
      <c r="C464" s="4" t="s">
        <v>423</v>
      </c>
      <c r="D464" s="4" t="s">
        <v>1568</v>
      </c>
      <c r="E464" s="4" t="s">
        <v>1065</v>
      </c>
      <c r="J464" s="3"/>
    </row>
    <row r="465" spans="1:10">
      <c r="A465" s="5">
        <v>553</v>
      </c>
      <c r="B465" s="4" t="s">
        <v>1569</v>
      </c>
      <c r="C465" s="4" t="s">
        <v>423</v>
      </c>
      <c r="D465" s="4" t="s">
        <v>1570</v>
      </c>
      <c r="E465" s="4" t="s">
        <v>1065</v>
      </c>
      <c r="F465" s="7"/>
      <c r="J465" s="3"/>
    </row>
    <row r="466" spans="1:10">
      <c r="A466" s="4">
        <v>554</v>
      </c>
      <c r="B466" s="4" t="s">
        <v>1571</v>
      </c>
      <c r="C466" s="4" t="s">
        <v>423</v>
      </c>
      <c r="D466" s="4" t="s">
        <v>1572</v>
      </c>
      <c r="E466" s="4" t="s">
        <v>1065</v>
      </c>
      <c r="F466" s="7"/>
      <c r="J466" s="3"/>
    </row>
    <row r="467" spans="1:10">
      <c r="A467" s="4">
        <v>555</v>
      </c>
      <c r="B467" s="4" t="s">
        <v>1573</v>
      </c>
      <c r="C467" s="4" t="s">
        <v>423</v>
      </c>
      <c r="D467" s="4" t="s">
        <v>1574</v>
      </c>
      <c r="E467" s="4" t="s">
        <v>1065</v>
      </c>
      <c r="F467" s="7"/>
      <c r="J467" s="3"/>
    </row>
    <row r="468" spans="1:10">
      <c r="A468" s="5">
        <v>556</v>
      </c>
      <c r="B468" s="4" t="s">
        <v>1575</v>
      </c>
      <c r="C468" s="4" t="s">
        <v>423</v>
      </c>
      <c r="D468" s="4" t="s">
        <v>1576</v>
      </c>
      <c r="E468" s="4" t="s">
        <v>1065</v>
      </c>
      <c r="F468" s="7"/>
      <c r="J468" s="3"/>
    </row>
    <row r="469" spans="1:10">
      <c r="A469" s="3">
        <v>557</v>
      </c>
      <c r="B469" s="3" t="s">
        <v>76</v>
      </c>
      <c r="C469" s="3" t="s">
        <v>423</v>
      </c>
      <c r="D469" s="3" t="s">
        <v>364</v>
      </c>
      <c r="E469" s="4" t="s">
        <v>1065</v>
      </c>
      <c r="F469" s="7"/>
      <c r="J469" s="3"/>
    </row>
    <row r="470" spans="1:10">
      <c r="A470" s="7">
        <v>558</v>
      </c>
      <c r="B470" s="3" t="s">
        <v>77</v>
      </c>
      <c r="C470" s="3" t="s">
        <v>423</v>
      </c>
      <c r="D470" s="3" t="s">
        <v>365</v>
      </c>
      <c r="E470" s="4" t="s">
        <v>1065</v>
      </c>
      <c r="F470" s="7"/>
      <c r="J470" s="3"/>
    </row>
    <row r="471" spans="1:10">
      <c r="A471" s="4">
        <v>559</v>
      </c>
      <c r="B471" s="4" t="s">
        <v>1577</v>
      </c>
      <c r="C471" s="4" t="s">
        <v>423</v>
      </c>
      <c r="D471" s="4" t="s">
        <v>1578</v>
      </c>
      <c r="E471" s="4" t="s">
        <v>1065</v>
      </c>
      <c r="F471" s="7"/>
      <c r="J471" s="3"/>
    </row>
    <row r="472" spans="1:10">
      <c r="A472" s="4">
        <v>560</v>
      </c>
      <c r="B472" s="4" t="s">
        <v>1579</v>
      </c>
      <c r="C472" s="4" t="s">
        <v>423</v>
      </c>
      <c r="D472" s="4" t="s">
        <v>1580</v>
      </c>
      <c r="E472" s="4" t="s">
        <v>1065</v>
      </c>
      <c r="F472" s="7"/>
      <c r="J472" s="3"/>
    </row>
    <row r="473" spans="1:10">
      <c r="A473" s="4">
        <v>561</v>
      </c>
      <c r="B473" s="4" t="s">
        <v>1581</v>
      </c>
      <c r="C473" s="4" t="s">
        <v>423</v>
      </c>
      <c r="D473" s="4" t="s">
        <v>1582</v>
      </c>
      <c r="E473" s="4" t="s">
        <v>1065</v>
      </c>
      <c r="F473" s="7"/>
      <c r="J473" s="3"/>
    </row>
    <row r="474" spans="1:10">
      <c r="A474" s="4">
        <v>562</v>
      </c>
      <c r="B474" s="4" t="s">
        <v>1583</v>
      </c>
      <c r="C474" s="4" t="s">
        <v>595</v>
      </c>
      <c r="D474" s="4" t="s">
        <v>1584</v>
      </c>
      <c r="E474" s="4" t="s">
        <v>1065</v>
      </c>
      <c r="F474" s="7"/>
      <c r="J474" s="3"/>
    </row>
    <row r="475" spans="1:10">
      <c r="A475" s="3">
        <v>563</v>
      </c>
      <c r="B475" s="3" t="s">
        <v>535</v>
      </c>
      <c r="C475" s="4" t="s">
        <v>595</v>
      </c>
      <c r="D475" s="3" t="s">
        <v>366</v>
      </c>
      <c r="E475" s="4" t="s">
        <v>1065</v>
      </c>
      <c r="F475" s="7"/>
      <c r="J475" s="3"/>
    </row>
    <row r="476" spans="1:10">
      <c r="A476" s="3">
        <v>564</v>
      </c>
      <c r="B476" s="3" t="s">
        <v>5274</v>
      </c>
      <c r="C476" s="4" t="s">
        <v>595</v>
      </c>
      <c r="D476" s="3" t="s">
        <v>5275</v>
      </c>
      <c r="E476" s="3" t="s">
        <v>1065</v>
      </c>
      <c r="F476" s="7"/>
      <c r="J476" s="3"/>
    </row>
    <row r="477" spans="1:10">
      <c r="A477" s="3">
        <v>565</v>
      </c>
      <c r="B477" s="3" t="s">
        <v>5277</v>
      </c>
      <c r="C477" s="4" t="s">
        <v>595</v>
      </c>
      <c r="D477" s="3" t="s">
        <v>5276</v>
      </c>
      <c r="E477" s="3" t="s">
        <v>1065</v>
      </c>
      <c r="F477" s="7"/>
      <c r="J477" s="3"/>
    </row>
    <row r="478" spans="1:10">
      <c r="A478" s="3">
        <v>566</v>
      </c>
      <c r="B478" s="3" t="s">
        <v>5649</v>
      </c>
      <c r="C478" s="4" t="s">
        <v>595</v>
      </c>
      <c r="D478" s="3" t="s">
        <v>5650</v>
      </c>
      <c r="E478" s="4" t="s">
        <v>5289</v>
      </c>
      <c r="F478" s="7"/>
      <c r="J478" s="3"/>
    </row>
    <row r="479" spans="1:10">
      <c r="A479" s="3">
        <v>567</v>
      </c>
      <c r="B479" s="3" t="s">
        <v>5676</v>
      </c>
      <c r="C479" s="4" t="s">
        <v>595</v>
      </c>
      <c r="D479" s="3" t="s">
        <v>5677</v>
      </c>
      <c r="E479" s="3" t="s">
        <v>1065</v>
      </c>
      <c r="F479" s="7"/>
      <c r="J479" s="3"/>
    </row>
    <row r="480" spans="1:10">
      <c r="F480" s="7"/>
      <c r="J480" s="3"/>
    </row>
    <row r="481" spans="1:10">
      <c r="A481" s="7">
        <v>600</v>
      </c>
      <c r="B481" s="3" t="s">
        <v>78</v>
      </c>
      <c r="C481" s="3" t="s">
        <v>425</v>
      </c>
      <c r="D481" s="3" t="s">
        <v>367</v>
      </c>
      <c r="E481" s="4" t="s">
        <v>1585</v>
      </c>
      <c r="F481" s="7"/>
      <c r="J481" s="3"/>
    </row>
    <row r="482" spans="1:10">
      <c r="A482" s="5">
        <v>601</v>
      </c>
      <c r="B482" s="4" t="s">
        <v>1586</v>
      </c>
      <c r="C482" s="4" t="s">
        <v>425</v>
      </c>
      <c r="D482" s="4" t="s">
        <v>1587</v>
      </c>
      <c r="E482" s="4" t="s">
        <v>1585</v>
      </c>
      <c r="F482" s="7"/>
      <c r="J482" s="3"/>
    </row>
    <row r="483" spans="1:10">
      <c r="A483" s="5">
        <v>602</v>
      </c>
      <c r="B483" s="4" t="s">
        <v>1588</v>
      </c>
      <c r="C483" s="4" t="s">
        <v>425</v>
      </c>
      <c r="D483" s="4" t="s">
        <v>1589</v>
      </c>
      <c r="E483" s="4" t="s">
        <v>1585</v>
      </c>
      <c r="F483" s="7"/>
      <c r="J483" s="3"/>
    </row>
    <row r="484" spans="1:10">
      <c r="A484" s="5">
        <v>603</v>
      </c>
      <c r="B484" s="4" t="s">
        <v>1590</v>
      </c>
      <c r="C484" s="4" t="s">
        <v>425</v>
      </c>
      <c r="D484" s="4" t="s">
        <v>1591</v>
      </c>
      <c r="E484" s="4" t="s">
        <v>1585</v>
      </c>
      <c r="F484" s="7"/>
      <c r="J484" s="3"/>
    </row>
    <row r="485" spans="1:10">
      <c r="A485" s="5">
        <v>604</v>
      </c>
      <c r="B485" s="4" t="s">
        <v>1592</v>
      </c>
      <c r="C485" s="4" t="s">
        <v>425</v>
      </c>
      <c r="D485" s="4" t="s">
        <v>1593</v>
      </c>
      <c r="E485" s="4" t="s">
        <v>1585</v>
      </c>
      <c r="F485" s="7"/>
      <c r="J485" s="3"/>
    </row>
    <row r="486" spans="1:10">
      <c r="A486" s="5">
        <v>605</v>
      </c>
      <c r="B486" s="4" t="s">
        <v>1594</v>
      </c>
      <c r="C486" s="4" t="s">
        <v>425</v>
      </c>
      <c r="D486" s="4" t="s">
        <v>1595</v>
      </c>
      <c r="E486" s="4" t="s">
        <v>1585</v>
      </c>
      <c r="F486" s="7"/>
      <c r="J486" s="3"/>
    </row>
    <row r="487" spans="1:10">
      <c r="A487" s="5">
        <v>606</v>
      </c>
      <c r="B487" s="4" t="s">
        <v>1596</v>
      </c>
      <c r="C487" s="4" t="s">
        <v>425</v>
      </c>
      <c r="D487" s="4" t="s">
        <v>1597</v>
      </c>
      <c r="E487" s="4" t="s">
        <v>1585</v>
      </c>
      <c r="F487" s="7"/>
      <c r="J487" s="3"/>
    </row>
    <row r="488" spans="1:10">
      <c r="A488" s="5">
        <v>607</v>
      </c>
      <c r="B488" s="4" t="s">
        <v>1598</v>
      </c>
      <c r="C488" s="4" t="s">
        <v>425</v>
      </c>
      <c r="D488" s="4" t="s">
        <v>1599</v>
      </c>
      <c r="E488" s="4" t="s">
        <v>1585</v>
      </c>
      <c r="F488" s="7"/>
      <c r="J488" s="3"/>
    </row>
    <row r="489" spans="1:10">
      <c r="A489" s="5">
        <v>608</v>
      </c>
      <c r="B489" s="4" t="s">
        <v>1600</v>
      </c>
      <c r="C489" s="4" t="s">
        <v>425</v>
      </c>
      <c r="D489" s="4" t="s">
        <v>1601</v>
      </c>
      <c r="E489" s="4" t="s">
        <v>1585</v>
      </c>
      <c r="F489" s="7"/>
      <c r="J489" s="3"/>
    </row>
    <row r="490" spans="1:10">
      <c r="A490" s="5">
        <v>609</v>
      </c>
      <c r="B490" s="4" t="s">
        <v>1602</v>
      </c>
      <c r="C490" s="4" t="s">
        <v>425</v>
      </c>
      <c r="D490" s="4" t="s">
        <v>1603</v>
      </c>
      <c r="E490" s="4" t="s">
        <v>1585</v>
      </c>
      <c r="F490" s="7"/>
      <c r="J490" s="3"/>
    </row>
    <row r="491" spans="1:10">
      <c r="A491" s="5">
        <v>610</v>
      </c>
      <c r="B491" s="4" t="s">
        <v>1604</v>
      </c>
      <c r="C491" s="4" t="s">
        <v>425</v>
      </c>
      <c r="D491" s="4" t="s">
        <v>1605</v>
      </c>
      <c r="E491" s="4" t="s">
        <v>1585</v>
      </c>
      <c r="F491" s="7"/>
      <c r="J491" s="3"/>
    </row>
    <row r="492" spans="1:10">
      <c r="A492" s="5">
        <v>611</v>
      </c>
      <c r="B492" s="4" t="s">
        <v>1606</v>
      </c>
      <c r="C492" s="4" t="s">
        <v>425</v>
      </c>
      <c r="D492" s="4" t="s">
        <v>1607</v>
      </c>
      <c r="E492" s="4" t="s">
        <v>1585</v>
      </c>
      <c r="F492" s="7"/>
      <c r="J492" s="3"/>
    </row>
    <row r="493" spans="1:10">
      <c r="A493" s="5">
        <v>612</v>
      </c>
      <c r="B493" s="4" t="s">
        <v>1608</v>
      </c>
      <c r="C493" s="4" t="s">
        <v>425</v>
      </c>
      <c r="D493" s="4" t="s">
        <v>1609</v>
      </c>
      <c r="E493" s="4" t="s">
        <v>1585</v>
      </c>
      <c r="F493" s="7"/>
      <c r="J493" s="3"/>
    </row>
    <row r="494" spans="1:10">
      <c r="A494" s="5">
        <v>613</v>
      </c>
      <c r="B494" s="4" t="s">
        <v>1610</v>
      </c>
      <c r="C494" s="4" t="s">
        <v>425</v>
      </c>
      <c r="D494" s="4" t="s">
        <v>1611</v>
      </c>
      <c r="E494" s="4" t="s">
        <v>1585</v>
      </c>
      <c r="F494" s="7"/>
      <c r="J494" s="3"/>
    </row>
    <row r="495" spans="1:10">
      <c r="A495" s="5">
        <v>614</v>
      </c>
      <c r="B495" s="4" t="s">
        <v>1612</v>
      </c>
      <c r="C495" s="4" t="s">
        <v>425</v>
      </c>
      <c r="D495" s="4" t="s">
        <v>1613</v>
      </c>
      <c r="E495" s="4" t="s">
        <v>1585</v>
      </c>
      <c r="F495" s="7"/>
      <c r="J495" s="3"/>
    </row>
    <row r="496" spans="1:10">
      <c r="A496" s="5">
        <v>615</v>
      </c>
      <c r="B496" s="4" t="s">
        <v>1614</v>
      </c>
      <c r="C496" s="4" t="s">
        <v>425</v>
      </c>
      <c r="D496" s="4" t="s">
        <v>1615</v>
      </c>
      <c r="E496" s="4" t="s">
        <v>1585</v>
      </c>
      <c r="F496" s="7"/>
      <c r="J496" s="3"/>
    </row>
    <row r="497" spans="1:10">
      <c r="A497" s="5">
        <v>616</v>
      </c>
      <c r="B497" s="4" t="s">
        <v>1616</v>
      </c>
      <c r="C497" s="4" t="s">
        <v>425</v>
      </c>
      <c r="D497" s="4" t="s">
        <v>1617</v>
      </c>
      <c r="E497" s="4" t="s">
        <v>1585</v>
      </c>
      <c r="F497" s="7"/>
      <c r="J497" s="3"/>
    </row>
    <row r="498" spans="1:10">
      <c r="A498" s="5">
        <v>617</v>
      </c>
      <c r="B498" s="4" t="s">
        <v>1618</v>
      </c>
      <c r="C498" s="4" t="s">
        <v>425</v>
      </c>
      <c r="D498" s="4" t="s">
        <v>1619</v>
      </c>
      <c r="E498" s="4" t="s">
        <v>1585</v>
      </c>
      <c r="F498" s="7"/>
      <c r="J498" s="3"/>
    </row>
    <row r="499" spans="1:10">
      <c r="A499" s="5">
        <v>618</v>
      </c>
      <c r="B499" s="4" t="s">
        <v>1620</v>
      </c>
      <c r="C499" s="4" t="s">
        <v>425</v>
      </c>
      <c r="D499" s="4" t="s">
        <v>1621</v>
      </c>
      <c r="E499" s="4" t="s">
        <v>1585</v>
      </c>
      <c r="F499" s="7"/>
      <c r="J499" s="3"/>
    </row>
    <row r="500" spans="1:10">
      <c r="A500" s="5">
        <v>619</v>
      </c>
      <c r="B500" s="4" t="s">
        <v>1622</v>
      </c>
      <c r="C500" s="4" t="s">
        <v>425</v>
      </c>
      <c r="D500" s="4" t="s">
        <v>1623</v>
      </c>
      <c r="E500" s="4" t="s">
        <v>1585</v>
      </c>
      <c r="F500" s="7"/>
      <c r="J500" s="3"/>
    </row>
    <row r="501" spans="1:10">
      <c r="A501" s="5">
        <v>620</v>
      </c>
      <c r="B501" s="4" t="s">
        <v>1624</v>
      </c>
      <c r="C501" s="4" t="s">
        <v>425</v>
      </c>
      <c r="D501" s="4" t="s">
        <v>1625</v>
      </c>
      <c r="E501" s="4" t="s">
        <v>1585</v>
      </c>
      <c r="F501" s="7"/>
      <c r="J501" s="3"/>
    </row>
    <row r="502" spans="1:10">
      <c r="A502" s="5">
        <v>621</v>
      </c>
      <c r="B502" s="4" t="s">
        <v>1626</v>
      </c>
      <c r="C502" s="4" t="s">
        <v>425</v>
      </c>
      <c r="D502" s="4" t="s">
        <v>1627</v>
      </c>
      <c r="E502" s="4" t="s">
        <v>1585</v>
      </c>
      <c r="F502" s="7"/>
      <c r="J502" s="3"/>
    </row>
    <row r="503" spans="1:10">
      <c r="A503" s="5">
        <v>622</v>
      </c>
      <c r="B503" s="4" t="s">
        <v>1628</v>
      </c>
      <c r="C503" s="4" t="s">
        <v>425</v>
      </c>
      <c r="D503" s="4" t="s">
        <v>1629</v>
      </c>
      <c r="E503" s="4" t="s">
        <v>1585</v>
      </c>
      <c r="F503" s="7"/>
      <c r="J503" s="3"/>
    </row>
    <row r="504" spans="1:10">
      <c r="A504" s="5">
        <v>623</v>
      </c>
      <c r="B504" s="4" t="s">
        <v>1630</v>
      </c>
      <c r="C504" s="4" t="s">
        <v>425</v>
      </c>
      <c r="D504" s="4" t="s">
        <v>1631</v>
      </c>
      <c r="E504" s="4" t="s">
        <v>1585</v>
      </c>
      <c r="F504" s="7"/>
      <c r="J504" s="3"/>
    </row>
    <row r="505" spans="1:10">
      <c r="A505" s="5">
        <v>624</v>
      </c>
      <c r="B505" s="4" t="s">
        <v>1632</v>
      </c>
      <c r="C505" s="4" t="s">
        <v>425</v>
      </c>
      <c r="D505" s="4" t="s">
        <v>1633</v>
      </c>
      <c r="E505" s="4" t="s">
        <v>1585</v>
      </c>
      <c r="F505" s="7"/>
      <c r="J505" s="3"/>
    </row>
    <row r="506" spans="1:10">
      <c r="A506" s="5">
        <v>625</v>
      </c>
      <c r="B506" s="4" t="s">
        <v>1634</v>
      </c>
      <c r="C506" s="4" t="s">
        <v>425</v>
      </c>
      <c r="D506" s="4" t="s">
        <v>1635</v>
      </c>
      <c r="E506" s="4" t="s">
        <v>1585</v>
      </c>
      <c r="F506" s="7"/>
      <c r="J506" s="3"/>
    </row>
    <row r="507" spans="1:10">
      <c r="A507" s="5">
        <v>626</v>
      </c>
      <c r="B507" s="4" t="s">
        <v>1636</v>
      </c>
      <c r="C507" s="4" t="s">
        <v>425</v>
      </c>
      <c r="D507" s="4" t="s">
        <v>1637</v>
      </c>
      <c r="E507" s="4" t="s">
        <v>1585</v>
      </c>
      <c r="J507" s="3"/>
    </row>
    <row r="508" spans="1:10">
      <c r="A508" s="5">
        <v>627</v>
      </c>
      <c r="B508" s="4" t="s">
        <v>1638</v>
      </c>
      <c r="C508" s="4" t="s">
        <v>425</v>
      </c>
      <c r="D508" s="4" t="s">
        <v>1639</v>
      </c>
      <c r="E508" s="4" t="s">
        <v>1585</v>
      </c>
      <c r="J508" s="3"/>
    </row>
    <row r="509" spans="1:10">
      <c r="A509" s="5">
        <v>628</v>
      </c>
      <c r="B509" s="4" t="s">
        <v>1640</v>
      </c>
      <c r="C509" s="4" t="s">
        <v>425</v>
      </c>
      <c r="D509" s="4" t="s">
        <v>1641</v>
      </c>
      <c r="E509" s="4" t="s">
        <v>1585</v>
      </c>
      <c r="J509" s="3"/>
    </row>
    <row r="510" spans="1:10">
      <c r="A510" s="5">
        <v>629</v>
      </c>
      <c r="B510" s="4" t="s">
        <v>1642</v>
      </c>
      <c r="C510" s="4" t="s">
        <v>425</v>
      </c>
      <c r="D510" s="4" t="s">
        <v>1643</v>
      </c>
      <c r="E510" s="4" t="s">
        <v>1585</v>
      </c>
      <c r="J510" s="3"/>
    </row>
    <row r="511" spans="1:10">
      <c r="A511" s="5">
        <v>630</v>
      </c>
      <c r="B511" s="4" t="s">
        <v>1644</v>
      </c>
      <c r="C511" s="4" t="s">
        <v>425</v>
      </c>
      <c r="D511" s="4" t="s">
        <v>1645</v>
      </c>
      <c r="E511" s="4" t="s">
        <v>1585</v>
      </c>
      <c r="F511" s="7"/>
      <c r="J511" s="3"/>
    </row>
    <row r="512" spans="1:10">
      <c r="A512" s="5">
        <v>631</v>
      </c>
      <c r="B512" s="4" t="s">
        <v>1646</v>
      </c>
      <c r="C512" s="4" t="s">
        <v>425</v>
      </c>
      <c r="D512" s="4" t="s">
        <v>1647</v>
      </c>
      <c r="E512" s="4" t="s">
        <v>1585</v>
      </c>
      <c r="F512" s="7"/>
      <c r="J512" s="3"/>
    </row>
    <row r="513" spans="1:10">
      <c r="A513" s="5">
        <v>632</v>
      </c>
      <c r="B513" s="4" t="s">
        <v>1648</v>
      </c>
      <c r="C513" s="4" t="s">
        <v>425</v>
      </c>
      <c r="D513" s="4" t="s">
        <v>1649</v>
      </c>
      <c r="E513" s="4" t="s">
        <v>1585</v>
      </c>
      <c r="J513" s="3"/>
    </row>
    <row r="514" spans="1:10">
      <c r="A514" s="5">
        <v>633</v>
      </c>
      <c r="B514" s="4" t="s">
        <v>1650</v>
      </c>
      <c r="C514" s="4" t="s">
        <v>425</v>
      </c>
      <c r="D514" s="4" t="s">
        <v>1651</v>
      </c>
      <c r="E514" s="4" t="s">
        <v>1585</v>
      </c>
      <c r="F514" s="7"/>
      <c r="J514" s="3"/>
    </row>
    <row r="515" spans="1:10">
      <c r="A515" s="5">
        <v>634</v>
      </c>
      <c r="B515" s="4" t="s">
        <v>1652</v>
      </c>
      <c r="C515" s="4" t="s">
        <v>425</v>
      </c>
      <c r="D515" s="4" t="s">
        <v>1653</v>
      </c>
      <c r="E515" s="4" t="s">
        <v>1585</v>
      </c>
      <c r="F515" s="7"/>
      <c r="J515" s="3"/>
    </row>
    <row r="516" spans="1:10">
      <c r="A516" s="5">
        <v>635</v>
      </c>
      <c r="B516" s="4" t="s">
        <v>1654</v>
      </c>
      <c r="C516" s="4" t="s">
        <v>425</v>
      </c>
      <c r="D516" s="4" t="s">
        <v>1655</v>
      </c>
      <c r="E516" s="4" t="s">
        <v>1585</v>
      </c>
      <c r="F516" s="7"/>
      <c r="J516" s="3"/>
    </row>
    <row r="517" spans="1:10">
      <c r="A517" s="5">
        <v>636</v>
      </c>
      <c r="B517" s="4" t="s">
        <v>1656</v>
      </c>
      <c r="C517" s="4" t="s">
        <v>425</v>
      </c>
      <c r="D517" s="4" t="s">
        <v>1657</v>
      </c>
      <c r="E517" s="4" t="s">
        <v>1585</v>
      </c>
      <c r="F517" s="7"/>
      <c r="J517" s="3"/>
    </row>
    <row r="518" spans="1:10">
      <c r="A518" s="5">
        <v>637</v>
      </c>
      <c r="B518" s="4" t="s">
        <v>1658</v>
      </c>
      <c r="C518" s="4" t="s">
        <v>425</v>
      </c>
      <c r="D518" s="4" t="s">
        <v>1659</v>
      </c>
      <c r="E518" s="4" t="s">
        <v>1585</v>
      </c>
      <c r="F518" s="7"/>
      <c r="J518" s="3"/>
    </row>
    <row r="519" spans="1:10">
      <c r="A519" s="4">
        <v>638</v>
      </c>
      <c r="B519" s="4" t="s">
        <v>1660</v>
      </c>
      <c r="C519" s="4" t="s">
        <v>425</v>
      </c>
      <c r="D519" s="4" t="s">
        <v>1661</v>
      </c>
      <c r="E519" s="4" t="s">
        <v>1585</v>
      </c>
      <c r="F519" s="7"/>
      <c r="J519" s="3"/>
    </row>
    <row r="520" spans="1:10">
      <c r="A520" s="4">
        <v>639</v>
      </c>
      <c r="B520" s="4" t="s">
        <v>1662</v>
      </c>
      <c r="C520" s="4" t="s">
        <v>425</v>
      </c>
      <c r="D520" s="4" t="s">
        <v>1663</v>
      </c>
      <c r="E520" s="4" t="s">
        <v>1585</v>
      </c>
      <c r="F520" s="7"/>
      <c r="J520" s="3"/>
    </row>
    <row r="521" spans="1:10">
      <c r="A521" s="4">
        <v>640</v>
      </c>
      <c r="B521" s="4" t="s">
        <v>1664</v>
      </c>
      <c r="C521" s="4" t="s">
        <v>425</v>
      </c>
      <c r="D521" s="4" t="s">
        <v>1665</v>
      </c>
      <c r="E521" s="4" t="s">
        <v>1585</v>
      </c>
      <c r="F521" s="7"/>
      <c r="J521" s="3"/>
    </row>
    <row r="522" spans="1:10">
      <c r="A522" s="4">
        <v>641</v>
      </c>
      <c r="B522" s="4" t="s">
        <v>1666</v>
      </c>
      <c r="C522" s="4" t="s">
        <v>425</v>
      </c>
      <c r="D522" s="4" t="s">
        <v>1667</v>
      </c>
      <c r="E522" s="4" t="s">
        <v>1585</v>
      </c>
      <c r="F522" s="7"/>
      <c r="J522" s="3"/>
    </row>
    <row r="523" spans="1:10">
      <c r="A523" s="5">
        <v>642</v>
      </c>
      <c r="B523" s="4" t="s">
        <v>1668</v>
      </c>
      <c r="C523" s="4" t="s">
        <v>425</v>
      </c>
      <c r="D523" s="4" t="s">
        <v>1669</v>
      </c>
      <c r="E523" s="4" t="s">
        <v>1585</v>
      </c>
      <c r="F523" s="7"/>
      <c r="J523" s="3"/>
    </row>
    <row r="524" spans="1:10">
      <c r="A524" s="5">
        <v>643</v>
      </c>
      <c r="B524" s="4" t="s">
        <v>1670</v>
      </c>
      <c r="C524" s="4" t="s">
        <v>425</v>
      </c>
      <c r="D524" s="4" t="s">
        <v>1671</v>
      </c>
      <c r="E524" s="4" t="s">
        <v>1585</v>
      </c>
      <c r="F524" s="7"/>
      <c r="J524" s="3"/>
    </row>
    <row r="525" spans="1:10">
      <c r="A525" s="4">
        <v>644</v>
      </c>
      <c r="B525" s="4" t="s">
        <v>1672</v>
      </c>
      <c r="C525" s="4" t="s">
        <v>425</v>
      </c>
      <c r="D525" s="4" t="s">
        <v>1673</v>
      </c>
      <c r="E525" s="4" t="s">
        <v>1585</v>
      </c>
      <c r="F525" s="7"/>
      <c r="J525" s="3"/>
    </row>
    <row r="526" spans="1:10">
      <c r="A526" s="5">
        <v>645</v>
      </c>
      <c r="B526" s="4" t="s">
        <v>1674</v>
      </c>
      <c r="C526" s="4" t="s">
        <v>425</v>
      </c>
      <c r="D526" s="4" t="s">
        <v>1675</v>
      </c>
      <c r="E526" s="4" t="s">
        <v>1585</v>
      </c>
      <c r="F526" s="7"/>
      <c r="J526" s="3"/>
    </row>
    <row r="527" spans="1:10">
      <c r="A527" s="5">
        <v>646</v>
      </c>
      <c r="B527" s="4" t="s">
        <v>1676</v>
      </c>
      <c r="C527" s="4" t="s">
        <v>425</v>
      </c>
      <c r="D527" s="4" t="s">
        <v>1677</v>
      </c>
      <c r="E527" s="4" t="s">
        <v>1585</v>
      </c>
      <c r="F527" s="7"/>
      <c r="J527" s="3"/>
    </row>
    <row r="528" spans="1:10">
      <c r="A528" s="5">
        <v>647</v>
      </c>
      <c r="B528" s="4" t="s">
        <v>1678</v>
      </c>
      <c r="C528" s="4" t="s">
        <v>425</v>
      </c>
      <c r="D528" s="4" t="s">
        <v>1679</v>
      </c>
      <c r="E528" s="4" t="s">
        <v>1585</v>
      </c>
      <c r="F528" s="7"/>
      <c r="J528" s="3"/>
    </row>
    <row r="529" spans="1:10">
      <c r="A529" s="5">
        <v>648</v>
      </c>
      <c r="B529" s="4" t="s">
        <v>1680</v>
      </c>
      <c r="C529" s="4" t="s">
        <v>425</v>
      </c>
      <c r="D529" s="4" t="s">
        <v>1681</v>
      </c>
      <c r="E529" s="4" t="s">
        <v>1585</v>
      </c>
      <c r="J529" s="3"/>
    </row>
    <row r="530" spans="1:10">
      <c r="A530" s="5">
        <v>649</v>
      </c>
      <c r="B530" s="4" t="s">
        <v>1682</v>
      </c>
      <c r="C530" s="4" t="s">
        <v>425</v>
      </c>
      <c r="D530" s="4" t="s">
        <v>1683</v>
      </c>
      <c r="E530" s="4" t="s">
        <v>1585</v>
      </c>
      <c r="J530" s="3"/>
    </row>
    <row r="531" spans="1:10">
      <c r="A531" s="5">
        <v>650</v>
      </c>
      <c r="B531" s="4" t="s">
        <v>1684</v>
      </c>
      <c r="C531" s="4" t="s">
        <v>425</v>
      </c>
      <c r="D531" s="4" t="s">
        <v>1685</v>
      </c>
      <c r="E531" s="4" t="s">
        <v>1585</v>
      </c>
      <c r="F531" s="7"/>
      <c r="J531" s="3"/>
    </row>
    <row r="532" spans="1:10">
      <c r="A532" s="5">
        <v>651</v>
      </c>
      <c r="B532" s="4" t="s">
        <v>1686</v>
      </c>
      <c r="C532" s="4" t="s">
        <v>425</v>
      </c>
      <c r="D532" s="4" t="s">
        <v>1687</v>
      </c>
      <c r="E532" s="4" t="s">
        <v>1585</v>
      </c>
      <c r="F532" s="7"/>
      <c r="J532" s="3"/>
    </row>
    <row r="533" spans="1:10">
      <c r="A533" s="5">
        <v>652</v>
      </c>
      <c r="B533" s="4" t="s">
        <v>1688</v>
      </c>
      <c r="C533" s="4" t="s">
        <v>425</v>
      </c>
      <c r="D533" s="4" t="s">
        <v>1689</v>
      </c>
      <c r="E533" s="4" t="s">
        <v>1585</v>
      </c>
      <c r="F533" s="7"/>
      <c r="J533" s="3"/>
    </row>
    <row r="534" spans="1:10">
      <c r="A534" s="5">
        <v>653</v>
      </c>
      <c r="B534" s="4" t="s">
        <v>1690</v>
      </c>
      <c r="C534" s="4" t="s">
        <v>425</v>
      </c>
      <c r="D534" s="4" t="s">
        <v>1691</v>
      </c>
      <c r="E534" s="4" t="s">
        <v>1585</v>
      </c>
      <c r="F534" s="7"/>
      <c r="J534" s="3"/>
    </row>
    <row r="535" spans="1:10">
      <c r="A535" s="5">
        <v>654</v>
      </c>
      <c r="B535" s="4" t="s">
        <v>1692</v>
      </c>
      <c r="C535" s="4" t="s">
        <v>425</v>
      </c>
      <c r="D535" s="4" t="s">
        <v>1693</v>
      </c>
      <c r="E535" s="4" t="s">
        <v>1585</v>
      </c>
      <c r="F535" s="7"/>
      <c r="J535" s="3"/>
    </row>
    <row r="536" spans="1:10">
      <c r="A536" s="5">
        <v>655</v>
      </c>
      <c r="B536" s="4" t="s">
        <v>1694</v>
      </c>
      <c r="C536" s="4" t="s">
        <v>425</v>
      </c>
      <c r="D536" s="4" t="s">
        <v>1695</v>
      </c>
      <c r="E536" s="4" t="s">
        <v>1585</v>
      </c>
      <c r="F536" s="7"/>
      <c r="J536" s="3"/>
    </row>
    <row r="537" spans="1:10">
      <c r="A537" s="5">
        <v>656</v>
      </c>
      <c r="B537" s="4" t="s">
        <v>1696</v>
      </c>
      <c r="C537" s="4" t="s">
        <v>425</v>
      </c>
      <c r="D537" s="4" t="s">
        <v>1697</v>
      </c>
      <c r="E537" s="4" t="s">
        <v>1585</v>
      </c>
      <c r="F537" s="7"/>
      <c r="J537" s="3"/>
    </row>
    <row r="538" spans="1:10">
      <c r="A538" s="5">
        <v>657</v>
      </c>
      <c r="B538" s="4" t="s">
        <v>1698</v>
      </c>
      <c r="C538" s="4" t="s">
        <v>425</v>
      </c>
      <c r="D538" s="4" t="s">
        <v>1699</v>
      </c>
      <c r="E538" s="4" t="s">
        <v>1585</v>
      </c>
      <c r="F538" s="7"/>
      <c r="J538" s="3"/>
    </row>
    <row r="539" spans="1:10">
      <c r="A539" s="5">
        <v>658</v>
      </c>
      <c r="B539" s="4" t="s">
        <v>1700</v>
      </c>
      <c r="C539" s="4" t="s">
        <v>425</v>
      </c>
      <c r="D539" s="4" t="s">
        <v>1701</v>
      </c>
      <c r="E539" s="4" t="s">
        <v>1585</v>
      </c>
      <c r="J539" s="3"/>
    </row>
    <row r="540" spans="1:10">
      <c r="A540" s="5">
        <v>659</v>
      </c>
      <c r="B540" s="4" t="s">
        <v>1702</v>
      </c>
      <c r="C540" s="4" t="s">
        <v>425</v>
      </c>
      <c r="D540" s="4" t="s">
        <v>1703</v>
      </c>
      <c r="E540" s="4" t="s">
        <v>1585</v>
      </c>
      <c r="F540" s="7"/>
      <c r="J540" s="3"/>
    </row>
    <row r="541" spans="1:10">
      <c r="A541" s="4">
        <v>660</v>
      </c>
      <c r="B541" s="4" t="s">
        <v>1704</v>
      </c>
      <c r="C541" s="4" t="s">
        <v>425</v>
      </c>
      <c r="D541" s="4" t="s">
        <v>1705</v>
      </c>
      <c r="E541" s="4" t="s">
        <v>1585</v>
      </c>
      <c r="J541" s="3"/>
    </row>
    <row r="542" spans="1:10">
      <c r="A542" s="4">
        <v>661</v>
      </c>
      <c r="B542" s="4" t="s">
        <v>1706</v>
      </c>
      <c r="C542" s="4" t="s">
        <v>425</v>
      </c>
      <c r="D542" s="4" t="s">
        <v>1707</v>
      </c>
      <c r="E542" s="4" t="s">
        <v>1585</v>
      </c>
      <c r="J542" s="3"/>
    </row>
    <row r="543" spans="1:10">
      <c r="A543" s="5">
        <v>662</v>
      </c>
      <c r="B543" s="4" t="s">
        <v>1708</v>
      </c>
      <c r="C543" s="4" t="s">
        <v>425</v>
      </c>
      <c r="D543" s="4" t="s">
        <v>1709</v>
      </c>
      <c r="E543" s="4" t="s">
        <v>1585</v>
      </c>
      <c r="J543" s="3"/>
    </row>
    <row r="544" spans="1:10">
      <c r="A544" s="5">
        <v>663</v>
      </c>
      <c r="B544" s="4" t="s">
        <v>1710</v>
      </c>
      <c r="C544" s="4" t="s">
        <v>425</v>
      </c>
      <c r="D544" s="4" t="s">
        <v>1711</v>
      </c>
      <c r="E544" s="4" t="s">
        <v>1585</v>
      </c>
      <c r="J544" s="3"/>
    </row>
    <row r="545" spans="1:10">
      <c r="A545" s="5">
        <v>664</v>
      </c>
      <c r="B545" s="4" t="s">
        <v>1712</v>
      </c>
      <c r="C545" s="4" t="s">
        <v>425</v>
      </c>
      <c r="D545" s="4" t="s">
        <v>1713</v>
      </c>
      <c r="E545" s="4" t="s">
        <v>1585</v>
      </c>
      <c r="J545" s="3"/>
    </row>
    <row r="546" spans="1:10">
      <c r="A546" s="5">
        <v>665</v>
      </c>
      <c r="B546" s="4" t="s">
        <v>1714</v>
      </c>
      <c r="C546" s="4" t="s">
        <v>425</v>
      </c>
      <c r="D546" s="4" t="s">
        <v>1715</v>
      </c>
      <c r="E546" s="4" t="s">
        <v>1585</v>
      </c>
      <c r="F546" s="7"/>
      <c r="J546" s="3"/>
    </row>
    <row r="547" spans="1:10">
      <c r="A547" s="5">
        <v>666</v>
      </c>
      <c r="B547" s="4" t="s">
        <v>1716</v>
      </c>
      <c r="C547" s="4" t="s">
        <v>425</v>
      </c>
      <c r="D547" s="4" t="s">
        <v>1717</v>
      </c>
      <c r="E547" s="4" t="s">
        <v>1585</v>
      </c>
      <c r="F547" s="7"/>
      <c r="J547" s="3"/>
    </row>
    <row r="548" spans="1:10">
      <c r="A548" s="5">
        <v>667</v>
      </c>
      <c r="B548" s="4" t="s">
        <v>1718</v>
      </c>
      <c r="C548" s="4" t="s">
        <v>425</v>
      </c>
      <c r="D548" s="4" t="s">
        <v>1719</v>
      </c>
      <c r="E548" s="4" t="s">
        <v>1585</v>
      </c>
      <c r="F548" s="7"/>
      <c r="J548" s="3"/>
    </row>
    <row r="549" spans="1:10">
      <c r="A549" s="5">
        <v>668</v>
      </c>
      <c r="B549" s="4" t="s">
        <v>1720</v>
      </c>
      <c r="C549" s="4" t="s">
        <v>425</v>
      </c>
      <c r="D549" s="4" t="s">
        <v>1721</v>
      </c>
      <c r="E549" s="4" t="s">
        <v>1585</v>
      </c>
      <c r="F549" s="7"/>
      <c r="J549" s="3"/>
    </row>
    <row r="550" spans="1:10">
      <c r="A550" s="5">
        <v>669</v>
      </c>
      <c r="B550" s="4" t="s">
        <v>1722</v>
      </c>
      <c r="C550" s="4" t="s">
        <v>425</v>
      </c>
      <c r="D550" s="4" t="s">
        <v>1723</v>
      </c>
      <c r="E550" s="4" t="s">
        <v>1585</v>
      </c>
      <c r="F550" s="7"/>
      <c r="J550" s="3"/>
    </row>
    <row r="551" spans="1:10">
      <c r="A551" s="4">
        <v>670</v>
      </c>
      <c r="B551" s="4" t="s">
        <v>1724</v>
      </c>
      <c r="C551" s="4" t="s">
        <v>425</v>
      </c>
      <c r="D551" s="4" t="s">
        <v>1725</v>
      </c>
      <c r="E551" s="4" t="s">
        <v>1585</v>
      </c>
      <c r="F551" s="7"/>
      <c r="J551" s="3"/>
    </row>
    <row r="552" spans="1:10">
      <c r="A552" s="5">
        <v>671</v>
      </c>
      <c r="B552" s="4" t="s">
        <v>1726</v>
      </c>
      <c r="C552" s="4" t="s">
        <v>425</v>
      </c>
      <c r="D552" s="4" t="s">
        <v>1727</v>
      </c>
      <c r="E552" s="4" t="s">
        <v>1585</v>
      </c>
      <c r="F552" s="7"/>
      <c r="J552" s="3"/>
    </row>
    <row r="553" spans="1:10">
      <c r="A553" s="4">
        <v>672</v>
      </c>
      <c r="B553" s="4" t="s">
        <v>1728</v>
      </c>
      <c r="C553" s="4" t="s">
        <v>425</v>
      </c>
      <c r="D553" s="4" t="s">
        <v>1729</v>
      </c>
      <c r="E553" s="4" t="s">
        <v>1585</v>
      </c>
      <c r="F553" s="7"/>
      <c r="J553" s="3"/>
    </row>
    <row r="554" spans="1:10">
      <c r="A554" s="4">
        <v>673</v>
      </c>
      <c r="B554" s="4" t="s">
        <v>1730</v>
      </c>
      <c r="C554" s="4" t="s">
        <v>425</v>
      </c>
      <c r="D554" s="4" t="s">
        <v>1731</v>
      </c>
      <c r="E554" s="4" t="s">
        <v>1585</v>
      </c>
      <c r="F554" s="7"/>
      <c r="J554" s="3"/>
    </row>
    <row r="555" spans="1:10">
      <c r="A555" s="4">
        <v>674</v>
      </c>
      <c r="B555" s="4" t="s">
        <v>1732</v>
      </c>
      <c r="C555" s="4" t="s">
        <v>425</v>
      </c>
      <c r="D555" s="4" t="s">
        <v>1733</v>
      </c>
      <c r="E555" s="4" t="s">
        <v>1585</v>
      </c>
      <c r="F555" s="7"/>
      <c r="J555" s="3"/>
    </row>
    <row r="556" spans="1:10">
      <c r="A556" s="4">
        <v>675</v>
      </c>
      <c r="B556" s="4" t="s">
        <v>1734</v>
      </c>
      <c r="C556" s="4" t="s">
        <v>425</v>
      </c>
      <c r="D556" s="4" t="s">
        <v>1735</v>
      </c>
      <c r="E556" s="4" t="s">
        <v>1585</v>
      </c>
      <c r="F556" s="7"/>
      <c r="J556" s="3"/>
    </row>
    <row r="557" spans="1:10">
      <c r="A557" s="4">
        <v>676</v>
      </c>
      <c r="B557" s="4" t="s">
        <v>1736</v>
      </c>
      <c r="C557" s="4" t="s">
        <v>425</v>
      </c>
      <c r="D557" s="4" t="s">
        <v>1737</v>
      </c>
      <c r="E557" s="4" t="s">
        <v>1585</v>
      </c>
      <c r="F557" s="7"/>
      <c r="J557" s="3"/>
    </row>
    <row r="558" spans="1:10">
      <c r="A558" s="5">
        <v>677</v>
      </c>
      <c r="B558" s="4" t="s">
        <v>1738</v>
      </c>
      <c r="C558" s="4" t="s">
        <v>425</v>
      </c>
      <c r="D558" s="4" t="s">
        <v>1739</v>
      </c>
      <c r="E558" s="4" t="s">
        <v>1585</v>
      </c>
      <c r="F558" s="7"/>
      <c r="J558" s="3"/>
    </row>
    <row r="559" spans="1:10">
      <c r="A559" s="5">
        <v>678</v>
      </c>
      <c r="B559" s="4" t="s">
        <v>1740</v>
      </c>
      <c r="C559" s="4" t="s">
        <v>425</v>
      </c>
      <c r="D559" s="4" t="s">
        <v>1741</v>
      </c>
      <c r="E559" s="4" t="s">
        <v>1585</v>
      </c>
      <c r="F559" s="7"/>
      <c r="J559" s="3"/>
    </row>
    <row r="560" spans="1:10">
      <c r="A560" s="5">
        <v>679</v>
      </c>
      <c r="B560" s="4" t="s">
        <v>1742</v>
      </c>
      <c r="C560" s="4" t="s">
        <v>425</v>
      </c>
      <c r="D560" s="4" t="s">
        <v>1743</v>
      </c>
      <c r="E560" s="4" t="s">
        <v>1585</v>
      </c>
      <c r="F560" s="7"/>
      <c r="J560" s="3"/>
    </row>
    <row r="561" spans="1:10">
      <c r="A561" s="5">
        <v>680</v>
      </c>
      <c r="B561" s="4" t="s">
        <v>1744</v>
      </c>
      <c r="C561" s="4" t="s">
        <v>425</v>
      </c>
      <c r="D561" s="4" t="s">
        <v>1745</v>
      </c>
      <c r="E561" s="4" t="s">
        <v>1585</v>
      </c>
      <c r="F561" s="7"/>
      <c r="J561" s="3"/>
    </row>
    <row r="562" spans="1:10">
      <c r="A562" s="5">
        <v>681</v>
      </c>
      <c r="B562" s="4" t="s">
        <v>1746</v>
      </c>
      <c r="C562" s="4" t="s">
        <v>425</v>
      </c>
      <c r="D562" s="4" t="s">
        <v>1747</v>
      </c>
      <c r="E562" s="4" t="s">
        <v>1585</v>
      </c>
      <c r="F562" s="7"/>
      <c r="J562" s="3"/>
    </row>
    <row r="563" spans="1:10">
      <c r="A563" s="5">
        <v>682</v>
      </c>
      <c r="B563" s="4" t="s">
        <v>1748</v>
      </c>
      <c r="C563" s="4" t="s">
        <v>425</v>
      </c>
      <c r="D563" s="4" t="s">
        <v>1749</v>
      </c>
      <c r="E563" s="4" t="s">
        <v>1585</v>
      </c>
      <c r="F563" s="7"/>
      <c r="J563" s="3"/>
    </row>
    <row r="564" spans="1:10">
      <c r="A564" s="5">
        <v>683</v>
      </c>
      <c r="B564" s="4" t="s">
        <v>1750</v>
      </c>
      <c r="C564" s="4" t="s">
        <v>425</v>
      </c>
      <c r="D564" s="4" t="s">
        <v>1751</v>
      </c>
      <c r="E564" s="4" t="s">
        <v>1585</v>
      </c>
      <c r="F564" s="7"/>
      <c r="J564" s="3"/>
    </row>
    <row r="565" spans="1:10">
      <c r="A565" s="5">
        <v>684</v>
      </c>
      <c r="B565" s="4" t="s">
        <v>1752</v>
      </c>
      <c r="C565" s="4" t="s">
        <v>425</v>
      </c>
      <c r="D565" s="4" t="s">
        <v>1753</v>
      </c>
      <c r="E565" s="4" t="s">
        <v>1585</v>
      </c>
      <c r="F565" s="7"/>
      <c r="J565" s="3"/>
    </row>
    <row r="566" spans="1:10">
      <c r="A566" s="5">
        <v>685</v>
      </c>
      <c r="B566" s="4" t="s">
        <v>1754</v>
      </c>
      <c r="C566" s="4" t="s">
        <v>425</v>
      </c>
      <c r="D566" s="4" t="s">
        <v>1755</v>
      </c>
      <c r="E566" s="4" t="s">
        <v>1585</v>
      </c>
      <c r="F566" s="7"/>
      <c r="J566" s="3"/>
    </row>
    <row r="567" spans="1:10">
      <c r="A567" s="5">
        <v>686</v>
      </c>
      <c r="B567" s="4" t="s">
        <v>1756</v>
      </c>
      <c r="C567" s="4" t="s">
        <v>425</v>
      </c>
      <c r="D567" s="4" t="s">
        <v>1757</v>
      </c>
      <c r="E567" s="4" t="s">
        <v>1585</v>
      </c>
      <c r="F567" s="7"/>
      <c r="J567" s="3"/>
    </row>
    <row r="568" spans="1:10">
      <c r="A568" s="5">
        <v>687</v>
      </c>
      <c r="B568" s="4" t="s">
        <v>1758</v>
      </c>
      <c r="C568" s="4" t="s">
        <v>425</v>
      </c>
      <c r="D568" s="4" t="s">
        <v>1759</v>
      </c>
      <c r="E568" s="4" t="s">
        <v>1585</v>
      </c>
      <c r="F568" s="7"/>
      <c r="J568" s="3"/>
    </row>
    <row r="569" spans="1:10">
      <c r="A569" s="5">
        <v>688</v>
      </c>
      <c r="B569" s="4" t="s">
        <v>1760</v>
      </c>
      <c r="C569" s="4" t="s">
        <v>425</v>
      </c>
      <c r="D569" s="4" t="s">
        <v>1761</v>
      </c>
      <c r="E569" s="4" t="s">
        <v>1585</v>
      </c>
      <c r="F569" s="7"/>
      <c r="J569" s="3"/>
    </row>
    <row r="570" spans="1:10">
      <c r="A570" s="5">
        <v>689</v>
      </c>
      <c r="B570" s="4" t="s">
        <v>1762</v>
      </c>
      <c r="C570" s="4" t="s">
        <v>425</v>
      </c>
      <c r="D570" s="4" t="s">
        <v>1763</v>
      </c>
      <c r="E570" s="4" t="s">
        <v>1585</v>
      </c>
      <c r="F570" s="7"/>
      <c r="J570" s="3"/>
    </row>
    <row r="571" spans="1:10">
      <c r="A571" s="5">
        <v>690</v>
      </c>
      <c r="B571" s="4" t="s">
        <v>1764</v>
      </c>
      <c r="C571" s="4" t="s">
        <v>425</v>
      </c>
      <c r="D571" s="4" t="s">
        <v>1765</v>
      </c>
      <c r="E571" s="4" t="s">
        <v>1585</v>
      </c>
      <c r="F571" s="7"/>
      <c r="J571" s="3"/>
    </row>
    <row r="572" spans="1:10">
      <c r="A572" s="5">
        <v>691</v>
      </c>
      <c r="B572" s="4" t="s">
        <v>1766</v>
      </c>
      <c r="C572" s="4" t="s">
        <v>425</v>
      </c>
      <c r="D572" s="4" t="s">
        <v>1767</v>
      </c>
      <c r="E572" s="4" t="s">
        <v>1585</v>
      </c>
      <c r="F572" s="7"/>
      <c r="J572" s="3"/>
    </row>
    <row r="573" spans="1:10">
      <c r="A573" s="5">
        <v>692</v>
      </c>
      <c r="B573" s="4" t="s">
        <v>1768</v>
      </c>
      <c r="C573" s="4" t="s">
        <v>425</v>
      </c>
      <c r="D573" s="4" t="s">
        <v>1769</v>
      </c>
      <c r="E573" s="4" t="s">
        <v>1585</v>
      </c>
      <c r="F573" s="7"/>
      <c r="J573" s="3"/>
    </row>
    <row r="574" spans="1:10">
      <c r="A574" s="5">
        <v>693</v>
      </c>
      <c r="B574" s="4" t="s">
        <v>1770</v>
      </c>
      <c r="C574" s="4" t="s">
        <v>425</v>
      </c>
      <c r="D574" s="4" t="s">
        <v>1771</v>
      </c>
      <c r="E574" s="4" t="s">
        <v>1585</v>
      </c>
      <c r="F574" s="7"/>
      <c r="J574" s="3"/>
    </row>
    <row r="575" spans="1:10">
      <c r="A575" s="5">
        <v>694</v>
      </c>
      <c r="B575" s="4" t="s">
        <v>1772</v>
      </c>
      <c r="C575" s="4" t="s">
        <v>425</v>
      </c>
      <c r="D575" s="4" t="s">
        <v>1773</v>
      </c>
      <c r="E575" s="4" t="s">
        <v>1585</v>
      </c>
      <c r="F575" s="7"/>
      <c r="J575" s="3"/>
    </row>
    <row r="576" spans="1:10">
      <c r="A576" s="5">
        <v>695</v>
      </c>
      <c r="B576" s="4" t="s">
        <v>1774</v>
      </c>
      <c r="C576" s="4" t="s">
        <v>425</v>
      </c>
      <c r="D576" s="4" t="s">
        <v>1775</v>
      </c>
      <c r="E576" s="4" t="s">
        <v>1585</v>
      </c>
      <c r="F576" s="7"/>
      <c r="J576" s="3"/>
    </row>
    <row r="577" spans="1:10">
      <c r="A577" s="5">
        <v>696</v>
      </c>
      <c r="B577" s="4" t="s">
        <v>1776</v>
      </c>
      <c r="C577" s="4" t="s">
        <v>425</v>
      </c>
      <c r="D577" s="4" t="s">
        <v>1777</v>
      </c>
      <c r="E577" s="4" t="s">
        <v>1585</v>
      </c>
      <c r="F577" s="7"/>
      <c r="J577" s="3"/>
    </row>
    <row r="578" spans="1:10">
      <c r="A578" s="5">
        <v>697</v>
      </c>
      <c r="B578" s="4" t="s">
        <v>1778</v>
      </c>
      <c r="C578" s="4" t="s">
        <v>425</v>
      </c>
      <c r="D578" s="4" t="s">
        <v>1779</v>
      </c>
      <c r="E578" s="4" t="s">
        <v>1585</v>
      </c>
      <c r="F578" s="7"/>
      <c r="J578" s="3"/>
    </row>
    <row r="579" spans="1:10">
      <c r="A579" s="5">
        <v>698</v>
      </c>
      <c r="B579" s="4" t="s">
        <v>1780</v>
      </c>
      <c r="C579" s="4" t="s">
        <v>425</v>
      </c>
      <c r="D579" s="4" t="s">
        <v>1781</v>
      </c>
      <c r="E579" s="4" t="s">
        <v>1585</v>
      </c>
      <c r="F579" s="7"/>
      <c r="J579" s="3"/>
    </row>
    <row r="580" spans="1:10">
      <c r="A580" s="5">
        <v>699</v>
      </c>
      <c r="B580" s="4" t="s">
        <v>1782</v>
      </c>
      <c r="C580" s="4" t="s">
        <v>425</v>
      </c>
      <c r="D580" s="4" t="s">
        <v>1783</v>
      </c>
      <c r="E580" s="4" t="s">
        <v>1585</v>
      </c>
      <c r="F580" s="7"/>
      <c r="J580" s="3"/>
    </row>
    <row r="581" spans="1:10">
      <c r="A581" s="5">
        <v>700</v>
      </c>
      <c r="B581" s="4" t="s">
        <v>1784</v>
      </c>
      <c r="C581" s="4" t="s">
        <v>425</v>
      </c>
      <c r="D581" s="4" t="s">
        <v>1785</v>
      </c>
      <c r="E581" s="4" t="s">
        <v>1585</v>
      </c>
      <c r="F581" s="7"/>
      <c r="J581" s="3"/>
    </row>
    <row r="582" spans="1:10">
      <c r="A582" s="5">
        <v>701</v>
      </c>
      <c r="B582" s="4" t="s">
        <v>1786</v>
      </c>
      <c r="C582" s="4" t="s">
        <v>425</v>
      </c>
      <c r="D582" s="4" t="s">
        <v>1787</v>
      </c>
      <c r="E582" s="4" t="s">
        <v>1585</v>
      </c>
      <c r="F582" s="7"/>
      <c r="J582" s="3"/>
    </row>
    <row r="583" spans="1:10">
      <c r="A583" s="5">
        <v>702</v>
      </c>
      <c r="B583" s="4" t="s">
        <v>1788</v>
      </c>
      <c r="C583" s="4" t="s">
        <v>425</v>
      </c>
      <c r="D583" s="4" t="s">
        <v>1789</v>
      </c>
      <c r="E583" s="4" t="s">
        <v>1585</v>
      </c>
      <c r="F583" s="7"/>
      <c r="J583" s="3"/>
    </row>
    <row r="584" spans="1:10">
      <c r="A584" s="5">
        <v>703</v>
      </c>
      <c r="B584" s="4" t="s">
        <v>1790</v>
      </c>
      <c r="C584" s="4" t="s">
        <v>425</v>
      </c>
      <c r="D584" s="4" t="s">
        <v>1791</v>
      </c>
      <c r="E584" s="4" t="s">
        <v>1585</v>
      </c>
      <c r="F584" s="7"/>
      <c r="J584" s="3"/>
    </row>
    <row r="585" spans="1:10">
      <c r="A585" s="5">
        <v>704</v>
      </c>
      <c r="B585" s="4" t="s">
        <v>1792</v>
      </c>
      <c r="C585" s="4" t="s">
        <v>425</v>
      </c>
      <c r="D585" s="4" t="s">
        <v>1793</v>
      </c>
      <c r="E585" s="4" t="s">
        <v>1585</v>
      </c>
      <c r="F585" s="7"/>
      <c r="J585" s="3"/>
    </row>
    <row r="586" spans="1:10">
      <c r="A586" s="5">
        <v>705</v>
      </c>
      <c r="B586" s="4" t="s">
        <v>1794</v>
      </c>
      <c r="C586" s="4" t="s">
        <v>425</v>
      </c>
      <c r="D586" s="4" t="s">
        <v>1795</v>
      </c>
      <c r="E586" s="4" t="s">
        <v>1585</v>
      </c>
      <c r="F586" s="7"/>
      <c r="J586" s="3"/>
    </row>
    <row r="587" spans="1:10">
      <c r="A587" s="5">
        <v>706</v>
      </c>
      <c r="B587" s="4" t="s">
        <v>1796</v>
      </c>
      <c r="C587" s="4" t="s">
        <v>425</v>
      </c>
      <c r="D587" s="4" t="s">
        <v>1797</v>
      </c>
      <c r="E587" s="4" t="s">
        <v>1585</v>
      </c>
      <c r="F587" s="7"/>
      <c r="J587" s="3"/>
    </row>
    <row r="588" spans="1:10">
      <c r="A588" s="5">
        <v>707</v>
      </c>
      <c r="B588" s="4" t="s">
        <v>1798</v>
      </c>
      <c r="C588" s="4" t="s">
        <v>425</v>
      </c>
      <c r="D588" s="4" t="s">
        <v>1799</v>
      </c>
      <c r="E588" s="4" t="s">
        <v>1585</v>
      </c>
      <c r="F588" s="7"/>
      <c r="J588" s="3"/>
    </row>
    <row r="589" spans="1:10">
      <c r="A589" s="5">
        <v>708</v>
      </c>
      <c r="B589" s="4" t="s">
        <v>1800</v>
      </c>
      <c r="C589" s="4" t="s">
        <v>425</v>
      </c>
      <c r="D589" s="4" t="s">
        <v>1801</v>
      </c>
      <c r="E589" s="4" t="s">
        <v>1585</v>
      </c>
      <c r="F589" s="7"/>
      <c r="J589" s="3"/>
    </row>
    <row r="590" spans="1:10">
      <c r="A590" s="5">
        <v>709</v>
      </c>
      <c r="B590" s="4" t="s">
        <v>1802</v>
      </c>
      <c r="C590" s="4" t="s">
        <v>425</v>
      </c>
      <c r="D590" s="4" t="s">
        <v>1803</v>
      </c>
      <c r="E590" s="4" t="s">
        <v>1585</v>
      </c>
      <c r="F590" s="7"/>
      <c r="J590" s="3"/>
    </row>
    <row r="591" spans="1:10">
      <c r="A591" s="5">
        <v>710</v>
      </c>
      <c r="B591" s="4" t="s">
        <v>1804</v>
      </c>
      <c r="C591" s="4" t="s">
        <v>425</v>
      </c>
      <c r="D591" s="4" t="s">
        <v>1805</v>
      </c>
      <c r="E591" s="4" t="s">
        <v>1585</v>
      </c>
      <c r="F591" s="7"/>
      <c r="J591" s="3"/>
    </row>
    <row r="592" spans="1:10">
      <c r="A592" s="5">
        <v>711</v>
      </c>
      <c r="B592" s="4" t="s">
        <v>1806</v>
      </c>
      <c r="C592" s="4" t="s">
        <v>425</v>
      </c>
      <c r="D592" s="4" t="s">
        <v>1807</v>
      </c>
      <c r="E592" s="4" t="s">
        <v>1585</v>
      </c>
      <c r="F592" s="7"/>
      <c r="J592" s="3"/>
    </row>
    <row r="593" spans="1:10">
      <c r="A593" s="5">
        <v>712</v>
      </c>
      <c r="B593" s="4" t="s">
        <v>1808</v>
      </c>
      <c r="C593" s="4" t="s">
        <v>425</v>
      </c>
      <c r="D593" s="4" t="s">
        <v>1809</v>
      </c>
      <c r="E593" s="4" t="s">
        <v>1585</v>
      </c>
      <c r="F593" s="7"/>
      <c r="J593" s="3"/>
    </row>
    <row r="594" spans="1:10">
      <c r="A594" s="5">
        <v>713</v>
      </c>
      <c r="B594" s="4" t="s">
        <v>1810</v>
      </c>
      <c r="C594" s="4" t="s">
        <v>425</v>
      </c>
      <c r="D594" s="4" t="s">
        <v>1811</v>
      </c>
      <c r="E594" s="4" t="s">
        <v>1585</v>
      </c>
      <c r="F594" s="7"/>
      <c r="J594" s="3"/>
    </row>
    <row r="595" spans="1:10">
      <c r="A595" s="5">
        <v>714</v>
      </c>
      <c r="B595" s="4" t="s">
        <v>1812</v>
      </c>
      <c r="C595" s="4" t="s">
        <v>425</v>
      </c>
      <c r="D595" s="4" t="s">
        <v>1813</v>
      </c>
      <c r="E595" s="4" t="s">
        <v>1585</v>
      </c>
      <c r="F595" s="7"/>
      <c r="J595" s="3"/>
    </row>
    <row r="596" spans="1:10">
      <c r="A596" s="5">
        <v>715</v>
      </c>
      <c r="B596" s="4" t="s">
        <v>1814</v>
      </c>
      <c r="C596" s="4" t="s">
        <v>425</v>
      </c>
      <c r="D596" s="4" t="s">
        <v>1815</v>
      </c>
      <c r="E596" s="4" t="s">
        <v>1585</v>
      </c>
      <c r="F596" s="7"/>
      <c r="J596" s="3"/>
    </row>
    <row r="597" spans="1:10">
      <c r="A597" s="5">
        <v>716</v>
      </c>
      <c r="B597" s="4" t="s">
        <v>1816</v>
      </c>
      <c r="C597" s="4" t="s">
        <v>425</v>
      </c>
      <c r="D597" s="4" t="s">
        <v>1817</v>
      </c>
      <c r="E597" s="4" t="s">
        <v>1585</v>
      </c>
      <c r="F597" s="7"/>
      <c r="J597" s="3"/>
    </row>
    <row r="598" spans="1:10">
      <c r="A598" s="5">
        <v>717</v>
      </c>
      <c r="B598" s="4" t="s">
        <v>1818</v>
      </c>
      <c r="C598" s="4" t="s">
        <v>425</v>
      </c>
      <c r="D598" s="4" t="s">
        <v>1819</v>
      </c>
      <c r="E598" s="4" t="s">
        <v>1585</v>
      </c>
      <c r="F598" s="7"/>
      <c r="J598" s="3"/>
    </row>
    <row r="599" spans="1:10">
      <c r="A599" s="5">
        <v>718</v>
      </c>
      <c r="B599" s="4" t="s">
        <v>1820</v>
      </c>
      <c r="C599" s="4" t="s">
        <v>425</v>
      </c>
      <c r="D599" s="4" t="s">
        <v>1821</v>
      </c>
      <c r="E599" s="4" t="s">
        <v>1585</v>
      </c>
      <c r="F599" s="7"/>
      <c r="J599" s="3"/>
    </row>
    <row r="600" spans="1:10">
      <c r="A600" s="5">
        <v>719</v>
      </c>
      <c r="B600" s="4" t="s">
        <v>1822</v>
      </c>
      <c r="C600" s="4" t="s">
        <v>425</v>
      </c>
      <c r="D600" s="4" t="s">
        <v>1823</v>
      </c>
      <c r="E600" s="4" t="s">
        <v>1585</v>
      </c>
      <c r="F600" s="7"/>
      <c r="J600" s="3"/>
    </row>
    <row r="601" spans="1:10">
      <c r="A601" s="5">
        <v>720</v>
      </c>
      <c r="B601" s="4" t="s">
        <v>1824</v>
      </c>
      <c r="C601" s="4" t="s">
        <v>425</v>
      </c>
      <c r="D601" s="4" t="s">
        <v>1825</v>
      </c>
      <c r="E601" s="4" t="s">
        <v>1585</v>
      </c>
      <c r="F601" s="7"/>
      <c r="J601" s="3"/>
    </row>
    <row r="602" spans="1:10">
      <c r="A602" s="5">
        <v>721</v>
      </c>
      <c r="B602" s="4" t="s">
        <v>1826</v>
      </c>
      <c r="C602" s="4" t="s">
        <v>425</v>
      </c>
      <c r="D602" s="4" t="s">
        <v>1827</v>
      </c>
      <c r="E602" s="4" t="s">
        <v>1585</v>
      </c>
      <c r="F602" s="7"/>
      <c r="J602" s="3"/>
    </row>
    <row r="603" spans="1:10">
      <c r="A603" s="5">
        <v>722</v>
      </c>
      <c r="B603" s="4" t="s">
        <v>1828</v>
      </c>
      <c r="C603" s="4" t="s">
        <v>425</v>
      </c>
      <c r="D603" s="4" t="s">
        <v>1829</v>
      </c>
      <c r="E603" s="4" t="s">
        <v>1585</v>
      </c>
      <c r="F603" s="7"/>
      <c r="J603" s="3"/>
    </row>
    <row r="604" spans="1:10">
      <c r="A604" s="5">
        <v>723</v>
      </c>
      <c r="B604" s="4" t="s">
        <v>1830</v>
      </c>
      <c r="C604" s="4" t="s">
        <v>425</v>
      </c>
      <c r="D604" s="4" t="s">
        <v>1831</v>
      </c>
      <c r="E604" s="4" t="s">
        <v>1585</v>
      </c>
      <c r="F604" s="7"/>
      <c r="J604" s="3"/>
    </row>
    <row r="605" spans="1:10">
      <c r="A605" s="5">
        <v>724</v>
      </c>
      <c r="B605" s="4" t="s">
        <v>1832</v>
      </c>
      <c r="C605" s="4" t="s">
        <v>425</v>
      </c>
      <c r="D605" s="4" t="s">
        <v>1833</v>
      </c>
      <c r="E605" s="4" t="s">
        <v>1585</v>
      </c>
      <c r="F605" s="7"/>
      <c r="J605" s="3"/>
    </row>
    <row r="606" spans="1:10">
      <c r="A606" s="5">
        <v>725</v>
      </c>
      <c r="B606" s="4" t="s">
        <v>1834</v>
      </c>
      <c r="C606" s="4" t="s">
        <v>425</v>
      </c>
      <c r="D606" s="4" t="s">
        <v>1835</v>
      </c>
      <c r="E606" s="4" t="s">
        <v>1585</v>
      </c>
      <c r="F606" s="7"/>
      <c r="G606" s="4"/>
      <c r="J606" s="3"/>
    </row>
    <row r="607" spans="1:10">
      <c r="A607" s="5">
        <v>726</v>
      </c>
      <c r="B607" s="4" t="s">
        <v>1836</v>
      </c>
      <c r="C607" s="4" t="s">
        <v>425</v>
      </c>
      <c r="D607" s="4" t="s">
        <v>1837</v>
      </c>
      <c r="E607" s="4" t="s">
        <v>1585</v>
      </c>
      <c r="J607" s="3"/>
    </row>
    <row r="608" spans="1:10">
      <c r="A608" s="5">
        <v>727</v>
      </c>
      <c r="B608" s="4" t="s">
        <v>1838</v>
      </c>
      <c r="C608" s="4" t="s">
        <v>425</v>
      </c>
      <c r="D608" s="4" t="s">
        <v>1839</v>
      </c>
      <c r="E608" s="4" t="s">
        <v>1585</v>
      </c>
      <c r="J608" s="3"/>
    </row>
    <row r="609" spans="1:10">
      <c r="A609" s="5">
        <v>728</v>
      </c>
      <c r="B609" s="4" t="s">
        <v>1840</v>
      </c>
      <c r="C609" s="4" t="s">
        <v>425</v>
      </c>
      <c r="D609" s="4" t="s">
        <v>1841</v>
      </c>
      <c r="E609" s="4" t="s">
        <v>1585</v>
      </c>
      <c r="J609" s="3"/>
    </row>
    <row r="610" spans="1:10">
      <c r="A610" s="5">
        <v>729</v>
      </c>
      <c r="B610" s="4" t="s">
        <v>1842</v>
      </c>
      <c r="C610" s="4" t="s">
        <v>425</v>
      </c>
      <c r="D610" s="4" t="s">
        <v>1843</v>
      </c>
      <c r="E610" s="4" t="s">
        <v>1585</v>
      </c>
      <c r="J610" s="3"/>
    </row>
    <row r="611" spans="1:10">
      <c r="A611" s="5">
        <v>730</v>
      </c>
      <c r="B611" s="4" t="s">
        <v>1844</v>
      </c>
      <c r="C611" s="4" t="s">
        <v>425</v>
      </c>
      <c r="D611" s="4" t="s">
        <v>1845</v>
      </c>
      <c r="E611" s="4" t="s">
        <v>1585</v>
      </c>
      <c r="J611" s="3"/>
    </row>
    <row r="612" spans="1:10">
      <c r="A612" s="5">
        <v>731</v>
      </c>
      <c r="B612" s="4" t="s">
        <v>1846</v>
      </c>
      <c r="C612" s="4" t="s">
        <v>425</v>
      </c>
      <c r="D612" s="4" t="s">
        <v>1847</v>
      </c>
      <c r="E612" s="4" t="s">
        <v>1585</v>
      </c>
      <c r="F612" s="7"/>
      <c r="J612" s="3"/>
    </row>
    <row r="613" spans="1:10">
      <c r="A613" s="5">
        <v>732</v>
      </c>
      <c r="B613" s="4" t="s">
        <v>1848</v>
      </c>
      <c r="C613" s="4" t="s">
        <v>425</v>
      </c>
      <c r="D613" s="4" t="s">
        <v>1849</v>
      </c>
      <c r="E613" s="4" t="s">
        <v>1585</v>
      </c>
      <c r="F613" s="7"/>
      <c r="J613" s="3"/>
    </row>
    <row r="614" spans="1:10">
      <c r="A614" s="5">
        <v>733</v>
      </c>
      <c r="B614" s="4" t="s">
        <v>1850</v>
      </c>
      <c r="C614" s="4" t="s">
        <v>425</v>
      </c>
      <c r="D614" s="4" t="s">
        <v>1851</v>
      </c>
      <c r="E614" s="4" t="s">
        <v>1585</v>
      </c>
      <c r="F614" s="7"/>
      <c r="J614" s="3"/>
    </row>
    <row r="615" spans="1:10">
      <c r="A615" s="5">
        <v>734</v>
      </c>
      <c r="B615" s="4" t="s">
        <v>1852</v>
      </c>
      <c r="C615" s="4" t="s">
        <v>425</v>
      </c>
      <c r="D615" s="4" t="s">
        <v>1853</v>
      </c>
      <c r="E615" s="4" t="s">
        <v>1585</v>
      </c>
      <c r="F615" s="7"/>
      <c r="J615" s="3"/>
    </row>
    <row r="616" spans="1:10">
      <c r="A616" s="5">
        <v>735</v>
      </c>
      <c r="B616" s="4" t="s">
        <v>1854</v>
      </c>
      <c r="C616" s="4" t="s">
        <v>425</v>
      </c>
      <c r="D616" s="4" t="s">
        <v>1855</v>
      </c>
      <c r="E616" s="4" t="s">
        <v>1585</v>
      </c>
      <c r="F616" s="7"/>
      <c r="J616" s="3"/>
    </row>
    <row r="617" spans="1:10">
      <c r="A617" s="5">
        <v>736</v>
      </c>
      <c r="B617" s="4" t="s">
        <v>1856</v>
      </c>
      <c r="C617" s="4" t="s">
        <v>425</v>
      </c>
      <c r="D617" s="4" t="s">
        <v>1857</v>
      </c>
      <c r="E617" s="4" t="s">
        <v>1585</v>
      </c>
      <c r="F617" s="7"/>
      <c r="J617" s="3"/>
    </row>
    <row r="618" spans="1:10">
      <c r="A618" s="5">
        <v>737</v>
      </c>
      <c r="B618" s="4" t="s">
        <v>1858</v>
      </c>
      <c r="C618" s="4" t="s">
        <v>425</v>
      </c>
      <c r="D618" s="4" t="s">
        <v>1859</v>
      </c>
      <c r="E618" s="4" t="s">
        <v>1585</v>
      </c>
      <c r="F618" s="7"/>
      <c r="J618" s="3"/>
    </row>
    <row r="619" spans="1:10">
      <c r="A619" s="4">
        <v>738</v>
      </c>
      <c r="B619" s="4" t="s">
        <v>1860</v>
      </c>
      <c r="C619" s="4" t="s">
        <v>425</v>
      </c>
      <c r="D619" s="4" t="s">
        <v>1861</v>
      </c>
      <c r="E619" s="4" t="s">
        <v>1585</v>
      </c>
      <c r="F619" s="7"/>
      <c r="J619" s="3"/>
    </row>
    <row r="620" spans="1:10">
      <c r="A620" s="4">
        <v>739</v>
      </c>
      <c r="B620" s="4" t="s">
        <v>1862</v>
      </c>
      <c r="C620" s="4" t="s">
        <v>425</v>
      </c>
      <c r="D620" s="4" t="s">
        <v>1863</v>
      </c>
      <c r="E620" s="4" t="s">
        <v>1585</v>
      </c>
      <c r="F620" s="7"/>
      <c r="J620" s="3"/>
    </row>
    <row r="621" spans="1:10">
      <c r="A621" s="4">
        <v>740</v>
      </c>
      <c r="B621" s="4" t="s">
        <v>1864</v>
      </c>
      <c r="C621" s="4" t="s">
        <v>425</v>
      </c>
      <c r="D621" s="4" t="s">
        <v>1520</v>
      </c>
      <c r="E621" s="4" t="s">
        <v>1585</v>
      </c>
      <c r="F621" s="7"/>
      <c r="J621" s="3"/>
    </row>
    <row r="622" spans="1:10">
      <c r="A622" s="4">
        <v>741</v>
      </c>
      <c r="B622" s="4" t="s">
        <v>1865</v>
      </c>
      <c r="C622" s="4" t="s">
        <v>425</v>
      </c>
      <c r="D622" s="4" t="s">
        <v>1866</v>
      </c>
      <c r="E622" s="4" t="s">
        <v>1585</v>
      </c>
      <c r="F622" s="7"/>
      <c r="J622" s="3"/>
    </row>
    <row r="623" spans="1:10">
      <c r="A623" s="4">
        <v>742</v>
      </c>
      <c r="B623" s="4" t="s">
        <v>1867</v>
      </c>
      <c r="C623" s="4" t="s">
        <v>425</v>
      </c>
      <c r="D623" s="4" t="s">
        <v>1524</v>
      </c>
      <c r="E623" s="4" t="s">
        <v>1585</v>
      </c>
      <c r="F623" s="7"/>
      <c r="J623" s="3"/>
    </row>
    <row r="624" spans="1:10">
      <c r="A624" s="5">
        <v>743</v>
      </c>
      <c r="B624" s="4" t="s">
        <v>1868</v>
      </c>
      <c r="C624" s="4" t="s">
        <v>425</v>
      </c>
      <c r="D624" s="4" t="s">
        <v>1526</v>
      </c>
      <c r="E624" s="4" t="s">
        <v>1585</v>
      </c>
      <c r="F624" s="7"/>
      <c r="J624" s="3"/>
    </row>
    <row r="625" spans="1:10">
      <c r="A625" s="5">
        <v>744</v>
      </c>
      <c r="B625" s="4" t="s">
        <v>1869</v>
      </c>
      <c r="C625" s="4" t="s">
        <v>425</v>
      </c>
      <c r="D625" s="4" t="s">
        <v>1528</v>
      </c>
      <c r="E625" s="4" t="s">
        <v>1585</v>
      </c>
      <c r="F625" s="7"/>
      <c r="J625" s="3"/>
    </row>
    <row r="626" spans="1:10">
      <c r="A626" s="5">
        <v>745</v>
      </c>
      <c r="B626" s="4" t="s">
        <v>1870</v>
      </c>
      <c r="C626" s="4" t="s">
        <v>425</v>
      </c>
      <c r="D626" s="4" t="s">
        <v>1871</v>
      </c>
      <c r="E626" s="4" t="s">
        <v>1585</v>
      </c>
      <c r="F626" s="7"/>
      <c r="J626" s="3"/>
    </row>
    <row r="627" spans="1:10">
      <c r="A627" s="5">
        <v>746</v>
      </c>
      <c r="B627" s="4" t="s">
        <v>1872</v>
      </c>
      <c r="C627" s="4" t="s">
        <v>425</v>
      </c>
      <c r="D627" s="4" t="s">
        <v>1873</v>
      </c>
      <c r="E627" s="4" t="s">
        <v>1585</v>
      </c>
      <c r="F627" s="7"/>
      <c r="J627" s="3"/>
    </row>
    <row r="628" spans="1:10">
      <c r="A628" s="5">
        <v>747</v>
      </c>
      <c r="B628" s="4" t="s">
        <v>1874</v>
      </c>
      <c r="C628" s="4" t="s">
        <v>425</v>
      </c>
      <c r="D628" s="4" t="s">
        <v>1875</v>
      </c>
      <c r="E628" s="4" t="s">
        <v>1585</v>
      </c>
      <c r="F628" s="7"/>
      <c r="J628" s="3"/>
    </row>
    <row r="629" spans="1:10">
      <c r="A629" s="5">
        <v>748</v>
      </c>
      <c r="B629" s="4" t="s">
        <v>1876</v>
      </c>
      <c r="C629" s="4" t="s">
        <v>425</v>
      </c>
      <c r="D629" s="4" t="s">
        <v>1877</v>
      </c>
      <c r="E629" s="4" t="s">
        <v>1585</v>
      </c>
      <c r="F629" s="7"/>
      <c r="J629" s="3"/>
    </row>
    <row r="630" spans="1:10">
      <c r="A630" s="5">
        <v>749</v>
      </c>
      <c r="B630" s="4" t="s">
        <v>1878</v>
      </c>
      <c r="C630" s="4" t="s">
        <v>425</v>
      </c>
      <c r="D630" s="4" t="s">
        <v>1879</v>
      </c>
      <c r="E630" s="4" t="s">
        <v>1585</v>
      </c>
      <c r="F630" s="7"/>
      <c r="J630" s="3"/>
    </row>
    <row r="631" spans="1:10">
      <c r="A631" s="5">
        <v>750</v>
      </c>
      <c r="B631" s="4" t="s">
        <v>1880</v>
      </c>
      <c r="C631" s="4" t="s">
        <v>425</v>
      </c>
      <c r="D631" s="4" t="s">
        <v>1881</v>
      </c>
      <c r="E631" s="4" t="s">
        <v>1585</v>
      </c>
      <c r="F631" s="7"/>
      <c r="J631" s="3"/>
    </row>
    <row r="632" spans="1:10">
      <c r="A632" s="5">
        <v>751</v>
      </c>
      <c r="B632" s="4" t="s">
        <v>1882</v>
      </c>
      <c r="C632" s="4" t="s">
        <v>425</v>
      </c>
      <c r="D632" s="4" t="s">
        <v>1883</v>
      </c>
      <c r="E632" s="4" t="s">
        <v>1585</v>
      </c>
      <c r="F632" s="7"/>
      <c r="J632" s="3"/>
    </row>
    <row r="633" spans="1:10">
      <c r="A633" s="5">
        <v>752</v>
      </c>
      <c r="B633" s="4" t="s">
        <v>1884</v>
      </c>
      <c r="C633" s="4" t="s">
        <v>425</v>
      </c>
      <c r="D633" s="4" t="s">
        <v>1885</v>
      </c>
      <c r="E633" s="4" t="s">
        <v>1585</v>
      </c>
      <c r="F633" s="7"/>
      <c r="J633" s="3"/>
    </row>
    <row r="634" spans="1:10">
      <c r="A634" s="5">
        <v>753</v>
      </c>
      <c r="B634" s="4" t="s">
        <v>1886</v>
      </c>
      <c r="C634" s="4" t="s">
        <v>425</v>
      </c>
      <c r="D634" s="4" t="s">
        <v>1887</v>
      </c>
      <c r="E634" s="4" t="s">
        <v>1585</v>
      </c>
      <c r="F634" s="7"/>
      <c r="J634" s="3"/>
    </row>
    <row r="635" spans="1:10">
      <c r="A635" s="5">
        <v>754</v>
      </c>
      <c r="B635" s="4" t="s">
        <v>1888</v>
      </c>
      <c r="C635" s="4" t="s">
        <v>425</v>
      </c>
      <c r="D635" s="4" t="s">
        <v>1889</v>
      </c>
      <c r="E635" s="4" t="s">
        <v>1585</v>
      </c>
      <c r="F635" s="7"/>
      <c r="J635" s="3"/>
    </row>
    <row r="636" spans="1:10">
      <c r="A636" s="5">
        <v>755</v>
      </c>
      <c r="B636" s="4" t="s">
        <v>1890</v>
      </c>
      <c r="C636" s="4" t="s">
        <v>425</v>
      </c>
      <c r="D636" s="4" t="s">
        <v>1891</v>
      </c>
      <c r="E636" s="4" t="s">
        <v>1585</v>
      </c>
      <c r="F636" s="7"/>
      <c r="J636" s="3"/>
    </row>
    <row r="637" spans="1:10">
      <c r="A637" s="5">
        <v>756</v>
      </c>
      <c r="B637" s="4" t="s">
        <v>1892</v>
      </c>
      <c r="C637" s="4" t="s">
        <v>425</v>
      </c>
      <c r="D637" s="4" t="s">
        <v>1893</v>
      </c>
      <c r="E637" s="4" t="s">
        <v>1585</v>
      </c>
      <c r="F637" s="7"/>
      <c r="J637" s="3"/>
    </row>
    <row r="638" spans="1:10">
      <c r="A638" s="5">
        <v>757</v>
      </c>
      <c r="B638" s="4" t="s">
        <v>1894</v>
      </c>
      <c r="C638" s="4" t="s">
        <v>425</v>
      </c>
      <c r="D638" s="4" t="s">
        <v>1895</v>
      </c>
      <c r="E638" s="4" t="s">
        <v>1585</v>
      </c>
      <c r="F638" s="7"/>
      <c r="J638" s="3"/>
    </row>
    <row r="639" spans="1:10">
      <c r="A639" s="5">
        <v>758</v>
      </c>
      <c r="B639" s="4" t="s">
        <v>1896</v>
      </c>
      <c r="C639" s="4" t="s">
        <v>425</v>
      </c>
      <c r="D639" s="4" t="s">
        <v>1897</v>
      </c>
      <c r="E639" s="4" t="s">
        <v>1585</v>
      </c>
      <c r="F639" s="7"/>
      <c r="J639" s="3"/>
    </row>
    <row r="640" spans="1:10">
      <c r="A640" s="5">
        <v>759</v>
      </c>
      <c r="B640" s="4" t="s">
        <v>1898</v>
      </c>
      <c r="C640" s="4" t="s">
        <v>425</v>
      </c>
      <c r="D640" s="4" t="s">
        <v>1899</v>
      </c>
      <c r="E640" s="4" t="s">
        <v>1585</v>
      </c>
      <c r="F640" s="7"/>
      <c r="J640" s="3"/>
    </row>
    <row r="641" spans="1:10">
      <c r="A641" s="5">
        <v>760</v>
      </c>
      <c r="B641" s="4" t="s">
        <v>1900</v>
      </c>
      <c r="C641" s="4" t="s">
        <v>425</v>
      </c>
      <c r="D641" s="4" t="s">
        <v>1901</v>
      </c>
      <c r="E641" s="4" t="s">
        <v>1585</v>
      </c>
      <c r="F641" s="7"/>
      <c r="J641" s="3"/>
    </row>
    <row r="642" spans="1:10">
      <c r="A642" s="5">
        <v>761</v>
      </c>
      <c r="B642" s="4" t="s">
        <v>1902</v>
      </c>
      <c r="C642" s="4" t="s">
        <v>425</v>
      </c>
      <c r="D642" s="4" t="s">
        <v>1903</v>
      </c>
      <c r="E642" s="4" t="s">
        <v>1585</v>
      </c>
      <c r="F642" s="7"/>
      <c r="J642" s="3"/>
    </row>
    <row r="643" spans="1:10">
      <c r="A643" s="5">
        <v>762</v>
      </c>
      <c r="B643" s="4" t="s">
        <v>1904</v>
      </c>
      <c r="C643" s="4" t="s">
        <v>425</v>
      </c>
      <c r="D643" s="4" t="s">
        <v>1905</v>
      </c>
      <c r="E643" s="4" t="s">
        <v>1585</v>
      </c>
      <c r="F643" s="7"/>
      <c r="J643" s="3"/>
    </row>
    <row r="644" spans="1:10">
      <c r="A644" s="5">
        <v>763</v>
      </c>
      <c r="B644" s="4" t="s">
        <v>1906</v>
      </c>
      <c r="C644" s="4" t="s">
        <v>425</v>
      </c>
      <c r="D644" s="4" t="s">
        <v>1907</v>
      </c>
      <c r="E644" s="4" t="s">
        <v>1585</v>
      </c>
      <c r="F644" s="7"/>
      <c r="J644" s="3"/>
    </row>
    <row r="645" spans="1:10">
      <c r="A645" s="5">
        <v>764</v>
      </c>
      <c r="B645" s="4" t="s">
        <v>1908</v>
      </c>
      <c r="C645" s="4" t="s">
        <v>425</v>
      </c>
      <c r="D645" s="4" t="s">
        <v>1909</v>
      </c>
      <c r="E645" s="4" t="s">
        <v>1585</v>
      </c>
      <c r="F645" s="7"/>
      <c r="J645" s="3"/>
    </row>
    <row r="646" spans="1:10">
      <c r="A646" s="5">
        <v>765</v>
      </c>
      <c r="B646" s="4" t="s">
        <v>1910</v>
      </c>
      <c r="C646" s="4" t="s">
        <v>425</v>
      </c>
      <c r="D646" s="4" t="s">
        <v>1911</v>
      </c>
      <c r="E646" s="4" t="s">
        <v>1585</v>
      </c>
      <c r="F646" s="7"/>
      <c r="J646" s="3"/>
    </row>
    <row r="647" spans="1:10">
      <c r="A647" s="5">
        <v>766</v>
      </c>
      <c r="B647" s="4" t="s">
        <v>1912</v>
      </c>
      <c r="C647" s="4" t="s">
        <v>425</v>
      </c>
      <c r="D647" s="4" t="s">
        <v>1913</v>
      </c>
      <c r="E647" s="4" t="s">
        <v>1585</v>
      </c>
      <c r="F647" s="7"/>
      <c r="J647" s="3"/>
    </row>
    <row r="648" spans="1:10">
      <c r="A648" s="5">
        <v>767</v>
      </c>
      <c r="B648" s="4" t="s">
        <v>1914</v>
      </c>
      <c r="C648" s="4" t="s">
        <v>425</v>
      </c>
      <c r="D648" s="4" t="s">
        <v>1915</v>
      </c>
      <c r="E648" s="4" t="s">
        <v>1585</v>
      </c>
      <c r="F648" s="7"/>
      <c r="J648" s="3"/>
    </row>
    <row r="649" spans="1:10">
      <c r="A649" s="5">
        <v>768</v>
      </c>
      <c r="B649" s="4" t="s">
        <v>1916</v>
      </c>
      <c r="C649" s="4" t="s">
        <v>425</v>
      </c>
      <c r="D649" s="4" t="s">
        <v>1917</v>
      </c>
      <c r="E649" s="4" t="s">
        <v>1585</v>
      </c>
      <c r="F649" s="7"/>
      <c r="J649" s="3"/>
    </row>
    <row r="650" spans="1:10">
      <c r="A650" s="5">
        <v>769</v>
      </c>
      <c r="B650" s="4" t="s">
        <v>1918</v>
      </c>
      <c r="C650" s="4" t="s">
        <v>425</v>
      </c>
      <c r="D650" s="4" t="s">
        <v>1919</v>
      </c>
      <c r="E650" s="4" t="s">
        <v>1585</v>
      </c>
      <c r="F650" s="7"/>
      <c r="J650" s="3"/>
    </row>
    <row r="651" spans="1:10">
      <c r="A651" s="5">
        <v>770</v>
      </c>
      <c r="B651" s="4" t="s">
        <v>1920</v>
      </c>
      <c r="C651" s="4" t="s">
        <v>425</v>
      </c>
      <c r="D651" s="4" t="s">
        <v>1921</v>
      </c>
      <c r="E651" s="4" t="s">
        <v>1585</v>
      </c>
      <c r="F651" s="7"/>
      <c r="J651" s="3"/>
    </row>
    <row r="652" spans="1:10">
      <c r="A652" s="5">
        <v>771</v>
      </c>
      <c r="B652" s="4" t="s">
        <v>1922</v>
      </c>
      <c r="C652" s="4" t="s">
        <v>425</v>
      </c>
      <c r="D652" s="4" t="s">
        <v>1923</v>
      </c>
      <c r="E652" s="4" t="s">
        <v>1585</v>
      </c>
      <c r="F652" s="7"/>
      <c r="J652" s="3"/>
    </row>
    <row r="653" spans="1:10">
      <c r="A653" s="5">
        <v>772</v>
      </c>
      <c r="B653" s="4" t="s">
        <v>1924</v>
      </c>
      <c r="C653" s="4" t="s">
        <v>425</v>
      </c>
      <c r="D653" s="4" t="s">
        <v>1925</v>
      </c>
      <c r="E653" s="4" t="s">
        <v>1585</v>
      </c>
      <c r="F653" s="7"/>
      <c r="J653" s="3"/>
    </row>
    <row r="654" spans="1:10">
      <c r="A654" s="5">
        <v>773</v>
      </c>
      <c r="B654" s="4" t="s">
        <v>1926</v>
      </c>
      <c r="C654" s="4" t="s">
        <v>425</v>
      </c>
      <c r="D654" s="4" t="s">
        <v>1927</v>
      </c>
      <c r="E654" s="4" t="s">
        <v>1585</v>
      </c>
      <c r="F654" s="7"/>
      <c r="J654" s="3"/>
    </row>
    <row r="655" spans="1:10">
      <c r="A655" s="5">
        <v>774</v>
      </c>
      <c r="B655" s="4" t="s">
        <v>1928</v>
      </c>
      <c r="C655" s="4" t="s">
        <v>425</v>
      </c>
      <c r="D655" s="4" t="s">
        <v>1929</v>
      </c>
      <c r="E655" s="4" t="s">
        <v>1585</v>
      </c>
      <c r="F655" s="7"/>
      <c r="J655" s="3"/>
    </row>
    <row r="656" spans="1:10">
      <c r="A656" s="5">
        <v>775</v>
      </c>
      <c r="B656" s="4" t="s">
        <v>1930</v>
      </c>
      <c r="C656" s="4" t="s">
        <v>425</v>
      </c>
      <c r="D656" s="4" t="s">
        <v>1931</v>
      </c>
      <c r="E656" s="4" t="s">
        <v>1585</v>
      </c>
      <c r="F656" s="7"/>
      <c r="J656" s="3"/>
    </row>
    <row r="657" spans="1:10">
      <c r="A657" s="5">
        <v>776</v>
      </c>
      <c r="B657" s="4" t="s">
        <v>1932</v>
      </c>
      <c r="C657" s="4" t="s">
        <v>425</v>
      </c>
      <c r="D657" s="4" t="s">
        <v>1933</v>
      </c>
      <c r="E657" s="4" t="s">
        <v>1585</v>
      </c>
      <c r="F657" s="7"/>
      <c r="J657" s="3"/>
    </row>
    <row r="658" spans="1:10">
      <c r="A658" s="5">
        <v>777</v>
      </c>
      <c r="B658" s="4" t="s">
        <v>1934</v>
      </c>
      <c r="C658" s="4" t="s">
        <v>425</v>
      </c>
      <c r="D658" s="4" t="s">
        <v>1935</v>
      </c>
      <c r="E658" s="4" t="s">
        <v>1585</v>
      </c>
      <c r="F658" s="7"/>
      <c r="J658" s="3"/>
    </row>
    <row r="659" spans="1:10">
      <c r="A659" s="5">
        <v>778</v>
      </c>
      <c r="B659" s="4" t="s">
        <v>1936</v>
      </c>
      <c r="C659" s="4" t="s">
        <v>425</v>
      </c>
      <c r="D659" s="4" t="s">
        <v>1937</v>
      </c>
      <c r="E659" s="4" t="s">
        <v>1585</v>
      </c>
      <c r="F659" s="7"/>
      <c r="J659" s="3"/>
    </row>
    <row r="660" spans="1:10">
      <c r="A660" s="5">
        <v>779</v>
      </c>
      <c r="B660" s="4" t="s">
        <v>1938</v>
      </c>
      <c r="C660" s="4" t="s">
        <v>425</v>
      </c>
      <c r="D660" s="4" t="s">
        <v>1939</v>
      </c>
      <c r="E660" s="4" t="s">
        <v>1585</v>
      </c>
      <c r="F660" s="7"/>
      <c r="J660" s="3"/>
    </row>
    <row r="661" spans="1:10">
      <c r="A661" s="5">
        <v>780</v>
      </c>
      <c r="B661" s="4" t="s">
        <v>1940</v>
      </c>
      <c r="C661" s="4" t="s">
        <v>425</v>
      </c>
      <c r="D661" s="4" t="s">
        <v>1941</v>
      </c>
      <c r="E661" s="4" t="s">
        <v>1585</v>
      </c>
      <c r="F661" s="7"/>
      <c r="J661" s="3"/>
    </row>
    <row r="662" spans="1:10">
      <c r="A662" s="5">
        <v>781</v>
      </c>
      <c r="B662" s="4" t="s">
        <v>1942</v>
      </c>
      <c r="C662" s="4" t="s">
        <v>425</v>
      </c>
      <c r="D662" s="4" t="s">
        <v>1943</v>
      </c>
      <c r="E662" s="4" t="s">
        <v>1585</v>
      </c>
      <c r="F662" s="7"/>
      <c r="J662" s="3"/>
    </row>
    <row r="663" spans="1:10">
      <c r="A663" s="5">
        <v>782</v>
      </c>
      <c r="B663" s="4" t="s">
        <v>1944</v>
      </c>
      <c r="C663" s="4" t="s">
        <v>425</v>
      </c>
      <c r="D663" s="4" t="s">
        <v>1945</v>
      </c>
      <c r="E663" s="4" t="s">
        <v>1585</v>
      </c>
      <c r="F663" s="7"/>
      <c r="J663" s="3"/>
    </row>
    <row r="664" spans="1:10">
      <c r="A664" s="5">
        <v>783</v>
      </c>
      <c r="B664" s="4" t="s">
        <v>1946</v>
      </c>
      <c r="C664" s="4" t="s">
        <v>425</v>
      </c>
      <c r="D664" s="4" t="s">
        <v>1947</v>
      </c>
      <c r="E664" s="4" t="s">
        <v>1585</v>
      </c>
      <c r="F664" s="7"/>
      <c r="J664" s="3"/>
    </row>
    <row r="665" spans="1:10">
      <c r="A665" s="5">
        <v>784</v>
      </c>
      <c r="B665" s="4" t="s">
        <v>1948</v>
      </c>
      <c r="C665" s="4" t="s">
        <v>425</v>
      </c>
      <c r="D665" s="4" t="s">
        <v>1949</v>
      </c>
      <c r="E665" s="4" t="s">
        <v>1585</v>
      </c>
      <c r="F665" s="7"/>
      <c r="J665" s="3"/>
    </row>
    <row r="666" spans="1:10">
      <c r="A666" s="5">
        <v>785</v>
      </c>
      <c r="B666" s="4" t="s">
        <v>1950</v>
      </c>
      <c r="C666" s="4" t="s">
        <v>425</v>
      </c>
      <c r="D666" s="4" t="s">
        <v>1951</v>
      </c>
      <c r="E666" s="4" t="s">
        <v>1585</v>
      </c>
      <c r="F666" s="7"/>
      <c r="J666" s="3"/>
    </row>
    <row r="667" spans="1:10">
      <c r="A667" s="5">
        <v>786</v>
      </c>
      <c r="B667" s="4" t="s">
        <v>1952</v>
      </c>
      <c r="C667" s="4" t="s">
        <v>425</v>
      </c>
      <c r="D667" s="4" t="s">
        <v>1953</v>
      </c>
      <c r="E667" s="4" t="s">
        <v>1585</v>
      </c>
      <c r="F667" s="7"/>
      <c r="J667" s="3"/>
    </row>
    <row r="668" spans="1:10">
      <c r="A668" s="5">
        <v>787</v>
      </c>
      <c r="B668" s="4" t="s">
        <v>1954</v>
      </c>
      <c r="C668" s="4" t="s">
        <v>425</v>
      </c>
      <c r="D668" s="4" t="s">
        <v>1955</v>
      </c>
      <c r="E668" s="4" t="s">
        <v>1585</v>
      </c>
      <c r="F668" s="7"/>
      <c r="J668" s="3"/>
    </row>
    <row r="669" spans="1:10">
      <c r="A669" s="5">
        <v>788</v>
      </c>
      <c r="B669" s="4" t="s">
        <v>1956</v>
      </c>
      <c r="C669" s="4" t="s">
        <v>425</v>
      </c>
      <c r="D669" s="4" t="s">
        <v>1957</v>
      </c>
      <c r="E669" s="4" t="s">
        <v>1585</v>
      </c>
      <c r="F669" s="7"/>
      <c r="J669" s="3"/>
    </row>
    <row r="670" spans="1:10">
      <c r="A670" s="5">
        <v>789</v>
      </c>
      <c r="B670" s="4" t="s">
        <v>1958</v>
      </c>
      <c r="C670" s="4" t="s">
        <v>425</v>
      </c>
      <c r="D670" s="4" t="s">
        <v>1959</v>
      </c>
      <c r="E670" s="4" t="s">
        <v>1585</v>
      </c>
      <c r="F670" s="7"/>
      <c r="J670" s="3"/>
    </row>
    <row r="671" spans="1:10">
      <c r="A671" s="5">
        <v>790</v>
      </c>
      <c r="B671" s="4" t="s">
        <v>1960</v>
      </c>
      <c r="C671" s="4" t="s">
        <v>425</v>
      </c>
      <c r="D671" s="4" t="s">
        <v>1961</v>
      </c>
      <c r="E671" s="4" t="s">
        <v>1585</v>
      </c>
      <c r="F671" s="7"/>
      <c r="J671" s="3"/>
    </row>
    <row r="672" spans="1:10">
      <c r="A672" s="5">
        <v>791</v>
      </c>
      <c r="B672" s="4" t="s">
        <v>1962</v>
      </c>
      <c r="C672" s="4" t="s">
        <v>425</v>
      </c>
      <c r="D672" s="4" t="s">
        <v>1963</v>
      </c>
      <c r="E672" s="4" t="s">
        <v>1585</v>
      </c>
      <c r="F672" s="7"/>
      <c r="J672" s="3"/>
    </row>
    <row r="673" spans="1:10">
      <c r="A673" s="5">
        <v>792</v>
      </c>
      <c r="B673" s="4" t="s">
        <v>1964</v>
      </c>
      <c r="C673" s="4" t="s">
        <v>425</v>
      </c>
      <c r="D673" s="4" t="s">
        <v>1965</v>
      </c>
      <c r="E673" s="4" t="s">
        <v>1585</v>
      </c>
      <c r="F673" s="7"/>
      <c r="J673" s="3"/>
    </row>
    <row r="674" spans="1:10">
      <c r="A674" s="5">
        <v>793</v>
      </c>
      <c r="B674" s="4" t="s">
        <v>1966</v>
      </c>
      <c r="C674" s="4" t="s">
        <v>425</v>
      </c>
      <c r="D674" s="4" t="s">
        <v>1967</v>
      </c>
      <c r="E674" s="4" t="s">
        <v>1585</v>
      </c>
      <c r="F674" s="7"/>
      <c r="J674" s="3"/>
    </row>
    <row r="675" spans="1:10">
      <c r="A675" s="5">
        <v>794</v>
      </c>
      <c r="B675" s="4" t="s">
        <v>1968</v>
      </c>
      <c r="C675" s="4" t="s">
        <v>425</v>
      </c>
      <c r="D675" s="4" t="s">
        <v>1969</v>
      </c>
      <c r="E675" s="4" t="s">
        <v>1585</v>
      </c>
      <c r="F675" s="7"/>
      <c r="J675" s="3"/>
    </row>
    <row r="676" spans="1:10">
      <c r="A676" s="5">
        <v>795</v>
      </c>
      <c r="B676" s="4" t="s">
        <v>1970</v>
      </c>
      <c r="C676" s="4" t="s">
        <v>425</v>
      </c>
      <c r="D676" s="4" t="s">
        <v>1971</v>
      </c>
      <c r="E676" s="4" t="s">
        <v>1585</v>
      </c>
      <c r="F676" s="7"/>
      <c r="J676" s="3"/>
    </row>
    <row r="677" spans="1:10">
      <c r="A677" s="5">
        <v>796</v>
      </c>
      <c r="B677" s="4" t="s">
        <v>1972</v>
      </c>
      <c r="C677" s="4" t="s">
        <v>425</v>
      </c>
      <c r="D677" s="4" t="s">
        <v>1973</v>
      </c>
      <c r="E677" s="4" t="s">
        <v>1585</v>
      </c>
      <c r="F677" s="7"/>
      <c r="J677" s="3"/>
    </row>
    <row r="678" spans="1:10">
      <c r="A678" s="5">
        <v>797</v>
      </c>
      <c r="B678" s="4" t="s">
        <v>1974</v>
      </c>
      <c r="C678" s="4" t="s">
        <v>425</v>
      </c>
      <c r="D678" s="4" t="s">
        <v>1975</v>
      </c>
      <c r="E678" s="4" t="s">
        <v>1585</v>
      </c>
      <c r="F678" s="7"/>
      <c r="J678" s="3"/>
    </row>
    <row r="679" spans="1:10">
      <c r="A679" s="5">
        <v>798</v>
      </c>
      <c r="B679" s="4" t="s">
        <v>1976</v>
      </c>
      <c r="C679" s="4" t="s">
        <v>425</v>
      </c>
      <c r="D679" s="4" t="s">
        <v>1977</v>
      </c>
      <c r="E679" s="4" t="s">
        <v>1585</v>
      </c>
      <c r="F679" s="7"/>
      <c r="J679" s="3"/>
    </row>
    <row r="680" spans="1:10">
      <c r="A680" s="5">
        <v>799</v>
      </c>
      <c r="B680" s="4" t="s">
        <v>1978</v>
      </c>
      <c r="C680" s="4" t="s">
        <v>425</v>
      </c>
      <c r="D680" s="4" t="s">
        <v>1979</v>
      </c>
      <c r="E680" s="4" t="s">
        <v>1585</v>
      </c>
      <c r="F680" s="7"/>
      <c r="J680" s="3"/>
    </row>
    <row r="681" spans="1:10">
      <c r="A681" s="5">
        <v>800</v>
      </c>
      <c r="B681" s="4" t="s">
        <v>1980</v>
      </c>
      <c r="C681" s="4" t="s">
        <v>425</v>
      </c>
      <c r="D681" s="4" t="s">
        <v>1981</v>
      </c>
      <c r="E681" s="4" t="s">
        <v>1585</v>
      </c>
      <c r="F681" s="7"/>
      <c r="J681" s="3"/>
    </row>
    <row r="682" spans="1:10">
      <c r="A682" s="5">
        <v>801</v>
      </c>
      <c r="B682" s="4" t="s">
        <v>1982</v>
      </c>
      <c r="C682" s="4" t="s">
        <v>425</v>
      </c>
      <c r="D682" s="4" t="s">
        <v>1983</v>
      </c>
      <c r="E682" s="4" t="s">
        <v>1585</v>
      </c>
      <c r="F682" s="7"/>
      <c r="J682" s="3"/>
    </row>
    <row r="683" spans="1:10">
      <c r="A683" s="5">
        <v>802</v>
      </c>
      <c r="B683" s="4" t="s">
        <v>1984</v>
      </c>
      <c r="C683" s="4" t="s">
        <v>425</v>
      </c>
      <c r="D683" s="4" t="s">
        <v>1985</v>
      </c>
      <c r="E683" s="4" t="s">
        <v>1585</v>
      </c>
      <c r="F683" s="7"/>
      <c r="J683" s="3"/>
    </row>
    <row r="684" spans="1:10">
      <c r="A684" s="5">
        <v>803</v>
      </c>
      <c r="B684" s="4" t="s">
        <v>1986</v>
      </c>
      <c r="C684" s="4" t="s">
        <v>425</v>
      </c>
      <c r="D684" s="4" t="s">
        <v>1987</v>
      </c>
      <c r="E684" s="4" t="s">
        <v>1585</v>
      </c>
      <c r="F684" s="7"/>
      <c r="J684" s="3"/>
    </row>
    <row r="685" spans="1:10">
      <c r="A685" s="5">
        <v>804</v>
      </c>
      <c r="B685" s="4" t="s">
        <v>1988</v>
      </c>
      <c r="C685" s="4" t="s">
        <v>425</v>
      </c>
      <c r="D685" s="4" t="s">
        <v>1989</v>
      </c>
      <c r="E685" s="4" t="s">
        <v>1585</v>
      </c>
      <c r="F685" s="7"/>
      <c r="J685" s="3"/>
    </row>
    <row r="686" spans="1:10">
      <c r="A686" s="5">
        <v>805</v>
      </c>
      <c r="B686" s="4" t="s">
        <v>1990</v>
      </c>
      <c r="C686" s="4" t="s">
        <v>425</v>
      </c>
      <c r="D686" s="4" t="s">
        <v>1991</v>
      </c>
      <c r="E686" s="4" t="s">
        <v>1585</v>
      </c>
      <c r="F686" s="7"/>
      <c r="J686" s="3"/>
    </row>
    <row r="687" spans="1:10">
      <c r="A687" s="5">
        <v>806</v>
      </c>
      <c r="B687" s="4" t="s">
        <v>1992</v>
      </c>
      <c r="C687" s="4" t="s">
        <v>425</v>
      </c>
      <c r="D687" s="4" t="s">
        <v>1993</v>
      </c>
      <c r="E687" s="4" t="s">
        <v>1585</v>
      </c>
      <c r="F687" s="7"/>
      <c r="J687" s="3"/>
    </row>
    <row r="688" spans="1:10">
      <c r="A688" s="5">
        <v>807</v>
      </c>
      <c r="B688" s="4" t="s">
        <v>1994</v>
      </c>
      <c r="C688" s="4" t="s">
        <v>425</v>
      </c>
      <c r="D688" s="4" t="s">
        <v>1995</v>
      </c>
      <c r="E688" s="4" t="s">
        <v>1585</v>
      </c>
      <c r="F688" s="7"/>
      <c r="J688" s="3"/>
    </row>
    <row r="689" spans="1:10">
      <c r="A689" s="5">
        <v>808</v>
      </c>
      <c r="B689" s="4" t="s">
        <v>1996</v>
      </c>
      <c r="C689" s="4" t="s">
        <v>425</v>
      </c>
      <c r="D689" s="4" t="s">
        <v>1997</v>
      </c>
      <c r="E689" s="4" t="s">
        <v>1585</v>
      </c>
      <c r="F689" s="7"/>
      <c r="J689" s="3"/>
    </row>
    <row r="690" spans="1:10">
      <c r="A690" s="5">
        <v>809</v>
      </c>
      <c r="B690" s="4" t="s">
        <v>1998</v>
      </c>
      <c r="C690" s="4" t="s">
        <v>425</v>
      </c>
      <c r="D690" s="4" t="s">
        <v>1999</v>
      </c>
      <c r="E690" s="4" t="s">
        <v>1585</v>
      </c>
      <c r="F690" s="7"/>
      <c r="J690" s="3"/>
    </row>
    <row r="691" spans="1:10">
      <c r="A691" s="5">
        <v>810</v>
      </c>
      <c r="B691" s="4" t="s">
        <v>2000</v>
      </c>
      <c r="C691" s="4" t="s">
        <v>425</v>
      </c>
      <c r="D691" s="4" t="s">
        <v>2001</v>
      </c>
      <c r="E691" s="4" t="s">
        <v>1585</v>
      </c>
      <c r="F691" s="7"/>
      <c r="J691" s="3"/>
    </row>
    <row r="692" spans="1:10">
      <c r="A692" s="5">
        <v>811</v>
      </c>
      <c r="B692" s="4" t="s">
        <v>2002</v>
      </c>
      <c r="C692" s="4" t="s">
        <v>425</v>
      </c>
      <c r="D692" s="4" t="s">
        <v>2003</v>
      </c>
      <c r="E692" s="4" t="s">
        <v>1585</v>
      </c>
      <c r="F692" s="7"/>
      <c r="J692" s="3"/>
    </row>
    <row r="693" spans="1:10">
      <c r="A693" s="5">
        <v>812</v>
      </c>
      <c r="B693" s="4" t="s">
        <v>2004</v>
      </c>
      <c r="C693" s="4" t="s">
        <v>425</v>
      </c>
      <c r="D693" s="4" t="s">
        <v>2005</v>
      </c>
      <c r="E693" s="4" t="s">
        <v>1585</v>
      </c>
      <c r="F693" s="7"/>
      <c r="J693" s="3"/>
    </row>
    <row r="694" spans="1:10">
      <c r="A694" s="5">
        <v>813</v>
      </c>
      <c r="B694" s="4" t="s">
        <v>2006</v>
      </c>
      <c r="C694" s="4" t="s">
        <v>425</v>
      </c>
      <c r="D694" s="4" t="s">
        <v>2007</v>
      </c>
      <c r="E694" s="4" t="s">
        <v>1585</v>
      </c>
      <c r="F694" s="7"/>
      <c r="J694" s="3"/>
    </row>
    <row r="695" spans="1:10">
      <c r="A695" s="5">
        <v>814</v>
      </c>
      <c r="B695" s="4" t="s">
        <v>2008</v>
      </c>
      <c r="C695" s="4" t="s">
        <v>425</v>
      </c>
      <c r="D695" s="4" t="s">
        <v>2009</v>
      </c>
      <c r="E695" s="4" t="s">
        <v>1585</v>
      </c>
      <c r="F695" s="7"/>
      <c r="J695" s="3"/>
    </row>
    <row r="696" spans="1:10">
      <c r="A696" s="5">
        <v>815</v>
      </c>
      <c r="B696" s="4" t="s">
        <v>2010</v>
      </c>
      <c r="C696" s="4" t="s">
        <v>425</v>
      </c>
      <c r="D696" s="4" t="s">
        <v>2011</v>
      </c>
      <c r="E696" s="4" t="s">
        <v>1585</v>
      </c>
      <c r="F696" s="7"/>
      <c r="J696" s="3"/>
    </row>
    <row r="697" spans="1:10">
      <c r="A697" s="5">
        <v>816</v>
      </c>
      <c r="B697" s="4" t="s">
        <v>2012</v>
      </c>
      <c r="C697" s="4" t="s">
        <v>425</v>
      </c>
      <c r="D697" s="4" t="s">
        <v>2013</v>
      </c>
      <c r="E697" s="4" t="s">
        <v>1585</v>
      </c>
      <c r="F697" s="7"/>
      <c r="J697" s="3"/>
    </row>
    <row r="698" spans="1:10">
      <c r="A698" s="5">
        <v>817</v>
      </c>
      <c r="B698" s="4" t="s">
        <v>2014</v>
      </c>
      <c r="C698" s="4" t="s">
        <v>425</v>
      </c>
      <c r="D698" s="4" t="s">
        <v>2015</v>
      </c>
      <c r="E698" s="4" t="s">
        <v>1585</v>
      </c>
      <c r="F698" s="7"/>
      <c r="J698" s="3"/>
    </row>
    <row r="699" spans="1:10">
      <c r="A699" s="5">
        <v>818</v>
      </c>
      <c r="B699" s="4" t="s">
        <v>2016</v>
      </c>
      <c r="C699" s="4" t="s">
        <v>425</v>
      </c>
      <c r="D699" s="4" t="s">
        <v>2017</v>
      </c>
      <c r="E699" s="4" t="s">
        <v>1585</v>
      </c>
      <c r="F699" s="7"/>
      <c r="J699" s="3"/>
    </row>
    <row r="700" spans="1:10">
      <c r="A700" s="5">
        <v>819</v>
      </c>
      <c r="B700" s="4" t="s">
        <v>2018</v>
      </c>
      <c r="C700" s="4" t="s">
        <v>425</v>
      </c>
      <c r="D700" s="4" t="s">
        <v>2019</v>
      </c>
      <c r="E700" s="4" t="s">
        <v>1585</v>
      </c>
      <c r="F700" s="7"/>
      <c r="J700" s="3"/>
    </row>
    <row r="701" spans="1:10">
      <c r="A701" s="5">
        <v>820</v>
      </c>
      <c r="B701" s="4" t="s">
        <v>2020</v>
      </c>
      <c r="C701" s="4" t="s">
        <v>425</v>
      </c>
      <c r="D701" s="4" t="s">
        <v>2021</v>
      </c>
      <c r="E701" s="4" t="s">
        <v>1585</v>
      </c>
      <c r="F701" s="7"/>
      <c r="J701" s="3"/>
    </row>
    <row r="702" spans="1:10">
      <c r="A702" s="5">
        <v>821</v>
      </c>
      <c r="B702" s="4" t="s">
        <v>2022</v>
      </c>
      <c r="C702" s="4" t="s">
        <v>425</v>
      </c>
      <c r="D702" s="4" t="s">
        <v>2023</v>
      </c>
      <c r="E702" s="4" t="s">
        <v>1585</v>
      </c>
      <c r="F702" s="7"/>
      <c r="J702" s="3"/>
    </row>
    <row r="703" spans="1:10">
      <c r="A703" s="5">
        <v>822</v>
      </c>
      <c r="B703" s="4" t="s">
        <v>2024</v>
      </c>
      <c r="C703" s="4" t="s">
        <v>425</v>
      </c>
      <c r="D703" s="4" t="s">
        <v>2025</v>
      </c>
      <c r="E703" s="4" t="s">
        <v>1585</v>
      </c>
      <c r="F703" s="7"/>
      <c r="J703" s="3"/>
    </row>
    <row r="704" spans="1:10">
      <c r="A704" s="5">
        <v>823</v>
      </c>
      <c r="B704" s="4" t="s">
        <v>2026</v>
      </c>
      <c r="C704" s="4" t="s">
        <v>425</v>
      </c>
      <c r="D704" s="4" t="s">
        <v>2027</v>
      </c>
      <c r="E704" s="4" t="s">
        <v>1585</v>
      </c>
      <c r="F704" s="7"/>
      <c r="J704" s="3"/>
    </row>
    <row r="705" spans="1:10">
      <c r="A705" s="5">
        <v>824</v>
      </c>
      <c r="B705" s="4" t="s">
        <v>2028</v>
      </c>
      <c r="C705" s="4" t="s">
        <v>425</v>
      </c>
      <c r="D705" s="4" t="s">
        <v>2029</v>
      </c>
      <c r="E705" s="4" t="s">
        <v>1585</v>
      </c>
      <c r="F705" s="7"/>
      <c r="J705" s="3"/>
    </row>
    <row r="706" spans="1:10">
      <c r="A706" s="5">
        <v>825</v>
      </c>
      <c r="B706" s="4" t="s">
        <v>2030</v>
      </c>
      <c r="C706" s="4" t="s">
        <v>425</v>
      </c>
      <c r="D706" s="4" t="s">
        <v>2031</v>
      </c>
      <c r="E706" s="4" t="s">
        <v>1585</v>
      </c>
      <c r="F706" s="7"/>
      <c r="J706" s="3"/>
    </row>
    <row r="707" spans="1:10">
      <c r="A707" s="5">
        <v>826</v>
      </c>
      <c r="B707" s="4" t="s">
        <v>2032</v>
      </c>
      <c r="C707" s="4" t="s">
        <v>425</v>
      </c>
      <c r="D707" s="4" t="s">
        <v>2033</v>
      </c>
      <c r="E707" s="4" t="s">
        <v>1585</v>
      </c>
      <c r="F707" s="7"/>
      <c r="J707" s="3"/>
    </row>
    <row r="708" spans="1:10">
      <c r="A708" s="5">
        <v>827</v>
      </c>
      <c r="B708" s="4" t="s">
        <v>2034</v>
      </c>
      <c r="C708" s="4" t="s">
        <v>425</v>
      </c>
      <c r="D708" s="4" t="s">
        <v>2035</v>
      </c>
      <c r="E708" s="4" t="s">
        <v>1585</v>
      </c>
      <c r="F708" s="7"/>
      <c r="J708" s="3"/>
    </row>
    <row r="709" spans="1:10">
      <c r="A709" s="5">
        <v>828</v>
      </c>
      <c r="B709" s="4" t="s">
        <v>2036</v>
      </c>
      <c r="C709" s="4" t="s">
        <v>425</v>
      </c>
      <c r="D709" s="4" t="s">
        <v>2037</v>
      </c>
      <c r="E709" s="4" t="s">
        <v>1585</v>
      </c>
      <c r="F709" s="7"/>
      <c r="J709" s="3"/>
    </row>
    <row r="710" spans="1:10">
      <c r="A710" s="5">
        <v>828</v>
      </c>
      <c r="B710" s="4" t="s">
        <v>2038</v>
      </c>
      <c r="C710" s="4" t="s">
        <v>425</v>
      </c>
      <c r="D710" s="4" t="s">
        <v>2039</v>
      </c>
      <c r="E710" s="4" t="s">
        <v>1585</v>
      </c>
      <c r="F710" s="7"/>
      <c r="J710" s="3"/>
    </row>
    <row r="711" spans="1:10">
      <c r="A711" s="5">
        <v>830</v>
      </c>
      <c r="B711" s="4" t="s">
        <v>2040</v>
      </c>
      <c r="C711" s="4" t="s">
        <v>425</v>
      </c>
      <c r="D711" s="4" t="s">
        <v>2041</v>
      </c>
      <c r="E711" s="4" t="s">
        <v>1585</v>
      </c>
      <c r="F711" s="7"/>
      <c r="J711" s="3"/>
    </row>
    <row r="712" spans="1:10">
      <c r="A712" s="5">
        <v>831</v>
      </c>
      <c r="B712" s="4" t="s">
        <v>2042</v>
      </c>
      <c r="C712" s="4" t="s">
        <v>425</v>
      </c>
      <c r="D712" s="4" t="s">
        <v>2043</v>
      </c>
      <c r="E712" s="4" t="s">
        <v>1585</v>
      </c>
      <c r="F712" s="7"/>
      <c r="J712" s="3"/>
    </row>
    <row r="713" spans="1:10">
      <c r="A713" s="5">
        <v>832</v>
      </c>
      <c r="B713" s="4" t="s">
        <v>2044</v>
      </c>
      <c r="C713" s="4" t="s">
        <v>425</v>
      </c>
      <c r="D713" s="4" t="s">
        <v>2045</v>
      </c>
      <c r="E713" s="4" t="s">
        <v>1585</v>
      </c>
      <c r="F713" s="7"/>
      <c r="J713" s="3"/>
    </row>
    <row r="714" spans="1:10">
      <c r="A714" s="5">
        <v>833</v>
      </c>
      <c r="B714" s="4" t="s">
        <v>2046</v>
      </c>
      <c r="C714" s="4" t="s">
        <v>425</v>
      </c>
      <c r="D714" s="4" t="s">
        <v>2047</v>
      </c>
      <c r="E714" s="4" t="s">
        <v>1585</v>
      </c>
      <c r="F714" s="7"/>
      <c r="J714" s="3"/>
    </row>
    <row r="715" spans="1:10">
      <c r="A715" s="5">
        <v>834</v>
      </c>
      <c r="B715" s="4" t="s">
        <v>2048</v>
      </c>
      <c r="C715" s="4" t="s">
        <v>425</v>
      </c>
      <c r="D715" s="4" t="s">
        <v>2049</v>
      </c>
      <c r="E715" s="4" t="s">
        <v>1585</v>
      </c>
      <c r="F715" s="7"/>
      <c r="J715" s="3"/>
    </row>
    <row r="716" spans="1:10">
      <c r="A716" s="5">
        <v>835</v>
      </c>
      <c r="B716" s="4" t="s">
        <v>2050</v>
      </c>
      <c r="C716" s="4" t="s">
        <v>425</v>
      </c>
      <c r="D716" s="4" t="s">
        <v>2051</v>
      </c>
      <c r="E716" s="4" t="s">
        <v>1585</v>
      </c>
      <c r="F716" s="7"/>
      <c r="J716" s="3"/>
    </row>
    <row r="717" spans="1:10">
      <c r="A717" s="5">
        <v>836</v>
      </c>
      <c r="B717" s="4" t="s">
        <v>2052</v>
      </c>
      <c r="C717" s="4" t="s">
        <v>425</v>
      </c>
      <c r="D717" s="4" t="s">
        <v>2053</v>
      </c>
      <c r="E717" s="4" t="s">
        <v>1585</v>
      </c>
      <c r="F717" s="7"/>
      <c r="J717" s="3"/>
    </row>
    <row r="718" spans="1:10">
      <c r="A718" s="5">
        <v>837</v>
      </c>
      <c r="B718" s="4" t="s">
        <v>2054</v>
      </c>
      <c r="C718" s="4" t="s">
        <v>425</v>
      </c>
      <c r="D718" s="4" t="s">
        <v>2055</v>
      </c>
      <c r="E718" s="4" t="s">
        <v>1585</v>
      </c>
      <c r="F718" s="7"/>
      <c r="J718" s="3"/>
    </row>
    <row r="719" spans="1:10">
      <c r="A719" s="5">
        <v>838</v>
      </c>
      <c r="B719" s="4" t="s">
        <v>2056</v>
      </c>
      <c r="C719" s="4" t="s">
        <v>425</v>
      </c>
      <c r="D719" s="4" t="s">
        <v>2057</v>
      </c>
      <c r="E719" s="4" t="s">
        <v>1585</v>
      </c>
      <c r="F719" s="7"/>
      <c r="J719" s="3"/>
    </row>
    <row r="720" spans="1:10">
      <c r="A720" s="5">
        <v>839</v>
      </c>
      <c r="B720" s="4" t="s">
        <v>2058</v>
      </c>
      <c r="C720" s="4" t="s">
        <v>425</v>
      </c>
      <c r="D720" s="4" t="s">
        <v>2059</v>
      </c>
      <c r="E720" s="4" t="s">
        <v>1585</v>
      </c>
      <c r="F720" s="7"/>
      <c r="J720" s="3"/>
    </row>
    <row r="721" spans="1:10">
      <c r="A721" s="5">
        <v>840</v>
      </c>
      <c r="B721" s="4" t="s">
        <v>2060</v>
      </c>
      <c r="C721" s="4" t="s">
        <v>425</v>
      </c>
      <c r="D721" s="4" t="s">
        <v>2061</v>
      </c>
      <c r="E721" s="4" t="s">
        <v>1585</v>
      </c>
      <c r="F721" s="7"/>
      <c r="J721" s="3"/>
    </row>
    <row r="722" spans="1:10">
      <c r="A722" s="5">
        <v>841</v>
      </c>
      <c r="B722" s="4" t="s">
        <v>2062</v>
      </c>
      <c r="C722" s="4" t="s">
        <v>425</v>
      </c>
      <c r="D722" s="4" t="s">
        <v>2063</v>
      </c>
      <c r="E722" s="4" t="s">
        <v>1585</v>
      </c>
      <c r="F722" s="7"/>
      <c r="J722" s="3"/>
    </row>
    <row r="723" spans="1:10">
      <c r="A723" s="5">
        <v>842</v>
      </c>
      <c r="B723" s="4" t="s">
        <v>2064</v>
      </c>
      <c r="C723" s="4" t="s">
        <v>425</v>
      </c>
      <c r="D723" s="4" t="s">
        <v>2065</v>
      </c>
      <c r="E723" s="4" t="s">
        <v>1585</v>
      </c>
      <c r="F723" s="7"/>
      <c r="J723" s="3"/>
    </row>
    <row r="724" spans="1:10">
      <c r="A724" s="5">
        <v>843</v>
      </c>
      <c r="B724" s="4" t="s">
        <v>2066</v>
      </c>
      <c r="C724" s="4" t="s">
        <v>425</v>
      </c>
      <c r="D724" s="4" t="s">
        <v>2067</v>
      </c>
      <c r="E724" s="4" t="s">
        <v>1585</v>
      </c>
      <c r="F724" s="7"/>
      <c r="J724" s="3"/>
    </row>
    <row r="725" spans="1:10">
      <c r="A725" s="5">
        <v>844</v>
      </c>
      <c r="B725" s="4" t="s">
        <v>2068</v>
      </c>
      <c r="C725" s="4" t="s">
        <v>425</v>
      </c>
      <c r="D725" s="4" t="s">
        <v>2069</v>
      </c>
      <c r="E725" s="4" t="s">
        <v>1585</v>
      </c>
      <c r="F725" s="7"/>
      <c r="J725" s="3"/>
    </row>
    <row r="726" spans="1:10">
      <c r="A726" s="5">
        <v>845</v>
      </c>
      <c r="B726" s="4" t="s">
        <v>2070</v>
      </c>
      <c r="C726" s="4" t="s">
        <v>425</v>
      </c>
      <c r="D726" s="4" t="s">
        <v>2071</v>
      </c>
      <c r="E726" s="4" t="s">
        <v>1585</v>
      </c>
      <c r="F726" s="7"/>
      <c r="J726" s="3"/>
    </row>
    <row r="727" spans="1:10">
      <c r="A727" s="5">
        <v>846</v>
      </c>
      <c r="B727" s="4" t="s">
        <v>2072</v>
      </c>
      <c r="C727" s="4" t="s">
        <v>425</v>
      </c>
      <c r="D727" s="4" t="s">
        <v>2073</v>
      </c>
      <c r="E727" s="4" t="s">
        <v>1585</v>
      </c>
      <c r="F727" s="7"/>
      <c r="J727" s="3"/>
    </row>
    <row r="728" spans="1:10">
      <c r="A728" s="5">
        <v>847</v>
      </c>
      <c r="B728" s="4" t="s">
        <v>2074</v>
      </c>
      <c r="C728" s="4" t="s">
        <v>425</v>
      </c>
      <c r="D728" s="4" t="s">
        <v>2075</v>
      </c>
      <c r="E728" s="4" t="s">
        <v>1585</v>
      </c>
      <c r="F728" s="7"/>
      <c r="J728" s="3"/>
    </row>
    <row r="729" spans="1:10">
      <c r="A729" s="5">
        <v>848</v>
      </c>
      <c r="B729" s="4" t="s">
        <v>2076</v>
      </c>
      <c r="C729" s="4" t="s">
        <v>425</v>
      </c>
      <c r="D729" s="4" t="s">
        <v>2077</v>
      </c>
      <c r="E729" s="4" t="s">
        <v>1585</v>
      </c>
      <c r="F729" s="7"/>
      <c r="J729" s="3"/>
    </row>
    <row r="730" spans="1:10">
      <c r="A730" s="5">
        <v>849</v>
      </c>
      <c r="B730" s="4" t="s">
        <v>2078</v>
      </c>
      <c r="C730" s="4" t="s">
        <v>425</v>
      </c>
      <c r="D730" s="4" t="s">
        <v>2079</v>
      </c>
      <c r="E730" s="4" t="s">
        <v>1585</v>
      </c>
      <c r="F730" s="7"/>
      <c r="J730" s="3"/>
    </row>
    <row r="731" spans="1:10">
      <c r="A731" s="5">
        <v>850</v>
      </c>
      <c r="B731" s="4" t="s">
        <v>2080</v>
      </c>
      <c r="C731" s="4" t="s">
        <v>425</v>
      </c>
      <c r="D731" s="4" t="s">
        <v>2081</v>
      </c>
      <c r="E731" s="4" t="s">
        <v>1585</v>
      </c>
      <c r="F731" s="7"/>
      <c r="J731" s="3"/>
    </row>
    <row r="732" spans="1:10">
      <c r="A732" s="5">
        <v>851</v>
      </c>
      <c r="B732" s="4" t="s">
        <v>2082</v>
      </c>
      <c r="C732" s="4" t="s">
        <v>425</v>
      </c>
      <c r="D732" s="4" t="s">
        <v>2083</v>
      </c>
      <c r="E732" s="4" t="s">
        <v>1585</v>
      </c>
      <c r="F732" s="7"/>
      <c r="J732" s="3"/>
    </row>
    <row r="733" spans="1:10">
      <c r="A733" s="5">
        <v>852</v>
      </c>
      <c r="B733" s="4" t="s">
        <v>2084</v>
      </c>
      <c r="C733" s="4" t="s">
        <v>425</v>
      </c>
      <c r="D733" s="4" t="s">
        <v>2085</v>
      </c>
      <c r="E733" s="4" t="s">
        <v>1585</v>
      </c>
      <c r="F733" s="7"/>
      <c r="J733" s="3"/>
    </row>
    <row r="734" spans="1:10">
      <c r="A734" s="5">
        <v>853</v>
      </c>
      <c r="B734" s="4" t="s">
        <v>2086</v>
      </c>
      <c r="C734" s="4" t="s">
        <v>425</v>
      </c>
      <c r="D734" s="4" t="s">
        <v>2087</v>
      </c>
      <c r="E734" s="4" t="s">
        <v>1585</v>
      </c>
      <c r="F734" s="7"/>
      <c r="J734" s="3"/>
    </row>
    <row r="735" spans="1:10">
      <c r="A735" s="5">
        <v>854</v>
      </c>
      <c r="B735" s="4" t="s">
        <v>2088</v>
      </c>
      <c r="C735" s="4" t="s">
        <v>425</v>
      </c>
      <c r="D735" s="4" t="s">
        <v>2089</v>
      </c>
      <c r="E735" s="4" t="s">
        <v>1585</v>
      </c>
      <c r="F735" s="7"/>
      <c r="J735" s="3"/>
    </row>
    <row r="736" spans="1:10">
      <c r="A736" s="5">
        <v>855</v>
      </c>
      <c r="B736" s="4" t="s">
        <v>2090</v>
      </c>
      <c r="C736" s="4" t="s">
        <v>425</v>
      </c>
      <c r="D736" s="4" t="s">
        <v>2091</v>
      </c>
      <c r="E736" s="4" t="s">
        <v>1585</v>
      </c>
      <c r="F736" s="7"/>
      <c r="J736" s="3"/>
    </row>
    <row r="737" spans="1:10">
      <c r="A737" s="5">
        <v>856</v>
      </c>
      <c r="B737" s="4" t="s">
        <v>2092</v>
      </c>
      <c r="C737" s="4" t="s">
        <v>425</v>
      </c>
      <c r="D737" s="4" t="s">
        <v>2093</v>
      </c>
      <c r="E737" s="4" t="s">
        <v>1585</v>
      </c>
      <c r="F737" s="7"/>
      <c r="J737" s="3"/>
    </row>
    <row r="738" spans="1:10">
      <c r="A738" s="5">
        <v>857</v>
      </c>
      <c r="B738" s="4" t="s">
        <v>2094</v>
      </c>
      <c r="C738" s="4" t="s">
        <v>425</v>
      </c>
      <c r="D738" s="4" t="s">
        <v>2095</v>
      </c>
      <c r="E738" s="4" t="s">
        <v>1585</v>
      </c>
      <c r="F738" s="7"/>
      <c r="J738" s="3"/>
    </row>
    <row r="739" spans="1:10">
      <c r="A739" s="5">
        <v>858</v>
      </c>
      <c r="B739" s="4" t="s">
        <v>2096</v>
      </c>
      <c r="C739" s="4" t="s">
        <v>425</v>
      </c>
      <c r="D739" s="4" t="s">
        <v>2097</v>
      </c>
      <c r="E739" s="4" t="s">
        <v>1585</v>
      </c>
      <c r="F739" s="7"/>
      <c r="J739" s="3"/>
    </row>
    <row r="740" spans="1:10">
      <c r="A740" s="5">
        <v>859</v>
      </c>
      <c r="B740" s="4" t="s">
        <v>2098</v>
      </c>
      <c r="C740" s="4" t="s">
        <v>425</v>
      </c>
      <c r="D740" s="4" t="s">
        <v>2099</v>
      </c>
      <c r="E740" s="4" t="s">
        <v>1585</v>
      </c>
      <c r="F740" s="7"/>
      <c r="J740" s="3"/>
    </row>
    <row r="741" spans="1:10">
      <c r="A741" s="5">
        <v>860</v>
      </c>
      <c r="B741" s="4" t="s">
        <v>2100</v>
      </c>
      <c r="C741" s="4" t="s">
        <v>425</v>
      </c>
      <c r="D741" s="4" t="s">
        <v>2101</v>
      </c>
      <c r="E741" s="4" t="s">
        <v>1585</v>
      </c>
      <c r="F741" s="7"/>
      <c r="J741" s="3"/>
    </row>
    <row r="742" spans="1:10">
      <c r="A742" s="5">
        <v>861</v>
      </c>
      <c r="B742" s="4" t="s">
        <v>2102</v>
      </c>
      <c r="C742" s="4" t="s">
        <v>425</v>
      </c>
      <c r="D742" s="4" t="s">
        <v>2103</v>
      </c>
      <c r="E742" s="4" t="s">
        <v>1585</v>
      </c>
      <c r="F742" s="7"/>
      <c r="J742" s="3"/>
    </row>
    <row r="743" spans="1:10">
      <c r="A743" s="5">
        <v>862</v>
      </c>
      <c r="B743" s="4" t="s">
        <v>2104</v>
      </c>
      <c r="C743" s="4" t="s">
        <v>425</v>
      </c>
      <c r="D743" s="4" t="s">
        <v>2105</v>
      </c>
      <c r="E743" s="4" t="s">
        <v>1585</v>
      </c>
      <c r="F743" s="7"/>
      <c r="J743" s="3"/>
    </row>
    <row r="744" spans="1:10">
      <c r="A744" s="5">
        <v>863</v>
      </c>
      <c r="B744" s="4" t="s">
        <v>2106</v>
      </c>
      <c r="C744" s="4" t="s">
        <v>425</v>
      </c>
      <c r="D744" s="4" t="s">
        <v>2107</v>
      </c>
      <c r="E744" s="4" t="s">
        <v>1585</v>
      </c>
      <c r="F744" s="7"/>
      <c r="J744" s="3"/>
    </row>
    <row r="745" spans="1:10">
      <c r="A745" s="5">
        <v>864</v>
      </c>
      <c r="B745" s="4" t="s">
        <v>2108</v>
      </c>
      <c r="C745" s="4" t="s">
        <v>425</v>
      </c>
      <c r="D745" s="4" t="s">
        <v>2109</v>
      </c>
      <c r="E745" s="4" t="s">
        <v>1585</v>
      </c>
      <c r="F745" s="7"/>
      <c r="J745" s="3"/>
    </row>
    <row r="746" spans="1:10">
      <c r="A746" s="5">
        <v>865</v>
      </c>
      <c r="B746" s="4" t="s">
        <v>2110</v>
      </c>
      <c r="C746" s="4" t="s">
        <v>425</v>
      </c>
      <c r="D746" s="4" t="s">
        <v>2111</v>
      </c>
      <c r="E746" s="4" t="s">
        <v>1585</v>
      </c>
      <c r="F746" s="7"/>
      <c r="J746" s="3"/>
    </row>
    <row r="747" spans="1:10">
      <c r="A747" s="5">
        <v>866</v>
      </c>
      <c r="B747" s="4" t="s">
        <v>2112</v>
      </c>
      <c r="C747" s="4" t="s">
        <v>425</v>
      </c>
      <c r="D747" s="4" t="s">
        <v>2113</v>
      </c>
      <c r="E747" s="4" t="s">
        <v>1585</v>
      </c>
      <c r="F747" s="7"/>
      <c r="J747" s="3"/>
    </row>
    <row r="748" spans="1:10">
      <c r="A748" s="5">
        <v>867</v>
      </c>
      <c r="B748" s="4" t="s">
        <v>2114</v>
      </c>
      <c r="C748" s="4" t="s">
        <v>425</v>
      </c>
      <c r="D748" s="4" t="s">
        <v>2115</v>
      </c>
      <c r="E748" s="4" t="s">
        <v>1585</v>
      </c>
      <c r="F748" s="7"/>
      <c r="J748" s="3"/>
    </row>
    <row r="749" spans="1:10">
      <c r="A749" s="5">
        <v>868</v>
      </c>
      <c r="B749" s="4" t="s">
        <v>2116</v>
      </c>
      <c r="C749" s="4" t="s">
        <v>425</v>
      </c>
      <c r="D749" s="4" t="s">
        <v>2117</v>
      </c>
      <c r="E749" s="4" t="s">
        <v>1585</v>
      </c>
      <c r="F749" s="7"/>
      <c r="J749" s="3"/>
    </row>
    <row r="750" spans="1:10">
      <c r="A750" s="5">
        <v>869</v>
      </c>
      <c r="B750" s="4" t="s">
        <v>2118</v>
      </c>
      <c r="C750" s="4" t="s">
        <v>425</v>
      </c>
      <c r="D750" s="4" t="s">
        <v>2119</v>
      </c>
      <c r="E750" s="4" t="s">
        <v>1585</v>
      </c>
      <c r="F750" s="7"/>
      <c r="J750" s="3"/>
    </row>
    <row r="751" spans="1:10">
      <c r="A751" s="5">
        <v>870</v>
      </c>
      <c r="B751" s="4" t="s">
        <v>2120</v>
      </c>
      <c r="C751" s="4" t="s">
        <v>425</v>
      </c>
      <c r="D751" s="4" t="s">
        <v>2121</v>
      </c>
      <c r="E751" s="4" t="s">
        <v>1585</v>
      </c>
      <c r="F751" s="7"/>
      <c r="J751" s="3"/>
    </row>
    <row r="752" spans="1:10">
      <c r="A752" s="5">
        <v>871</v>
      </c>
      <c r="B752" s="4" t="s">
        <v>2122</v>
      </c>
      <c r="C752" s="4" t="s">
        <v>425</v>
      </c>
      <c r="D752" s="4" t="s">
        <v>2123</v>
      </c>
      <c r="E752" s="4" t="s">
        <v>1585</v>
      </c>
      <c r="F752" s="7"/>
      <c r="J752" s="3"/>
    </row>
    <row r="753" spans="1:10">
      <c r="A753" s="5">
        <v>872</v>
      </c>
      <c r="B753" s="4" t="s">
        <v>2124</v>
      </c>
      <c r="C753" s="4" t="s">
        <v>425</v>
      </c>
      <c r="D753" s="4" t="s">
        <v>2125</v>
      </c>
      <c r="E753" s="4" t="s">
        <v>1585</v>
      </c>
      <c r="F753" s="7"/>
      <c r="J753" s="3"/>
    </row>
    <row r="754" spans="1:10">
      <c r="A754" s="5">
        <v>873</v>
      </c>
      <c r="B754" s="4" t="s">
        <v>2126</v>
      </c>
      <c r="C754" s="4" t="s">
        <v>425</v>
      </c>
      <c r="D754" s="4" t="s">
        <v>2127</v>
      </c>
      <c r="E754" s="4" t="s">
        <v>1585</v>
      </c>
      <c r="F754" s="7"/>
      <c r="J754" s="3"/>
    </row>
    <row r="755" spans="1:10">
      <c r="A755" s="5">
        <v>874</v>
      </c>
      <c r="B755" s="4" t="s">
        <v>2128</v>
      </c>
      <c r="C755" s="4" t="s">
        <v>425</v>
      </c>
      <c r="D755" s="4" t="s">
        <v>2129</v>
      </c>
      <c r="E755" s="4" t="s">
        <v>1585</v>
      </c>
      <c r="F755" s="7"/>
      <c r="J755" s="3"/>
    </row>
    <row r="756" spans="1:10">
      <c r="A756" s="5">
        <v>875</v>
      </c>
      <c r="B756" s="4" t="s">
        <v>2130</v>
      </c>
      <c r="C756" s="4" t="s">
        <v>425</v>
      </c>
      <c r="D756" s="4" t="s">
        <v>2131</v>
      </c>
      <c r="E756" s="4" t="s">
        <v>1585</v>
      </c>
      <c r="F756" s="7"/>
      <c r="J756" s="3"/>
    </row>
    <row r="757" spans="1:10">
      <c r="A757" s="5">
        <v>876</v>
      </c>
      <c r="B757" s="4" t="s">
        <v>2132</v>
      </c>
      <c r="C757" s="4" t="s">
        <v>425</v>
      </c>
      <c r="D757" s="4" t="s">
        <v>2133</v>
      </c>
      <c r="E757" s="4" t="s">
        <v>1585</v>
      </c>
      <c r="F757" s="7"/>
      <c r="J757" s="3"/>
    </row>
    <row r="758" spans="1:10">
      <c r="A758" s="5">
        <v>877</v>
      </c>
      <c r="B758" s="4" t="s">
        <v>2134</v>
      </c>
      <c r="C758" s="4" t="s">
        <v>425</v>
      </c>
      <c r="D758" s="4" t="s">
        <v>2135</v>
      </c>
      <c r="E758" s="4" t="s">
        <v>1585</v>
      </c>
      <c r="F758" s="7"/>
      <c r="J758" s="3"/>
    </row>
    <row r="759" spans="1:10">
      <c r="A759" s="5">
        <v>878</v>
      </c>
      <c r="B759" s="4" t="s">
        <v>2136</v>
      </c>
      <c r="C759" s="4" t="s">
        <v>425</v>
      </c>
      <c r="D759" s="4" t="s">
        <v>2137</v>
      </c>
      <c r="E759" s="4" t="s">
        <v>1585</v>
      </c>
      <c r="F759" s="7"/>
      <c r="J759" s="3"/>
    </row>
    <row r="760" spans="1:10">
      <c r="A760" s="5">
        <v>879</v>
      </c>
      <c r="B760" s="4" t="s">
        <v>2138</v>
      </c>
      <c r="C760" s="4" t="s">
        <v>425</v>
      </c>
      <c r="D760" s="4" t="s">
        <v>2139</v>
      </c>
      <c r="E760" s="4" t="s">
        <v>1585</v>
      </c>
      <c r="F760" s="7"/>
      <c r="J760" s="3"/>
    </row>
    <row r="761" spans="1:10">
      <c r="A761" s="5">
        <v>880</v>
      </c>
      <c r="B761" s="4" t="s">
        <v>2140</v>
      </c>
      <c r="C761" s="4" t="s">
        <v>425</v>
      </c>
      <c r="D761" s="4" t="s">
        <v>2141</v>
      </c>
      <c r="E761" s="4" t="s">
        <v>1585</v>
      </c>
      <c r="F761" s="7"/>
      <c r="J761" s="3"/>
    </row>
    <row r="762" spans="1:10">
      <c r="A762" s="5">
        <v>881</v>
      </c>
      <c r="B762" s="4" t="s">
        <v>2142</v>
      </c>
      <c r="C762" s="4" t="s">
        <v>425</v>
      </c>
      <c r="D762" s="4" t="s">
        <v>2143</v>
      </c>
      <c r="E762" s="4" t="s">
        <v>1585</v>
      </c>
      <c r="F762" s="7"/>
      <c r="J762" s="3"/>
    </row>
    <row r="763" spans="1:10">
      <c r="A763" s="5">
        <v>882</v>
      </c>
      <c r="B763" s="4" t="s">
        <v>2144</v>
      </c>
      <c r="C763" s="4" t="s">
        <v>425</v>
      </c>
      <c r="D763" s="4" t="s">
        <v>2145</v>
      </c>
      <c r="E763" s="4" t="s">
        <v>1585</v>
      </c>
      <c r="F763" s="7"/>
      <c r="J763" s="3"/>
    </row>
    <row r="764" spans="1:10">
      <c r="A764" s="5">
        <v>883</v>
      </c>
      <c r="B764" s="4" t="s">
        <v>2146</v>
      </c>
      <c r="C764" s="4" t="s">
        <v>425</v>
      </c>
      <c r="D764" s="4" t="s">
        <v>2147</v>
      </c>
      <c r="E764" s="4" t="s">
        <v>1585</v>
      </c>
      <c r="F764" s="7"/>
      <c r="J764" s="3"/>
    </row>
    <row r="765" spans="1:10">
      <c r="A765" s="5">
        <v>884</v>
      </c>
      <c r="B765" s="4" t="s">
        <v>2148</v>
      </c>
      <c r="C765" s="4" t="s">
        <v>425</v>
      </c>
      <c r="D765" s="4" t="s">
        <v>2149</v>
      </c>
      <c r="E765" s="4" t="s">
        <v>1585</v>
      </c>
      <c r="F765" s="7"/>
      <c r="J765" s="3"/>
    </row>
    <row r="766" spans="1:10">
      <c r="A766" s="5">
        <v>885</v>
      </c>
      <c r="B766" s="4" t="s">
        <v>2150</v>
      </c>
      <c r="C766" s="4" t="s">
        <v>425</v>
      </c>
      <c r="D766" s="4" t="s">
        <v>2151</v>
      </c>
      <c r="E766" s="4" t="s">
        <v>1585</v>
      </c>
      <c r="F766" s="7"/>
      <c r="J766" s="3"/>
    </row>
    <row r="767" spans="1:10">
      <c r="A767" s="5">
        <v>886</v>
      </c>
      <c r="B767" s="4" t="s">
        <v>2152</v>
      </c>
      <c r="C767" s="4" t="s">
        <v>425</v>
      </c>
      <c r="D767" s="4" t="s">
        <v>2153</v>
      </c>
      <c r="E767" s="4" t="s">
        <v>1585</v>
      </c>
      <c r="F767" s="7"/>
      <c r="J767" s="3"/>
    </row>
    <row r="768" spans="1:10">
      <c r="A768" s="5">
        <v>887</v>
      </c>
      <c r="B768" s="4" t="s">
        <v>2154</v>
      </c>
      <c r="C768" s="4" t="s">
        <v>425</v>
      </c>
      <c r="D768" s="4" t="s">
        <v>2155</v>
      </c>
      <c r="E768" s="4" t="s">
        <v>1585</v>
      </c>
      <c r="F768" s="7"/>
      <c r="J768" s="3"/>
    </row>
    <row r="769" spans="1:10">
      <c r="A769" s="5">
        <v>888</v>
      </c>
      <c r="B769" s="4" t="s">
        <v>2156</v>
      </c>
      <c r="C769" s="4" t="s">
        <v>425</v>
      </c>
      <c r="D769" s="4" t="s">
        <v>2157</v>
      </c>
      <c r="E769" s="4" t="s">
        <v>1585</v>
      </c>
      <c r="F769" s="7"/>
      <c r="J769" s="3"/>
    </row>
    <row r="770" spans="1:10">
      <c r="A770" s="5">
        <v>889</v>
      </c>
      <c r="B770" s="4" t="s">
        <v>2158</v>
      </c>
      <c r="C770" s="4" t="s">
        <v>425</v>
      </c>
      <c r="D770" s="4" t="s">
        <v>2159</v>
      </c>
      <c r="E770" s="4" t="s">
        <v>1585</v>
      </c>
      <c r="F770" s="7"/>
      <c r="J770" s="3"/>
    </row>
    <row r="771" spans="1:10">
      <c r="A771" s="5">
        <v>890</v>
      </c>
      <c r="B771" s="4" t="s">
        <v>2160</v>
      </c>
      <c r="C771" s="4" t="s">
        <v>425</v>
      </c>
      <c r="D771" s="4" t="s">
        <v>2161</v>
      </c>
      <c r="E771" s="4" t="s">
        <v>1585</v>
      </c>
      <c r="F771" s="7"/>
      <c r="J771" s="3"/>
    </row>
    <row r="772" spans="1:10">
      <c r="A772" s="5">
        <v>891</v>
      </c>
      <c r="B772" s="4" t="s">
        <v>2162</v>
      </c>
      <c r="C772" s="4" t="s">
        <v>425</v>
      </c>
      <c r="D772" s="4" t="s">
        <v>2163</v>
      </c>
      <c r="E772" s="4" t="s">
        <v>1585</v>
      </c>
      <c r="F772" s="7"/>
      <c r="J772" s="3"/>
    </row>
    <row r="773" spans="1:10">
      <c r="A773" s="5">
        <v>892</v>
      </c>
      <c r="B773" s="4" t="s">
        <v>2164</v>
      </c>
      <c r="C773" s="4" t="s">
        <v>425</v>
      </c>
      <c r="D773" s="4" t="s">
        <v>2165</v>
      </c>
      <c r="E773" s="4" t="s">
        <v>1585</v>
      </c>
      <c r="F773" s="7"/>
      <c r="J773" s="3"/>
    </row>
    <row r="774" spans="1:10">
      <c r="A774" s="5">
        <v>893</v>
      </c>
      <c r="B774" s="4" t="s">
        <v>2166</v>
      </c>
      <c r="C774" s="4" t="s">
        <v>425</v>
      </c>
      <c r="D774" s="4" t="s">
        <v>2167</v>
      </c>
      <c r="E774" s="4" t="s">
        <v>1585</v>
      </c>
      <c r="F774" s="7"/>
      <c r="J774" s="3"/>
    </row>
    <row r="775" spans="1:10">
      <c r="A775" s="5">
        <v>894</v>
      </c>
      <c r="B775" s="4" t="s">
        <v>2168</v>
      </c>
      <c r="C775" s="4" t="s">
        <v>425</v>
      </c>
      <c r="D775" s="4" t="s">
        <v>2169</v>
      </c>
      <c r="E775" s="4" t="s">
        <v>1585</v>
      </c>
      <c r="F775" s="7"/>
      <c r="J775" s="3"/>
    </row>
    <row r="776" spans="1:10">
      <c r="A776" s="5">
        <v>895</v>
      </c>
      <c r="B776" s="4" t="s">
        <v>2170</v>
      </c>
      <c r="C776" s="4" t="s">
        <v>425</v>
      </c>
      <c r="D776" s="4" t="s">
        <v>2171</v>
      </c>
      <c r="E776" s="4" t="s">
        <v>1585</v>
      </c>
      <c r="F776" s="7"/>
      <c r="G776" s="4"/>
      <c r="J776" s="3"/>
    </row>
    <row r="777" spans="1:10">
      <c r="A777" s="5">
        <v>896</v>
      </c>
      <c r="B777" s="4" t="s">
        <v>2172</v>
      </c>
      <c r="C777" s="4" t="s">
        <v>425</v>
      </c>
      <c r="D777" s="4" t="s">
        <v>2173</v>
      </c>
      <c r="E777" s="4" t="s">
        <v>1585</v>
      </c>
      <c r="F777" s="7"/>
      <c r="G777" s="4"/>
      <c r="J777" s="3"/>
    </row>
    <row r="778" spans="1:10">
      <c r="A778" s="5">
        <v>897</v>
      </c>
      <c r="B778" s="4" t="s">
        <v>2174</v>
      </c>
      <c r="C778" s="4" t="s">
        <v>425</v>
      </c>
      <c r="D778" s="4" t="s">
        <v>2175</v>
      </c>
      <c r="E778" s="4" t="s">
        <v>1585</v>
      </c>
      <c r="F778" s="7"/>
      <c r="G778" s="4"/>
      <c r="J778" s="3"/>
    </row>
    <row r="779" spans="1:10">
      <c r="A779" s="5">
        <v>898</v>
      </c>
      <c r="B779" s="4" t="s">
        <v>2176</v>
      </c>
      <c r="C779" s="4" t="s">
        <v>425</v>
      </c>
      <c r="D779" s="4" t="s">
        <v>2177</v>
      </c>
      <c r="E779" s="4" t="s">
        <v>1585</v>
      </c>
      <c r="F779" s="7"/>
      <c r="G779" s="4"/>
      <c r="J779" s="3"/>
    </row>
    <row r="780" spans="1:10">
      <c r="A780" s="5">
        <v>899</v>
      </c>
      <c r="B780" s="4" t="s">
        <v>2178</v>
      </c>
      <c r="C780" s="4" t="s">
        <v>425</v>
      </c>
      <c r="D780" s="4" t="s">
        <v>2179</v>
      </c>
      <c r="E780" s="4" t="s">
        <v>1585</v>
      </c>
      <c r="F780" s="7"/>
      <c r="G780" s="4"/>
      <c r="J780" s="3"/>
    </row>
    <row r="781" spans="1:10">
      <c r="A781" s="5">
        <v>900</v>
      </c>
      <c r="B781" s="4" t="s">
        <v>2180</v>
      </c>
      <c r="C781" s="4" t="s">
        <v>425</v>
      </c>
      <c r="D781" s="4" t="s">
        <v>2181</v>
      </c>
      <c r="E781" s="4" t="s">
        <v>1585</v>
      </c>
      <c r="F781" s="7"/>
      <c r="G781" s="4"/>
      <c r="J781" s="3"/>
    </row>
    <row r="782" spans="1:10">
      <c r="A782" s="5">
        <v>901</v>
      </c>
      <c r="B782" s="4" t="s">
        <v>2182</v>
      </c>
      <c r="C782" s="4" t="s">
        <v>425</v>
      </c>
      <c r="D782" s="4" t="s">
        <v>2183</v>
      </c>
      <c r="E782" s="4" t="s">
        <v>1585</v>
      </c>
      <c r="F782" s="7"/>
      <c r="G782" s="4"/>
      <c r="J782" s="3"/>
    </row>
    <row r="783" spans="1:10">
      <c r="A783" s="5">
        <v>902</v>
      </c>
      <c r="B783" s="4" t="s">
        <v>2184</v>
      </c>
      <c r="C783" s="4" t="s">
        <v>425</v>
      </c>
      <c r="D783" s="4" t="s">
        <v>2185</v>
      </c>
      <c r="E783" s="4" t="s">
        <v>1585</v>
      </c>
      <c r="F783" s="7"/>
      <c r="G783" s="4"/>
      <c r="J783" s="3"/>
    </row>
    <row r="784" spans="1:10">
      <c r="A784" s="5">
        <v>903</v>
      </c>
      <c r="B784" s="4" t="s">
        <v>2186</v>
      </c>
      <c r="C784" s="4" t="s">
        <v>425</v>
      </c>
      <c r="D784" s="4" t="s">
        <v>2187</v>
      </c>
      <c r="E784" s="4" t="s">
        <v>1585</v>
      </c>
      <c r="F784" s="7"/>
      <c r="G784" s="4"/>
      <c r="J784" s="3"/>
    </row>
    <row r="785" spans="1:10">
      <c r="A785" s="5">
        <v>904</v>
      </c>
      <c r="B785" s="4" t="s">
        <v>2188</v>
      </c>
      <c r="C785" s="4" t="s">
        <v>425</v>
      </c>
      <c r="D785" s="4" t="s">
        <v>2189</v>
      </c>
      <c r="E785" s="4" t="s">
        <v>1585</v>
      </c>
      <c r="F785" s="7"/>
      <c r="G785" s="4"/>
      <c r="J785" s="3"/>
    </row>
    <row r="786" spans="1:10">
      <c r="A786" s="5">
        <v>905</v>
      </c>
      <c r="B786" s="4" t="s">
        <v>2190</v>
      </c>
      <c r="C786" s="4" t="s">
        <v>425</v>
      </c>
      <c r="D786" s="4" t="s">
        <v>2191</v>
      </c>
      <c r="E786" s="4" t="s">
        <v>1585</v>
      </c>
      <c r="F786" s="7"/>
      <c r="G786" s="4"/>
      <c r="J786" s="3"/>
    </row>
    <row r="787" spans="1:10">
      <c r="A787" s="5">
        <v>906</v>
      </c>
      <c r="B787" s="4" t="s">
        <v>2192</v>
      </c>
      <c r="C787" s="4" t="s">
        <v>425</v>
      </c>
      <c r="D787" s="4" t="s">
        <v>2193</v>
      </c>
      <c r="E787" s="4" t="s">
        <v>1585</v>
      </c>
      <c r="F787" s="7"/>
      <c r="G787" s="4"/>
      <c r="J787" s="3"/>
    </row>
    <row r="788" spans="1:10">
      <c r="A788" s="5">
        <v>907</v>
      </c>
      <c r="B788" s="4" t="s">
        <v>2194</v>
      </c>
      <c r="C788" s="4" t="s">
        <v>425</v>
      </c>
      <c r="D788" s="4" t="s">
        <v>2195</v>
      </c>
      <c r="E788" s="4" t="s">
        <v>1585</v>
      </c>
      <c r="F788" s="7"/>
      <c r="G788" s="4"/>
      <c r="J788" s="3"/>
    </row>
    <row r="789" spans="1:10">
      <c r="A789" s="5">
        <v>908</v>
      </c>
      <c r="B789" s="4" t="s">
        <v>2196</v>
      </c>
      <c r="C789" s="4" t="s">
        <v>425</v>
      </c>
      <c r="D789" s="4" t="s">
        <v>2197</v>
      </c>
      <c r="E789" s="4" t="s">
        <v>1585</v>
      </c>
      <c r="F789" s="7"/>
      <c r="G789" s="4"/>
      <c r="J789" s="3"/>
    </row>
    <row r="790" spans="1:10">
      <c r="A790" s="5">
        <v>909</v>
      </c>
      <c r="B790" s="4" t="s">
        <v>2198</v>
      </c>
      <c r="C790" s="4" t="s">
        <v>425</v>
      </c>
      <c r="D790" s="4" t="s">
        <v>2199</v>
      </c>
      <c r="E790" s="4" t="s">
        <v>1585</v>
      </c>
      <c r="F790" s="7"/>
      <c r="G790" s="4"/>
      <c r="J790" s="3"/>
    </row>
    <row r="791" spans="1:10">
      <c r="A791" s="5">
        <v>910</v>
      </c>
      <c r="B791" s="4" t="s">
        <v>2200</v>
      </c>
      <c r="C791" s="4" t="s">
        <v>425</v>
      </c>
      <c r="D791" s="4" t="s">
        <v>2201</v>
      </c>
      <c r="E791" s="4" t="s">
        <v>1585</v>
      </c>
      <c r="F791" s="7"/>
      <c r="G791" s="4"/>
      <c r="J791" s="3"/>
    </row>
    <row r="792" spans="1:10">
      <c r="A792" s="5">
        <v>911</v>
      </c>
      <c r="B792" s="4" t="s">
        <v>2202</v>
      </c>
      <c r="C792" s="4" t="s">
        <v>425</v>
      </c>
      <c r="D792" s="4" t="s">
        <v>2203</v>
      </c>
      <c r="E792" s="4" t="s">
        <v>1585</v>
      </c>
      <c r="F792" s="7"/>
      <c r="G792" s="4"/>
      <c r="J792" s="3"/>
    </row>
    <row r="793" spans="1:10">
      <c r="A793" s="5">
        <v>912</v>
      </c>
      <c r="B793" s="4" t="s">
        <v>2204</v>
      </c>
      <c r="C793" s="4" t="s">
        <v>425</v>
      </c>
      <c r="D793" s="4" t="s">
        <v>2205</v>
      </c>
      <c r="E793" s="4" t="s">
        <v>1585</v>
      </c>
      <c r="F793" s="7"/>
      <c r="G793" s="4"/>
      <c r="J793" s="3"/>
    </row>
    <row r="794" spans="1:10">
      <c r="A794" s="5">
        <v>913</v>
      </c>
      <c r="B794" s="4" t="s">
        <v>2206</v>
      </c>
      <c r="C794" s="4" t="s">
        <v>425</v>
      </c>
      <c r="D794" s="4" t="s">
        <v>2207</v>
      </c>
      <c r="E794" s="4" t="s">
        <v>1585</v>
      </c>
      <c r="F794" s="7"/>
      <c r="G794" s="4"/>
      <c r="J794" s="3"/>
    </row>
    <row r="795" spans="1:10">
      <c r="A795" s="5">
        <v>914</v>
      </c>
      <c r="B795" s="4" t="s">
        <v>2208</v>
      </c>
      <c r="C795" s="4" t="s">
        <v>425</v>
      </c>
      <c r="D795" s="4" t="s">
        <v>2209</v>
      </c>
      <c r="E795" s="4" t="s">
        <v>1585</v>
      </c>
      <c r="F795" s="7"/>
      <c r="G795" s="4"/>
      <c r="J795" s="3"/>
    </row>
    <row r="796" spans="1:10">
      <c r="A796" s="5">
        <v>915</v>
      </c>
      <c r="B796" s="4" t="s">
        <v>2210</v>
      </c>
      <c r="C796" s="4" t="s">
        <v>425</v>
      </c>
      <c r="D796" s="4" t="s">
        <v>2211</v>
      </c>
      <c r="E796" s="4" t="s">
        <v>1585</v>
      </c>
      <c r="F796" s="7"/>
      <c r="G796" s="4"/>
      <c r="J796" s="3"/>
    </row>
    <row r="797" spans="1:10">
      <c r="A797" s="5">
        <v>916</v>
      </c>
      <c r="B797" s="4" t="s">
        <v>2212</v>
      </c>
      <c r="C797" s="4" t="s">
        <v>425</v>
      </c>
      <c r="D797" s="4" t="s">
        <v>2213</v>
      </c>
      <c r="E797" s="4" t="s">
        <v>1585</v>
      </c>
      <c r="F797" s="7"/>
      <c r="G797" s="4"/>
      <c r="J797" s="3"/>
    </row>
    <row r="798" spans="1:10">
      <c r="A798" s="5">
        <v>917</v>
      </c>
      <c r="B798" s="4" t="s">
        <v>5679</v>
      </c>
      <c r="C798" s="4" t="s">
        <v>425</v>
      </c>
      <c r="D798" s="4" t="s">
        <v>2214</v>
      </c>
      <c r="E798" s="4" t="s">
        <v>1585</v>
      </c>
      <c r="F798" s="7"/>
      <c r="G798" s="4"/>
      <c r="J798" s="3"/>
    </row>
    <row r="799" spans="1:10">
      <c r="A799" s="5">
        <v>918</v>
      </c>
      <c r="B799" s="4" t="s">
        <v>5680</v>
      </c>
      <c r="C799" s="4" t="s">
        <v>425</v>
      </c>
      <c r="D799" s="4" t="s">
        <v>2215</v>
      </c>
      <c r="E799" s="4" t="s">
        <v>1585</v>
      </c>
      <c r="F799" s="7"/>
      <c r="G799" s="4"/>
      <c r="J799" s="3"/>
    </row>
    <row r="800" spans="1:10">
      <c r="A800" s="5">
        <v>919</v>
      </c>
      <c r="B800" s="4" t="s">
        <v>5681</v>
      </c>
      <c r="C800" s="4" t="s">
        <v>425</v>
      </c>
      <c r="D800" s="4" t="s">
        <v>2216</v>
      </c>
      <c r="E800" s="4" t="s">
        <v>1585</v>
      </c>
      <c r="F800" s="7"/>
      <c r="G800" s="4"/>
      <c r="J800" s="3"/>
    </row>
    <row r="801" spans="1:10">
      <c r="A801" s="5">
        <v>920</v>
      </c>
      <c r="B801" s="4" t="s">
        <v>5682</v>
      </c>
      <c r="C801" s="4" t="s">
        <v>425</v>
      </c>
      <c r="D801" s="4" t="s">
        <v>2217</v>
      </c>
      <c r="E801" s="4" t="s">
        <v>1585</v>
      </c>
      <c r="F801" s="7"/>
      <c r="G801" s="4"/>
      <c r="J801" s="3"/>
    </row>
    <row r="802" spans="1:10">
      <c r="A802" s="5">
        <v>921</v>
      </c>
      <c r="B802" s="4" t="s">
        <v>5683</v>
      </c>
      <c r="C802" s="4" t="s">
        <v>425</v>
      </c>
      <c r="D802" s="4" t="s">
        <v>2218</v>
      </c>
      <c r="E802" s="4" t="s">
        <v>1585</v>
      </c>
      <c r="F802" s="7"/>
      <c r="G802" s="4"/>
      <c r="J802" s="3"/>
    </row>
    <row r="803" spans="1:10">
      <c r="A803" s="5">
        <v>922</v>
      </c>
      <c r="B803" s="4" t="s">
        <v>5684</v>
      </c>
      <c r="C803" s="4" t="s">
        <v>425</v>
      </c>
      <c r="D803" s="4" t="s">
        <v>2219</v>
      </c>
      <c r="E803" s="4" t="s">
        <v>1585</v>
      </c>
      <c r="F803" s="7"/>
      <c r="G803" s="4"/>
      <c r="J803" s="3"/>
    </row>
    <row r="804" spans="1:10">
      <c r="A804" s="5">
        <v>923</v>
      </c>
      <c r="B804" s="4" t="s">
        <v>5685</v>
      </c>
      <c r="C804" s="4" t="s">
        <v>425</v>
      </c>
      <c r="D804" s="4" t="s">
        <v>2220</v>
      </c>
      <c r="E804" s="4" t="s">
        <v>1585</v>
      </c>
      <c r="F804" s="7"/>
      <c r="G804" s="4"/>
      <c r="J804" s="3"/>
    </row>
    <row r="805" spans="1:10">
      <c r="A805" s="5">
        <v>924</v>
      </c>
      <c r="B805" s="4" t="s">
        <v>5686</v>
      </c>
      <c r="C805" s="4" t="s">
        <v>425</v>
      </c>
      <c r="D805" s="4" t="s">
        <v>2221</v>
      </c>
      <c r="E805" s="4" t="s">
        <v>1585</v>
      </c>
      <c r="F805" s="7"/>
      <c r="G805" s="4"/>
      <c r="J805" s="3"/>
    </row>
    <row r="806" spans="1:10">
      <c r="A806" s="5">
        <v>925</v>
      </c>
      <c r="B806" s="4" t="s">
        <v>5687</v>
      </c>
      <c r="C806" s="4" t="s">
        <v>425</v>
      </c>
      <c r="D806" s="4" t="s">
        <v>2222</v>
      </c>
      <c r="E806" s="4" t="s">
        <v>1585</v>
      </c>
      <c r="F806" s="7"/>
      <c r="G806" s="4"/>
      <c r="J806" s="3"/>
    </row>
    <row r="807" spans="1:10">
      <c r="A807" s="5">
        <v>926</v>
      </c>
      <c r="B807" s="4" t="s">
        <v>5688</v>
      </c>
      <c r="C807" s="4" t="s">
        <v>425</v>
      </c>
      <c r="D807" s="4" t="s">
        <v>2223</v>
      </c>
      <c r="E807" s="4" t="s">
        <v>1585</v>
      </c>
      <c r="F807" s="7"/>
      <c r="G807" s="4"/>
      <c r="J807" s="3"/>
    </row>
    <row r="808" spans="1:10">
      <c r="A808" s="5">
        <v>927</v>
      </c>
      <c r="B808" s="4" t="s">
        <v>5689</v>
      </c>
      <c r="C808" s="4" t="s">
        <v>425</v>
      </c>
      <c r="D808" s="4" t="s">
        <v>2224</v>
      </c>
      <c r="E808" s="4" t="s">
        <v>1585</v>
      </c>
      <c r="F808" s="7"/>
      <c r="G808" s="4"/>
      <c r="J808" s="3"/>
    </row>
    <row r="809" spans="1:10">
      <c r="A809" s="5">
        <v>928</v>
      </c>
      <c r="B809" s="4" t="s">
        <v>5690</v>
      </c>
      <c r="C809" s="4" t="s">
        <v>425</v>
      </c>
      <c r="D809" s="4" t="s">
        <v>2225</v>
      </c>
      <c r="E809" s="4" t="s">
        <v>1585</v>
      </c>
      <c r="F809" s="7"/>
      <c r="G809" s="4"/>
      <c r="J809" s="3"/>
    </row>
    <row r="810" spans="1:10">
      <c r="A810" s="5">
        <v>929</v>
      </c>
      <c r="B810" s="4" t="s">
        <v>5691</v>
      </c>
      <c r="C810" s="4" t="s">
        <v>425</v>
      </c>
      <c r="D810" s="4" t="s">
        <v>2226</v>
      </c>
      <c r="E810" s="4" t="s">
        <v>1585</v>
      </c>
      <c r="F810" s="7"/>
      <c r="G810" s="4"/>
      <c r="J810" s="3"/>
    </row>
    <row r="811" spans="1:10">
      <c r="A811" s="5">
        <v>930</v>
      </c>
      <c r="B811" s="4" t="s">
        <v>5692</v>
      </c>
      <c r="C811" s="4" t="s">
        <v>425</v>
      </c>
      <c r="D811" s="4" t="s">
        <v>2227</v>
      </c>
      <c r="E811" s="4" t="s">
        <v>1585</v>
      </c>
      <c r="F811" s="7"/>
      <c r="G811" s="4"/>
      <c r="J811" s="3"/>
    </row>
    <row r="812" spans="1:10">
      <c r="A812" s="5">
        <v>931</v>
      </c>
      <c r="B812" s="4" t="s">
        <v>5693</v>
      </c>
      <c r="C812" s="4" t="s">
        <v>425</v>
      </c>
      <c r="D812" s="4" t="s">
        <v>2228</v>
      </c>
      <c r="E812" s="4" t="s">
        <v>1585</v>
      </c>
      <c r="F812" s="7"/>
      <c r="G812" s="4"/>
      <c r="J812" s="3"/>
    </row>
    <row r="813" spans="1:10">
      <c r="A813" s="5">
        <v>932</v>
      </c>
      <c r="B813" s="4" t="s">
        <v>5694</v>
      </c>
      <c r="C813" s="4" t="s">
        <v>425</v>
      </c>
      <c r="D813" s="4" t="s">
        <v>2229</v>
      </c>
      <c r="E813" s="4" t="s">
        <v>1585</v>
      </c>
      <c r="F813" s="7"/>
      <c r="G813" s="4"/>
      <c r="J813" s="3"/>
    </row>
    <row r="814" spans="1:10">
      <c r="A814" s="5">
        <v>933</v>
      </c>
      <c r="B814" s="4" t="s">
        <v>5695</v>
      </c>
      <c r="C814" s="4" t="s">
        <v>425</v>
      </c>
      <c r="D814" s="4" t="s">
        <v>2230</v>
      </c>
      <c r="E814" s="4" t="s">
        <v>1585</v>
      </c>
      <c r="F814" s="7"/>
      <c r="G814" s="4"/>
      <c r="J814" s="3"/>
    </row>
    <row r="815" spans="1:10">
      <c r="A815" s="5">
        <v>934</v>
      </c>
      <c r="B815" s="4" t="s">
        <v>5696</v>
      </c>
      <c r="C815" s="4" t="s">
        <v>425</v>
      </c>
      <c r="D815" s="4" t="s">
        <v>2231</v>
      </c>
      <c r="E815" s="4" t="s">
        <v>1585</v>
      </c>
      <c r="F815" s="7"/>
      <c r="G815" s="4"/>
      <c r="J815" s="3"/>
    </row>
    <row r="816" spans="1:10">
      <c r="A816" s="5">
        <v>935</v>
      </c>
      <c r="B816" s="4" t="s">
        <v>5697</v>
      </c>
      <c r="C816" s="4" t="s">
        <v>425</v>
      </c>
      <c r="D816" s="4" t="s">
        <v>2232</v>
      </c>
      <c r="E816" s="4" t="s">
        <v>1585</v>
      </c>
      <c r="F816" s="7"/>
      <c r="G816" s="4"/>
      <c r="J816" s="3"/>
    </row>
    <row r="817" spans="1:10">
      <c r="A817" s="5">
        <v>936</v>
      </c>
      <c r="B817" s="4" t="s">
        <v>5698</v>
      </c>
      <c r="C817" s="4" t="s">
        <v>425</v>
      </c>
      <c r="D817" s="4" t="s">
        <v>2233</v>
      </c>
      <c r="E817" s="4" t="s">
        <v>1585</v>
      </c>
      <c r="F817" s="7"/>
      <c r="G817" s="4"/>
      <c r="J817" s="3"/>
    </row>
    <row r="818" spans="1:10">
      <c r="A818" s="5">
        <v>937</v>
      </c>
      <c r="B818" s="4" t="s">
        <v>5699</v>
      </c>
      <c r="C818" s="4" t="s">
        <v>425</v>
      </c>
      <c r="D818" s="4" t="s">
        <v>2234</v>
      </c>
      <c r="E818" s="4" t="s">
        <v>1585</v>
      </c>
      <c r="F818" s="7"/>
      <c r="G818" s="4"/>
      <c r="J818" s="3"/>
    </row>
    <row r="819" spans="1:10">
      <c r="A819" s="5">
        <v>938</v>
      </c>
      <c r="B819" s="4" t="s">
        <v>5700</v>
      </c>
      <c r="C819" s="4" t="s">
        <v>425</v>
      </c>
      <c r="D819" s="4" t="s">
        <v>2235</v>
      </c>
      <c r="E819" s="4" t="s">
        <v>1585</v>
      </c>
      <c r="F819" s="7"/>
      <c r="G819" s="4"/>
      <c r="J819" s="3"/>
    </row>
    <row r="820" spans="1:10">
      <c r="A820" s="5">
        <v>939</v>
      </c>
      <c r="B820" s="4" t="s">
        <v>5701</v>
      </c>
      <c r="C820" s="4" t="s">
        <v>425</v>
      </c>
      <c r="D820" s="4" t="s">
        <v>2236</v>
      </c>
      <c r="E820" s="4" t="s">
        <v>1585</v>
      </c>
      <c r="F820" s="7"/>
      <c r="G820" s="4"/>
      <c r="J820" s="3"/>
    </row>
    <row r="821" spans="1:10">
      <c r="A821" s="5">
        <v>940</v>
      </c>
      <c r="B821" s="4" t="s">
        <v>5702</v>
      </c>
      <c r="C821" s="4" t="s">
        <v>425</v>
      </c>
      <c r="D821" s="4" t="s">
        <v>2237</v>
      </c>
      <c r="E821" s="4" t="s">
        <v>1585</v>
      </c>
      <c r="F821" s="7"/>
      <c r="G821" s="4"/>
      <c r="J821" s="3"/>
    </row>
    <row r="822" spans="1:10">
      <c r="A822" s="5">
        <v>941</v>
      </c>
      <c r="B822" s="4" t="s">
        <v>5703</v>
      </c>
      <c r="C822" s="4" t="s">
        <v>425</v>
      </c>
      <c r="D822" s="4" t="s">
        <v>2238</v>
      </c>
      <c r="E822" s="4" t="s">
        <v>1585</v>
      </c>
      <c r="F822" s="7"/>
      <c r="G822" s="4"/>
      <c r="J822" s="3"/>
    </row>
    <row r="823" spans="1:10">
      <c r="A823" s="5">
        <v>942</v>
      </c>
      <c r="B823" s="4" t="s">
        <v>5704</v>
      </c>
      <c r="C823" s="4" t="s">
        <v>425</v>
      </c>
      <c r="D823" s="4" t="s">
        <v>2239</v>
      </c>
      <c r="E823" s="4" t="s">
        <v>1585</v>
      </c>
      <c r="F823" s="7"/>
      <c r="G823" s="4"/>
      <c r="J823" s="3"/>
    </row>
    <row r="824" spans="1:10">
      <c r="A824" s="5">
        <v>943</v>
      </c>
      <c r="B824" s="4" t="s">
        <v>5705</v>
      </c>
      <c r="C824" s="4" t="s">
        <v>425</v>
      </c>
      <c r="D824" s="4" t="s">
        <v>2240</v>
      </c>
      <c r="E824" s="4" t="s">
        <v>1585</v>
      </c>
      <c r="F824" s="7"/>
      <c r="G824" s="4"/>
      <c r="J824" s="3"/>
    </row>
    <row r="825" spans="1:10">
      <c r="A825" s="5">
        <v>944</v>
      </c>
      <c r="B825" s="4" t="s">
        <v>5706</v>
      </c>
      <c r="C825" s="4" t="s">
        <v>425</v>
      </c>
      <c r="D825" s="4" t="s">
        <v>2241</v>
      </c>
      <c r="E825" s="4" t="s">
        <v>1585</v>
      </c>
      <c r="F825" s="7"/>
      <c r="G825" s="4"/>
      <c r="J825" s="3"/>
    </row>
    <row r="826" spans="1:10">
      <c r="A826" s="5">
        <v>945</v>
      </c>
      <c r="B826" s="4" t="s">
        <v>5707</v>
      </c>
      <c r="C826" s="4" t="s">
        <v>425</v>
      </c>
      <c r="D826" s="4" t="s">
        <v>2242</v>
      </c>
      <c r="E826" s="4" t="s">
        <v>1585</v>
      </c>
      <c r="F826" s="7"/>
      <c r="G826" s="4"/>
      <c r="J826" s="3"/>
    </row>
    <row r="827" spans="1:10">
      <c r="A827" s="5">
        <v>946</v>
      </c>
      <c r="B827" s="4" t="s">
        <v>5708</v>
      </c>
      <c r="C827" s="4" t="s">
        <v>425</v>
      </c>
      <c r="D827" s="4" t="s">
        <v>2243</v>
      </c>
      <c r="E827" s="4" t="s">
        <v>1585</v>
      </c>
      <c r="F827" s="7"/>
      <c r="G827" s="4"/>
      <c r="J827" s="3"/>
    </row>
    <row r="828" spans="1:10">
      <c r="A828" s="5">
        <v>947</v>
      </c>
      <c r="B828" s="4" t="s">
        <v>5709</v>
      </c>
      <c r="C828" s="4" t="s">
        <v>425</v>
      </c>
      <c r="D828" s="4" t="s">
        <v>2244</v>
      </c>
      <c r="E828" s="4" t="s">
        <v>1585</v>
      </c>
      <c r="F828" s="7"/>
      <c r="G828" s="4"/>
      <c r="J828" s="3"/>
    </row>
    <row r="829" spans="1:10">
      <c r="A829" s="5">
        <v>948</v>
      </c>
      <c r="B829" s="4" t="s">
        <v>5710</v>
      </c>
      <c r="C829" s="4" t="s">
        <v>425</v>
      </c>
      <c r="D829" s="4" t="s">
        <v>2245</v>
      </c>
      <c r="E829" s="4" t="s">
        <v>1585</v>
      </c>
      <c r="F829" s="7"/>
      <c r="G829" s="4"/>
      <c r="J829" s="3"/>
    </row>
    <row r="830" spans="1:10">
      <c r="A830" s="5">
        <v>949</v>
      </c>
      <c r="B830" s="4" t="s">
        <v>5711</v>
      </c>
      <c r="C830" s="4" t="s">
        <v>425</v>
      </c>
      <c r="D830" s="4" t="s">
        <v>2246</v>
      </c>
      <c r="E830" s="4" t="s">
        <v>1585</v>
      </c>
      <c r="F830" s="7"/>
      <c r="G830" s="4"/>
      <c r="J830" s="3"/>
    </row>
    <row r="831" spans="1:10">
      <c r="A831" s="5">
        <v>950</v>
      </c>
      <c r="B831" s="4" t="s">
        <v>5712</v>
      </c>
      <c r="C831" s="4" t="s">
        <v>425</v>
      </c>
      <c r="D831" s="4" t="s">
        <v>2247</v>
      </c>
      <c r="E831" s="4" t="s">
        <v>1585</v>
      </c>
      <c r="F831" s="7"/>
      <c r="G831" s="4"/>
      <c r="J831" s="3"/>
    </row>
    <row r="832" spans="1:10">
      <c r="A832" s="5">
        <v>951</v>
      </c>
      <c r="B832" s="4" t="s">
        <v>5713</v>
      </c>
      <c r="C832" s="4" t="s">
        <v>425</v>
      </c>
      <c r="D832" s="4" t="s">
        <v>2248</v>
      </c>
      <c r="E832" s="4" t="s">
        <v>1585</v>
      </c>
      <c r="F832" s="7"/>
      <c r="G832" s="4"/>
      <c r="J832" s="3"/>
    </row>
    <row r="833" spans="1:10">
      <c r="A833" s="5">
        <v>952</v>
      </c>
      <c r="B833" s="4" t="s">
        <v>5714</v>
      </c>
      <c r="C833" s="4" t="s">
        <v>425</v>
      </c>
      <c r="D833" s="4" t="s">
        <v>2249</v>
      </c>
      <c r="E833" s="4" t="s">
        <v>1585</v>
      </c>
      <c r="F833" s="7"/>
      <c r="G833" s="4"/>
      <c r="J833" s="3"/>
    </row>
    <row r="834" spans="1:10">
      <c r="A834" s="5">
        <v>953</v>
      </c>
      <c r="B834" s="4" t="s">
        <v>5715</v>
      </c>
      <c r="C834" s="4" t="s">
        <v>425</v>
      </c>
      <c r="D834" s="4" t="s">
        <v>2250</v>
      </c>
      <c r="E834" s="4" t="s">
        <v>1585</v>
      </c>
      <c r="F834" s="7"/>
      <c r="G834" s="4"/>
      <c r="J834" s="3"/>
    </row>
    <row r="835" spans="1:10">
      <c r="A835" s="5">
        <v>954</v>
      </c>
      <c r="B835" s="4" t="s">
        <v>5716</v>
      </c>
      <c r="C835" s="4" t="s">
        <v>425</v>
      </c>
      <c r="D835" s="4" t="s">
        <v>2251</v>
      </c>
      <c r="E835" s="4" t="s">
        <v>1585</v>
      </c>
      <c r="F835" s="7"/>
      <c r="G835" s="4"/>
      <c r="J835" s="3"/>
    </row>
    <row r="836" spans="1:10">
      <c r="A836" s="5">
        <v>955</v>
      </c>
      <c r="B836" s="4" t="s">
        <v>5717</v>
      </c>
      <c r="C836" s="4" t="s">
        <v>425</v>
      </c>
      <c r="D836" s="4" t="s">
        <v>2252</v>
      </c>
      <c r="E836" s="4" t="s">
        <v>1585</v>
      </c>
      <c r="F836" s="7"/>
      <c r="G836" s="4"/>
      <c r="J836" s="3"/>
    </row>
    <row r="837" spans="1:10">
      <c r="A837" s="5">
        <v>956</v>
      </c>
      <c r="B837" s="4" t="s">
        <v>5718</v>
      </c>
      <c r="C837" s="4" t="s">
        <v>425</v>
      </c>
      <c r="D837" s="4" t="s">
        <v>2253</v>
      </c>
      <c r="E837" s="4" t="s">
        <v>1585</v>
      </c>
      <c r="F837" s="7"/>
      <c r="G837" s="4"/>
      <c r="J837" s="3"/>
    </row>
    <row r="838" spans="1:10">
      <c r="A838" s="5">
        <f>A837+1</f>
        <v>957</v>
      </c>
      <c r="B838" s="4" t="s">
        <v>5976</v>
      </c>
      <c r="C838" s="4" t="s">
        <v>426</v>
      </c>
      <c r="D838" s="4" t="s">
        <v>5977</v>
      </c>
      <c r="E838" s="4" t="s">
        <v>3062</v>
      </c>
      <c r="F838" s="7"/>
      <c r="G838" s="4"/>
      <c r="J838" s="3"/>
    </row>
    <row r="839" spans="1:10">
      <c r="A839" s="5">
        <f t="shared" ref="A839:A847" si="1">A838+1</f>
        <v>958</v>
      </c>
      <c r="B839" s="4" t="s">
        <v>5978</v>
      </c>
      <c r="C839" s="4" t="s">
        <v>426</v>
      </c>
      <c r="D839" s="4" t="s">
        <v>5979</v>
      </c>
      <c r="E839" s="4" t="s">
        <v>3062</v>
      </c>
      <c r="F839" s="7"/>
      <c r="J839" s="3"/>
    </row>
    <row r="840" spans="1:10">
      <c r="A840" s="5">
        <f t="shared" si="1"/>
        <v>959</v>
      </c>
      <c r="B840" s="4" t="s">
        <v>5980</v>
      </c>
      <c r="C840" s="4" t="s">
        <v>426</v>
      </c>
      <c r="D840" s="4" t="s">
        <v>5981</v>
      </c>
      <c r="E840" s="4" t="s">
        <v>3062</v>
      </c>
      <c r="F840" s="7"/>
      <c r="J840" s="3"/>
    </row>
    <row r="841" spans="1:10">
      <c r="A841" s="5">
        <f t="shared" si="1"/>
        <v>960</v>
      </c>
      <c r="B841" s="4" t="s">
        <v>5982</v>
      </c>
      <c r="C841" s="4" t="s">
        <v>426</v>
      </c>
      <c r="D841" s="4" t="s">
        <v>5983</v>
      </c>
      <c r="E841" s="4" t="s">
        <v>3062</v>
      </c>
      <c r="F841" s="7"/>
      <c r="J841" s="3"/>
    </row>
    <row r="842" spans="1:10">
      <c r="A842" s="5">
        <f t="shared" si="1"/>
        <v>961</v>
      </c>
      <c r="B842" s="4" t="s">
        <v>5984</v>
      </c>
      <c r="C842" s="4" t="s">
        <v>426</v>
      </c>
      <c r="D842" s="4" t="s">
        <v>5985</v>
      </c>
      <c r="E842" s="4" t="s">
        <v>3062</v>
      </c>
      <c r="F842" s="7"/>
      <c r="J842" s="3"/>
    </row>
    <row r="843" spans="1:10">
      <c r="A843" s="5">
        <f t="shared" si="1"/>
        <v>962</v>
      </c>
      <c r="B843" s="4" t="s">
        <v>5986</v>
      </c>
      <c r="C843" s="4" t="s">
        <v>426</v>
      </c>
      <c r="D843" s="4" t="s">
        <v>5987</v>
      </c>
      <c r="E843" s="4" t="s">
        <v>3062</v>
      </c>
      <c r="F843" s="7"/>
      <c r="J843" s="3"/>
    </row>
    <row r="844" spans="1:10">
      <c r="A844" s="5">
        <f t="shared" si="1"/>
        <v>963</v>
      </c>
      <c r="B844" s="4" t="s">
        <v>5988</v>
      </c>
      <c r="C844" s="4" t="s">
        <v>426</v>
      </c>
      <c r="D844" s="4" t="s">
        <v>5989</v>
      </c>
      <c r="E844" s="4" t="s">
        <v>3062</v>
      </c>
      <c r="F844" s="7"/>
      <c r="J844" s="3"/>
    </row>
    <row r="845" spans="1:10">
      <c r="A845" s="5">
        <f t="shared" si="1"/>
        <v>964</v>
      </c>
      <c r="B845" s="4" t="s">
        <v>5990</v>
      </c>
      <c r="C845" s="4" t="s">
        <v>426</v>
      </c>
      <c r="D845" s="4" t="s">
        <v>5991</v>
      </c>
      <c r="E845" s="4" t="s">
        <v>3062</v>
      </c>
      <c r="J845" s="3"/>
    </row>
    <row r="846" spans="1:10">
      <c r="A846" s="5">
        <f t="shared" si="1"/>
        <v>965</v>
      </c>
      <c r="B846" s="4" t="s">
        <v>5992</v>
      </c>
      <c r="C846" s="4" t="s">
        <v>426</v>
      </c>
      <c r="D846" s="4" t="s">
        <v>5993</v>
      </c>
      <c r="E846" s="4" t="s">
        <v>3062</v>
      </c>
      <c r="F846" s="7"/>
      <c r="J846" s="3"/>
    </row>
    <row r="847" spans="1:10">
      <c r="A847" s="5">
        <f t="shared" si="1"/>
        <v>966</v>
      </c>
      <c r="B847" s="4" t="s">
        <v>5994</v>
      </c>
      <c r="C847" s="4" t="s">
        <v>426</v>
      </c>
      <c r="D847" s="4" t="s">
        <v>5995</v>
      </c>
      <c r="E847" s="4" t="s">
        <v>3062</v>
      </c>
      <c r="F847" s="7"/>
      <c r="J847" s="3"/>
    </row>
    <row r="848" spans="1:10">
      <c r="A848" s="5"/>
      <c r="F848" s="7"/>
      <c r="J848" s="3"/>
    </row>
    <row r="849" spans="1:10">
      <c r="A849" s="5">
        <v>997</v>
      </c>
      <c r="B849" s="4" t="s">
        <v>5719</v>
      </c>
      <c r="C849" s="4" t="s">
        <v>425</v>
      </c>
      <c r="D849" s="4" t="s">
        <v>2254</v>
      </c>
      <c r="E849" s="4" t="s">
        <v>1585</v>
      </c>
      <c r="F849" s="7"/>
      <c r="J849" s="3"/>
    </row>
    <row r="850" spans="1:10">
      <c r="A850" s="5">
        <v>998</v>
      </c>
      <c r="B850" s="4" t="s">
        <v>2255</v>
      </c>
      <c r="C850" s="4" t="s">
        <v>425</v>
      </c>
      <c r="D850" s="4" t="s">
        <v>2256</v>
      </c>
      <c r="E850" s="4" t="s">
        <v>1585</v>
      </c>
      <c r="F850" s="7"/>
      <c r="J850" s="3"/>
    </row>
    <row r="851" spans="1:10">
      <c r="A851" s="5">
        <v>999</v>
      </c>
      <c r="B851" s="4" t="s">
        <v>2257</v>
      </c>
      <c r="C851" s="4" t="s">
        <v>425</v>
      </c>
      <c r="D851" s="4" t="s">
        <v>2258</v>
      </c>
      <c r="E851" s="4" t="s">
        <v>1585</v>
      </c>
      <c r="J851" s="3"/>
    </row>
    <row r="852" spans="1:10">
      <c r="A852" s="5">
        <v>1000</v>
      </c>
      <c r="B852" s="4" t="s">
        <v>2259</v>
      </c>
      <c r="C852" s="4" t="s">
        <v>425</v>
      </c>
      <c r="D852" s="4" t="s">
        <v>2260</v>
      </c>
      <c r="E852" s="4" t="s">
        <v>1585</v>
      </c>
      <c r="F852" s="7"/>
      <c r="J852" s="3"/>
    </row>
    <row r="853" spans="1:10">
      <c r="A853" s="5">
        <v>1001</v>
      </c>
      <c r="B853" s="4" t="s">
        <v>2261</v>
      </c>
      <c r="C853" s="4" t="s">
        <v>425</v>
      </c>
      <c r="D853" s="4" t="s">
        <v>2262</v>
      </c>
      <c r="E853" s="4" t="s">
        <v>1585</v>
      </c>
      <c r="F853" s="7"/>
      <c r="J853" s="3"/>
    </row>
    <row r="854" spans="1:10">
      <c r="A854" s="5">
        <v>1002</v>
      </c>
      <c r="B854" s="4" t="s">
        <v>2263</v>
      </c>
      <c r="C854" s="4" t="s">
        <v>425</v>
      </c>
      <c r="D854" s="4" t="s">
        <v>2264</v>
      </c>
      <c r="E854" s="4" t="s">
        <v>1585</v>
      </c>
      <c r="F854" s="7"/>
      <c r="J854" s="3"/>
    </row>
    <row r="855" spans="1:10">
      <c r="A855" s="5">
        <v>1003</v>
      </c>
      <c r="B855" s="4" t="s">
        <v>2265</v>
      </c>
      <c r="C855" s="4" t="s">
        <v>425</v>
      </c>
      <c r="D855" s="4" t="s">
        <v>2266</v>
      </c>
      <c r="E855" s="4" t="s">
        <v>1585</v>
      </c>
      <c r="F855" s="7"/>
      <c r="J855" s="3"/>
    </row>
    <row r="856" spans="1:10">
      <c r="A856" s="5">
        <v>1004</v>
      </c>
      <c r="B856" s="4" t="s">
        <v>2267</v>
      </c>
      <c r="C856" s="4" t="s">
        <v>425</v>
      </c>
      <c r="D856" s="4" t="s">
        <v>2268</v>
      </c>
      <c r="E856" s="4" t="s">
        <v>1585</v>
      </c>
      <c r="F856" s="7"/>
      <c r="J856" s="3"/>
    </row>
    <row r="857" spans="1:10">
      <c r="A857" s="5">
        <v>1005</v>
      </c>
      <c r="B857" s="4" t="s">
        <v>2269</v>
      </c>
      <c r="C857" s="4" t="s">
        <v>425</v>
      </c>
      <c r="D857" s="4" t="s">
        <v>2270</v>
      </c>
      <c r="E857" s="4" t="s">
        <v>1585</v>
      </c>
      <c r="F857" s="7"/>
      <c r="J857" s="3"/>
    </row>
    <row r="858" spans="1:10">
      <c r="A858" s="5">
        <v>1006</v>
      </c>
      <c r="B858" s="4" t="s">
        <v>2271</v>
      </c>
      <c r="C858" s="4" t="s">
        <v>425</v>
      </c>
      <c r="D858" s="4" t="s">
        <v>2272</v>
      </c>
      <c r="E858" s="4" t="s">
        <v>1585</v>
      </c>
      <c r="F858" s="7"/>
      <c r="J858" s="3"/>
    </row>
    <row r="859" spans="1:10">
      <c r="A859" s="5">
        <v>1007</v>
      </c>
      <c r="B859" s="4" t="s">
        <v>2273</v>
      </c>
      <c r="C859" s="4" t="s">
        <v>425</v>
      </c>
      <c r="D859" s="4" t="s">
        <v>2274</v>
      </c>
      <c r="E859" s="4" t="s">
        <v>1585</v>
      </c>
      <c r="F859" s="7"/>
      <c r="J859" s="3"/>
    </row>
    <row r="860" spans="1:10">
      <c r="A860" s="5">
        <v>1008</v>
      </c>
      <c r="B860" s="4" t="s">
        <v>2275</v>
      </c>
      <c r="C860" s="4" t="s">
        <v>425</v>
      </c>
      <c r="D860" s="4" t="s">
        <v>2276</v>
      </c>
      <c r="E860" s="4" t="s">
        <v>1585</v>
      </c>
      <c r="F860" s="7"/>
      <c r="J860" s="3"/>
    </row>
    <row r="861" spans="1:10">
      <c r="A861" s="5">
        <v>1009</v>
      </c>
      <c r="B861" s="4" t="s">
        <v>2277</v>
      </c>
      <c r="C861" s="4" t="s">
        <v>425</v>
      </c>
      <c r="D861" s="4" t="s">
        <v>2278</v>
      </c>
      <c r="E861" s="4" t="s">
        <v>1585</v>
      </c>
      <c r="F861" s="7"/>
      <c r="J861" s="3"/>
    </row>
    <row r="862" spans="1:10">
      <c r="A862" s="5">
        <v>1010</v>
      </c>
      <c r="B862" s="4" t="s">
        <v>2279</v>
      </c>
      <c r="C862" s="4" t="s">
        <v>425</v>
      </c>
      <c r="D862" s="4" t="s">
        <v>2280</v>
      </c>
      <c r="E862" s="4" t="s">
        <v>1585</v>
      </c>
      <c r="F862" s="7"/>
      <c r="J862" s="3"/>
    </row>
    <row r="863" spans="1:10">
      <c r="A863" s="5">
        <v>1011</v>
      </c>
      <c r="B863" s="4" t="s">
        <v>2281</v>
      </c>
      <c r="C863" s="4" t="s">
        <v>425</v>
      </c>
      <c r="D863" s="4" t="s">
        <v>2282</v>
      </c>
      <c r="E863" s="4" t="s">
        <v>1585</v>
      </c>
      <c r="F863" s="7"/>
      <c r="J863" s="3"/>
    </row>
    <row r="864" spans="1:10">
      <c r="A864" s="5">
        <v>1012</v>
      </c>
      <c r="B864" s="4" t="s">
        <v>2283</v>
      </c>
      <c r="C864" s="4" t="s">
        <v>425</v>
      </c>
      <c r="D864" s="4" t="s">
        <v>2284</v>
      </c>
      <c r="E864" s="4" t="s">
        <v>1585</v>
      </c>
      <c r="F864" s="7"/>
      <c r="J864" s="3"/>
    </row>
    <row r="865" spans="1:10">
      <c r="A865" s="5">
        <v>1013</v>
      </c>
      <c r="B865" s="4" t="s">
        <v>2285</v>
      </c>
      <c r="C865" s="4" t="s">
        <v>425</v>
      </c>
      <c r="D865" s="4" t="s">
        <v>2286</v>
      </c>
      <c r="E865" s="4" t="s">
        <v>1585</v>
      </c>
      <c r="F865" s="7"/>
      <c r="J865" s="3"/>
    </row>
    <row r="866" spans="1:10">
      <c r="A866" s="5">
        <v>1014</v>
      </c>
      <c r="B866" s="4" t="s">
        <v>2287</v>
      </c>
      <c r="C866" s="4" t="s">
        <v>425</v>
      </c>
      <c r="D866" s="4" t="s">
        <v>2288</v>
      </c>
      <c r="E866" s="4" t="s">
        <v>1585</v>
      </c>
      <c r="F866" s="7"/>
      <c r="J866" s="3"/>
    </row>
    <row r="867" spans="1:10">
      <c r="A867" s="4">
        <v>1015</v>
      </c>
      <c r="B867" s="4" t="s">
        <v>2289</v>
      </c>
      <c r="C867" s="4" t="s">
        <v>425</v>
      </c>
      <c r="D867" s="4" t="s">
        <v>2290</v>
      </c>
      <c r="E867" s="4" t="s">
        <v>1585</v>
      </c>
      <c r="F867" s="7"/>
      <c r="J867" s="3"/>
    </row>
    <row r="868" spans="1:10">
      <c r="A868" s="5">
        <v>1016</v>
      </c>
      <c r="B868" s="4" t="s">
        <v>2291</v>
      </c>
      <c r="C868" s="4" t="s">
        <v>425</v>
      </c>
      <c r="D868" s="4" t="s">
        <v>2292</v>
      </c>
      <c r="E868" s="4" t="s">
        <v>1585</v>
      </c>
      <c r="F868" s="7"/>
      <c r="J868" s="3"/>
    </row>
    <row r="869" spans="1:10">
      <c r="A869" s="5">
        <v>1017</v>
      </c>
      <c r="B869" s="4" t="s">
        <v>2293</v>
      </c>
      <c r="C869" s="4" t="s">
        <v>425</v>
      </c>
      <c r="D869" s="4" t="s">
        <v>2294</v>
      </c>
      <c r="E869" s="4" t="s">
        <v>1585</v>
      </c>
      <c r="F869" s="7"/>
      <c r="J869" s="3"/>
    </row>
    <row r="870" spans="1:10">
      <c r="A870" s="5">
        <v>1018</v>
      </c>
      <c r="B870" s="4" t="s">
        <v>2295</v>
      </c>
      <c r="C870" s="4" t="s">
        <v>425</v>
      </c>
      <c r="D870" s="4" t="s">
        <v>2296</v>
      </c>
      <c r="E870" s="4" t="s">
        <v>1585</v>
      </c>
      <c r="F870" s="7"/>
      <c r="J870" s="3"/>
    </row>
    <row r="871" spans="1:10">
      <c r="A871" s="5">
        <v>1019</v>
      </c>
      <c r="B871" s="4" t="s">
        <v>2297</v>
      </c>
      <c r="C871" s="4" t="s">
        <v>425</v>
      </c>
      <c r="D871" s="4" t="s">
        <v>2298</v>
      </c>
      <c r="E871" s="4" t="s">
        <v>1585</v>
      </c>
      <c r="F871" s="7"/>
      <c r="J871" s="3"/>
    </row>
    <row r="872" spans="1:10">
      <c r="A872" s="5">
        <v>1020</v>
      </c>
      <c r="B872" s="4" t="s">
        <v>2299</v>
      </c>
      <c r="C872" s="4" t="s">
        <v>425</v>
      </c>
      <c r="D872" s="4" t="s">
        <v>2300</v>
      </c>
      <c r="E872" s="4" t="s">
        <v>1585</v>
      </c>
      <c r="F872" s="7"/>
      <c r="J872" s="3"/>
    </row>
    <row r="873" spans="1:10">
      <c r="A873" s="4">
        <v>1021</v>
      </c>
      <c r="B873" s="4" t="s">
        <v>2301</v>
      </c>
      <c r="C873" s="4" t="s">
        <v>425</v>
      </c>
      <c r="D873" s="4" t="s">
        <v>2302</v>
      </c>
      <c r="E873" s="4" t="s">
        <v>1585</v>
      </c>
      <c r="F873" s="7"/>
      <c r="J873" s="3"/>
    </row>
    <row r="874" spans="1:10">
      <c r="A874" s="5">
        <v>1022</v>
      </c>
      <c r="B874" s="4" t="s">
        <v>2303</v>
      </c>
      <c r="C874" s="4" t="s">
        <v>425</v>
      </c>
      <c r="D874" s="4" t="s">
        <v>2304</v>
      </c>
      <c r="E874" s="4" t="s">
        <v>1585</v>
      </c>
      <c r="F874" s="7"/>
      <c r="J874" s="3"/>
    </row>
    <row r="875" spans="1:10">
      <c r="A875" s="5">
        <v>1023</v>
      </c>
      <c r="B875" s="4" t="s">
        <v>2305</v>
      </c>
      <c r="C875" s="4" t="s">
        <v>425</v>
      </c>
      <c r="D875" s="4" t="s">
        <v>2306</v>
      </c>
      <c r="E875" s="4" t="s">
        <v>1585</v>
      </c>
      <c r="F875" s="7"/>
      <c r="J875" s="3"/>
    </row>
    <row r="876" spans="1:10">
      <c r="A876" s="5">
        <v>1024</v>
      </c>
      <c r="B876" s="4" t="s">
        <v>2307</v>
      </c>
      <c r="C876" s="4" t="s">
        <v>425</v>
      </c>
      <c r="D876" s="4" t="s">
        <v>2308</v>
      </c>
      <c r="E876" s="4" t="s">
        <v>1585</v>
      </c>
      <c r="F876" s="7"/>
      <c r="J876" s="3"/>
    </row>
    <row r="877" spans="1:10">
      <c r="A877" s="5">
        <v>1025</v>
      </c>
      <c r="B877" s="4" t="s">
        <v>2309</v>
      </c>
      <c r="C877" s="4" t="s">
        <v>425</v>
      </c>
      <c r="D877" s="4" t="s">
        <v>2310</v>
      </c>
      <c r="E877" s="4" t="s">
        <v>1585</v>
      </c>
      <c r="F877" s="7"/>
      <c r="J877" s="3"/>
    </row>
    <row r="878" spans="1:10">
      <c r="A878" s="5">
        <v>1026</v>
      </c>
      <c r="B878" s="4" t="s">
        <v>2311</v>
      </c>
      <c r="C878" s="4" t="s">
        <v>425</v>
      </c>
      <c r="D878" s="4" t="s">
        <v>2312</v>
      </c>
      <c r="E878" s="4" t="s">
        <v>1585</v>
      </c>
      <c r="F878" s="7"/>
      <c r="J878" s="3"/>
    </row>
    <row r="879" spans="1:10">
      <c r="A879" s="5">
        <v>1027</v>
      </c>
      <c r="B879" s="4" t="s">
        <v>2313</v>
      </c>
      <c r="C879" s="4" t="s">
        <v>425</v>
      </c>
      <c r="D879" s="4" t="s">
        <v>2314</v>
      </c>
      <c r="E879" s="4" t="s">
        <v>1585</v>
      </c>
      <c r="F879" s="7"/>
      <c r="J879" s="3"/>
    </row>
    <row r="880" spans="1:10">
      <c r="A880" s="5">
        <v>1028</v>
      </c>
      <c r="B880" s="4" t="s">
        <v>2315</v>
      </c>
      <c r="C880" s="4" t="s">
        <v>425</v>
      </c>
      <c r="D880" s="4" t="s">
        <v>2316</v>
      </c>
      <c r="E880" s="4" t="s">
        <v>1585</v>
      </c>
      <c r="F880" s="7"/>
      <c r="J880" s="3"/>
    </row>
    <row r="881" spans="1:10">
      <c r="A881" s="5">
        <v>1029</v>
      </c>
      <c r="B881" s="4" t="s">
        <v>2317</v>
      </c>
      <c r="C881" s="4" t="s">
        <v>425</v>
      </c>
      <c r="D881" s="4" t="s">
        <v>2318</v>
      </c>
      <c r="E881" s="4" t="s">
        <v>1585</v>
      </c>
      <c r="F881" s="7"/>
      <c r="J881" s="3"/>
    </row>
    <row r="882" spans="1:10">
      <c r="A882" s="5">
        <v>1030</v>
      </c>
      <c r="B882" s="4" t="s">
        <v>2319</v>
      </c>
      <c r="C882" s="4" t="s">
        <v>425</v>
      </c>
      <c r="D882" s="4" t="s">
        <v>2320</v>
      </c>
      <c r="E882" s="4" t="s">
        <v>1585</v>
      </c>
      <c r="F882" s="7"/>
      <c r="J882" s="3"/>
    </row>
    <row r="883" spans="1:10">
      <c r="A883" s="5">
        <v>1031</v>
      </c>
      <c r="B883" s="4" t="s">
        <v>2321</v>
      </c>
      <c r="C883" s="4" t="s">
        <v>425</v>
      </c>
      <c r="D883" s="4" t="s">
        <v>2322</v>
      </c>
      <c r="E883" s="4" t="s">
        <v>1585</v>
      </c>
      <c r="F883" s="7"/>
      <c r="J883" s="3"/>
    </row>
    <row r="884" spans="1:10">
      <c r="A884" s="5">
        <v>1032</v>
      </c>
      <c r="B884" s="4" t="s">
        <v>2323</v>
      </c>
      <c r="C884" s="4" t="s">
        <v>425</v>
      </c>
      <c r="D884" s="4" t="s">
        <v>2324</v>
      </c>
      <c r="E884" s="4" t="s">
        <v>1585</v>
      </c>
      <c r="F884" s="7"/>
      <c r="J884" s="3"/>
    </row>
    <row r="885" spans="1:10">
      <c r="A885" s="5">
        <v>1033</v>
      </c>
      <c r="B885" s="4" t="s">
        <v>2325</v>
      </c>
      <c r="C885" s="4" t="s">
        <v>425</v>
      </c>
      <c r="D885" s="4" t="s">
        <v>2326</v>
      </c>
      <c r="E885" s="4" t="s">
        <v>1585</v>
      </c>
      <c r="F885" s="7"/>
      <c r="J885" s="3"/>
    </row>
    <row r="886" spans="1:10">
      <c r="A886" s="5">
        <v>1034</v>
      </c>
      <c r="B886" s="4" t="s">
        <v>2327</v>
      </c>
      <c r="C886" s="4" t="s">
        <v>425</v>
      </c>
      <c r="D886" s="4" t="s">
        <v>2328</v>
      </c>
      <c r="E886" s="4" t="s">
        <v>1585</v>
      </c>
      <c r="F886" s="7"/>
      <c r="J886" s="3"/>
    </row>
    <row r="887" spans="1:10">
      <c r="A887" s="5">
        <v>1035</v>
      </c>
      <c r="B887" s="4" t="s">
        <v>2329</v>
      </c>
      <c r="C887" s="4" t="s">
        <v>425</v>
      </c>
      <c r="D887" s="4" t="s">
        <v>2330</v>
      </c>
      <c r="E887" s="4" t="s">
        <v>1585</v>
      </c>
      <c r="F887" s="7"/>
      <c r="J887" s="3"/>
    </row>
    <row r="888" spans="1:10">
      <c r="A888" s="5">
        <v>1036</v>
      </c>
      <c r="B888" s="4" t="s">
        <v>2331</v>
      </c>
      <c r="C888" s="4" t="s">
        <v>425</v>
      </c>
      <c r="D888" s="4" t="s">
        <v>2332</v>
      </c>
      <c r="E888" s="4" t="s">
        <v>1585</v>
      </c>
      <c r="F888" s="7"/>
      <c r="J888" s="3"/>
    </row>
    <row r="889" spans="1:10">
      <c r="A889" s="5">
        <v>1037</v>
      </c>
      <c r="B889" s="4" t="s">
        <v>2333</v>
      </c>
      <c r="C889" s="4" t="s">
        <v>425</v>
      </c>
      <c r="D889" s="4" t="s">
        <v>2334</v>
      </c>
      <c r="E889" s="4" t="s">
        <v>1585</v>
      </c>
      <c r="F889" s="7"/>
      <c r="J889" s="3"/>
    </row>
    <row r="890" spans="1:10">
      <c r="A890" s="5">
        <v>1038</v>
      </c>
      <c r="B890" s="4" t="s">
        <v>2335</v>
      </c>
      <c r="C890" s="4" t="s">
        <v>425</v>
      </c>
      <c r="D890" s="4" t="s">
        <v>2336</v>
      </c>
      <c r="E890" s="4" t="s">
        <v>1585</v>
      </c>
      <c r="F890" s="7"/>
      <c r="J890" s="3"/>
    </row>
    <row r="891" spans="1:10">
      <c r="A891" s="5">
        <v>1039</v>
      </c>
      <c r="B891" s="4" t="s">
        <v>2337</v>
      </c>
      <c r="C891" s="4" t="s">
        <v>425</v>
      </c>
      <c r="D891" s="4" t="s">
        <v>2338</v>
      </c>
      <c r="E891" s="4" t="s">
        <v>1585</v>
      </c>
      <c r="F891" s="7"/>
      <c r="J891" s="3"/>
    </row>
    <row r="892" spans="1:10">
      <c r="A892" s="5">
        <v>1040</v>
      </c>
      <c r="B892" s="4" t="s">
        <v>2339</v>
      </c>
      <c r="C892" s="4" t="s">
        <v>425</v>
      </c>
      <c r="D892" s="4" t="s">
        <v>2340</v>
      </c>
      <c r="E892" s="4" t="s">
        <v>1585</v>
      </c>
      <c r="F892" s="7"/>
      <c r="J892" s="3"/>
    </row>
    <row r="893" spans="1:10">
      <c r="A893" s="5">
        <v>1041</v>
      </c>
      <c r="B893" s="4" t="s">
        <v>2341</v>
      </c>
      <c r="C893" s="4" t="s">
        <v>425</v>
      </c>
      <c r="D893" s="4" t="s">
        <v>2342</v>
      </c>
      <c r="E893" s="4" t="s">
        <v>1585</v>
      </c>
      <c r="F893" s="7"/>
      <c r="J893" s="3"/>
    </row>
    <row r="894" spans="1:10">
      <c r="A894" s="5">
        <v>1042</v>
      </c>
      <c r="B894" s="4" t="s">
        <v>2343</v>
      </c>
      <c r="C894" s="4" t="s">
        <v>425</v>
      </c>
      <c r="D894" s="4" t="s">
        <v>2344</v>
      </c>
      <c r="E894" s="4" t="s">
        <v>1585</v>
      </c>
      <c r="F894" s="7"/>
      <c r="J894" s="3"/>
    </row>
    <row r="895" spans="1:10">
      <c r="A895" s="5">
        <v>1043</v>
      </c>
      <c r="B895" s="4" t="s">
        <v>2345</v>
      </c>
      <c r="C895" s="4" t="s">
        <v>425</v>
      </c>
      <c r="D895" s="4" t="s">
        <v>2346</v>
      </c>
      <c r="E895" s="4" t="s">
        <v>1585</v>
      </c>
      <c r="F895" s="7"/>
      <c r="J895" s="3"/>
    </row>
    <row r="896" spans="1:10">
      <c r="A896" s="5">
        <v>1044</v>
      </c>
      <c r="B896" s="4" t="s">
        <v>2347</v>
      </c>
      <c r="C896" s="4" t="s">
        <v>425</v>
      </c>
      <c r="D896" s="4" t="s">
        <v>2348</v>
      </c>
      <c r="E896" s="4" t="s">
        <v>1585</v>
      </c>
      <c r="F896" s="7"/>
      <c r="J896" s="3"/>
    </row>
    <row r="897" spans="1:10">
      <c r="A897" s="5">
        <v>1045</v>
      </c>
      <c r="B897" s="4" t="s">
        <v>2349</v>
      </c>
      <c r="C897" s="4" t="s">
        <v>425</v>
      </c>
      <c r="D897" s="4" t="s">
        <v>2350</v>
      </c>
      <c r="E897" s="4" t="s">
        <v>1585</v>
      </c>
      <c r="F897" s="7"/>
      <c r="J897" s="3"/>
    </row>
    <row r="898" spans="1:10">
      <c r="A898" s="5">
        <v>1046</v>
      </c>
      <c r="B898" s="4" t="s">
        <v>2351</v>
      </c>
      <c r="C898" s="4" t="s">
        <v>425</v>
      </c>
      <c r="D898" s="4" t="s">
        <v>2352</v>
      </c>
      <c r="E898" s="4" t="s">
        <v>1585</v>
      </c>
      <c r="F898" s="7"/>
      <c r="J898" s="3"/>
    </row>
    <row r="899" spans="1:10">
      <c r="A899" s="5">
        <v>1047</v>
      </c>
      <c r="B899" s="4" t="s">
        <v>2353</v>
      </c>
      <c r="C899" s="4" t="s">
        <v>425</v>
      </c>
      <c r="D899" s="4" t="s">
        <v>2354</v>
      </c>
      <c r="E899" s="4" t="s">
        <v>1585</v>
      </c>
      <c r="F899" s="7"/>
      <c r="J899" s="3"/>
    </row>
    <row r="900" spans="1:10">
      <c r="A900" s="5">
        <v>1048</v>
      </c>
      <c r="B900" s="4" t="s">
        <v>2355</v>
      </c>
      <c r="C900" s="4" t="s">
        <v>425</v>
      </c>
      <c r="D900" s="4" t="s">
        <v>2356</v>
      </c>
      <c r="E900" s="4" t="s">
        <v>1585</v>
      </c>
      <c r="F900" s="7"/>
      <c r="J900" s="3"/>
    </row>
    <row r="901" spans="1:10">
      <c r="A901" s="5">
        <v>1049</v>
      </c>
      <c r="B901" s="4" t="s">
        <v>2357</v>
      </c>
      <c r="C901" s="4" t="s">
        <v>425</v>
      </c>
      <c r="D901" s="4" t="s">
        <v>2358</v>
      </c>
      <c r="E901" s="4" t="s">
        <v>1585</v>
      </c>
      <c r="F901" s="7"/>
      <c r="J901" s="3"/>
    </row>
    <row r="902" spans="1:10">
      <c r="A902" s="5">
        <v>1050</v>
      </c>
      <c r="B902" s="4" t="s">
        <v>2359</v>
      </c>
      <c r="C902" s="4" t="s">
        <v>425</v>
      </c>
      <c r="D902" s="4" t="s">
        <v>2360</v>
      </c>
      <c r="E902" s="4" t="s">
        <v>1585</v>
      </c>
      <c r="F902" s="7"/>
      <c r="J902" s="3"/>
    </row>
    <row r="903" spans="1:10">
      <c r="A903" s="5">
        <v>1051</v>
      </c>
      <c r="B903" s="4" t="s">
        <v>2361</v>
      </c>
      <c r="C903" s="4" t="s">
        <v>425</v>
      </c>
      <c r="D903" s="4" t="s">
        <v>2362</v>
      </c>
      <c r="E903" s="4" t="s">
        <v>1585</v>
      </c>
      <c r="F903" s="7"/>
      <c r="J903" s="3"/>
    </row>
    <row r="904" spans="1:10">
      <c r="A904" s="5">
        <v>1052</v>
      </c>
      <c r="B904" s="4" t="s">
        <v>2363</v>
      </c>
      <c r="C904" s="4" t="s">
        <v>425</v>
      </c>
      <c r="D904" s="4" t="s">
        <v>2364</v>
      </c>
      <c r="E904" s="4" t="s">
        <v>1585</v>
      </c>
      <c r="F904" s="7"/>
      <c r="J904" s="3"/>
    </row>
    <row r="905" spans="1:10">
      <c r="A905" s="5">
        <v>1053</v>
      </c>
      <c r="B905" s="4" t="s">
        <v>2365</v>
      </c>
      <c r="C905" s="4" t="s">
        <v>425</v>
      </c>
      <c r="D905" s="4" t="s">
        <v>2366</v>
      </c>
      <c r="E905" s="4" t="s">
        <v>1585</v>
      </c>
      <c r="F905" s="7"/>
      <c r="J905" s="3"/>
    </row>
    <row r="906" spans="1:10">
      <c r="A906" s="5">
        <v>1054</v>
      </c>
      <c r="B906" s="4" t="s">
        <v>2367</v>
      </c>
      <c r="C906" s="4" t="s">
        <v>425</v>
      </c>
      <c r="D906" s="4" t="s">
        <v>2368</v>
      </c>
      <c r="E906" s="4" t="s">
        <v>1585</v>
      </c>
      <c r="F906" s="7"/>
      <c r="J906" s="3"/>
    </row>
    <row r="907" spans="1:10">
      <c r="A907" s="5">
        <v>1055</v>
      </c>
      <c r="B907" s="4" t="s">
        <v>2369</v>
      </c>
      <c r="C907" s="4" t="s">
        <v>425</v>
      </c>
      <c r="D907" s="4" t="s">
        <v>2370</v>
      </c>
      <c r="E907" s="4" t="s">
        <v>1585</v>
      </c>
      <c r="F907" s="7"/>
      <c r="J907" s="3"/>
    </row>
    <row r="908" spans="1:10">
      <c r="A908" s="5">
        <v>1056</v>
      </c>
      <c r="B908" s="4" t="s">
        <v>2371</v>
      </c>
      <c r="C908" s="4" t="s">
        <v>425</v>
      </c>
      <c r="D908" s="4" t="s">
        <v>2372</v>
      </c>
      <c r="E908" s="4" t="s">
        <v>1585</v>
      </c>
      <c r="F908" s="7"/>
      <c r="J908" s="3"/>
    </row>
    <row r="909" spans="1:10">
      <c r="A909" s="5">
        <v>1057</v>
      </c>
      <c r="B909" s="4" t="s">
        <v>2373</v>
      </c>
      <c r="C909" s="4" t="s">
        <v>425</v>
      </c>
      <c r="D909" s="4" t="s">
        <v>2374</v>
      </c>
      <c r="E909" s="4" t="s">
        <v>1585</v>
      </c>
      <c r="F909" s="7"/>
      <c r="J909" s="3"/>
    </row>
    <row r="910" spans="1:10">
      <c r="A910" s="5">
        <v>1058</v>
      </c>
      <c r="B910" s="4" t="s">
        <v>2375</v>
      </c>
      <c r="C910" s="4" t="s">
        <v>425</v>
      </c>
      <c r="D910" s="4" t="s">
        <v>2376</v>
      </c>
      <c r="E910" s="4" t="s">
        <v>1585</v>
      </c>
      <c r="J910" s="3"/>
    </row>
    <row r="911" spans="1:10">
      <c r="A911" s="5">
        <v>1059</v>
      </c>
      <c r="B911" s="4" t="s">
        <v>2377</v>
      </c>
      <c r="C911" s="4" t="s">
        <v>425</v>
      </c>
      <c r="D911" s="4" t="s">
        <v>2378</v>
      </c>
      <c r="E911" s="4" t="s">
        <v>1585</v>
      </c>
      <c r="F911" s="7"/>
      <c r="J911" s="3"/>
    </row>
    <row r="912" spans="1:10">
      <c r="A912" s="5">
        <v>1060</v>
      </c>
      <c r="B912" s="4" t="s">
        <v>2379</v>
      </c>
      <c r="C912" s="4" t="s">
        <v>425</v>
      </c>
      <c r="D912" s="4" t="s">
        <v>2380</v>
      </c>
      <c r="E912" s="4" t="s">
        <v>1585</v>
      </c>
      <c r="F912" s="7"/>
      <c r="J912" s="3"/>
    </row>
    <row r="913" spans="1:10">
      <c r="A913" s="5">
        <v>1061</v>
      </c>
      <c r="B913" s="4" t="s">
        <v>2381</v>
      </c>
      <c r="C913" s="4" t="s">
        <v>425</v>
      </c>
      <c r="D913" s="4" t="s">
        <v>2382</v>
      </c>
      <c r="E913" s="4" t="s">
        <v>1585</v>
      </c>
      <c r="J913" s="3"/>
    </row>
    <row r="914" spans="1:10">
      <c r="A914" s="5">
        <v>1062</v>
      </c>
      <c r="B914" s="4" t="s">
        <v>2383</v>
      </c>
      <c r="C914" s="4" t="s">
        <v>425</v>
      </c>
      <c r="D914" s="4" t="s">
        <v>2384</v>
      </c>
      <c r="E914" s="4" t="s">
        <v>1585</v>
      </c>
      <c r="F914" s="7"/>
      <c r="J914" s="3"/>
    </row>
    <row r="915" spans="1:10">
      <c r="A915" s="5">
        <v>1063</v>
      </c>
      <c r="B915" s="4" t="s">
        <v>2385</v>
      </c>
      <c r="C915" s="4" t="s">
        <v>425</v>
      </c>
      <c r="D915" s="4" t="s">
        <v>2386</v>
      </c>
      <c r="E915" s="4" t="s">
        <v>1585</v>
      </c>
      <c r="F915" s="7"/>
      <c r="J915" s="3"/>
    </row>
    <row r="916" spans="1:10">
      <c r="A916" s="5">
        <v>1064</v>
      </c>
      <c r="B916" s="4" t="s">
        <v>2387</v>
      </c>
      <c r="C916" s="4" t="s">
        <v>425</v>
      </c>
      <c r="D916" s="4" t="s">
        <v>2388</v>
      </c>
      <c r="E916" s="4" t="s">
        <v>1585</v>
      </c>
      <c r="J916" s="3"/>
    </row>
    <row r="917" spans="1:10">
      <c r="A917" s="5">
        <v>1065</v>
      </c>
      <c r="B917" s="4" t="s">
        <v>2389</v>
      </c>
      <c r="C917" s="4" t="s">
        <v>425</v>
      </c>
      <c r="D917" s="4" t="s">
        <v>2390</v>
      </c>
      <c r="E917" s="4" t="s">
        <v>1585</v>
      </c>
      <c r="F917" s="7"/>
      <c r="J917" s="3"/>
    </row>
    <row r="918" spans="1:10">
      <c r="A918" s="5">
        <v>1066</v>
      </c>
      <c r="B918" s="4" t="s">
        <v>2391</v>
      </c>
      <c r="C918" s="4" t="s">
        <v>425</v>
      </c>
      <c r="D918" s="4" t="s">
        <v>2392</v>
      </c>
      <c r="E918" s="4" t="s">
        <v>1585</v>
      </c>
      <c r="F918" s="7"/>
      <c r="J918" s="3"/>
    </row>
    <row r="919" spans="1:10">
      <c r="A919" s="5">
        <v>1067</v>
      </c>
      <c r="B919" s="4" t="s">
        <v>2393</v>
      </c>
      <c r="C919" s="4" t="s">
        <v>425</v>
      </c>
      <c r="D919" s="4" t="s">
        <v>2394</v>
      </c>
      <c r="E919" s="4" t="s">
        <v>1585</v>
      </c>
      <c r="J919" s="3"/>
    </row>
    <row r="920" spans="1:10">
      <c r="A920" s="5">
        <v>1068</v>
      </c>
      <c r="B920" s="4" t="s">
        <v>2395</v>
      </c>
      <c r="C920" s="4" t="s">
        <v>425</v>
      </c>
      <c r="D920" s="4" t="s">
        <v>2396</v>
      </c>
      <c r="E920" s="4" t="s">
        <v>1585</v>
      </c>
      <c r="F920" s="7"/>
      <c r="J920" s="3"/>
    </row>
    <row r="921" spans="1:10">
      <c r="A921" s="5">
        <v>1069</v>
      </c>
      <c r="B921" s="4" t="s">
        <v>2397</v>
      </c>
      <c r="C921" s="4" t="s">
        <v>425</v>
      </c>
      <c r="D921" s="4" t="s">
        <v>2398</v>
      </c>
      <c r="E921" s="4" t="s">
        <v>1585</v>
      </c>
      <c r="F921" s="7"/>
      <c r="J921" s="3"/>
    </row>
    <row r="922" spans="1:10">
      <c r="A922" s="5">
        <v>1070</v>
      </c>
      <c r="B922" s="4" t="s">
        <v>2399</v>
      </c>
      <c r="C922" s="4" t="s">
        <v>425</v>
      </c>
      <c r="D922" s="4" t="s">
        <v>2400</v>
      </c>
      <c r="E922" s="4" t="s">
        <v>1585</v>
      </c>
      <c r="F922" s="7"/>
      <c r="J922" s="3"/>
    </row>
    <row r="923" spans="1:10">
      <c r="A923" s="5">
        <v>1071</v>
      </c>
      <c r="B923" s="4" t="s">
        <v>2401</v>
      </c>
      <c r="C923" s="4" t="s">
        <v>425</v>
      </c>
      <c r="D923" s="4" t="s">
        <v>2402</v>
      </c>
      <c r="E923" s="4" t="s">
        <v>1585</v>
      </c>
      <c r="F923" s="7"/>
      <c r="J923" s="3"/>
    </row>
    <row r="924" spans="1:10">
      <c r="A924" s="5">
        <v>1072</v>
      </c>
      <c r="B924" s="4" t="s">
        <v>2403</v>
      </c>
      <c r="C924" s="4" t="s">
        <v>425</v>
      </c>
      <c r="D924" s="4" t="s">
        <v>2404</v>
      </c>
      <c r="E924" s="4" t="s">
        <v>1585</v>
      </c>
      <c r="F924" s="7"/>
      <c r="J924" s="3"/>
    </row>
    <row r="925" spans="1:10">
      <c r="A925" s="5">
        <v>1073</v>
      </c>
      <c r="B925" s="4" t="s">
        <v>2405</v>
      </c>
      <c r="C925" s="4" t="s">
        <v>425</v>
      </c>
      <c r="D925" s="4" t="s">
        <v>2406</v>
      </c>
      <c r="E925" s="4" t="s">
        <v>1585</v>
      </c>
      <c r="F925" s="7"/>
      <c r="J925" s="3"/>
    </row>
    <row r="926" spans="1:10">
      <c r="A926" s="5">
        <v>1074</v>
      </c>
      <c r="B926" s="4" t="s">
        <v>2407</v>
      </c>
      <c r="C926" s="4" t="s">
        <v>425</v>
      </c>
      <c r="D926" s="4" t="s">
        <v>2408</v>
      </c>
      <c r="E926" s="4" t="s">
        <v>1585</v>
      </c>
      <c r="F926" s="7"/>
      <c r="J926" s="3"/>
    </row>
    <row r="927" spans="1:10">
      <c r="A927" s="5">
        <v>1075</v>
      </c>
      <c r="B927" s="4" t="s">
        <v>2409</v>
      </c>
      <c r="C927" s="4" t="s">
        <v>425</v>
      </c>
      <c r="D927" s="4" t="s">
        <v>2410</v>
      </c>
      <c r="E927" s="4" t="s">
        <v>1585</v>
      </c>
      <c r="F927" s="7"/>
      <c r="J927" s="3"/>
    </row>
    <row r="928" spans="1:10">
      <c r="A928" s="5">
        <v>1076</v>
      </c>
      <c r="B928" s="4" t="s">
        <v>2411</v>
      </c>
      <c r="C928" s="4" t="s">
        <v>425</v>
      </c>
      <c r="D928" s="4" t="s">
        <v>2412</v>
      </c>
      <c r="E928" s="4" t="s">
        <v>1585</v>
      </c>
      <c r="F928" s="7"/>
      <c r="J928" s="3"/>
    </row>
    <row r="929" spans="1:10">
      <c r="A929" s="5">
        <v>1077</v>
      </c>
      <c r="B929" s="4" t="s">
        <v>2413</v>
      </c>
      <c r="C929" s="4" t="s">
        <v>425</v>
      </c>
      <c r="D929" s="4" t="s">
        <v>2414</v>
      </c>
      <c r="E929" s="4" t="s">
        <v>1585</v>
      </c>
      <c r="F929" s="7"/>
      <c r="J929" s="3"/>
    </row>
    <row r="930" spans="1:10">
      <c r="A930" s="5">
        <v>1078</v>
      </c>
      <c r="B930" s="4" t="s">
        <v>2415</v>
      </c>
      <c r="C930" s="4" t="s">
        <v>425</v>
      </c>
      <c r="D930" s="4" t="s">
        <v>2416</v>
      </c>
      <c r="E930" s="4" t="s">
        <v>1585</v>
      </c>
      <c r="F930" s="7"/>
      <c r="J930" s="3"/>
    </row>
    <row r="931" spans="1:10">
      <c r="A931" s="5">
        <v>1079</v>
      </c>
      <c r="B931" s="4" t="s">
        <v>2417</v>
      </c>
      <c r="C931" s="4" t="s">
        <v>425</v>
      </c>
      <c r="D931" s="4" t="s">
        <v>2418</v>
      </c>
      <c r="E931" s="4" t="s">
        <v>1585</v>
      </c>
      <c r="J931" s="3"/>
    </row>
    <row r="932" spans="1:10">
      <c r="A932" s="4">
        <v>1080</v>
      </c>
      <c r="B932" s="4" t="s">
        <v>2419</v>
      </c>
      <c r="C932" s="4" t="s">
        <v>425</v>
      </c>
      <c r="D932" s="4" t="s">
        <v>2420</v>
      </c>
      <c r="E932" s="4" t="s">
        <v>1585</v>
      </c>
      <c r="F932" s="7"/>
      <c r="J932" s="3"/>
    </row>
    <row r="933" spans="1:10">
      <c r="A933" s="5">
        <v>1081</v>
      </c>
      <c r="B933" s="4" t="s">
        <v>2421</v>
      </c>
      <c r="C933" s="4" t="s">
        <v>425</v>
      </c>
      <c r="D933" s="4" t="s">
        <v>2422</v>
      </c>
      <c r="E933" s="4" t="s">
        <v>1585</v>
      </c>
      <c r="F933" s="7"/>
      <c r="J933" s="3"/>
    </row>
    <row r="934" spans="1:10">
      <c r="A934" s="5">
        <v>1082</v>
      </c>
      <c r="B934" s="4" t="s">
        <v>2423</v>
      </c>
      <c r="C934" s="4" t="s">
        <v>425</v>
      </c>
      <c r="D934" s="4" t="s">
        <v>2424</v>
      </c>
      <c r="E934" s="4" t="s">
        <v>1585</v>
      </c>
      <c r="J934" s="3"/>
    </row>
    <row r="935" spans="1:10">
      <c r="A935" s="4">
        <v>1083</v>
      </c>
      <c r="B935" s="4" t="s">
        <v>2425</v>
      </c>
      <c r="C935" s="4" t="s">
        <v>425</v>
      </c>
      <c r="D935" s="4" t="s">
        <v>2426</v>
      </c>
      <c r="E935" s="4" t="s">
        <v>1585</v>
      </c>
      <c r="F935" s="7"/>
      <c r="J935" s="3"/>
    </row>
    <row r="936" spans="1:10">
      <c r="A936" s="5">
        <v>1084</v>
      </c>
      <c r="B936" s="4" t="s">
        <v>2427</v>
      </c>
      <c r="C936" s="4" t="s">
        <v>425</v>
      </c>
      <c r="D936" s="4" t="s">
        <v>2428</v>
      </c>
      <c r="E936" s="4" t="s">
        <v>1585</v>
      </c>
      <c r="F936" s="7"/>
      <c r="J936" s="3"/>
    </row>
    <row r="937" spans="1:10">
      <c r="A937" s="5">
        <v>1085</v>
      </c>
      <c r="B937" s="4" t="s">
        <v>2429</v>
      </c>
      <c r="C937" s="4" t="s">
        <v>425</v>
      </c>
      <c r="D937" s="4" t="s">
        <v>2430</v>
      </c>
      <c r="E937" s="4" t="s">
        <v>1585</v>
      </c>
      <c r="J937" s="3"/>
    </row>
    <row r="938" spans="1:10">
      <c r="A938" s="4">
        <v>1086</v>
      </c>
      <c r="B938" s="4" t="s">
        <v>2431</v>
      </c>
      <c r="C938" s="4" t="s">
        <v>425</v>
      </c>
      <c r="D938" s="4" t="s">
        <v>2432</v>
      </c>
      <c r="E938" s="4" t="s">
        <v>1585</v>
      </c>
      <c r="F938" s="7"/>
      <c r="J938" s="3"/>
    </row>
    <row r="939" spans="1:10">
      <c r="A939" s="5">
        <v>1087</v>
      </c>
      <c r="B939" s="4" t="s">
        <v>2433</v>
      </c>
      <c r="C939" s="4" t="s">
        <v>425</v>
      </c>
      <c r="D939" s="4" t="s">
        <v>2434</v>
      </c>
      <c r="E939" s="4" t="s">
        <v>1585</v>
      </c>
      <c r="F939" s="7"/>
      <c r="J939" s="3"/>
    </row>
    <row r="940" spans="1:10">
      <c r="A940" s="5">
        <v>1088</v>
      </c>
      <c r="B940" s="4" t="s">
        <v>2435</v>
      </c>
      <c r="C940" s="4" t="s">
        <v>425</v>
      </c>
      <c r="D940" s="4" t="s">
        <v>2436</v>
      </c>
      <c r="E940" s="4" t="s">
        <v>1585</v>
      </c>
      <c r="F940" s="7"/>
      <c r="J940" s="3"/>
    </row>
    <row r="941" spans="1:10">
      <c r="A941" s="4">
        <v>1089</v>
      </c>
      <c r="B941" s="4" t="s">
        <v>2437</v>
      </c>
      <c r="C941" s="4" t="s">
        <v>425</v>
      </c>
      <c r="D941" s="4" t="s">
        <v>2438</v>
      </c>
      <c r="E941" s="4" t="s">
        <v>1585</v>
      </c>
      <c r="F941" s="7"/>
      <c r="J941" s="3"/>
    </row>
    <row r="942" spans="1:10">
      <c r="A942" s="5">
        <v>1090</v>
      </c>
      <c r="B942" s="4" t="s">
        <v>2439</v>
      </c>
      <c r="C942" s="4" t="s">
        <v>425</v>
      </c>
      <c r="D942" s="4" t="s">
        <v>2440</v>
      </c>
      <c r="E942" s="4" t="s">
        <v>1585</v>
      </c>
      <c r="F942" s="7"/>
      <c r="J942" s="3"/>
    </row>
    <row r="943" spans="1:10">
      <c r="A943" s="5">
        <v>1091</v>
      </c>
      <c r="B943" s="4" t="s">
        <v>2441</v>
      </c>
      <c r="C943" s="4" t="s">
        <v>425</v>
      </c>
      <c r="D943" s="4" t="s">
        <v>2442</v>
      </c>
      <c r="E943" s="4" t="s">
        <v>1585</v>
      </c>
      <c r="F943" s="7"/>
      <c r="J943" s="3"/>
    </row>
    <row r="944" spans="1:10">
      <c r="A944" s="5">
        <v>1092</v>
      </c>
      <c r="B944" s="4" t="s">
        <v>2443</v>
      </c>
      <c r="C944" s="4" t="s">
        <v>425</v>
      </c>
      <c r="D944" s="4" t="s">
        <v>2444</v>
      </c>
      <c r="E944" s="4" t="s">
        <v>1585</v>
      </c>
      <c r="F944" s="7"/>
      <c r="J944" s="3"/>
    </row>
    <row r="945" spans="1:10">
      <c r="A945" s="5">
        <v>1093</v>
      </c>
      <c r="B945" s="4" t="s">
        <v>2445</v>
      </c>
      <c r="C945" s="4" t="s">
        <v>425</v>
      </c>
      <c r="D945" s="4" t="s">
        <v>2446</v>
      </c>
      <c r="E945" s="4" t="s">
        <v>1585</v>
      </c>
      <c r="F945" s="7"/>
      <c r="J945" s="3"/>
    </row>
    <row r="946" spans="1:10">
      <c r="A946" s="5">
        <v>1094</v>
      </c>
      <c r="B946" s="4" t="s">
        <v>2447</v>
      </c>
      <c r="C946" s="4" t="s">
        <v>425</v>
      </c>
      <c r="D946" s="4" t="s">
        <v>2448</v>
      </c>
      <c r="E946" s="4" t="s">
        <v>1585</v>
      </c>
      <c r="F946" s="7"/>
      <c r="J946" s="3"/>
    </row>
    <row r="947" spans="1:10">
      <c r="A947" s="5">
        <v>1095</v>
      </c>
      <c r="B947" s="4" t="s">
        <v>2449</v>
      </c>
      <c r="C947" s="4" t="s">
        <v>425</v>
      </c>
      <c r="D947" s="4" t="s">
        <v>2450</v>
      </c>
      <c r="E947" s="4" t="s">
        <v>1585</v>
      </c>
      <c r="F947" s="7"/>
      <c r="J947" s="3"/>
    </row>
    <row r="948" spans="1:10">
      <c r="A948" s="5">
        <v>1096</v>
      </c>
      <c r="B948" s="4" t="s">
        <v>2451</v>
      </c>
      <c r="C948" s="4" t="s">
        <v>425</v>
      </c>
      <c r="D948" s="4" t="s">
        <v>2452</v>
      </c>
      <c r="E948" s="4" t="s">
        <v>1585</v>
      </c>
      <c r="F948" s="7"/>
      <c r="J948" s="3"/>
    </row>
    <row r="949" spans="1:10">
      <c r="A949" s="5">
        <v>1097</v>
      </c>
      <c r="B949" s="4" t="s">
        <v>2453</v>
      </c>
      <c r="C949" s="4" t="s">
        <v>425</v>
      </c>
      <c r="D949" s="4" t="s">
        <v>2454</v>
      </c>
      <c r="E949" s="4" t="s">
        <v>1585</v>
      </c>
      <c r="F949" s="7"/>
      <c r="J949" s="3"/>
    </row>
    <row r="950" spans="1:10">
      <c r="A950" s="5">
        <v>1098</v>
      </c>
      <c r="B950" s="4" t="s">
        <v>2455</v>
      </c>
      <c r="C950" s="4" t="s">
        <v>425</v>
      </c>
      <c r="D950" s="4" t="s">
        <v>2456</v>
      </c>
      <c r="E950" s="4" t="s">
        <v>1585</v>
      </c>
      <c r="J950" s="3"/>
    </row>
    <row r="951" spans="1:10">
      <c r="A951" s="5">
        <v>1099</v>
      </c>
      <c r="B951" s="4" t="s">
        <v>2457</v>
      </c>
      <c r="C951" s="4" t="s">
        <v>425</v>
      </c>
      <c r="D951" s="4" t="s">
        <v>2458</v>
      </c>
      <c r="E951" s="4" t="s">
        <v>1585</v>
      </c>
      <c r="F951" s="7"/>
      <c r="J951" s="3"/>
    </row>
    <row r="952" spans="1:10">
      <c r="A952" s="5">
        <v>1100</v>
      </c>
      <c r="B952" s="4" t="s">
        <v>2459</v>
      </c>
      <c r="C952" s="4" t="s">
        <v>425</v>
      </c>
      <c r="D952" s="4" t="s">
        <v>2460</v>
      </c>
      <c r="E952" s="4" t="s">
        <v>1585</v>
      </c>
      <c r="F952" s="7"/>
      <c r="J952" s="3"/>
    </row>
    <row r="953" spans="1:10">
      <c r="A953" s="4">
        <v>1101</v>
      </c>
      <c r="B953" s="4" t="s">
        <v>2461</v>
      </c>
      <c r="C953" s="4" t="s">
        <v>425</v>
      </c>
      <c r="D953" s="4" t="s">
        <v>2462</v>
      </c>
      <c r="E953" s="4" t="s">
        <v>1585</v>
      </c>
      <c r="J953" s="3"/>
    </row>
    <row r="954" spans="1:10">
      <c r="A954" s="5">
        <v>1102</v>
      </c>
      <c r="B954" s="4" t="s">
        <v>2463</v>
      </c>
      <c r="C954" s="4" t="s">
        <v>425</v>
      </c>
      <c r="D954" s="4" t="s">
        <v>2464</v>
      </c>
      <c r="E954" s="4" t="s">
        <v>1585</v>
      </c>
      <c r="F954" s="7"/>
      <c r="J954" s="3"/>
    </row>
    <row r="955" spans="1:10">
      <c r="A955" s="5">
        <v>1103</v>
      </c>
      <c r="B955" s="4" t="s">
        <v>2465</v>
      </c>
      <c r="C955" s="4" t="s">
        <v>425</v>
      </c>
      <c r="D955" s="4" t="s">
        <v>2466</v>
      </c>
      <c r="E955" s="4" t="s">
        <v>1585</v>
      </c>
      <c r="F955" s="7"/>
      <c r="J955" s="3"/>
    </row>
    <row r="956" spans="1:10">
      <c r="A956" s="4">
        <v>1104</v>
      </c>
      <c r="B956" s="4" t="s">
        <v>2467</v>
      </c>
      <c r="C956" s="4" t="s">
        <v>425</v>
      </c>
      <c r="D956" s="4" t="s">
        <v>2468</v>
      </c>
      <c r="E956" s="4" t="s">
        <v>1585</v>
      </c>
      <c r="J956" s="3"/>
    </row>
    <row r="957" spans="1:10">
      <c r="A957" s="5">
        <v>1105</v>
      </c>
      <c r="B957" s="4" t="s">
        <v>2469</v>
      </c>
      <c r="C957" s="4" t="s">
        <v>425</v>
      </c>
      <c r="D957" s="4" t="s">
        <v>2470</v>
      </c>
      <c r="E957" s="4" t="s">
        <v>1585</v>
      </c>
      <c r="F957" s="7"/>
      <c r="J957" s="3"/>
    </row>
    <row r="958" spans="1:10">
      <c r="A958" s="5">
        <v>1106</v>
      </c>
      <c r="B958" s="4" t="s">
        <v>2471</v>
      </c>
      <c r="C958" s="4" t="s">
        <v>425</v>
      </c>
      <c r="D958" s="4" t="s">
        <v>2472</v>
      </c>
      <c r="E958" s="4" t="s">
        <v>1585</v>
      </c>
      <c r="F958" s="7"/>
      <c r="J958" s="3"/>
    </row>
    <row r="959" spans="1:10">
      <c r="A959" s="4">
        <v>1107</v>
      </c>
      <c r="B959" s="4" t="s">
        <v>2473</v>
      </c>
      <c r="C959" s="4" t="s">
        <v>425</v>
      </c>
      <c r="D959" s="4" t="s">
        <v>2474</v>
      </c>
      <c r="E959" s="4" t="s">
        <v>1585</v>
      </c>
      <c r="F959" s="7"/>
      <c r="J959" s="3"/>
    </row>
    <row r="960" spans="1:10">
      <c r="A960" s="5">
        <v>1108</v>
      </c>
      <c r="B960" s="4" t="s">
        <v>2475</v>
      </c>
      <c r="C960" s="4" t="s">
        <v>425</v>
      </c>
      <c r="D960" s="4" t="s">
        <v>2476</v>
      </c>
      <c r="E960" s="4" t="s">
        <v>1585</v>
      </c>
      <c r="F960" s="7"/>
      <c r="J960" s="3"/>
    </row>
    <row r="961" spans="1:10">
      <c r="A961" s="5">
        <v>1109</v>
      </c>
      <c r="B961" s="4" t="s">
        <v>2477</v>
      </c>
      <c r="C961" s="4" t="s">
        <v>425</v>
      </c>
      <c r="D961" s="4" t="s">
        <v>2478</v>
      </c>
      <c r="E961" s="4" t="s">
        <v>1585</v>
      </c>
      <c r="F961" s="7"/>
      <c r="J961" s="3"/>
    </row>
    <row r="962" spans="1:10">
      <c r="A962" s="5">
        <v>1110</v>
      </c>
      <c r="B962" s="4" t="s">
        <v>2479</v>
      </c>
      <c r="C962" s="4" t="s">
        <v>425</v>
      </c>
      <c r="D962" s="4" t="s">
        <v>2480</v>
      </c>
      <c r="E962" s="4" t="s">
        <v>1585</v>
      </c>
      <c r="F962" s="7"/>
      <c r="J962" s="3"/>
    </row>
    <row r="963" spans="1:10">
      <c r="A963" s="5">
        <v>1111</v>
      </c>
      <c r="B963" s="4" t="s">
        <v>2481</v>
      </c>
      <c r="C963" s="4" t="s">
        <v>425</v>
      </c>
      <c r="D963" s="4" t="s">
        <v>2482</v>
      </c>
      <c r="E963" s="4" t="s">
        <v>1585</v>
      </c>
      <c r="F963" s="7"/>
      <c r="J963" s="3"/>
    </row>
    <row r="964" spans="1:10">
      <c r="A964" s="5">
        <v>1112</v>
      </c>
      <c r="B964" s="4" t="s">
        <v>2483</v>
      </c>
      <c r="C964" s="4" t="s">
        <v>425</v>
      </c>
      <c r="D964" s="4" t="s">
        <v>2484</v>
      </c>
      <c r="E964" s="4" t="s">
        <v>1585</v>
      </c>
      <c r="F964" s="7"/>
      <c r="J964" s="3"/>
    </row>
    <row r="965" spans="1:10">
      <c r="A965" s="5">
        <v>1113</v>
      </c>
      <c r="B965" s="4" t="s">
        <v>2485</v>
      </c>
      <c r="C965" s="4" t="s">
        <v>425</v>
      </c>
      <c r="D965" s="4" t="s">
        <v>2486</v>
      </c>
      <c r="E965" s="4" t="s">
        <v>1585</v>
      </c>
      <c r="F965" s="7"/>
      <c r="J965" s="3"/>
    </row>
    <row r="966" spans="1:10">
      <c r="A966" s="5">
        <v>1114</v>
      </c>
      <c r="B966" s="4" t="s">
        <v>2487</v>
      </c>
      <c r="C966" s="4" t="s">
        <v>425</v>
      </c>
      <c r="D966" s="4" t="s">
        <v>2488</v>
      </c>
      <c r="E966" s="4" t="s">
        <v>1585</v>
      </c>
      <c r="F966" s="7"/>
      <c r="J966" s="3"/>
    </row>
    <row r="967" spans="1:10">
      <c r="A967" s="5">
        <v>1115</v>
      </c>
      <c r="B967" s="4" t="s">
        <v>2489</v>
      </c>
      <c r="C967" s="4" t="s">
        <v>425</v>
      </c>
      <c r="D967" s="4" t="s">
        <v>2490</v>
      </c>
      <c r="E967" s="4" t="s">
        <v>1585</v>
      </c>
      <c r="F967" s="7"/>
      <c r="J967" s="3"/>
    </row>
    <row r="968" spans="1:10">
      <c r="A968" s="5">
        <v>1116</v>
      </c>
      <c r="B968" s="4" t="s">
        <v>2491</v>
      </c>
      <c r="C968" s="4" t="s">
        <v>425</v>
      </c>
      <c r="D968" s="4" t="s">
        <v>2492</v>
      </c>
      <c r="E968" s="4" t="s">
        <v>1585</v>
      </c>
      <c r="F968" s="7"/>
      <c r="J968" s="3"/>
    </row>
    <row r="969" spans="1:10">
      <c r="A969" s="5">
        <v>1117</v>
      </c>
      <c r="B969" s="4" t="s">
        <v>2493</v>
      </c>
      <c r="C969" s="4" t="s">
        <v>425</v>
      </c>
      <c r="D969" s="4" t="s">
        <v>2494</v>
      </c>
      <c r="E969" s="4" t="s">
        <v>1585</v>
      </c>
      <c r="J969" s="3"/>
    </row>
    <row r="970" spans="1:10">
      <c r="A970" s="5">
        <v>1118</v>
      </c>
      <c r="B970" s="4" t="s">
        <v>2495</v>
      </c>
      <c r="C970" s="4" t="s">
        <v>425</v>
      </c>
      <c r="D970" s="4" t="s">
        <v>2496</v>
      </c>
      <c r="E970" s="4" t="s">
        <v>1585</v>
      </c>
      <c r="F970" s="7"/>
      <c r="J970" s="3"/>
    </row>
    <row r="971" spans="1:10">
      <c r="A971" s="5">
        <v>1119</v>
      </c>
      <c r="B971" s="4" t="s">
        <v>2497</v>
      </c>
      <c r="C971" s="4" t="s">
        <v>425</v>
      </c>
      <c r="D971" s="4" t="s">
        <v>2498</v>
      </c>
      <c r="E971" s="4" t="s">
        <v>1585</v>
      </c>
      <c r="F971" s="7"/>
      <c r="J971" s="3"/>
    </row>
    <row r="972" spans="1:10">
      <c r="A972" s="4">
        <v>1120</v>
      </c>
      <c r="B972" s="4" t="s">
        <v>2499</v>
      </c>
      <c r="C972" s="4" t="s">
        <v>425</v>
      </c>
      <c r="D972" s="4" t="s">
        <v>2500</v>
      </c>
      <c r="E972" s="4" t="s">
        <v>1585</v>
      </c>
      <c r="J972" s="3"/>
    </row>
    <row r="973" spans="1:10">
      <c r="A973" s="5">
        <v>1121</v>
      </c>
      <c r="B973" s="4" t="s">
        <v>2501</v>
      </c>
      <c r="C973" s="4" t="s">
        <v>425</v>
      </c>
      <c r="D973" s="4" t="s">
        <v>2502</v>
      </c>
      <c r="E973" s="4" t="s">
        <v>1585</v>
      </c>
      <c r="F973" s="7"/>
      <c r="J973" s="3"/>
    </row>
    <row r="974" spans="1:10">
      <c r="A974" s="5">
        <v>1122</v>
      </c>
      <c r="B974" s="4" t="s">
        <v>2503</v>
      </c>
      <c r="C974" s="4" t="s">
        <v>425</v>
      </c>
      <c r="D974" s="4" t="s">
        <v>2504</v>
      </c>
      <c r="E974" s="4" t="s">
        <v>1585</v>
      </c>
      <c r="F974" s="7"/>
      <c r="J974" s="3"/>
    </row>
    <row r="975" spans="1:10">
      <c r="A975" s="4">
        <v>1123</v>
      </c>
      <c r="B975" s="4" t="s">
        <v>2505</v>
      </c>
      <c r="C975" s="4" t="s">
        <v>425</v>
      </c>
      <c r="D975" s="4" t="s">
        <v>2506</v>
      </c>
      <c r="E975" s="4" t="s">
        <v>1585</v>
      </c>
      <c r="J975" s="3"/>
    </row>
    <row r="976" spans="1:10">
      <c r="A976" s="5">
        <v>1124</v>
      </c>
      <c r="B976" s="4" t="s">
        <v>2507</v>
      </c>
      <c r="C976" s="4" t="s">
        <v>425</v>
      </c>
      <c r="D976" s="4" t="s">
        <v>2508</v>
      </c>
      <c r="E976" s="4" t="s">
        <v>1585</v>
      </c>
      <c r="F976" s="7"/>
      <c r="J976" s="3"/>
    </row>
    <row r="977" spans="1:10">
      <c r="A977" s="5">
        <v>1125</v>
      </c>
      <c r="B977" s="4" t="s">
        <v>2509</v>
      </c>
      <c r="C977" s="4" t="s">
        <v>425</v>
      </c>
      <c r="D977" s="4" t="s">
        <v>2510</v>
      </c>
      <c r="E977" s="4" t="s">
        <v>1585</v>
      </c>
      <c r="F977" s="7"/>
      <c r="J977" s="3"/>
    </row>
    <row r="978" spans="1:10">
      <c r="A978" s="4">
        <v>1126</v>
      </c>
      <c r="B978" s="4" t="s">
        <v>2511</v>
      </c>
      <c r="C978" s="4" t="s">
        <v>425</v>
      </c>
      <c r="D978" s="4" t="s">
        <v>2512</v>
      </c>
      <c r="E978" s="4" t="s">
        <v>1585</v>
      </c>
      <c r="J978" s="3"/>
    </row>
    <row r="979" spans="1:10">
      <c r="A979" s="5">
        <v>1127</v>
      </c>
      <c r="B979" s="4" t="s">
        <v>2513</v>
      </c>
      <c r="C979" s="4" t="s">
        <v>425</v>
      </c>
      <c r="D979" s="4" t="s">
        <v>2514</v>
      </c>
      <c r="E979" s="4" t="s">
        <v>1585</v>
      </c>
      <c r="F979" s="7"/>
      <c r="J979" s="3"/>
    </row>
    <row r="980" spans="1:10">
      <c r="A980" s="5">
        <v>1128</v>
      </c>
      <c r="B980" s="4" t="s">
        <v>2515</v>
      </c>
      <c r="C980" s="4" t="s">
        <v>425</v>
      </c>
      <c r="D980" s="4" t="s">
        <v>2516</v>
      </c>
      <c r="E980" s="4" t="s">
        <v>1585</v>
      </c>
      <c r="F980" s="7"/>
      <c r="J980" s="3"/>
    </row>
    <row r="981" spans="1:10">
      <c r="A981" s="5">
        <v>1129</v>
      </c>
      <c r="B981" s="4" t="s">
        <v>2517</v>
      </c>
      <c r="C981" s="4" t="s">
        <v>425</v>
      </c>
      <c r="D981" s="4" t="s">
        <v>2518</v>
      </c>
      <c r="E981" s="4" t="s">
        <v>1585</v>
      </c>
      <c r="F981" s="7"/>
      <c r="J981" s="3"/>
    </row>
    <row r="982" spans="1:10">
      <c r="A982" s="5">
        <v>1130</v>
      </c>
      <c r="B982" s="4" t="s">
        <v>2519</v>
      </c>
      <c r="C982" s="4" t="s">
        <v>425</v>
      </c>
      <c r="D982" s="4" t="s">
        <v>2520</v>
      </c>
      <c r="E982" s="4" t="s">
        <v>1585</v>
      </c>
      <c r="F982" s="7"/>
      <c r="J982" s="3"/>
    </row>
    <row r="983" spans="1:10">
      <c r="A983" s="5">
        <v>1131</v>
      </c>
      <c r="B983" s="4" t="s">
        <v>2521</v>
      </c>
      <c r="C983" s="4" t="s">
        <v>425</v>
      </c>
      <c r="D983" s="4" t="s">
        <v>2522</v>
      </c>
      <c r="E983" s="4" t="s">
        <v>1585</v>
      </c>
      <c r="F983" s="7"/>
      <c r="J983" s="3"/>
    </row>
    <row r="984" spans="1:10">
      <c r="A984" s="5">
        <v>1132</v>
      </c>
      <c r="B984" s="4" t="s">
        <v>2523</v>
      </c>
      <c r="C984" s="4" t="s">
        <v>425</v>
      </c>
      <c r="D984" s="4" t="s">
        <v>2524</v>
      </c>
      <c r="E984" s="4" t="s">
        <v>1585</v>
      </c>
      <c r="F984" s="7"/>
      <c r="J984" s="3"/>
    </row>
    <row r="985" spans="1:10">
      <c r="A985" s="5">
        <v>1133</v>
      </c>
      <c r="B985" s="4" t="s">
        <v>2525</v>
      </c>
      <c r="C985" s="4" t="s">
        <v>425</v>
      </c>
      <c r="D985" s="4" t="s">
        <v>2526</v>
      </c>
      <c r="E985" s="4" t="s">
        <v>1585</v>
      </c>
      <c r="F985" s="7"/>
      <c r="J985" s="3"/>
    </row>
    <row r="986" spans="1:10">
      <c r="A986" s="5">
        <v>1134</v>
      </c>
      <c r="B986" s="4" t="s">
        <v>2527</v>
      </c>
      <c r="C986" s="4" t="s">
        <v>425</v>
      </c>
      <c r="D986" s="4" t="s">
        <v>2528</v>
      </c>
      <c r="E986" s="4" t="s">
        <v>1585</v>
      </c>
      <c r="F986" s="7"/>
      <c r="J986" s="3"/>
    </row>
    <row r="987" spans="1:10">
      <c r="A987" s="5">
        <v>1135</v>
      </c>
      <c r="B987" s="4" t="s">
        <v>2529</v>
      </c>
      <c r="C987" s="4" t="s">
        <v>425</v>
      </c>
      <c r="D987" s="4" t="s">
        <v>2530</v>
      </c>
      <c r="E987" s="4" t="s">
        <v>1585</v>
      </c>
      <c r="F987" s="7"/>
      <c r="J987" s="3"/>
    </row>
    <row r="988" spans="1:10">
      <c r="A988" s="5">
        <v>1136</v>
      </c>
      <c r="B988" s="4" t="s">
        <v>2531</v>
      </c>
      <c r="C988" s="4" t="s">
        <v>425</v>
      </c>
      <c r="D988" s="4" t="s">
        <v>2532</v>
      </c>
      <c r="E988" s="4" t="s">
        <v>1585</v>
      </c>
      <c r="F988" s="7"/>
      <c r="J988" s="3"/>
    </row>
    <row r="989" spans="1:10">
      <c r="A989" s="5">
        <v>1137</v>
      </c>
      <c r="B989" s="4" t="s">
        <v>2533</v>
      </c>
      <c r="C989" s="4" t="s">
        <v>425</v>
      </c>
      <c r="D989" s="4" t="s">
        <v>2534</v>
      </c>
      <c r="E989" s="4" t="s">
        <v>1585</v>
      </c>
      <c r="F989" s="7"/>
      <c r="J989" s="3"/>
    </row>
    <row r="990" spans="1:10">
      <c r="A990" s="5">
        <v>1138</v>
      </c>
      <c r="B990" s="4" t="s">
        <v>2535</v>
      </c>
      <c r="C990" s="4" t="s">
        <v>425</v>
      </c>
      <c r="D990" s="4" t="s">
        <v>2536</v>
      </c>
      <c r="E990" s="4" t="s">
        <v>1585</v>
      </c>
      <c r="F990" s="7"/>
      <c r="J990" s="3"/>
    </row>
    <row r="991" spans="1:10">
      <c r="A991" s="4">
        <v>1139</v>
      </c>
      <c r="B991" s="4" t="s">
        <v>2537</v>
      </c>
      <c r="C991" s="4" t="s">
        <v>425</v>
      </c>
      <c r="D991" s="4" t="s">
        <v>2538</v>
      </c>
      <c r="E991" s="4" t="s">
        <v>1585</v>
      </c>
      <c r="J991" s="3"/>
    </row>
    <row r="992" spans="1:10">
      <c r="A992" s="5">
        <v>1140</v>
      </c>
      <c r="B992" s="4" t="s">
        <v>2539</v>
      </c>
      <c r="C992" s="4" t="s">
        <v>425</v>
      </c>
      <c r="D992" s="4" t="s">
        <v>2540</v>
      </c>
      <c r="E992" s="4" t="s">
        <v>1585</v>
      </c>
      <c r="F992" s="7"/>
      <c r="J992" s="3"/>
    </row>
    <row r="993" spans="1:16384">
      <c r="A993" s="5">
        <v>1141</v>
      </c>
      <c r="B993" s="4" t="s">
        <v>2541</v>
      </c>
      <c r="C993" s="4" t="s">
        <v>425</v>
      </c>
      <c r="D993" s="4" t="s">
        <v>2542</v>
      </c>
      <c r="E993" s="4" t="s">
        <v>1585</v>
      </c>
      <c r="F993" s="7"/>
      <c r="J993" s="3"/>
    </row>
    <row r="994" spans="1:16384">
      <c r="A994" s="4">
        <v>1142</v>
      </c>
      <c r="B994" s="4" t="s">
        <v>2543</v>
      </c>
      <c r="C994" s="4" t="s">
        <v>425</v>
      </c>
      <c r="D994" s="4" t="s">
        <v>2544</v>
      </c>
      <c r="E994" s="4" t="s">
        <v>1585</v>
      </c>
      <c r="J994" s="3"/>
    </row>
    <row r="995" spans="1:16384">
      <c r="A995" s="5">
        <v>1143</v>
      </c>
      <c r="B995" s="4" t="s">
        <v>2545</v>
      </c>
      <c r="C995" s="4" t="s">
        <v>425</v>
      </c>
      <c r="D995" s="4" t="s">
        <v>2546</v>
      </c>
      <c r="E995" s="4" t="s">
        <v>1585</v>
      </c>
      <c r="F995" s="7"/>
      <c r="J995" s="3"/>
    </row>
    <row r="996" spans="1:16384">
      <c r="A996" s="5">
        <v>1144</v>
      </c>
      <c r="B996" s="4" t="s">
        <v>2547</v>
      </c>
      <c r="C996" s="4" t="s">
        <v>425</v>
      </c>
      <c r="D996" s="4" t="s">
        <v>2548</v>
      </c>
      <c r="E996" s="4" t="s">
        <v>1585</v>
      </c>
      <c r="F996" s="7"/>
      <c r="J996" s="3"/>
    </row>
    <row r="997" spans="1:16384">
      <c r="A997" s="4">
        <v>1145</v>
      </c>
      <c r="B997" s="4" t="s">
        <v>2549</v>
      </c>
      <c r="C997" s="4" t="s">
        <v>425</v>
      </c>
      <c r="D997" s="4" t="s">
        <v>2550</v>
      </c>
      <c r="E997" s="4" t="s">
        <v>1585</v>
      </c>
      <c r="J997" s="3"/>
    </row>
    <row r="998" spans="1:16384">
      <c r="A998" s="5">
        <v>1146</v>
      </c>
      <c r="B998" s="4" t="s">
        <v>2551</v>
      </c>
      <c r="C998" s="4" t="s">
        <v>425</v>
      </c>
      <c r="D998" s="4" t="s">
        <v>2552</v>
      </c>
      <c r="E998" s="4" t="s">
        <v>1585</v>
      </c>
      <c r="F998" s="7"/>
      <c r="J998" s="3"/>
    </row>
    <row r="999" spans="1:16384">
      <c r="A999" s="5">
        <v>1147</v>
      </c>
      <c r="B999" s="4" t="s">
        <v>2553</v>
      </c>
      <c r="C999" s="4" t="s">
        <v>425</v>
      </c>
      <c r="D999" s="4" t="s">
        <v>2554</v>
      </c>
      <c r="E999" s="4" t="s">
        <v>1585</v>
      </c>
      <c r="F999" s="7"/>
      <c r="J999" s="3"/>
    </row>
    <row r="1000" spans="1:16384">
      <c r="A1000" s="4">
        <v>1148</v>
      </c>
      <c r="B1000" s="4" t="s">
        <v>2555</v>
      </c>
      <c r="C1000" s="4" t="s">
        <v>425</v>
      </c>
      <c r="D1000" s="4" t="s">
        <v>2556</v>
      </c>
      <c r="E1000" s="4" t="s">
        <v>1585</v>
      </c>
      <c r="F1000" s="7"/>
      <c r="J1000" s="3"/>
    </row>
    <row r="1001" spans="1:16384">
      <c r="A1001" s="5">
        <v>1149</v>
      </c>
      <c r="B1001" s="4" t="s">
        <v>2557</v>
      </c>
      <c r="C1001" s="4" t="s">
        <v>425</v>
      </c>
      <c r="D1001" s="4" t="s">
        <v>2558</v>
      </c>
      <c r="E1001" s="4" t="s">
        <v>1585</v>
      </c>
      <c r="F1001" s="7"/>
      <c r="J1001" s="3"/>
    </row>
    <row r="1002" spans="1:16384">
      <c r="A1002" s="5">
        <v>1150</v>
      </c>
      <c r="B1002" s="4" t="s">
        <v>2559</v>
      </c>
      <c r="C1002" s="4" t="s">
        <v>425</v>
      </c>
      <c r="D1002" s="4" t="s">
        <v>2560</v>
      </c>
      <c r="E1002" s="4" t="s">
        <v>1585</v>
      </c>
      <c r="F1002" s="7"/>
      <c r="J1002" s="3"/>
    </row>
    <row r="1003" spans="1:16384">
      <c r="A1003" s="5">
        <v>1151</v>
      </c>
      <c r="B1003" s="4" t="s">
        <v>2561</v>
      </c>
      <c r="C1003" s="4" t="s">
        <v>425</v>
      </c>
      <c r="D1003" s="4" t="s">
        <v>2562</v>
      </c>
      <c r="E1003" s="4" t="s">
        <v>1585</v>
      </c>
      <c r="F1003" s="7"/>
      <c r="J1003" s="3"/>
    </row>
    <row r="1004" spans="1:16384">
      <c r="A1004" s="5">
        <v>1152</v>
      </c>
      <c r="B1004" s="4" t="s">
        <v>2563</v>
      </c>
      <c r="C1004" s="4" t="s">
        <v>425</v>
      </c>
      <c r="D1004" s="4" t="s">
        <v>2564</v>
      </c>
      <c r="E1004" s="4" t="s">
        <v>1585</v>
      </c>
      <c r="F1004" s="7"/>
      <c r="J1004" s="3"/>
    </row>
    <row r="1005" spans="1:16384">
      <c r="A1005" s="5">
        <v>1153</v>
      </c>
      <c r="B1005" s="4" t="s">
        <v>2565</v>
      </c>
      <c r="C1005" s="4" t="s">
        <v>425</v>
      </c>
      <c r="D1005" s="4" t="s">
        <v>2566</v>
      </c>
      <c r="E1005" s="4" t="s">
        <v>1585</v>
      </c>
      <c r="F1005" s="7"/>
      <c r="J1005" s="3"/>
    </row>
    <row r="1006" spans="1:16384">
      <c r="A1006" s="5">
        <v>1154</v>
      </c>
      <c r="B1006" s="4" t="s">
        <v>2567</v>
      </c>
      <c r="C1006" s="4" t="s">
        <v>425</v>
      </c>
      <c r="D1006" s="4" t="s">
        <v>2568</v>
      </c>
      <c r="E1006" s="4" t="s">
        <v>1585</v>
      </c>
      <c r="F1006" s="7"/>
      <c r="J1006" s="3"/>
    </row>
    <row r="1007" spans="1:16384">
      <c r="A1007" s="5">
        <v>1155</v>
      </c>
      <c r="B1007" s="4" t="s">
        <v>2569</v>
      </c>
      <c r="C1007" s="4" t="s">
        <v>425</v>
      </c>
      <c r="D1007" s="4" t="s">
        <v>2570</v>
      </c>
      <c r="E1007" s="4" t="s">
        <v>1585</v>
      </c>
      <c r="F1007" s="7"/>
      <c r="G1007" s="4"/>
      <c r="H1007" s="4"/>
      <c r="I1007" s="4"/>
      <c r="J1007" s="4"/>
      <c r="GF1007" s="4">
        <v>1187</v>
      </c>
      <c r="GG1007" s="4">
        <v>1187</v>
      </c>
      <c r="GH1007" s="4">
        <v>1187</v>
      </c>
      <c r="GI1007" s="4">
        <v>1187</v>
      </c>
      <c r="GJ1007" s="4">
        <v>1187</v>
      </c>
      <c r="GK1007" s="4">
        <v>1187</v>
      </c>
      <c r="GL1007" s="4">
        <v>1187</v>
      </c>
      <c r="GM1007" s="4">
        <v>1187</v>
      </c>
      <c r="GN1007" s="4">
        <v>1187</v>
      </c>
      <c r="GO1007" s="4">
        <v>1187</v>
      </c>
      <c r="GP1007" s="4">
        <v>1187</v>
      </c>
      <c r="GQ1007" s="4">
        <v>1187</v>
      </c>
      <c r="GR1007" s="4">
        <v>1187</v>
      </c>
      <c r="GS1007" s="4">
        <v>1187</v>
      </c>
      <c r="GT1007" s="4">
        <v>1187</v>
      </c>
      <c r="GU1007" s="4">
        <v>1187</v>
      </c>
      <c r="GV1007" s="4">
        <v>1187</v>
      </c>
      <c r="GW1007" s="4">
        <v>1187</v>
      </c>
      <c r="GX1007" s="4">
        <v>1187</v>
      </c>
      <c r="GY1007" s="4">
        <v>1187</v>
      </c>
      <c r="GZ1007" s="4">
        <v>1187</v>
      </c>
      <c r="HA1007" s="4">
        <v>1187</v>
      </c>
      <c r="HB1007" s="4">
        <v>1187</v>
      </c>
      <c r="HC1007" s="4">
        <v>1187</v>
      </c>
      <c r="HD1007" s="4">
        <v>1187</v>
      </c>
      <c r="HE1007" s="4">
        <v>1187</v>
      </c>
      <c r="HF1007" s="4">
        <v>1187</v>
      </c>
      <c r="HG1007" s="4">
        <v>1187</v>
      </c>
      <c r="HH1007" s="4">
        <v>1187</v>
      </c>
      <c r="HI1007" s="4">
        <v>1187</v>
      </c>
      <c r="HJ1007" s="4">
        <v>1187</v>
      </c>
      <c r="HK1007" s="4">
        <v>1187</v>
      </c>
      <c r="HL1007" s="4">
        <v>1187</v>
      </c>
      <c r="HM1007" s="4">
        <v>1187</v>
      </c>
      <c r="HN1007" s="4">
        <v>1187</v>
      </c>
      <c r="HO1007" s="4">
        <v>1187</v>
      </c>
      <c r="HP1007" s="4">
        <v>1187</v>
      </c>
      <c r="HQ1007" s="4">
        <v>1187</v>
      </c>
      <c r="HR1007" s="4">
        <v>1187</v>
      </c>
      <c r="HS1007" s="4">
        <v>1187</v>
      </c>
      <c r="HT1007" s="4">
        <v>1187</v>
      </c>
      <c r="HU1007" s="4">
        <v>1187</v>
      </c>
      <c r="HV1007" s="4">
        <v>1187</v>
      </c>
      <c r="HW1007" s="4">
        <v>1187</v>
      </c>
      <c r="HX1007" s="4">
        <v>1187</v>
      </c>
      <c r="HY1007" s="4">
        <v>1187</v>
      </c>
      <c r="HZ1007" s="4">
        <v>1187</v>
      </c>
      <c r="IA1007" s="4">
        <v>1187</v>
      </c>
      <c r="IB1007" s="4">
        <v>1187</v>
      </c>
      <c r="IC1007" s="4">
        <v>1187</v>
      </c>
      <c r="ID1007" s="4">
        <v>1187</v>
      </c>
      <c r="IE1007" s="4">
        <v>1187</v>
      </c>
      <c r="IF1007" s="4">
        <v>1187</v>
      </c>
      <c r="IG1007" s="4">
        <v>1187</v>
      </c>
      <c r="IH1007" s="4">
        <v>1187</v>
      </c>
      <c r="II1007" s="4">
        <v>1187</v>
      </c>
      <c r="IJ1007" s="4">
        <v>1187</v>
      </c>
      <c r="IK1007" s="4">
        <v>1187</v>
      </c>
      <c r="IL1007" s="4">
        <v>1187</v>
      </c>
      <c r="IM1007" s="4">
        <v>1187</v>
      </c>
      <c r="IN1007" s="4">
        <v>1187</v>
      </c>
      <c r="IO1007" s="4">
        <v>1187</v>
      </c>
      <c r="IP1007" s="4">
        <v>1187</v>
      </c>
      <c r="IQ1007" s="4">
        <v>1187</v>
      </c>
      <c r="IR1007" s="4">
        <v>1187</v>
      </c>
      <c r="IS1007" s="4">
        <v>1187</v>
      </c>
      <c r="IT1007" s="4">
        <v>1187</v>
      </c>
      <c r="IU1007" s="4">
        <v>1187</v>
      </c>
      <c r="IV1007" s="4">
        <v>1187</v>
      </c>
      <c r="IW1007" s="4">
        <v>1187</v>
      </c>
      <c r="IX1007" s="4">
        <v>1187</v>
      </c>
      <c r="IY1007" s="4">
        <v>1187</v>
      </c>
      <c r="IZ1007" s="4">
        <v>1187</v>
      </c>
      <c r="JA1007" s="4">
        <v>1187</v>
      </c>
      <c r="JB1007" s="4">
        <v>1187</v>
      </c>
      <c r="JC1007" s="4">
        <v>1187</v>
      </c>
      <c r="JD1007" s="4">
        <v>1187</v>
      </c>
      <c r="JE1007" s="4">
        <v>1187</v>
      </c>
      <c r="JF1007" s="4">
        <v>1187</v>
      </c>
      <c r="JG1007" s="4">
        <v>1187</v>
      </c>
      <c r="JH1007" s="4">
        <v>1187</v>
      </c>
      <c r="JI1007" s="4">
        <v>1187</v>
      </c>
      <c r="JJ1007" s="4">
        <v>1187</v>
      </c>
      <c r="JK1007" s="4">
        <v>1187</v>
      </c>
      <c r="JL1007" s="4">
        <v>1187</v>
      </c>
      <c r="JM1007" s="4">
        <v>1187</v>
      </c>
      <c r="JN1007" s="4">
        <v>1187</v>
      </c>
      <c r="JO1007" s="4">
        <v>1187</v>
      </c>
      <c r="JP1007" s="4">
        <v>1187</v>
      </c>
      <c r="JQ1007" s="4">
        <v>1187</v>
      </c>
      <c r="JR1007" s="4">
        <v>1187</v>
      </c>
      <c r="JS1007" s="4">
        <v>1187</v>
      </c>
      <c r="JT1007" s="4">
        <v>1187</v>
      </c>
      <c r="JU1007" s="4">
        <v>1187</v>
      </c>
      <c r="JV1007" s="4">
        <v>1187</v>
      </c>
      <c r="JW1007" s="4">
        <v>1187</v>
      </c>
      <c r="JX1007" s="4">
        <v>1187</v>
      </c>
      <c r="JY1007" s="4">
        <v>1187</v>
      </c>
      <c r="JZ1007" s="4">
        <v>1187</v>
      </c>
      <c r="KA1007" s="4">
        <v>1187</v>
      </c>
      <c r="KB1007" s="4">
        <v>1187</v>
      </c>
      <c r="KC1007" s="4">
        <v>1187</v>
      </c>
      <c r="KD1007" s="4">
        <v>1187</v>
      </c>
      <c r="KE1007" s="4">
        <v>1187</v>
      </c>
      <c r="KF1007" s="4">
        <v>1187</v>
      </c>
      <c r="KG1007" s="4">
        <v>1187</v>
      </c>
      <c r="KH1007" s="4">
        <v>1187</v>
      </c>
      <c r="KI1007" s="4">
        <v>1187</v>
      </c>
      <c r="KJ1007" s="4">
        <v>1187</v>
      </c>
      <c r="KK1007" s="4">
        <v>1187</v>
      </c>
      <c r="KL1007" s="4">
        <v>1187</v>
      </c>
      <c r="KM1007" s="4">
        <v>1187</v>
      </c>
      <c r="KN1007" s="4">
        <v>1187</v>
      </c>
      <c r="KO1007" s="4">
        <v>1187</v>
      </c>
      <c r="KP1007" s="4">
        <v>1187</v>
      </c>
      <c r="KQ1007" s="4">
        <v>1187</v>
      </c>
      <c r="KR1007" s="4">
        <v>1187</v>
      </c>
      <c r="KS1007" s="4">
        <v>1187</v>
      </c>
      <c r="KT1007" s="4">
        <v>1187</v>
      </c>
      <c r="KU1007" s="4">
        <v>1187</v>
      </c>
      <c r="KV1007" s="4">
        <v>1187</v>
      </c>
      <c r="KW1007" s="4">
        <v>1187</v>
      </c>
      <c r="KX1007" s="4">
        <v>1187</v>
      </c>
      <c r="KY1007" s="4">
        <v>1187</v>
      </c>
      <c r="KZ1007" s="4">
        <v>1187</v>
      </c>
      <c r="LA1007" s="4">
        <v>1187</v>
      </c>
      <c r="LB1007" s="4">
        <v>1187</v>
      </c>
      <c r="LC1007" s="4">
        <v>1187</v>
      </c>
      <c r="LD1007" s="4">
        <v>1187</v>
      </c>
      <c r="LE1007" s="4">
        <v>1187</v>
      </c>
      <c r="LF1007" s="4">
        <v>1187</v>
      </c>
      <c r="LG1007" s="4">
        <v>1187</v>
      </c>
      <c r="LH1007" s="4">
        <v>1187</v>
      </c>
      <c r="LI1007" s="4">
        <v>1187</v>
      </c>
      <c r="LJ1007" s="4">
        <v>1187</v>
      </c>
      <c r="LK1007" s="4">
        <v>1187</v>
      </c>
      <c r="LL1007" s="4">
        <v>1187</v>
      </c>
      <c r="LM1007" s="4">
        <v>1187</v>
      </c>
      <c r="LN1007" s="4">
        <v>1187</v>
      </c>
      <c r="LO1007" s="4">
        <v>1187</v>
      </c>
      <c r="LP1007" s="4">
        <v>1187</v>
      </c>
      <c r="LQ1007" s="4">
        <v>1187</v>
      </c>
      <c r="LR1007" s="4">
        <v>1187</v>
      </c>
      <c r="LS1007" s="4">
        <v>1187</v>
      </c>
      <c r="LT1007" s="4">
        <v>1187</v>
      </c>
      <c r="LU1007" s="4">
        <v>1187</v>
      </c>
      <c r="LV1007" s="4">
        <v>1187</v>
      </c>
      <c r="LW1007" s="4">
        <v>1187</v>
      </c>
      <c r="LX1007" s="4">
        <v>1187</v>
      </c>
      <c r="LY1007" s="4">
        <v>1187</v>
      </c>
      <c r="LZ1007" s="4">
        <v>1187</v>
      </c>
      <c r="MA1007" s="4">
        <v>1187</v>
      </c>
      <c r="MB1007" s="4">
        <v>1187</v>
      </c>
      <c r="MC1007" s="4">
        <v>1187</v>
      </c>
      <c r="MD1007" s="4">
        <v>1187</v>
      </c>
      <c r="ME1007" s="4">
        <v>1187</v>
      </c>
      <c r="MF1007" s="4">
        <v>1187</v>
      </c>
      <c r="MG1007" s="4">
        <v>1187</v>
      </c>
      <c r="MH1007" s="4">
        <v>1187</v>
      </c>
      <c r="MI1007" s="4">
        <v>1187</v>
      </c>
      <c r="MJ1007" s="4">
        <v>1187</v>
      </c>
      <c r="MK1007" s="4">
        <v>1187</v>
      </c>
      <c r="ML1007" s="4">
        <v>1187</v>
      </c>
      <c r="MM1007" s="4">
        <v>1187</v>
      </c>
      <c r="MN1007" s="4">
        <v>1187</v>
      </c>
      <c r="MO1007" s="4">
        <v>1187</v>
      </c>
      <c r="MP1007" s="4">
        <v>1187</v>
      </c>
      <c r="MQ1007" s="4">
        <v>1187</v>
      </c>
      <c r="MR1007" s="4">
        <v>1187</v>
      </c>
      <c r="MS1007" s="4">
        <v>1187</v>
      </c>
      <c r="MT1007" s="4">
        <v>1187</v>
      </c>
      <c r="MU1007" s="4">
        <v>1187</v>
      </c>
      <c r="MV1007" s="4">
        <v>1187</v>
      </c>
      <c r="MW1007" s="4">
        <v>1187</v>
      </c>
      <c r="MX1007" s="4">
        <v>1187</v>
      </c>
      <c r="MY1007" s="4">
        <v>1187</v>
      </c>
      <c r="MZ1007" s="4">
        <v>1187</v>
      </c>
      <c r="NA1007" s="4">
        <v>1187</v>
      </c>
      <c r="NB1007" s="4">
        <v>1187</v>
      </c>
      <c r="NC1007" s="4">
        <v>1187</v>
      </c>
      <c r="ND1007" s="4">
        <v>1187</v>
      </c>
      <c r="NE1007" s="4">
        <v>1187</v>
      </c>
      <c r="NF1007" s="4">
        <v>1187</v>
      </c>
      <c r="NG1007" s="4">
        <v>1187</v>
      </c>
      <c r="NH1007" s="4">
        <v>1187</v>
      </c>
      <c r="NI1007" s="4">
        <v>1187</v>
      </c>
      <c r="NJ1007" s="4">
        <v>1187</v>
      </c>
      <c r="NK1007" s="4">
        <v>1187</v>
      </c>
      <c r="NL1007" s="4">
        <v>1187</v>
      </c>
      <c r="NM1007" s="4">
        <v>1187</v>
      </c>
      <c r="NN1007" s="4">
        <v>1187</v>
      </c>
      <c r="NO1007" s="4">
        <v>1187</v>
      </c>
      <c r="NP1007" s="4">
        <v>1187</v>
      </c>
      <c r="NQ1007" s="4">
        <v>1187</v>
      </c>
      <c r="NR1007" s="4">
        <v>1187</v>
      </c>
      <c r="NS1007" s="4">
        <v>1187</v>
      </c>
      <c r="NT1007" s="4">
        <v>1187</v>
      </c>
      <c r="NU1007" s="4">
        <v>1187</v>
      </c>
      <c r="NV1007" s="4">
        <v>1187</v>
      </c>
      <c r="NW1007" s="4">
        <v>1187</v>
      </c>
      <c r="NX1007" s="4">
        <v>1187</v>
      </c>
      <c r="NY1007" s="4">
        <v>1187</v>
      </c>
      <c r="NZ1007" s="4">
        <v>1187</v>
      </c>
      <c r="OA1007" s="4">
        <v>1187</v>
      </c>
      <c r="OB1007" s="4">
        <v>1187</v>
      </c>
      <c r="OC1007" s="4">
        <v>1187</v>
      </c>
      <c r="OD1007" s="4">
        <v>1187</v>
      </c>
      <c r="OE1007" s="4">
        <v>1187</v>
      </c>
      <c r="OF1007" s="4">
        <v>1187</v>
      </c>
      <c r="OG1007" s="4">
        <v>1187</v>
      </c>
      <c r="OH1007" s="4">
        <v>1187</v>
      </c>
      <c r="OI1007" s="4">
        <v>1187</v>
      </c>
      <c r="OJ1007" s="4">
        <v>1187</v>
      </c>
      <c r="OK1007" s="4">
        <v>1187</v>
      </c>
      <c r="OL1007" s="4">
        <v>1187</v>
      </c>
      <c r="OM1007" s="4">
        <v>1187</v>
      </c>
      <c r="ON1007" s="4">
        <v>1187</v>
      </c>
      <c r="OO1007" s="4">
        <v>1187</v>
      </c>
      <c r="OP1007" s="4">
        <v>1187</v>
      </c>
      <c r="OQ1007" s="4">
        <v>1187</v>
      </c>
      <c r="OR1007" s="4">
        <v>1187</v>
      </c>
      <c r="OS1007" s="4">
        <v>1187</v>
      </c>
      <c r="OT1007" s="4">
        <v>1187</v>
      </c>
      <c r="OU1007" s="4">
        <v>1187</v>
      </c>
      <c r="OV1007" s="4">
        <v>1187</v>
      </c>
      <c r="OW1007" s="4">
        <v>1187</v>
      </c>
      <c r="OX1007" s="4">
        <v>1187</v>
      </c>
      <c r="OY1007" s="4">
        <v>1187</v>
      </c>
      <c r="OZ1007" s="4">
        <v>1187</v>
      </c>
      <c r="PA1007" s="4">
        <v>1187</v>
      </c>
      <c r="PB1007" s="4">
        <v>1187</v>
      </c>
      <c r="PC1007" s="4">
        <v>1187</v>
      </c>
      <c r="PD1007" s="4">
        <v>1187</v>
      </c>
      <c r="PE1007" s="4">
        <v>1187</v>
      </c>
      <c r="PF1007" s="4">
        <v>1187</v>
      </c>
      <c r="PG1007" s="4">
        <v>1187</v>
      </c>
      <c r="PH1007" s="4">
        <v>1187</v>
      </c>
      <c r="PI1007" s="4">
        <v>1187</v>
      </c>
      <c r="PJ1007" s="4">
        <v>1187</v>
      </c>
      <c r="PK1007" s="4">
        <v>1187</v>
      </c>
      <c r="PL1007" s="4">
        <v>1187</v>
      </c>
      <c r="PM1007" s="4">
        <v>1187</v>
      </c>
      <c r="PN1007" s="4">
        <v>1187</v>
      </c>
      <c r="PO1007" s="4">
        <v>1187</v>
      </c>
      <c r="PP1007" s="4">
        <v>1187</v>
      </c>
      <c r="PQ1007" s="4">
        <v>1187</v>
      </c>
      <c r="PR1007" s="4">
        <v>1187</v>
      </c>
      <c r="PS1007" s="4">
        <v>1187</v>
      </c>
      <c r="PT1007" s="4">
        <v>1187</v>
      </c>
      <c r="PU1007" s="4">
        <v>1187</v>
      </c>
      <c r="PV1007" s="4">
        <v>1187</v>
      </c>
      <c r="PW1007" s="4">
        <v>1187</v>
      </c>
      <c r="PX1007" s="4">
        <v>1187</v>
      </c>
      <c r="PY1007" s="4">
        <v>1187</v>
      </c>
      <c r="PZ1007" s="4">
        <v>1187</v>
      </c>
      <c r="QA1007" s="4">
        <v>1187</v>
      </c>
      <c r="QB1007" s="4">
        <v>1187</v>
      </c>
      <c r="QC1007" s="4">
        <v>1187</v>
      </c>
      <c r="QD1007" s="4">
        <v>1187</v>
      </c>
      <c r="QE1007" s="4">
        <v>1187</v>
      </c>
      <c r="QF1007" s="4">
        <v>1187</v>
      </c>
      <c r="QG1007" s="4">
        <v>1187</v>
      </c>
      <c r="QH1007" s="4">
        <v>1187</v>
      </c>
      <c r="QI1007" s="4">
        <v>1187</v>
      </c>
      <c r="QJ1007" s="4">
        <v>1187</v>
      </c>
      <c r="QK1007" s="4">
        <v>1187</v>
      </c>
      <c r="QL1007" s="4">
        <v>1187</v>
      </c>
      <c r="QM1007" s="4">
        <v>1187</v>
      </c>
      <c r="QN1007" s="4">
        <v>1187</v>
      </c>
      <c r="QO1007" s="4">
        <v>1187</v>
      </c>
      <c r="QP1007" s="4">
        <v>1187</v>
      </c>
      <c r="QQ1007" s="4">
        <v>1187</v>
      </c>
      <c r="QR1007" s="4">
        <v>1187</v>
      </c>
      <c r="QS1007" s="4">
        <v>1187</v>
      </c>
      <c r="QT1007" s="4">
        <v>1187</v>
      </c>
      <c r="QU1007" s="4">
        <v>1187</v>
      </c>
      <c r="QV1007" s="4">
        <v>1187</v>
      </c>
      <c r="QW1007" s="4">
        <v>1187</v>
      </c>
      <c r="QX1007" s="4">
        <v>1187</v>
      </c>
      <c r="QY1007" s="4">
        <v>1187</v>
      </c>
      <c r="QZ1007" s="4">
        <v>1187</v>
      </c>
      <c r="RA1007" s="4">
        <v>1187</v>
      </c>
      <c r="RB1007" s="4">
        <v>1187</v>
      </c>
      <c r="RC1007" s="4">
        <v>1187</v>
      </c>
      <c r="RD1007" s="4">
        <v>1187</v>
      </c>
      <c r="RE1007" s="4">
        <v>1187</v>
      </c>
      <c r="RF1007" s="4">
        <v>1187</v>
      </c>
      <c r="RG1007" s="4">
        <v>1187</v>
      </c>
      <c r="RH1007" s="4">
        <v>1187</v>
      </c>
      <c r="RI1007" s="4">
        <v>1187</v>
      </c>
      <c r="RJ1007" s="4">
        <v>1187</v>
      </c>
      <c r="RK1007" s="4">
        <v>1187</v>
      </c>
      <c r="RL1007" s="4">
        <v>1187</v>
      </c>
      <c r="RM1007" s="4">
        <v>1187</v>
      </c>
      <c r="RN1007" s="4">
        <v>1187</v>
      </c>
      <c r="RO1007" s="4">
        <v>1187</v>
      </c>
      <c r="RP1007" s="4">
        <v>1187</v>
      </c>
      <c r="RQ1007" s="4">
        <v>1187</v>
      </c>
      <c r="RR1007" s="4">
        <v>1187</v>
      </c>
      <c r="RS1007" s="4">
        <v>1187</v>
      </c>
      <c r="RT1007" s="4">
        <v>1187</v>
      </c>
      <c r="RU1007" s="4">
        <v>1187</v>
      </c>
      <c r="RV1007" s="4">
        <v>1187</v>
      </c>
      <c r="RW1007" s="4">
        <v>1187</v>
      </c>
      <c r="RX1007" s="4">
        <v>1187</v>
      </c>
      <c r="RY1007" s="4">
        <v>1187</v>
      </c>
      <c r="RZ1007" s="4">
        <v>1187</v>
      </c>
      <c r="SA1007" s="4">
        <v>1187</v>
      </c>
      <c r="SB1007" s="4">
        <v>1187</v>
      </c>
      <c r="SC1007" s="4">
        <v>1187</v>
      </c>
      <c r="SD1007" s="4">
        <v>1187</v>
      </c>
      <c r="SE1007" s="4">
        <v>1187</v>
      </c>
      <c r="SF1007" s="4">
        <v>1187</v>
      </c>
      <c r="SG1007" s="4">
        <v>1187</v>
      </c>
      <c r="SH1007" s="4">
        <v>1187</v>
      </c>
      <c r="SI1007" s="4">
        <v>1187</v>
      </c>
      <c r="SJ1007" s="4">
        <v>1187</v>
      </c>
      <c r="SK1007" s="4">
        <v>1187</v>
      </c>
      <c r="SL1007" s="4">
        <v>1187</v>
      </c>
      <c r="SM1007" s="4">
        <v>1187</v>
      </c>
      <c r="SN1007" s="4">
        <v>1187</v>
      </c>
      <c r="SO1007" s="4">
        <v>1187</v>
      </c>
      <c r="SP1007" s="4">
        <v>1187</v>
      </c>
      <c r="SQ1007" s="4">
        <v>1187</v>
      </c>
      <c r="SR1007" s="4">
        <v>1187</v>
      </c>
      <c r="SS1007" s="4">
        <v>1187</v>
      </c>
      <c r="ST1007" s="4">
        <v>1187</v>
      </c>
      <c r="SU1007" s="4">
        <v>1187</v>
      </c>
      <c r="SV1007" s="4">
        <v>1187</v>
      </c>
      <c r="SW1007" s="4">
        <v>1187</v>
      </c>
      <c r="SX1007" s="4">
        <v>1187</v>
      </c>
      <c r="SY1007" s="4">
        <v>1187</v>
      </c>
      <c r="SZ1007" s="4">
        <v>1187</v>
      </c>
      <c r="TA1007" s="4">
        <v>1187</v>
      </c>
      <c r="TB1007" s="4">
        <v>1187</v>
      </c>
      <c r="TC1007" s="4">
        <v>1187</v>
      </c>
      <c r="TD1007" s="4">
        <v>1187</v>
      </c>
      <c r="TE1007" s="4">
        <v>1187</v>
      </c>
      <c r="TF1007" s="4">
        <v>1187</v>
      </c>
      <c r="TG1007" s="4">
        <v>1187</v>
      </c>
      <c r="TH1007" s="4">
        <v>1187</v>
      </c>
      <c r="TI1007" s="4">
        <v>1187</v>
      </c>
      <c r="TJ1007" s="4">
        <v>1187</v>
      </c>
      <c r="TK1007" s="4">
        <v>1187</v>
      </c>
      <c r="TL1007" s="4">
        <v>1187</v>
      </c>
      <c r="TM1007" s="4">
        <v>1187</v>
      </c>
      <c r="TN1007" s="4">
        <v>1187</v>
      </c>
      <c r="TO1007" s="4">
        <v>1187</v>
      </c>
      <c r="TP1007" s="4">
        <v>1187</v>
      </c>
      <c r="TQ1007" s="4">
        <v>1187</v>
      </c>
      <c r="TR1007" s="4">
        <v>1187</v>
      </c>
      <c r="TS1007" s="4">
        <v>1187</v>
      </c>
      <c r="TT1007" s="4">
        <v>1187</v>
      </c>
      <c r="TU1007" s="4">
        <v>1187</v>
      </c>
      <c r="TV1007" s="4">
        <v>1187</v>
      </c>
      <c r="TW1007" s="4">
        <v>1187</v>
      </c>
      <c r="TX1007" s="4">
        <v>1187</v>
      </c>
      <c r="TY1007" s="4">
        <v>1187</v>
      </c>
      <c r="TZ1007" s="4">
        <v>1187</v>
      </c>
      <c r="UA1007" s="4">
        <v>1187</v>
      </c>
      <c r="UB1007" s="4">
        <v>1187</v>
      </c>
      <c r="UC1007" s="4">
        <v>1187</v>
      </c>
      <c r="UD1007" s="4">
        <v>1187</v>
      </c>
      <c r="UE1007" s="4">
        <v>1187</v>
      </c>
      <c r="UF1007" s="4">
        <v>1187</v>
      </c>
      <c r="UG1007" s="4">
        <v>1187</v>
      </c>
      <c r="UH1007" s="4">
        <v>1187</v>
      </c>
      <c r="UI1007" s="4">
        <v>1187</v>
      </c>
      <c r="UJ1007" s="4">
        <v>1187</v>
      </c>
      <c r="UK1007" s="4">
        <v>1187</v>
      </c>
      <c r="UL1007" s="4">
        <v>1187</v>
      </c>
      <c r="UM1007" s="4">
        <v>1187</v>
      </c>
      <c r="UN1007" s="4">
        <v>1187</v>
      </c>
      <c r="UO1007" s="4">
        <v>1187</v>
      </c>
      <c r="UP1007" s="4">
        <v>1187</v>
      </c>
      <c r="UQ1007" s="4">
        <v>1187</v>
      </c>
      <c r="UR1007" s="4">
        <v>1187</v>
      </c>
      <c r="US1007" s="4">
        <v>1187</v>
      </c>
      <c r="UT1007" s="4">
        <v>1187</v>
      </c>
      <c r="UU1007" s="4">
        <v>1187</v>
      </c>
      <c r="UV1007" s="4">
        <v>1187</v>
      </c>
      <c r="UW1007" s="4">
        <v>1187</v>
      </c>
      <c r="UX1007" s="4">
        <v>1187</v>
      </c>
      <c r="UY1007" s="4">
        <v>1187</v>
      </c>
      <c r="UZ1007" s="4">
        <v>1187</v>
      </c>
      <c r="VA1007" s="4">
        <v>1187</v>
      </c>
      <c r="VB1007" s="4">
        <v>1187</v>
      </c>
      <c r="VC1007" s="4">
        <v>1187</v>
      </c>
      <c r="VD1007" s="4">
        <v>1187</v>
      </c>
      <c r="VE1007" s="4">
        <v>1187</v>
      </c>
      <c r="VF1007" s="4">
        <v>1187</v>
      </c>
      <c r="VG1007" s="4">
        <v>1187</v>
      </c>
      <c r="VH1007" s="4">
        <v>1187</v>
      </c>
      <c r="VI1007" s="4">
        <v>1187</v>
      </c>
      <c r="VJ1007" s="4">
        <v>1187</v>
      </c>
      <c r="VK1007" s="4">
        <v>1187</v>
      </c>
      <c r="VL1007" s="4">
        <v>1187</v>
      </c>
      <c r="VM1007" s="4">
        <v>1187</v>
      </c>
      <c r="VN1007" s="4">
        <v>1187</v>
      </c>
      <c r="VO1007" s="4">
        <v>1187</v>
      </c>
      <c r="VP1007" s="4">
        <v>1187</v>
      </c>
      <c r="VQ1007" s="4">
        <v>1187</v>
      </c>
      <c r="VR1007" s="4">
        <v>1187</v>
      </c>
      <c r="VS1007" s="4">
        <v>1187</v>
      </c>
      <c r="VT1007" s="4">
        <v>1187</v>
      </c>
      <c r="VU1007" s="4">
        <v>1187</v>
      </c>
      <c r="VV1007" s="4">
        <v>1187</v>
      </c>
      <c r="VW1007" s="4">
        <v>1187</v>
      </c>
      <c r="VX1007" s="4">
        <v>1187</v>
      </c>
      <c r="VY1007" s="4">
        <v>1187</v>
      </c>
      <c r="VZ1007" s="4">
        <v>1187</v>
      </c>
      <c r="WA1007" s="4">
        <v>1187</v>
      </c>
      <c r="WB1007" s="4">
        <v>1187</v>
      </c>
      <c r="WC1007" s="4">
        <v>1187</v>
      </c>
      <c r="WD1007" s="4">
        <v>1187</v>
      </c>
      <c r="WE1007" s="4">
        <v>1187</v>
      </c>
      <c r="WF1007" s="4">
        <v>1187</v>
      </c>
      <c r="WG1007" s="4">
        <v>1187</v>
      </c>
      <c r="WH1007" s="4">
        <v>1187</v>
      </c>
      <c r="WI1007" s="4">
        <v>1187</v>
      </c>
      <c r="WJ1007" s="4">
        <v>1187</v>
      </c>
      <c r="WK1007" s="4">
        <v>1187</v>
      </c>
      <c r="WL1007" s="4">
        <v>1187</v>
      </c>
      <c r="WM1007" s="4">
        <v>1187</v>
      </c>
      <c r="WN1007" s="4">
        <v>1187</v>
      </c>
      <c r="WO1007" s="4">
        <v>1187</v>
      </c>
      <c r="WP1007" s="4">
        <v>1187</v>
      </c>
      <c r="WQ1007" s="4">
        <v>1187</v>
      </c>
      <c r="WR1007" s="4">
        <v>1187</v>
      </c>
      <c r="WS1007" s="4">
        <v>1187</v>
      </c>
      <c r="WT1007" s="4">
        <v>1187</v>
      </c>
      <c r="WU1007" s="4">
        <v>1187</v>
      </c>
      <c r="WV1007" s="4">
        <v>1187</v>
      </c>
      <c r="WW1007" s="4">
        <v>1187</v>
      </c>
      <c r="WX1007" s="4">
        <v>1187</v>
      </c>
      <c r="WY1007" s="4">
        <v>1187</v>
      </c>
      <c r="WZ1007" s="4">
        <v>1187</v>
      </c>
      <c r="XA1007" s="4">
        <v>1187</v>
      </c>
      <c r="XB1007" s="4">
        <v>1187</v>
      </c>
      <c r="XC1007" s="4">
        <v>1187</v>
      </c>
      <c r="XD1007" s="4">
        <v>1187</v>
      </c>
      <c r="XE1007" s="4">
        <v>1187</v>
      </c>
      <c r="XF1007" s="4">
        <v>1187</v>
      </c>
      <c r="XG1007" s="4">
        <v>1187</v>
      </c>
      <c r="XH1007" s="4">
        <v>1187</v>
      </c>
      <c r="XI1007" s="4">
        <v>1187</v>
      </c>
      <c r="XJ1007" s="4">
        <v>1187</v>
      </c>
      <c r="XK1007" s="4">
        <v>1187</v>
      </c>
      <c r="XL1007" s="4">
        <v>1187</v>
      </c>
      <c r="XM1007" s="4">
        <v>1187</v>
      </c>
      <c r="XN1007" s="4">
        <v>1187</v>
      </c>
      <c r="XO1007" s="4">
        <v>1187</v>
      </c>
      <c r="XP1007" s="4">
        <v>1187</v>
      </c>
      <c r="XQ1007" s="4">
        <v>1187</v>
      </c>
      <c r="XR1007" s="4">
        <v>1187</v>
      </c>
      <c r="XS1007" s="4">
        <v>1187</v>
      </c>
      <c r="XT1007" s="4">
        <v>1187</v>
      </c>
      <c r="XU1007" s="4">
        <v>1187</v>
      </c>
      <c r="XV1007" s="4">
        <v>1187</v>
      </c>
      <c r="XW1007" s="4">
        <v>1187</v>
      </c>
      <c r="XX1007" s="4">
        <v>1187</v>
      </c>
      <c r="XY1007" s="4">
        <v>1187</v>
      </c>
      <c r="XZ1007" s="4">
        <v>1187</v>
      </c>
      <c r="YA1007" s="4">
        <v>1187</v>
      </c>
      <c r="YB1007" s="4">
        <v>1187</v>
      </c>
      <c r="YC1007" s="4">
        <v>1187</v>
      </c>
      <c r="YD1007" s="4">
        <v>1187</v>
      </c>
      <c r="YE1007" s="4">
        <v>1187</v>
      </c>
      <c r="YF1007" s="4">
        <v>1187</v>
      </c>
      <c r="YG1007" s="4">
        <v>1187</v>
      </c>
      <c r="YH1007" s="4">
        <v>1187</v>
      </c>
      <c r="YI1007" s="4">
        <v>1187</v>
      </c>
      <c r="YJ1007" s="4">
        <v>1187</v>
      </c>
      <c r="YK1007" s="4">
        <v>1187</v>
      </c>
      <c r="YL1007" s="4">
        <v>1187</v>
      </c>
      <c r="YM1007" s="4">
        <v>1187</v>
      </c>
      <c r="YN1007" s="4">
        <v>1187</v>
      </c>
      <c r="YO1007" s="4">
        <v>1187</v>
      </c>
      <c r="YP1007" s="4">
        <v>1187</v>
      </c>
      <c r="YQ1007" s="4">
        <v>1187</v>
      </c>
      <c r="YR1007" s="4">
        <v>1187</v>
      </c>
      <c r="YS1007" s="4">
        <v>1187</v>
      </c>
      <c r="YT1007" s="4">
        <v>1187</v>
      </c>
      <c r="YU1007" s="4">
        <v>1187</v>
      </c>
      <c r="YV1007" s="4">
        <v>1187</v>
      </c>
      <c r="YW1007" s="4">
        <v>1187</v>
      </c>
      <c r="YX1007" s="4">
        <v>1187</v>
      </c>
      <c r="YY1007" s="4">
        <v>1187</v>
      </c>
      <c r="YZ1007" s="4">
        <v>1187</v>
      </c>
      <c r="ZA1007" s="4">
        <v>1187</v>
      </c>
      <c r="ZB1007" s="4">
        <v>1187</v>
      </c>
      <c r="ZC1007" s="4">
        <v>1187</v>
      </c>
      <c r="ZD1007" s="4">
        <v>1187</v>
      </c>
      <c r="ZE1007" s="4">
        <v>1187</v>
      </c>
      <c r="ZF1007" s="4">
        <v>1187</v>
      </c>
      <c r="ZG1007" s="4">
        <v>1187</v>
      </c>
      <c r="ZH1007" s="4">
        <v>1187</v>
      </c>
      <c r="ZI1007" s="4">
        <v>1187</v>
      </c>
      <c r="ZJ1007" s="4">
        <v>1187</v>
      </c>
      <c r="ZK1007" s="4">
        <v>1187</v>
      </c>
      <c r="ZL1007" s="4">
        <v>1187</v>
      </c>
      <c r="ZM1007" s="4">
        <v>1187</v>
      </c>
      <c r="ZN1007" s="4">
        <v>1187</v>
      </c>
      <c r="ZO1007" s="4">
        <v>1187</v>
      </c>
      <c r="ZP1007" s="4">
        <v>1187</v>
      </c>
      <c r="ZQ1007" s="4">
        <v>1187</v>
      </c>
      <c r="ZR1007" s="4">
        <v>1187</v>
      </c>
      <c r="ZS1007" s="4">
        <v>1187</v>
      </c>
      <c r="ZT1007" s="4">
        <v>1187</v>
      </c>
      <c r="ZU1007" s="4">
        <v>1187</v>
      </c>
      <c r="ZV1007" s="4">
        <v>1187</v>
      </c>
      <c r="ZW1007" s="4">
        <v>1187</v>
      </c>
      <c r="ZX1007" s="4">
        <v>1187</v>
      </c>
      <c r="ZY1007" s="4">
        <v>1187</v>
      </c>
      <c r="ZZ1007" s="4">
        <v>1187</v>
      </c>
      <c r="AAA1007" s="4">
        <v>1187</v>
      </c>
      <c r="AAB1007" s="4">
        <v>1187</v>
      </c>
      <c r="AAC1007" s="4">
        <v>1187</v>
      </c>
      <c r="AAD1007" s="4">
        <v>1187</v>
      </c>
      <c r="AAE1007" s="4">
        <v>1187</v>
      </c>
      <c r="AAF1007" s="4">
        <v>1187</v>
      </c>
      <c r="AAG1007" s="4">
        <v>1187</v>
      </c>
      <c r="AAH1007" s="4">
        <v>1187</v>
      </c>
      <c r="AAI1007" s="4">
        <v>1187</v>
      </c>
      <c r="AAJ1007" s="4">
        <v>1187</v>
      </c>
      <c r="AAK1007" s="4">
        <v>1187</v>
      </c>
      <c r="AAL1007" s="4">
        <v>1187</v>
      </c>
      <c r="AAM1007" s="4">
        <v>1187</v>
      </c>
      <c r="AAN1007" s="4">
        <v>1187</v>
      </c>
      <c r="AAO1007" s="4">
        <v>1187</v>
      </c>
      <c r="AAP1007" s="4">
        <v>1187</v>
      </c>
      <c r="AAQ1007" s="4">
        <v>1187</v>
      </c>
      <c r="AAR1007" s="4">
        <v>1187</v>
      </c>
      <c r="AAS1007" s="4">
        <v>1187</v>
      </c>
      <c r="AAT1007" s="4">
        <v>1187</v>
      </c>
      <c r="AAU1007" s="4">
        <v>1187</v>
      </c>
      <c r="AAV1007" s="4">
        <v>1187</v>
      </c>
      <c r="AAW1007" s="4">
        <v>1187</v>
      </c>
      <c r="AAX1007" s="4">
        <v>1187</v>
      </c>
      <c r="AAY1007" s="4">
        <v>1187</v>
      </c>
      <c r="AAZ1007" s="4">
        <v>1187</v>
      </c>
      <c r="ABA1007" s="4">
        <v>1187</v>
      </c>
      <c r="ABB1007" s="4">
        <v>1187</v>
      </c>
      <c r="ABC1007" s="4">
        <v>1187</v>
      </c>
      <c r="ABD1007" s="4">
        <v>1187</v>
      </c>
      <c r="ABE1007" s="4">
        <v>1187</v>
      </c>
      <c r="ABF1007" s="4">
        <v>1187</v>
      </c>
      <c r="ABG1007" s="4">
        <v>1187</v>
      </c>
      <c r="ABH1007" s="4">
        <v>1187</v>
      </c>
      <c r="ABI1007" s="4">
        <v>1187</v>
      </c>
      <c r="ABJ1007" s="4">
        <v>1187</v>
      </c>
      <c r="ABK1007" s="4">
        <v>1187</v>
      </c>
      <c r="ABL1007" s="4">
        <v>1187</v>
      </c>
      <c r="ABM1007" s="4">
        <v>1187</v>
      </c>
      <c r="ABN1007" s="4">
        <v>1187</v>
      </c>
      <c r="ABO1007" s="4">
        <v>1187</v>
      </c>
      <c r="ABP1007" s="4">
        <v>1187</v>
      </c>
      <c r="ABQ1007" s="4">
        <v>1187</v>
      </c>
      <c r="ABR1007" s="4">
        <v>1187</v>
      </c>
      <c r="ABS1007" s="4">
        <v>1187</v>
      </c>
      <c r="ABT1007" s="4">
        <v>1187</v>
      </c>
      <c r="ABU1007" s="4">
        <v>1187</v>
      </c>
      <c r="ABV1007" s="4">
        <v>1187</v>
      </c>
      <c r="ABW1007" s="4">
        <v>1187</v>
      </c>
      <c r="ABX1007" s="4">
        <v>1187</v>
      </c>
      <c r="ABY1007" s="4">
        <v>1187</v>
      </c>
      <c r="ABZ1007" s="4">
        <v>1187</v>
      </c>
      <c r="ACA1007" s="4">
        <v>1187</v>
      </c>
      <c r="ACB1007" s="4">
        <v>1187</v>
      </c>
      <c r="ACC1007" s="4">
        <v>1187</v>
      </c>
      <c r="ACD1007" s="4">
        <v>1187</v>
      </c>
      <c r="ACE1007" s="4">
        <v>1187</v>
      </c>
      <c r="ACF1007" s="4">
        <v>1187</v>
      </c>
      <c r="ACG1007" s="4">
        <v>1187</v>
      </c>
      <c r="ACH1007" s="4">
        <v>1187</v>
      </c>
      <c r="ACI1007" s="4">
        <v>1187</v>
      </c>
      <c r="ACJ1007" s="4">
        <v>1187</v>
      </c>
      <c r="ACK1007" s="4">
        <v>1187</v>
      </c>
      <c r="ACL1007" s="4">
        <v>1187</v>
      </c>
      <c r="ACM1007" s="4">
        <v>1187</v>
      </c>
      <c r="ACN1007" s="4">
        <v>1187</v>
      </c>
      <c r="ACO1007" s="4">
        <v>1187</v>
      </c>
      <c r="ACP1007" s="4">
        <v>1187</v>
      </c>
      <c r="ACQ1007" s="4">
        <v>1187</v>
      </c>
      <c r="ACR1007" s="4">
        <v>1187</v>
      </c>
      <c r="ACS1007" s="4">
        <v>1187</v>
      </c>
      <c r="ACT1007" s="4">
        <v>1187</v>
      </c>
      <c r="ACU1007" s="4">
        <v>1187</v>
      </c>
      <c r="ACV1007" s="4">
        <v>1187</v>
      </c>
      <c r="ACW1007" s="4">
        <v>1187</v>
      </c>
      <c r="ACX1007" s="4">
        <v>1187</v>
      </c>
      <c r="ACY1007" s="4">
        <v>1187</v>
      </c>
      <c r="ACZ1007" s="4">
        <v>1187</v>
      </c>
      <c r="ADA1007" s="4">
        <v>1187</v>
      </c>
      <c r="ADB1007" s="4">
        <v>1187</v>
      </c>
      <c r="ADC1007" s="4">
        <v>1187</v>
      </c>
      <c r="ADD1007" s="4">
        <v>1187</v>
      </c>
      <c r="ADE1007" s="4">
        <v>1187</v>
      </c>
      <c r="ADF1007" s="4">
        <v>1187</v>
      </c>
      <c r="ADG1007" s="4">
        <v>1187</v>
      </c>
      <c r="ADH1007" s="4">
        <v>1187</v>
      </c>
      <c r="ADI1007" s="4">
        <v>1187</v>
      </c>
      <c r="ADJ1007" s="4">
        <v>1187</v>
      </c>
      <c r="ADK1007" s="4">
        <v>1187</v>
      </c>
      <c r="ADL1007" s="4">
        <v>1187</v>
      </c>
      <c r="ADM1007" s="4">
        <v>1187</v>
      </c>
      <c r="ADN1007" s="4">
        <v>1187</v>
      </c>
      <c r="ADO1007" s="4">
        <v>1187</v>
      </c>
      <c r="ADP1007" s="4">
        <v>1187</v>
      </c>
      <c r="ADQ1007" s="4">
        <v>1187</v>
      </c>
      <c r="ADR1007" s="4">
        <v>1187</v>
      </c>
      <c r="ADS1007" s="4">
        <v>1187</v>
      </c>
      <c r="ADT1007" s="4">
        <v>1187</v>
      </c>
      <c r="ADU1007" s="4">
        <v>1187</v>
      </c>
      <c r="ADV1007" s="4">
        <v>1187</v>
      </c>
      <c r="ADW1007" s="4">
        <v>1187</v>
      </c>
      <c r="ADX1007" s="4">
        <v>1187</v>
      </c>
      <c r="ADY1007" s="4">
        <v>1187</v>
      </c>
      <c r="ADZ1007" s="4">
        <v>1187</v>
      </c>
      <c r="AEA1007" s="4">
        <v>1187</v>
      </c>
      <c r="AEB1007" s="4">
        <v>1187</v>
      </c>
      <c r="AEC1007" s="4">
        <v>1187</v>
      </c>
      <c r="AED1007" s="4">
        <v>1187</v>
      </c>
      <c r="AEE1007" s="4">
        <v>1187</v>
      </c>
      <c r="AEF1007" s="4">
        <v>1187</v>
      </c>
      <c r="AEG1007" s="4">
        <v>1187</v>
      </c>
      <c r="AEH1007" s="4">
        <v>1187</v>
      </c>
      <c r="AEI1007" s="4">
        <v>1187</v>
      </c>
      <c r="AEJ1007" s="4">
        <v>1187</v>
      </c>
      <c r="AEK1007" s="4">
        <v>1187</v>
      </c>
      <c r="AEL1007" s="4">
        <v>1187</v>
      </c>
      <c r="AEM1007" s="4">
        <v>1187</v>
      </c>
      <c r="AEN1007" s="4">
        <v>1187</v>
      </c>
      <c r="AEO1007" s="4">
        <v>1187</v>
      </c>
      <c r="AEP1007" s="4">
        <v>1187</v>
      </c>
      <c r="AEQ1007" s="4">
        <v>1187</v>
      </c>
      <c r="AER1007" s="4">
        <v>1187</v>
      </c>
      <c r="AES1007" s="4">
        <v>1187</v>
      </c>
      <c r="AET1007" s="4">
        <v>1187</v>
      </c>
      <c r="AEU1007" s="4">
        <v>1187</v>
      </c>
      <c r="AEV1007" s="4">
        <v>1187</v>
      </c>
      <c r="AEW1007" s="4">
        <v>1187</v>
      </c>
      <c r="AEX1007" s="4">
        <v>1187</v>
      </c>
      <c r="AEY1007" s="4">
        <v>1187</v>
      </c>
      <c r="AEZ1007" s="4">
        <v>1187</v>
      </c>
      <c r="AFA1007" s="4">
        <v>1187</v>
      </c>
      <c r="AFB1007" s="4">
        <v>1187</v>
      </c>
      <c r="AFC1007" s="4">
        <v>1187</v>
      </c>
      <c r="AFD1007" s="4">
        <v>1187</v>
      </c>
      <c r="AFE1007" s="4">
        <v>1187</v>
      </c>
      <c r="AFF1007" s="4">
        <v>1187</v>
      </c>
      <c r="AFG1007" s="4">
        <v>1187</v>
      </c>
      <c r="AFH1007" s="4">
        <v>1187</v>
      </c>
      <c r="AFI1007" s="4">
        <v>1187</v>
      </c>
      <c r="AFJ1007" s="4">
        <v>1187</v>
      </c>
      <c r="AFK1007" s="4">
        <v>1187</v>
      </c>
      <c r="AFL1007" s="4">
        <v>1187</v>
      </c>
      <c r="AFM1007" s="4">
        <v>1187</v>
      </c>
      <c r="AFN1007" s="4">
        <v>1187</v>
      </c>
      <c r="AFO1007" s="4">
        <v>1187</v>
      </c>
      <c r="AFP1007" s="4">
        <v>1187</v>
      </c>
      <c r="AFQ1007" s="4">
        <v>1187</v>
      </c>
      <c r="AFR1007" s="4">
        <v>1187</v>
      </c>
      <c r="AFS1007" s="4">
        <v>1187</v>
      </c>
      <c r="AFT1007" s="4">
        <v>1187</v>
      </c>
      <c r="AFU1007" s="4">
        <v>1187</v>
      </c>
      <c r="AFV1007" s="4">
        <v>1187</v>
      </c>
      <c r="AFW1007" s="4">
        <v>1187</v>
      </c>
      <c r="AFX1007" s="4">
        <v>1187</v>
      </c>
      <c r="AFY1007" s="4">
        <v>1187</v>
      </c>
      <c r="AFZ1007" s="4">
        <v>1187</v>
      </c>
      <c r="AGA1007" s="4">
        <v>1187</v>
      </c>
      <c r="AGB1007" s="4">
        <v>1187</v>
      </c>
      <c r="AGC1007" s="4">
        <v>1187</v>
      </c>
      <c r="AGD1007" s="4">
        <v>1187</v>
      </c>
      <c r="AGE1007" s="4">
        <v>1187</v>
      </c>
      <c r="AGF1007" s="4">
        <v>1187</v>
      </c>
      <c r="AGG1007" s="4">
        <v>1187</v>
      </c>
      <c r="AGH1007" s="4">
        <v>1187</v>
      </c>
      <c r="AGI1007" s="4">
        <v>1187</v>
      </c>
      <c r="AGJ1007" s="4">
        <v>1187</v>
      </c>
      <c r="AGK1007" s="4">
        <v>1187</v>
      </c>
      <c r="AGL1007" s="4">
        <v>1187</v>
      </c>
      <c r="AGM1007" s="4">
        <v>1187</v>
      </c>
      <c r="AGN1007" s="4">
        <v>1187</v>
      </c>
      <c r="AGO1007" s="4">
        <v>1187</v>
      </c>
      <c r="AGP1007" s="4">
        <v>1187</v>
      </c>
      <c r="AGQ1007" s="4">
        <v>1187</v>
      </c>
      <c r="AGR1007" s="4">
        <v>1187</v>
      </c>
      <c r="AGS1007" s="4">
        <v>1187</v>
      </c>
      <c r="AGT1007" s="4">
        <v>1187</v>
      </c>
      <c r="AGU1007" s="4">
        <v>1187</v>
      </c>
      <c r="AGV1007" s="4">
        <v>1187</v>
      </c>
      <c r="AGW1007" s="4">
        <v>1187</v>
      </c>
      <c r="AGX1007" s="4">
        <v>1187</v>
      </c>
      <c r="AGY1007" s="4">
        <v>1187</v>
      </c>
      <c r="AGZ1007" s="4">
        <v>1187</v>
      </c>
      <c r="AHA1007" s="4">
        <v>1187</v>
      </c>
      <c r="AHB1007" s="4">
        <v>1187</v>
      </c>
      <c r="AHC1007" s="4">
        <v>1187</v>
      </c>
      <c r="AHD1007" s="4">
        <v>1187</v>
      </c>
      <c r="AHE1007" s="4">
        <v>1187</v>
      </c>
      <c r="AHF1007" s="4">
        <v>1187</v>
      </c>
      <c r="AHG1007" s="4">
        <v>1187</v>
      </c>
      <c r="AHH1007" s="4">
        <v>1187</v>
      </c>
      <c r="AHI1007" s="4">
        <v>1187</v>
      </c>
      <c r="AHJ1007" s="4">
        <v>1187</v>
      </c>
      <c r="AHK1007" s="4">
        <v>1187</v>
      </c>
      <c r="AHL1007" s="4">
        <v>1187</v>
      </c>
      <c r="AHM1007" s="4">
        <v>1187</v>
      </c>
      <c r="AHN1007" s="4">
        <v>1187</v>
      </c>
      <c r="AHO1007" s="4">
        <v>1187</v>
      </c>
      <c r="AHP1007" s="4">
        <v>1187</v>
      </c>
      <c r="AHQ1007" s="4">
        <v>1187</v>
      </c>
      <c r="AHR1007" s="4">
        <v>1187</v>
      </c>
      <c r="AHS1007" s="4">
        <v>1187</v>
      </c>
      <c r="AHT1007" s="4">
        <v>1187</v>
      </c>
      <c r="AHU1007" s="4">
        <v>1187</v>
      </c>
      <c r="AHV1007" s="4">
        <v>1187</v>
      </c>
      <c r="AHW1007" s="4">
        <v>1187</v>
      </c>
      <c r="AHX1007" s="4">
        <v>1187</v>
      </c>
      <c r="AHY1007" s="4">
        <v>1187</v>
      </c>
      <c r="AHZ1007" s="4">
        <v>1187</v>
      </c>
      <c r="AIA1007" s="4">
        <v>1187</v>
      </c>
      <c r="AIB1007" s="4">
        <v>1187</v>
      </c>
      <c r="AIC1007" s="4">
        <v>1187</v>
      </c>
      <c r="AID1007" s="4">
        <v>1187</v>
      </c>
      <c r="AIE1007" s="4">
        <v>1187</v>
      </c>
      <c r="AIF1007" s="4">
        <v>1187</v>
      </c>
      <c r="AIG1007" s="4">
        <v>1187</v>
      </c>
      <c r="AIH1007" s="4">
        <v>1187</v>
      </c>
      <c r="AII1007" s="4">
        <v>1187</v>
      </c>
      <c r="AIJ1007" s="4">
        <v>1187</v>
      </c>
      <c r="AIK1007" s="4">
        <v>1187</v>
      </c>
      <c r="AIL1007" s="4">
        <v>1187</v>
      </c>
      <c r="AIM1007" s="4">
        <v>1187</v>
      </c>
      <c r="AIN1007" s="4">
        <v>1187</v>
      </c>
      <c r="AIO1007" s="4">
        <v>1187</v>
      </c>
      <c r="AIP1007" s="4">
        <v>1187</v>
      </c>
      <c r="AIQ1007" s="4">
        <v>1187</v>
      </c>
      <c r="AIR1007" s="4">
        <v>1187</v>
      </c>
      <c r="AIS1007" s="4">
        <v>1187</v>
      </c>
      <c r="AIT1007" s="4">
        <v>1187</v>
      </c>
      <c r="AIU1007" s="4">
        <v>1187</v>
      </c>
      <c r="AIV1007" s="4">
        <v>1187</v>
      </c>
      <c r="AIW1007" s="4">
        <v>1187</v>
      </c>
      <c r="AIX1007" s="4">
        <v>1187</v>
      </c>
      <c r="AIY1007" s="4">
        <v>1187</v>
      </c>
      <c r="AIZ1007" s="4">
        <v>1187</v>
      </c>
      <c r="AJA1007" s="4">
        <v>1187</v>
      </c>
      <c r="AJB1007" s="4">
        <v>1187</v>
      </c>
      <c r="AJC1007" s="4">
        <v>1187</v>
      </c>
      <c r="AJD1007" s="4">
        <v>1187</v>
      </c>
      <c r="AJE1007" s="4">
        <v>1187</v>
      </c>
      <c r="AJF1007" s="4">
        <v>1187</v>
      </c>
      <c r="AJG1007" s="4">
        <v>1187</v>
      </c>
      <c r="AJH1007" s="4">
        <v>1187</v>
      </c>
      <c r="AJI1007" s="4">
        <v>1187</v>
      </c>
      <c r="AJJ1007" s="4">
        <v>1187</v>
      </c>
      <c r="AJK1007" s="4">
        <v>1187</v>
      </c>
      <c r="AJL1007" s="4">
        <v>1187</v>
      </c>
      <c r="AJM1007" s="4">
        <v>1187</v>
      </c>
      <c r="AJN1007" s="4">
        <v>1187</v>
      </c>
      <c r="AJO1007" s="4">
        <v>1187</v>
      </c>
      <c r="AJP1007" s="4">
        <v>1187</v>
      </c>
      <c r="AJQ1007" s="4">
        <v>1187</v>
      </c>
      <c r="AJR1007" s="4">
        <v>1187</v>
      </c>
      <c r="AJS1007" s="4">
        <v>1187</v>
      </c>
      <c r="AJT1007" s="4">
        <v>1187</v>
      </c>
      <c r="AJU1007" s="4">
        <v>1187</v>
      </c>
      <c r="AJV1007" s="4">
        <v>1187</v>
      </c>
      <c r="AJW1007" s="4">
        <v>1187</v>
      </c>
      <c r="AJX1007" s="4">
        <v>1187</v>
      </c>
      <c r="AJY1007" s="4">
        <v>1187</v>
      </c>
      <c r="AJZ1007" s="4">
        <v>1187</v>
      </c>
      <c r="AKA1007" s="4">
        <v>1187</v>
      </c>
      <c r="AKB1007" s="4">
        <v>1187</v>
      </c>
      <c r="AKC1007" s="4">
        <v>1187</v>
      </c>
      <c r="AKD1007" s="4">
        <v>1187</v>
      </c>
      <c r="AKE1007" s="4">
        <v>1187</v>
      </c>
      <c r="AKF1007" s="4">
        <v>1187</v>
      </c>
      <c r="AKG1007" s="4">
        <v>1187</v>
      </c>
      <c r="AKH1007" s="4">
        <v>1187</v>
      </c>
      <c r="AKI1007" s="4">
        <v>1187</v>
      </c>
      <c r="AKJ1007" s="4">
        <v>1187</v>
      </c>
      <c r="AKK1007" s="4">
        <v>1187</v>
      </c>
      <c r="AKL1007" s="4">
        <v>1187</v>
      </c>
      <c r="AKM1007" s="4">
        <v>1187</v>
      </c>
      <c r="AKN1007" s="4">
        <v>1187</v>
      </c>
      <c r="AKO1007" s="4">
        <v>1187</v>
      </c>
      <c r="AKP1007" s="4">
        <v>1187</v>
      </c>
      <c r="AKQ1007" s="4">
        <v>1187</v>
      </c>
      <c r="AKR1007" s="4">
        <v>1187</v>
      </c>
      <c r="AKS1007" s="4">
        <v>1187</v>
      </c>
      <c r="AKT1007" s="4">
        <v>1187</v>
      </c>
      <c r="AKU1007" s="4">
        <v>1187</v>
      </c>
      <c r="AKV1007" s="4">
        <v>1187</v>
      </c>
      <c r="AKW1007" s="4">
        <v>1187</v>
      </c>
      <c r="AKX1007" s="4">
        <v>1187</v>
      </c>
      <c r="AKY1007" s="4">
        <v>1187</v>
      </c>
      <c r="AKZ1007" s="4">
        <v>1187</v>
      </c>
      <c r="ALA1007" s="4">
        <v>1187</v>
      </c>
      <c r="ALB1007" s="4">
        <v>1187</v>
      </c>
      <c r="ALC1007" s="4">
        <v>1187</v>
      </c>
      <c r="ALD1007" s="4">
        <v>1187</v>
      </c>
      <c r="ALE1007" s="4">
        <v>1187</v>
      </c>
      <c r="ALF1007" s="4">
        <v>1187</v>
      </c>
      <c r="ALG1007" s="4">
        <v>1187</v>
      </c>
      <c r="ALH1007" s="4">
        <v>1187</v>
      </c>
      <c r="ALI1007" s="4">
        <v>1187</v>
      </c>
      <c r="ALJ1007" s="4">
        <v>1187</v>
      </c>
      <c r="ALK1007" s="4">
        <v>1187</v>
      </c>
      <c r="ALL1007" s="4">
        <v>1187</v>
      </c>
      <c r="ALM1007" s="4">
        <v>1187</v>
      </c>
      <c r="ALN1007" s="4">
        <v>1187</v>
      </c>
      <c r="ALO1007" s="4">
        <v>1187</v>
      </c>
      <c r="ALP1007" s="4">
        <v>1187</v>
      </c>
      <c r="ALQ1007" s="4">
        <v>1187</v>
      </c>
      <c r="ALR1007" s="4">
        <v>1187</v>
      </c>
      <c r="ALS1007" s="4">
        <v>1187</v>
      </c>
      <c r="ALT1007" s="4">
        <v>1187</v>
      </c>
      <c r="ALU1007" s="4">
        <v>1187</v>
      </c>
      <c r="ALV1007" s="4">
        <v>1187</v>
      </c>
      <c r="ALW1007" s="4">
        <v>1187</v>
      </c>
      <c r="ALX1007" s="4">
        <v>1187</v>
      </c>
      <c r="ALY1007" s="4">
        <v>1187</v>
      </c>
      <c r="ALZ1007" s="4">
        <v>1187</v>
      </c>
      <c r="AMA1007" s="4">
        <v>1187</v>
      </c>
      <c r="AMB1007" s="4">
        <v>1187</v>
      </c>
      <c r="AMC1007" s="4">
        <v>1187</v>
      </c>
      <c r="AMD1007" s="4">
        <v>1187</v>
      </c>
      <c r="AME1007" s="4">
        <v>1187</v>
      </c>
      <c r="AMF1007" s="4">
        <v>1187</v>
      </c>
      <c r="AMG1007" s="4">
        <v>1187</v>
      </c>
      <c r="AMH1007" s="4">
        <v>1187</v>
      </c>
      <c r="AMI1007" s="4">
        <v>1187</v>
      </c>
      <c r="AMJ1007" s="4">
        <v>1187</v>
      </c>
      <c r="AMK1007" s="4">
        <v>1187</v>
      </c>
      <c r="AML1007" s="4">
        <v>1187</v>
      </c>
      <c r="AMM1007" s="4">
        <v>1187</v>
      </c>
      <c r="AMN1007" s="4">
        <v>1187</v>
      </c>
      <c r="AMO1007" s="4">
        <v>1187</v>
      </c>
      <c r="AMP1007" s="4">
        <v>1187</v>
      </c>
      <c r="AMQ1007" s="4">
        <v>1187</v>
      </c>
      <c r="AMR1007" s="4">
        <v>1187</v>
      </c>
      <c r="AMS1007" s="4">
        <v>1187</v>
      </c>
      <c r="AMT1007" s="4">
        <v>1187</v>
      </c>
      <c r="AMU1007" s="4">
        <v>1187</v>
      </c>
      <c r="AMV1007" s="4">
        <v>1187</v>
      </c>
      <c r="AMW1007" s="4">
        <v>1187</v>
      </c>
      <c r="AMX1007" s="4">
        <v>1187</v>
      </c>
      <c r="AMY1007" s="4">
        <v>1187</v>
      </c>
      <c r="AMZ1007" s="4">
        <v>1187</v>
      </c>
      <c r="ANA1007" s="4">
        <v>1187</v>
      </c>
      <c r="ANB1007" s="4">
        <v>1187</v>
      </c>
      <c r="ANC1007" s="4">
        <v>1187</v>
      </c>
      <c r="AND1007" s="4">
        <v>1187</v>
      </c>
      <c r="ANE1007" s="4">
        <v>1187</v>
      </c>
      <c r="ANF1007" s="4">
        <v>1187</v>
      </c>
      <c r="ANG1007" s="4">
        <v>1187</v>
      </c>
      <c r="ANH1007" s="4">
        <v>1187</v>
      </c>
      <c r="ANI1007" s="4">
        <v>1187</v>
      </c>
      <c r="ANJ1007" s="4">
        <v>1187</v>
      </c>
      <c r="ANK1007" s="4">
        <v>1187</v>
      </c>
      <c r="ANL1007" s="4">
        <v>1187</v>
      </c>
      <c r="ANM1007" s="4">
        <v>1187</v>
      </c>
      <c r="ANN1007" s="4">
        <v>1187</v>
      </c>
      <c r="ANO1007" s="4">
        <v>1187</v>
      </c>
      <c r="ANP1007" s="4">
        <v>1187</v>
      </c>
      <c r="ANQ1007" s="4">
        <v>1187</v>
      </c>
      <c r="ANR1007" s="4">
        <v>1187</v>
      </c>
      <c r="ANS1007" s="4">
        <v>1187</v>
      </c>
      <c r="ANT1007" s="4">
        <v>1187</v>
      </c>
      <c r="ANU1007" s="4">
        <v>1187</v>
      </c>
      <c r="ANV1007" s="4">
        <v>1187</v>
      </c>
      <c r="ANW1007" s="4">
        <v>1187</v>
      </c>
      <c r="ANX1007" s="4">
        <v>1187</v>
      </c>
      <c r="ANY1007" s="4">
        <v>1187</v>
      </c>
      <c r="ANZ1007" s="4">
        <v>1187</v>
      </c>
      <c r="AOA1007" s="4">
        <v>1187</v>
      </c>
      <c r="AOB1007" s="4">
        <v>1187</v>
      </c>
      <c r="AOC1007" s="4">
        <v>1187</v>
      </c>
      <c r="AOD1007" s="4">
        <v>1187</v>
      </c>
      <c r="AOE1007" s="4">
        <v>1187</v>
      </c>
      <c r="AOF1007" s="4">
        <v>1187</v>
      </c>
      <c r="AOG1007" s="4">
        <v>1187</v>
      </c>
      <c r="AOH1007" s="4">
        <v>1187</v>
      </c>
      <c r="AOI1007" s="4">
        <v>1187</v>
      </c>
      <c r="AOJ1007" s="4">
        <v>1187</v>
      </c>
      <c r="AOK1007" s="4">
        <v>1187</v>
      </c>
      <c r="AOL1007" s="4">
        <v>1187</v>
      </c>
      <c r="AOM1007" s="4">
        <v>1187</v>
      </c>
      <c r="AON1007" s="4">
        <v>1187</v>
      </c>
      <c r="AOO1007" s="4">
        <v>1187</v>
      </c>
      <c r="AOP1007" s="4">
        <v>1187</v>
      </c>
      <c r="AOQ1007" s="4">
        <v>1187</v>
      </c>
      <c r="AOR1007" s="4">
        <v>1187</v>
      </c>
      <c r="AOS1007" s="4">
        <v>1187</v>
      </c>
      <c r="AOT1007" s="4">
        <v>1187</v>
      </c>
      <c r="AOU1007" s="4">
        <v>1187</v>
      </c>
      <c r="AOV1007" s="4">
        <v>1187</v>
      </c>
      <c r="AOW1007" s="4">
        <v>1187</v>
      </c>
      <c r="AOX1007" s="4">
        <v>1187</v>
      </c>
      <c r="AOY1007" s="4">
        <v>1187</v>
      </c>
      <c r="AOZ1007" s="4">
        <v>1187</v>
      </c>
      <c r="APA1007" s="4">
        <v>1187</v>
      </c>
      <c r="APB1007" s="4">
        <v>1187</v>
      </c>
      <c r="APC1007" s="4">
        <v>1187</v>
      </c>
      <c r="APD1007" s="4">
        <v>1187</v>
      </c>
      <c r="APE1007" s="4">
        <v>1187</v>
      </c>
      <c r="APF1007" s="4">
        <v>1187</v>
      </c>
      <c r="APG1007" s="4">
        <v>1187</v>
      </c>
      <c r="APH1007" s="4">
        <v>1187</v>
      </c>
      <c r="API1007" s="4">
        <v>1187</v>
      </c>
      <c r="APJ1007" s="4">
        <v>1187</v>
      </c>
      <c r="APK1007" s="4">
        <v>1187</v>
      </c>
      <c r="APL1007" s="4">
        <v>1187</v>
      </c>
      <c r="APM1007" s="4">
        <v>1187</v>
      </c>
      <c r="APN1007" s="4">
        <v>1187</v>
      </c>
      <c r="APO1007" s="4">
        <v>1187</v>
      </c>
      <c r="APP1007" s="4">
        <v>1187</v>
      </c>
      <c r="APQ1007" s="4">
        <v>1187</v>
      </c>
      <c r="APR1007" s="4">
        <v>1187</v>
      </c>
      <c r="APS1007" s="4">
        <v>1187</v>
      </c>
      <c r="APT1007" s="4">
        <v>1187</v>
      </c>
      <c r="APU1007" s="4">
        <v>1187</v>
      </c>
      <c r="APV1007" s="4">
        <v>1187</v>
      </c>
      <c r="APW1007" s="4">
        <v>1187</v>
      </c>
      <c r="APX1007" s="4">
        <v>1187</v>
      </c>
      <c r="APY1007" s="4">
        <v>1187</v>
      </c>
      <c r="APZ1007" s="4">
        <v>1187</v>
      </c>
      <c r="AQA1007" s="4">
        <v>1187</v>
      </c>
      <c r="AQB1007" s="4">
        <v>1187</v>
      </c>
      <c r="AQC1007" s="4">
        <v>1187</v>
      </c>
      <c r="AQD1007" s="4">
        <v>1187</v>
      </c>
      <c r="AQE1007" s="4">
        <v>1187</v>
      </c>
      <c r="AQF1007" s="4">
        <v>1187</v>
      </c>
      <c r="AQG1007" s="4">
        <v>1187</v>
      </c>
      <c r="AQH1007" s="4">
        <v>1187</v>
      </c>
      <c r="AQI1007" s="4">
        <v>1187</v>
      </c>
      <c r="AQJ1007" s="4">
        <v>1187</v>
      </c>
      <c r="AQK1007" s="4">
        <v>1187</v>
      </c>
      <c r="AQL1007" s="4">
        <v>1187</v>
      </c>
      <c r="AQM1007" s="4">
        <v>1187</v>
      </c>
      <c r="AQN1007" s="4">
        <v>1187</v>
      </c>
      <c r="AQO1007" s="4">
        <v>1187</v>
      </c>
      <c r="AQP1007" s="4">
        <v>1187</v>
      </c>
      <c r="AQQ1007" s="4">
        <v>1187</v>
      </c>
      <c r="AQR1007" s="4">
        <v>1187</v>
      </c>
      <c r="AQS1007" s="4">
        <v>1187</v>
      </c>
      <c r="AQT1007" s="4">
        <v>1187</v>
      </c>
      <c r="AQU1007" s="4">
        <v>1187</v>
      </c>
      <c r="AQV1007" s="4">
        <v>1187</v>
      </c>
      <c r="AQW1007" s="4">
        <v>1187</v>
      </c>
      <c r="AQX1007" s="4">
        <v>1187</v>
      </c>
      <c r="AQY1007" s="4">
        <v>1187</v>
      </c>
      <c r="AQZ1007" s="4">
        <v>1187</v>
      </c>
      <c r="ARA1007" s="4">
        <v>1187</v>
      </c>
      <c r="ARB1007" s="4">
        <v>1187</v>
      </c>
      <c r="ARC1007" s="4">
        <v>1187</v>
      </c>
      <c r="ARD1007" s="4">
        <v>1187</v>
      </c>
      <c r="ARE1007" s="4">
        <v>1187</v>
      </c>
      <c r="ARF1007" s="4">
        <v>1187</v>
      </c>
      <c r="ARG1007" s="4">
        <v>1187</v>
      </c>
      <c r="ARH1007" s="4">
        <v>1187</v>
      </c>
      <c r="ARI1007" s="4">
        <v>1187</v>
      </c>
      <c r="ARJ1007" s="4">
        <v>1187</v>
      </c>
      <c r="ARK1007" s="4">
        <v>1187</v>
      </c>
      <c r="ARL1007" s="4">
        <v>1187</v>
      </c>
      <c r="ARM1007" s="4">
        <v>1187</v>
      </c>
      <c r="ARN1007" s="4">
        <v>1187</v>
      </c>
      <c r="ARO1007" s="4">
        <v>1187</v>
      </c>
      <c r="ARP1007" s="4">
        <v>1187</v>
      </c>
      <c r="ARQ1007" s="4">
        <v>1187</v>
      </c>
      <c r="ARR1007" s="4">
        <v>1187</v>
      </c>
      <c r="ARS1007" s="4">
        <v>1187</v>
      </c>
      <c r="ART1007" s="4">
        <v>1187</v>
      </c>
      <c r="ARU1007" s="4">
        <v>1187</v>
      </c>
      <c r="ARV1007" s="4">
        <v>1187</v>
      </c>
      <c r="ARW1007" s="4">
        <v>1187</v>
      </c>
      <c r="ARX1007" s="4">
        <v>1187</v>
      </c>
      <c r="ARY1007" s="4">
        <v>1187</v>
      </c>
      <c r="ARZ1007" s="4">
        <v>1187</v>
      </c>
      <c r="ASA1007" s="4">
        <v>1187</v>
      </c>
      <c r="ASB1007" s="4">
        <v>1187</v>
      </c>
      <c r="ASC1007" s="4">
        <v>1187</v>
      </c>
      <c r="ASD1007" s="4">
        <v>1187</v>
      </c>
      <c r="ASE1007" s="4">
        <v>1187</v>
      </c>
      <c r="ASF1007" s="4">
        <v>1187</v>
      </c>
      <c r="ASG1007" s="4">
        <v>1187</v>
      </c>
      <c r="ASH1007" s="4">
        <v>1187</v>
      </c>
      <c r="ASI1007" s="4">
        <v>1187</v>
      </c>
      <c r="ASJ1007" s="4">
        <v>1187</v>
      </c>
      <c r="ASK1007" s="4">
        <v>1187</v>
      </c>
      <c r="ASL1007" s="4">
        <v>1187</v>
      </c>
      <c r="ASM1007" s="4">
        <v>1187</v>
      </c>
      <c r="ASN1007" s="4">
        <v>1187</v>
      </c>
      <c r="ASO1007" s="4">
        <v>1187</v>
      </c>
      <c r="ASP1007" s="4">
        <v>1187</v>
      </c>
      <c r="ASQ1007" s="4">
        <v>1187</v>
      </c>
      <c r="ASR1007" s="4">
        <v>1187</v>
      </c>
      <c r="ASS1007" s="4">
        <v>1187</v>
      </c>
      <c r="AST1007" s="4">
        <v>1187</v>
      </c>
      <c r="ASU1007" s="4">
        <v>1187</v>
      </c>
      <c r="ASV1007" s="4">
        <v>1187</v>
      </c>
      <c r="ASW1007" s="4">
        <v>1187</v>
      </c>
      <c r="ASX1007" s="4">
        <v>1187</v>
      </c>
      <c r="ASY1007" s="4">
        <v>1187</v>
      </c>
      <c r="ASZ1007" s="4">
        <v>1187</v>
      </c>
      <c r="ATA1007" s="4">
        <v>1187</v>
      </c>
      <c r="ATB1007" s="4">
        <v>1187</v>
      </c>
      <c r="ATC1007" s="4">
        <v>1187</v>
      </c>
      <c r="ATD1007" s="4">
        <v>1187</v>
      </c>
      <c r="ATE1007" s="4">
        <v>1187</v>
      </c>
      <c r="ATF1007" s="4">
        <v>1187</v>
      </c>
      <c r="ATG1007" s="4">
        <v>1187</v>
      </c>
      <c r="ATH1007" s="4">
        <v>1187</v>
      </c>
      <c r="ATI1007" s="4">
        <v>1187</v>
      </c>
      <c r="ATJ1007" s="4">
        <v>1187</v>
      </c>
      <c r="ATK1007" s="4">
        <v>1187</v>
      </c>
      <c r="ATL1007" s="4">
        <v>1187</v>
      </c>
      <c r="ATM1007" s="4">
        <v>1187</v>
      </c>
      <c r="ATN1007" s="4">
        <v>1187</v>
      </c>
      <c r="ATO1007" s="4">
        <v>1187</v>
      </c>
      <c r="ATP1007" s="4">
        <v>1187</v>
      </c>
      <c r="ATQ1007" s="4">
        <v>1187</v>
      </c>
      <c r="ATR1007" s="4">
        <v>1187</v>
      </c>
      <c r="ATS1007" s="4">
        <v>1187</v>
      </c>
      <c r="ATT1007" s="4">
        <v>1187</v>
      </c>
      <c r="ATU1007" s="4">
        <v>1187</v>
      </c>
      <c r="ATV1007" s="4">
        <v>1187</v>
      </c>
      <c r="ATW1007" s="4">
        <v>1187</v>
      </c>
      <c r="ATX1007" s="4">
        <v>1187</v>
      </c>
      <c r="ATY1007" s="4">
        <v>1187</v>
      </c>
      <c r="ATZ1007" s="4">
        <v>1187</v>
      </c>
      <c r="AUA1007" s="4">
        <v>1187</v>
      </c>
      <c r="AUB1007" s="4">
        <v>1187</v>
      </c>
      <c r="AUC1007" s="4">
        <v>1187</v>
      </c>
      <c r="AUD1007" s="4">
        <v>1187</v>
      </c>
      <c r="AUE1007" s="4">
        <v>1187</v>
      </c>
      <c r="AUF1007" s="4">
        <v>1187</v>
      </c>
      <c r="AUG1007" s="4">
        <v>1187</v>
      </c>
      <c r="AUH1007" s="4">
        <v>1187</v>
      </c>
      <c r="AUI1007" s="4">
        <v>1187</v>
      </c>
      <c r="AUJ1007" s="4">
        <v>1187</v>
      </c>
      <c r="AUK1007" s="4">
        <v>1187</v>
      </c>
      <c r="AUL1007" s="4">
        <v>1187</v>
      </c>
      <c r="AUM1007" s="4">
        <v>1187</v>
      </c>
      <c r="AUN1007" s="4">
        <v>1187</v>
      </c>
      <c r="AUO1007" s="4">
        <v>1187</v>
      </c>
      <c r="AUP1007" s="4">
        <v>1187</v>
      </c>
      <c r="AUQ1007" s="4">
        <v>1187</v>
      </c>
      <c r="AUR1007" s="4">
        <v>1187</v>
      </c>
      <c r="AUS1007" s="4">
        <v>1187</v>
      </c>
      <c r="AUT1007" s="4">
        <v>1187</v>
      </c>
      <c r="AUU1007" s="4">
        <v>1187</v>
      </c>
      <c r="AUV1007" s="4">
        <v>1187</v>
      </c>
      <c r="AUW1007" s="4">
        <v>1187</v>
      </c>
      <c r="AUX1007" s="4">
        <v>1187</v>
      </c>
      <c r="AUY1007" s="4">
        <v>1187</v>
      </c>
      <c r="AUZ1007" s="4">
        <v>1187</v>
      </c>
      <c r="AVA1007" s="4">
        <v>1187</v>
      </c>
      <c r="AVB1007" s="4">
        <v>1187</v>
      </c>
      <c r="AVC1007" s="4">
        <v>1187</v>
      </c>
      <c r="AVD1007" s="4">
        <v>1187</v>
      </c>
      <c r="AVE1007" s="4">
        <v>1187</v>
      </c>
      <c r="AVF1007" s="4">
        <v>1187</v>
      </c>
      <c r="AVG1007" s="4">
        <v>1187</v>
      </c>
      <c r="AVH1007" s="4">
        <v>1187</v>
      </c>
      <c r="AVI1007" s="4">
        <v>1187</v>
      </c>
      <c r="AVJ1007" s="4">
        <v>1187</v>
      </c>
      <c r="AVK1007" s="4">
        <v>1187</v>
      </c>
      <c r="AVL1007" s="4">
        <v>1187</v>
      </c>
      <c r="AVM1007" s="4">
        <v>1187</v>
      </c>
      <c r="AVN1007" s="4">
        <v>1187</v>
      </c>
      <c r="AVO1007" s="4">
        <v>1187</v>
      </c>
      <c r="AVP1007" s="4">
        <v>1187</v>
      </c>
      <c r="AVQ1007" s="4">
        <v>1187</v>
      </c>
      <c r="AVR1007" s="4">
        <v>1187</v>
      </c>
      <c r="AVS1007" s="4">
        <v>1187</v>
      </c>
      <c r="AVT1007" s="4">
        <v>1187</v>
      </c>
      <c r="AVU1007" s="4">
        <v>1187</v>
      </c>
      <c r="AVV1007" s="4">
        <v>1187</v>
      </c>
      <c r="AVW1007" s="4">
        <v>1187</v>
      </c>
      <c r="AVX1007" s="4">
        <v>1187</v>
      </c>
      <c r="AVY1007" s="4">
        <v>1187</v>
      </c>
      <c r="AVZ1007" s="4">
        <v>1187</v>
      </c>
      <c r="AWA1007" s="4">
        <v>1187</v>
      </c>
      <c r="AWB1007" s="4">
        <v>1187</v>
      </c>
      <c r="AWC1007" s="4">
        <v>1187</v>
      </c>
      <c r="AWD1007" s="4">
        <v>1187</v>
      </c>
      <c r="AWE1007" s="4">
        <v>1187</v>
      </c>
      <c r="AWF1007" s="4">
        <v>1187</v>
      </c>
      <c r="AWG1007" s="4">
        <v>1187</v>
      </c>
      <c r="AWH1007" s="4">
        <v>1187</v>
      </c>
      <c r="AWI1007" s="4">
        <v>1187</v>
      </c>
      <c r="AWJ1007" s="4">
        <v>1187</v>
      </c>
      <c r="AWK1007" s="4">
        <v>1187</v>
      </c>
      <c r="AWL1007" s="4">
        <v>1187</v>
      </c>
      <c r="AWM1007" s="4">
        <v>1187</v>
      </c>
      <c r="AWN1007" s="4">
        <v>1187</v>
      </c>
      <c r="AWO1007" s="4">
        <v>1187</v>
      </c>
      <c r="AWP1007" s="4">
        <v>1187</v>
      </c>
      <c r="AWQ1007" s="4">
        <v>1187</v>
      </c>
      <c r="AWR1007" s="4">
        <v>1187</v>
      </c>
      <c r="AWS1007" s="4">
        <v>1187</v>
      </c>
      <c r="AWT1007" s="4">
        <v>1187</v>
      </c>
      <c r="AWU1007" s="4">
        <v>1187</v>
      </c>
      <c r="AWV1007" s="4">
        <v>1187</v>
      </c>
      <c r="AWW1007" s="4">
        <v>1187</v>
      </c>
      <c r="AWX1007" s="4">
        <v>1187</v>
      </c>
      <c r="AWY1007" s="4">
        <v>1187</v>
      </c>
      <c r="AWZ1007" s="4">
        <v>1187</v>
      </c>
      <c r="AXA1007" s="4">
        <v>1187</v>
      </c>
      <c r="AXB1007" s="4">
        <v>1187</v>
      </c>
      <c r="AXC1007" s="4">
        <v>1187</v>
      </c>
      <c r="AXD1007" s="4">
        <v>1187</v>
      </c>
      <c r="AXE1007" s="4">
        <v>1187</v>
      </c>
      <c r="AXF1007" s="4">
        <v>1187</v>
      </c>
      <c r="AXG1007" s="4">
        <v>1187</v>
      </c>
      <c r="AXH1007" s="4">
        <v>1187</v>
      </c>
      <c r="AXI1007" s="4">
        <v>1187</v>
      </c>
      <c r="AXJ1007" s="4">
        <v>1187</v>
      </c>
      <c r="AXK1007" s="4">
        <v>1187</v>
      </c>
      <c r="AXL1007" s="4">
        <v>1187</v>
      </c>
      <c r="AXM1007" s="4">
        <v>1187</v>
      </c>
      <c r="AXN1007" s="4">
        <v>1187</v>
      </c>
      <c r="AXO1007" s="4">
        <v>1187</v>
      </c>
      <c r="AXP1007" s="4">
        <v>1187</v>
      </c>
      <c r="AXQ1007" s="4">
        <v>1187</v>
      </c>
      <c r="AXR1007" s="4">
        <v>1187</v>
      </c>
      <c r="AXS1007" s="4">
        <v>1187</v>
      </c>
      <c r="AXT1007" s="4">
        <v>1187</v>
      </c>
      <c r="AXU1007" s="4">
        <v>1187</v>
      </c>
      <c r="AXV1007" s="4">
        <v>1187</v>
      </c>
      <c r="AXW1007" s="4">
        <v>1187</v>
      </c>
      <c r="AXX1007" s="4">
        <v>1187</v>
      </c>
      <c r="AXY1007" s="4">
        <v>1187</v>
      </c>
      <c r="AXZ1007" s="4">
        <v>1187</v>
      </c>
      <c r="AYA1007" s="4">
        <v>1187</v>
      </c>
      <c r="AYB1007" s="4">
        <v>1187</v>
      </c>
      <c r="AYC1007" s="4">
        <v>1187</v>
      </c>
      <c r="AYD1007" s="4">
        <v>1187</v>
      </c>
      <c r="AYE1007" s="4">
        <v>1187</v>
      </c>
      <c r="AYF1007" s="4">
        <v>1187</v>
      </c>
      <c r="AYG1007" s="4">
        <v>1187</v>
      </c>
      <c r="AYH1007" s="4">
        <v>1187</v>
      </c>
      <c r="AYI1007" s="4">
        <v>1187</v>
      </c>
      <c r="AYJ1007" s="4">
        <v>1187</v>
      </c>
      <c r="AYK1007" s="4">
        <v>1187</v>
      </c>
      <c r="AYL1007" s="4">
        <v>1187</v>
      </c>
      <c r="AYM1007" s="4">
        <v>1187</v>
      </c>
      <c r="AYN1007" s="4">
        <v>1187</v>
      </c>
      <c r="AYO1007" s="4">
        <v>1187</v>
      </c>
      <c r="AYP1007" s="4">
        <v>1187</v>
      </c>
      <c r="AYQ1007" s="4">
        <v>1187</v>
      </c>
      <c r="AYR1007" s="4">
        <v>1187</v>
      </c>
      <c r="AYS1007" s="4">
        <v>1187</v>
      </c>
      <c r="AYT1007" s="4">
        <v>1187</v>
      </c>
      <c r="AYU1007" s="4">
        <v>1187</v>
      </c>
      <c r="AYV1007" s="4">
        <v>1187</v>
      </c>
      <c r="AYW1007" s="4">
        <v>1187</v>
      </c>
      <c r="AYX1007" s="4">
        <v>1187</v>
      </c>
      <c r="AYY1007" s="4">
        <v>1187</v>
      </c>
      <c r="AYZ1007" s="4">
        <v>1187</v>
      </c>
      <c r="AZA1007" s="4">
        <v>1187</v>
      </c>
      <c r="AZB1007" s="4">
        <v>1187</v>
      </c>
      <c r="AZC1007" s="4">
        <v>1187</v>
      </c>
      <c r="AZD1007" s="4">
        <v>1187</v>
      </c>
      <c r="AZE1007" s="4">
        <v>1187</v>
      </c>
      <c r="AZF1007" s="4">
        <v>1187</v>
      </c>
      <c r="AZG1007" s="4">
        <v>1187</v>
      </c>
      <c r="AZH1007" s="4">
        <v>1187</v>
      </c>
      <c r="AZI1007" s="4">
        <v>1187</v>
      </c>
      <c r="AZJ1007" s="4">
        <v>1187</v>
      </c>
      <c r="AZK1007" s="4">
        <v>1187</v>
      </c>
      <c r="AZL1007" s="4">
        <v>1187</v>
      </c>
      <c r="AZM1007" s="4">
        <v>1187</v>
      </c>
      <c r="AZN1007" s="4">
        <v>1187</v>
      </c>
      <c r="AZO1007" s="4">
        <v>1187</v>
      </c>
      <c r="AZP1007" s="4">
        <v>1187</v>
      </c>
      <c r="AZQ1007" s="4">
        <v>1187</v>
      </c>
      <c r="AZR1007" s="4">
        <v>1187</v>
      </c>
      <c r="AZS1007" s="4">
        <v>1187</v>
      </c>
      <c r="AZT1007" s="4">
        <v>1187</v>
      </c>
      <c r="AZU1007" s="4">
        <v>1187</v>
      </c>
      <c r="AZV1007" s="4">
        <v>1187</v>
      </c>
      <c r="AZW1007" s="4">
        <v>1187</v>
      </c>
      <c r="AZX1007" s="4">
        <v>1187</v>
      </c>
      <c r="AZY1007" s="4">
        <v>1187</v>
      </c>
      <c r="AZZ1007" s="4">
        <v>1187</v>
      </c>
      <c r="BAA1007" s="4">
        <v>1187</v>
      </c>
      <c r="BAB1007" s="4">
        <v>1187</v>
      </c>
      <c r="BAC1007" s="4">
        <v>1187</v>
      </c>
      <c r="BAD1007" s="4">
        <v>1187</v>
      </c>
      <c r="BAE1007" s="4">
        <v>1187</v>
      </c>
      <c r="BAF1007" s="4">
        <v>1187</v>
      </c>
      <c r="BAG1007" s="4">
        <v>1187</v>
      </c>
      <c r="BAH1007" s="4">
        <v>1187</v>
      </c>
      <c r="BAI1007" s="4">
        <v>1187</v>
      </c>
      <c r="BAJ1007" s="4">
        <v>1187</v>
      </c>
      <c r="BAK1007" s="4">
        <v>1187</v>
      </c>
      <c r="BAL1007" s="4">
        <v>1187</v>
      </c>
      <c r="BAM1007" s="4">
        <v>1187</v>
      </c>
      <c r="BAN1007" s="4">
        <v>1187</v>
      </c>
      <c r="BAO1007" s="4">
        <v>1187</v>
      </c>
      <c r="BAP1007" s="4">
        <v>1187</v>
      </c>
      <c r="BAQ1007" s="4">
        <v>1187</v>
      </c>
      <c r="BAR1007" s="4">
        <v>1187</v>
      </c>
      <c r="BAS1007" s="4">
        <v>1187</v>
      </c>
      <c r="BAT1007" s="4">
        <v>1187</v>
      </c>
      <c r="BAU1007" s="4">
        <v>1187</v>
      </c>
      <c r="BAV1007" s="4">
        <v>1187</v>
      </c>
      <c r="BAW1007" s="4">
        <v>1187</v>
      </c>
      <c r="BAX1007" s="4">
        <v>1187</v>
      </c>
      <c r="BAY1007" s="4">
        <v>1187</v>
      </c>
      <c r="BAZ1007" s="4">
        <v>1187</v>
      </c>
      <c r="BBA1007" s="4">
        <v>1187</v>
      </c>
      <c r="BBB1007" s="4">
        <v>1187</v>
      </c>
      <c r="BBC1007" s="4">
        <v>1187</v>
      </c>
      <c r="BBD1007" s="4">
        <v>1187</v>
      </c>
      <c r="BBE1007" s="4">
        <v>1187</v>
      </c>
      <c r="BBF1007" s="4">
        <v>1187</v>
      </c>
      <c r="BBG1007" s="4">
        <v>1187</v>
      </c>
      <c r="BBH1007" s="4">
        <v>1187</v>
      </c>
      <c r="BBI1007" s="4">
        <v>1187</v>
      </c>
      <c r="BBJ1007" s="4">
        <v>1187</v>
      </c>
      <c r="BBK1007" s="4">
        <v>1187</v>
      </c>
      <c r="BBL1007" s="4">
        <v>1187</v>
      </c>
      <c r="BBM1007" s="4">
        <v>1187</v>
      </c>
      <c r="BBN1007" s="4">
        <v>1187</v>
      </c>
      <c r="BBO1007" s="4">
        <v>1187</v>
      </c>
      <c r="BBP1007" s="4">
        <v>1187</v>
      </c>
      <c r="BBQ1007" s="4">
        <v>1187</v>
      </c>
      <c r="BBR1007" s="4">
        <v>1187</v>
      </c>
      <c r="BBS1007" s="4">
        <v>1187</v>
      </c>
      <c r="BBT1007" s="4">
        <v>1187</v>
      </c>
      <c r="BBU1007" s="4">
        <v>1187</v>
      </c>
      <c r="BBV1007" s="4">
        <v>1187</v>
      </c>
      <c r="BBW1007" s="4">
        <v>1187</v>
      </c>
      <c r="BBX1007" s="4">
        <v>1187</v>
      </c>
      <c r="BBY1007" s="4">
        <v>1187</v>
      </c>
      <c r="BBZ1007" s="4">
        <v>1187</v>
      </c>
      <c r="BCA1007" s="4">
        <v>1187</v>
      </c>
      <c r="BCB1007" s="4">
        <v>1187</v>
      </c>
      <c r="BCC1007" s="4">
        <v>1187</v>
      </c>
      <c r="BCD1007" s="4">
        <v>1187</v>
      </c>
      <c r="BCE1007" s="4">
        <v>1187</v>
      </c>
      <c r="BCF1007" s="4">
        <v>1187</v>
      </c>
      <c r="BCG1007" s="4">
        <v>1187</v>
      </c>
      <c r="BCH1007" s="4">
        <v>1187</v>
      </c>
      <c r="BCI1007" s="4">
        <v>1187</v>
      </c>
      <c r="BCJ1007" s="4">
        <v>1187</v>
      </c>
      <c r="BCK1007" s="4">
        <v>1187</v>
      </c>
      <c r="BCL1007" s="4">
        <v>1187</v>
      </c>
      <c r="BCM1007" s="4">
        <v>1187</v>
      </c>
      <c r="BCN1007" s="4">
        <v>1187</v>
      </c>
      <c r="BCO1007" s="4">
        <v>1187</v>
      </c>
      <c r="BCP1007" s="4">
        <v>1187</v>
      </c>
      <c r="BCQ1007" s="4">
        <v>1187</v>
      </c>
      <c r="BCR1007" s="4">
        <v>1187</v>
      </c>
      <c r="BCS1007" s="4">
        <v>1187</v>
      </c>
      <c r="BCT1007" s="4">
        <v>1187</v>
      </c>
      <c r="BCU1007" s="4">
        <v>1187</v>
      </c>
      <c r="BCV1007" s="4">
        <v>1187</v>
      </c>
      <c r="BCW1007" s="4">
        <v>1187</v>
      </c>
      <c r="BCX1007" s="4">
        <v>1187</v>
      </c>
      <c r="BCY1007" s="4">
        <v>1187</v>
      </c>
      <c r="BCZ1007" s="4">
        <v>1187</v>
      </c>
      <c r="BDA1007" s="4">
        <v>1187</v>
      </c>
      <c r="BDB1007" s="4">
        <v>1187</v>
      </c>
      <c r="BDC1007" s="4">
        <v>1187</v>
      </c>
      <c r="BDD1007" s="4">
        <v>1187</v>
      </c>
      <c r="BDE1007" s="4">
        <v>1187</v>
      </c>
      <c r="BDF1007" s="4">
        <v>1187</v>
      </c>
      <c r="BDG1007" s="4">
        <v>1187</v>
      </c>
      <c r="BDH1007" s="4">
        <v>1187</v>
      </c>
      <c r="BDI1007" s="4">
        <v>1187</v>
      </c>
      <c r="BDJ1007" s="4">
        <v>1187</v>
      </c>
      <c r="BDK1007" s="4">
        <v>1187</v>
      </c>
      <c r="BDL1007" s="4">
        <v>1187</v>
      </c>
      <c r="BDM1007" s="4">
        <v>1187</v>
      </c>
      <c r="BDN1007" s="4">
        <v>1187</v>
      </c>
      <c r="BDO1007" s="4">
        <v>1187</v>
      </c>
      <c r="BDP1007" s="4">
        <v>1187</v>
      </c>
      <c r="BDQ1007" s="4">
        <v>1187</v>
      </c>
      <c r="BDR1007" s="4">
        <v>1187</v>
      </c>
      <c r="BDS1007" s="4">
        <v>1187</v>
      </c>
      <c r="BDT1007" s="4">
        <v>1187</v>
      </c>
      <c r="BDU1007" s="4">
        <v>1187</v>
      </c>
      <c r="BDV1007" s="4">
        <v>1187</v>
      </c>
      <c r="BDW1007" s="4">
        <v>1187</v>
      </c>
      <c r="BDX1007" s="4">
        <v>1187</v>
      </c>
      <c r="BDY1007" s="4">
        <v>1187</v>
      </c>
      <c r="BDZ1007" s="4">
        <v>1187</v>
      </c>
      <c r="BEA1007" s="4">
        <v>1187</v>
      </c>
      <c r="BEB1007" s="4">
        <v>1187</v>
      </c>
      <c r="BEC1007" s="4">
        <v>1187</v>
      </c>
      <c r="BED1007" s="4">
        <v>1187</v>
      </c>
      <c r="BEE1007" s="4">
        <v>1187</v>
      </c>
      <c r="BEF1007" s="4">
        <v>1187</v>
      </c>
      <c r="BEG1007" s="4">
        <v>1187</v>
      </c>
      <c r="BEH1007" s="4">
        <v>1187</v>
      </c>
      <c r="BEI1007" s="4">
        <v>1187</v>
      </c>
      <c r="BEJ1007" s="4">
        <v>1187</v>
      </c>
      <c r="BEK1007" s="4">
        <v>1187</v>
      </c>
      <c r="BEL1007" s="4">
        <v>1187</v>
      </c>
      <c r="BEM1007" s="4">
        <v>1187</v>
      </c>
      <c r="BEN1007" s="4">
        <v>1187</v>
      </c>
      <c r="BEO1007" s="4">
        <v>1187</v>
      </c>
      <c r="BEP1007" s="4">
        <v>1187</v>
      </c>
      <c r="BEQ1007" s="4">
        <v>1187</v>
      </c>
      <c r="BER1007" s="4">
        <v>1187</v>
      </c>
      <c r="BES1007" s="4">
        <v>1187</v>
      </c>
      <c r="BET1007" s="4">
        <v>1187</v>
      </c>
      <c r="BEU1007" s="4">
        <v>1187</v>
      </c>
      <c r="BEV1007" s="4">
        <v>1187</v>
      </c>
      <c r="BEW1007" s="4">
        <v>1187</v>
      </c>
      <c r="BEX1007" s="4">
        <v>1187</v>
      </c>
      <c r="BEY1007" s="4">
        <v>1187</v>
      </c>
      <c r="BEZ1007" s="4">
        <v>1187</v>
      </c>
      <c r="BFA1007" s="4">
        <v>1187</v>
      </c>
      <c r="BFB1007" s="4">
        <v>1187</v>
      </c>
      <c r="BFC1007" s="4">
        <v>1187</v>
      </c>
      <c r="BFD1007" s="4">
        <v>1187</v>
      </c>
      <c r="BFE1007" s="4">
        <v>1187</v>
      </c>
      <c r="BFF1007" s="4">
        <v>1187</v>
      </c>
      <c r="BFG1007" s="4">
        <v>1187</v>
      </c>
      <c r="BFH1007" s="4">
        <v>1187</v>
      </c>
      <c r="BFI1007" s="4">
        <v>1187</v>
      </c>
      <c r="BFJ1007" s="4">
        <v>1187</v>
      </c>
      <c r="BFK1007" s="4">
        <v>1187</v>
      </c>
      <c r="BFL1007" s="4">
        <v>1187</v>
      </c>
      <c r="BFM1007" s="4">
        <v>1187</v>
      </c>
      <c r="BFN1007" s="4">
        <v>1187</v>
      </c>
      <c r="BFO1007" s="4">
        <v>1187</v>
      </c>
      <c r="BFP1007" s="4">
        <v>1187</v>
      </c>
      <c r="BFQ1007" s="4">
        <v>1187</v>
      </c>
      <c r="BFR1007" s="4">
        <v>1187</v>
      </c>
      <c r="BFS1007" s="4">
        <v>1187</v>
      </c>
      <c r="BFT1007" s="4">
        <v>1187</v>
      </c>
      <c r="BFU1007" s="4">
        <v>1187</v>
      </c>
      <c r="BFV1007" s="4">
        <v>1187</v>
      </c>
      <c r="BFW1007" s="4">
        <v>1187</v>
      </c>
      <c r="BFX1007" s="4">
        <v>1187</v>
      </c>
      <c r="BFY1007" s="4">
        <v>1187</v>
      </c>
      <c r="BFZ1007" s="4">
        <v>1187</v>
      </c>
      <c r="BGA1007" s="4">
        <v>1187</v>
      </c>
      <c r="BGB1007" s="4">
        <v>1187</v>
      </c>
      <c r="BGC1007" s="4">
        <v>1187</v>
      </c>
      <c r="BGD1007" s="4">
        <v>1187</v>
      </c>
      <c r="BGE1007" s="4">
        <v>1187</v>
      </c>
      <c r="BGF1007" s="4">
        <v>1187</v>
      </c>
      <c r="BGG1007" s="4">
        <v>1187</v>
      </c>
      <c r="BGH1007" s="4">
        <v>1187</v>
      </c>
      <c r="BGI1007" s="4">
        <v>1187</v>
      </c>
      <c r="BGJ1007" s="4">
        <v>1187</v>
      </c>
      <c r="BGK1007" s="4">
        <v>1187</v>
      </c>
      <c r="BGL1007" s="4">
        <v>1187</v>
      </c>
      <c r="BGM1007" s="4">
        <v>1187</v>
      </c>
      <c r="BGN1007" s="4">
        <v>1187</v>
      </c>
      <c r="BGO1007" s="4">
        <v>1187</v>
      </c>
      <c r="BGP1007" s="4">
        <v>1187</v>
      </c>
      <c r="BGQ1007" s="4">
        <v>1187</v>
      </c>
      <c r="BGR1007" s="4">
        <v>1187</v>
      </c>
      <c r="BGS1007" s="4">
        <v>1187</v>
      </c>
      <c r="BGT1007" s="4">
        <v>1187</v>
      </c>
      <c r="BGU1007" s="4">
        <v>1187</v>
      </c>
      <c r="BGV1007" s="4">
        <v>1187</v>
      </c>
      <c r="BGW1007" s="4">
        <v>1187</v>
      </c>
      <c r="BGX1007" s="4">
        <v>1187</v>
      </c>
      <c r="BGY1007" s="4">
        <v>1187</v>
      </c>
      <c r="BGZ1007" s="4">
        <v>1187</v>
      </c>
      <c r="BHA1007" s="4">
        <v>1187</v>
      </c>
      <c r="BHB1007" s="4">
        <v>1187</v>
      </c>
      <c r="BHC1007" s="4">
        <v>1187</v>
      </c>
      <c r="BHD1007" s="4">
        <v>1187</v>
      </c>
      <c r="BHE1007" s="4">
        <v>1187</v>
      </c>
      <c r="BHF1007" s="4">
        <v>1187</v>
      </c>
      <c r="BHG1007" s="4">
        <v>1187</v>
      </c>
      <c r="BHH1007" s="4">
        <v>1187</v>
      </c>
      <c r="BHI1007" s="4">
        <v>1187</v>
      </c>
      <c r="BHJ1007" s="4">
        <v>1187</v>
      </c>
      <c r="BHK1007" s="4">
        <v>1187</v>
      </c>
      <c r="BHL1007" s="4">
        <v>1187</v>
      </c>
      <c r="BHM1007" s="4">
        <v>1187</v>
      </c>
      <c r="BHN1007" s="4">
        <v>1187</v>
      </c>
      <c r="BHO1007" s="4">
        <v>1187</v>
      </c>
      <c r="BHP1007" s="4">
        <v>1187</v>
      </c>
      <c r="BHQ1007" s="4">
        <v>1187</v>
      </c>
      <c r="BHR1007" s="4">
        <v>1187</v>
      </c>
      <c r="BHS1007" s="4">
        <v>1187</v>
      </c>
      <c r="BHT1007" s="4">
        <v>1187</v>
      </c>
      <c r="BHU1007" s="4">
        <v>1187</v>
      </c>
      <c r="BHV1007" s="4">
        <v>1187</v>
      </c>
      <c r="BHW1007" s="4">
        <v>1187</v>
      </c>
      <c r="BHX1007" s="4">
        <v>1187</v>
      </c>
      <c r="BHY1007" s="4">
        <v>1187</v>
      </c>
      <c r="BHZ1007" s="4">
        <v>1187</v>
      </c>
      <c r="BIA1007" s="4">
        <v>1187</v>
      </c>
      <c r="BIB1007" s="4">
        <v>1187</v>
      </c>
      <c r="BIC1007" s="4">
        <v>1187</v>
      </c>
      <c r="BID1007" s="4">
        <v>1187</v>
      </c>
      <c r="BIE1007" s="4">
        <v>1187</v>
      </c>
      <c r="BIF1007" s="4">
        <v>1187</v>
      </c>
      <c r="BIG1007" s="4">
        <v>1187</v>
      </c>
      <c r="BIH1007" s="4">
        <v>1187</v>
      </c>
      <c r="BII1007" s="4">
        <v>1187</v>
      </c>
      <c r="BIJ1007" s="4">
        <v>1187</v>
      </c>
      <c r="BIK1007" s="4">
        <v>1187</v>
      </c>
      <c r="BIL1007" s="4">
        <v>1187</v>
      </c>
      <c r="BIM1007" s="4">
        <v>1187</v>
      </c>
      <c r="BIN1007" s="4">
        <v>1187</v>
      </c>
      <c r="BIO1007" s="4">
        <v>1187</v>
      </c>
      <c r="BIP1007" s="4">
        <v>1187</v>
      </c>
      <c r="BIQ1007" s="4">
        <v>1187</v>
      </c>
      <c r="BIR1007" s="4">
        <v>1187</v>
      </c>
      <c r="BIS1007" s="4">
        <v>1187</v>
      </c>
      <c r="BIT1007" s="4">
        <v>1187</v>
      </c>
      <c r="BIU1007" s="4">
        <v>1187</v>
      </c>
      <c r="BIV1007" s="4">
        <v>1187</v>
      </c>
      <c r="BIW1007" s="4">
        <v>1187</v>
      </c>
      <c r="BIX1007" s="4">
        <v>1187</v>
      </c>
      <c r="BIY1007" s="4">
        <v>1187</v>
      </c>
      <c r="BIZ1007" s="4">
        <v>1187</v>
      </c>
      <c r="BJA1007" s="4">
        <v>1187</v>
      </c>
      <c r="BJB1007" s="4">
        <v>1187</v>
      </c>
      <c r="BJC1007" s="4">
        <v>1187</v>
      </c>
      <c r="BJD1007" s="4">
        <v>1187</v>
      </c>
      <c r="BJE1007" s="4">
        <v>1187</v>
      </c>
      <c r="BJF1007" s="4">
        <v>1187</v>
      </c>
      <c r="BJG1007" s="4">
        <v>1187</v>
      </c>
      <c r="BJH1007" s="4">
        <v>1187</v>
      </c>
      <c r="BJI1007" s="4">
        <v>1187</v>
      </c>
      <c r="BJJ1007" s="4">
        <v>1187</v>
      </c>
      <c r="BJK1007" s="4">
        <v>1187</v>
      </c>
      <c r="BJL1007" s="4">
        <v>1187</v>
      </c>
      <c r="BJM1007" s="4">
        <v>1187</v>
      </c>
      <c r="BJN1007" s="4">
        <v>1187</v>
      </c>
      <c r="BJO1007" s="4">
        <v>1187</v>
      </c>
      <c r="BJP1007" s="4">
        <v>1187</v>
      </c>
      <c r="BJQ1007" s="4">
        <v>1187</v>
      </c>
      <c r="BJR1007" s="4">
        <v>1187</v>
      </c>
      <c r="BJS1007" s="4">
        <v>1187</v>
      </c>
      <c r="BJT1007" s="4">
        <v>1187</v>
      </c>
      <c r="BJU1007" s="4">
        <v>1187</v>
      </c>
      <c r="BJV1007" s="4">
        <v>1187</v>
      </c>
      <c r="BJW1007" s="4">
        <v>1187</v>
      </c>
      <c r="BJX1007" s="4">
        <v>1187</v>
      </c>
      <c r="BJY1007" s="4">
        <v>1187</v>
      </c>
      <c r="BJZ1007" s="4">
        <v>1187</v>
      </c>
      <c r="BKA1007" s="4">
        <v>1187</v>
      </c>
      <c r="BKB1007" s="4">
        <v>1187</v>
      </c>
      <c r="BKC1007" s="4">
        <v>1187</v>
      </c>
      <c r="BKD1007" s="4">
        <v>1187</v>
      </c>
      <c r="BKE1007" s="4">
        <v>1187</v>
      </c>
      <c r="BKF1007" s="4">
        <v>1187</v>
      </c>
      <c r="BKG1007" s="4">
        <v>1187</v>
      </c>
      <c r="BKH1007" s="4">
        <v>1187</v>
      </c>
      <c r="BKI1007" s="4">
        <v>1187</v>
      </c>
      <c r="BKJ1007" s="4">
        <v>1187</v>
      </c>
      <c r="BKK1007" s="4">
        <v>1187</v>
      </c>
      <c r="BKL1007" s="4">
        <v>1187</v>
      </c>
      <c r="BKM1007" s="4">
        <v>1187</v>
      </c>
      <c r="BKN1007" s="4">
        <v>1187</v>
      </c>
      <c r="BKO1007" s="4">
        <v>1187</v>
      </c>
      <c r="BKP1007" s="4">
        <v>1187</v>
      </c>
      <c r="BKQ1007" s="4">
        <v>1187</v>
      </c>
      <c r="BKR1007" s="4">
        <v>1187</v>
      </c>
      <c r="BKS1007" s="4">
        <v>1187</v>
      </c>
      <c r="BKT1007" s="4">
        <v>1187</v>
      </c>
      <c r="BKU1007" s="4">
        <v>1187</v>
      </c>
      <c r="BKV1007" s="4">
        <v>1187</v>
      </c>
      <c r="BKW1007" s="4">
        <v>1187</v>
      </c>
      <c r="BKX1007" s="4">
        <v>1187</v>
      </c>
      <c r="BKY1007" s="4">
        <v>1187</v>
      </c>
      <c r="BKZ1007" s="4">
        <v>1187</v>
      </c>
      <c r="BLA1007" s="4">
        <v>1187</v>
      </c>
      <c r="BLB1007" s="4">
        <v>1187</v>
      </c>
      <c r="BLC1007" s="4">
        <v>1187</v>
      </c>
      <c r="BLD1007" s="4">
        <v>1187</v>
      </c>
      <c r="BLE1007" s="4">
        <v>1187</v>
      </c>
      <c r="BLF1007" s="4">
        <v>1187</v>
      </c>
      <c r="BLG1007" s="4">
        <v>1187</v>
      </c>
      <c r="BLH1007" s="4">
        <v>1187</v>
      </c>
      <c r="BLI1007" s="4">
        <v>1187</v>
      </c>
      <c r="BLJ1007" s="4">
        <v>1187</v>
      </c>
      <c r="BLK1007" s="4">
        <v>1187</v>
      </c>
      <c r="BLL1007" s="4">
        <v>1187</v>
      </c>
      <c r="BLM1007" s="4">
        <v>1187</v>
      </c>
      <c r="BLN1007" s="4">
        <v>1187</v>
      </c>
      <c r="BLO1007" s="4">
        <v>1187</v>
      </c>
      <c r="BLP1007" s="4">
        <v>1187</v>
      </c>
      <c r="BLQ1007" s="4">
        <v>1187</v>
      </c>
      <c r="BLR1007" s="4">
        <v>1187</v>
      </c>
      <c r="BLS1007" s="4">
        <v>1187</v>
      </c>
      <c r="BLT1007" s="4">
        <v>1187</v>
      </c>
      <c r="BLU1007" s="4">
        <v>1187</v>
      </c>
      <c r="BLV1007" s="4">
        <v>1187</v>
      </c>
      <c r="BLW1007" s="4">
        <v>1187</v>
      </c>
      <c r="BLX1007" s="4">
        <v>1187</v>
      </c>
      <c r="BLY1007" s="4">
        <v>1187</v>
      </c>
      <c r="BLZ1007" s="4">
        <v>1187</v>
      </c>
      <c r="BMA1007" s="4">
        <v>1187</v>
      </c>
      <c r="BMB1007" s="4">
        <v>1187</v>
      </c>
      <c r="BMC1007" s="4">
        <v>1187</v>
      </c>
      <c r="BMD1007" s="4">
        <v>1187</v>
      </c>
      <c r="BME1007" s="4">
        <v>1187</v>
      </c>
      <c r="BMF1007" s="4">
        <v>1187</v>
      </c>
      <c r="BMG1007" s="4">
        <v>1187</v>
      </c>
      <c r="BMH1007" s="4">
        <v>1187</v>
      </c>
      <c r="BMI1007" s="4">
        <v>1187</v>
      </c>
      <c r="BMJ1007" s="4">
        <v>1187</v>
      </c>
      <c r="BMK1007" s="4">
        <v>1187</v>
      </c>
      <c r="BML1007" s="4">
        <v>1187</v>
      </c>
      <c r="BMM1007" s="4">
        <v>1187</v>
      </c>
      <c r="BMN1007" s="4">
        <v>1187</v>
      </c>
      <c r="BMO1007" s="4">
        <v>1187</v>
      </c>
      <c r="BMP1007" s="4">
        <v>1187</v>
      </c>
      <c r="BMQ1007" s="4">
        <v>1187</v>
      </c>
      <c r="BMR1007" s="4">
        <v>1187</v>
      </c>
      <c r="BMS1007" s="4">
        <v>1187</v>
      </c>
      <c r="BMT1007" s="4">
        <v>1187</v>
      </c>
      <c r="BMU1007" s="4">
        <v>1187</v>
      </c>
      <c r="BMV1007" s="4">
        <v>1187</v>
      </c>
      <c r="BMW1007" s="4">
        <v>1187</v>
      </c>
      <c r="BMX1007" s="4">
        <v>1187</v>
      </c>
      <c r="BMY1007" s="4">
        <v>1187</v>
      </c>
      <c r="BMZ1007" s="4">
        <v>1187</v>
      </c>
      <c r="BNA1007" s="4">
        <v>1187</v>
      </c>
      <c r="BNB1007" s="4">
        <v>1187</v>
      </c>
      <c r="BNC1007" s="4">
        <v>1187</v>
      </c>
      <c r="BND1007" s="4">
        <v>1187</v>
      </c>
      <c r="BNE1007" s="4">
        <v>1187</v>
      </c>
      <c r="BNF1007" s="4">
        <v>1187</v>
      </c>
      <c r="BNG1007" s="4">
        <v>1187</v>
      </c>
      <c r="BNH1007" s="4">
        <v>1187</v>
      </c>
      <c r="BNI1007" s="4">
        <v>1187</v>
      </c>
      <c r="BNJ1007" s="4">
        <v>1187</v>
      </c>
      <c r="BNK1007" s="4">
        <v>1187</v>
      </c>
      <c r="BNL1007" s="4">
        <v>1187</v>
      </c>
      <c r="BNM1007" s="4">
        <v>1187</v>
      </c>
      <c r="BNN1007" s="4">
        <v>1187</v>
      </c>
      <c r="BNO1007" s="4">
        <v>1187</v>
      </c>
      <c r="BNP1007" s="4">
        <v>1187</v>
      </c>
      <c r="BNQ1007" s="4">
        <v>1187</v>
      </c>
      <c r="BNR1007" s="4">
        <v>1187</v>
      </c>
      <c r="BNS1007" s="4">
        <v>1187</v>
      </c>
      <c r="BNT1007" s="4">
        <v>1187</v>
      </c>
      <c r="BNU1007" s="4">
        <v>1187</v>
      </c>
      <c r="BNV1007" s="4">
        <v>1187</v>
      </c>
      <c r="BNW1007" s="4">
        <v>1187</v>
      </c>
      <c r="BNX1007" s="4">
        <v>1187</v>
      </c>
      <c r="BNY1007" s="4">
        <v>1187</v>
      </c>
      <c r="BNZ1007" s="4">
        <v>1187</v>
      </c>
      <c r="BOA1007" s="4">
        <v>1187</v>
      </c>
      <c r="BOB1007" s="4">
        <v>1187</v>
      </c>
      <c r="BOC1007" s="4">
        <v>1187</v>
      </c>
      <c r="BOD1007" s="4">
        <v>1187</v>
      </c>
      <c r="BOE1007" s="4">
        <v>1187</v>
      </c>
      <c r="BOF1007" s="4">
        <v>1187</v>
      </c>
      <c r="BOG1007" s="4">
        <v>1187</v>
      </c>
      <c r="BOH1007" s="4">
        <v>1187</v>
      </c>
      <c r="BOI1007" s="4">
        <v>1187</v>
      </c>
      <c r="BOJ1007" s="4">
        <v>1187</v>
      </c>
      <c r="BOK1007" s="4">
        <v>1187</v>
      </c>
      <c r="BOL1007" s="4">
        <v>1187</v>
      </c>
      <c r="BOM1007" s="4">
        <v>1187</v>
      </c>
      <c r="BON1007" s="4">
        <v>1187</v>
      </c>
      <c r="BOO1007" s="4">
        <v>1187</v>
      </c>
      <c r="BOP1007" s="4">
        <v>1187</v>
      </c>
      <c r="BOQ1007" s="4">
        <v>1187</v>
      </c>
      <c r="BOR1007" s="4">
        <v>1187</v>
      </c>
      <c r="BOS1007" s="4">
        <v>1187</v>
      </c>
      <c r="BOT1007" s="4">
        <v>1187</v>
      </c>
      <c r="BOU1007" s="4">
        <v>1187</v>
      </c>
      <c r="BOV1007" s="4">
        <v>1187</v>
      </c>
      <c r="BOW1007" s="4">
        <v>1187</v>
      </c>
      <c r="BOX1007" s="4">
        <v>1187</v>
      </c>
      <c r="BOY1007" s="4">
        <v>1187</v>
      </c>
      <c r="BOZ1007" s="4">
        <v>1187</v>
      </c>
      <c r="BPA1007" s="4">
        <v>1187</v>
      </c>
      <c r="BPB1007" s="4">
        <v>1187</v>
      </c>
      <c r="BPC1007" s="4">
        <v>1187</v>
      </c>
      <c r="BPD1007" s="4">
        <v>1187</v>
      </c>
      <c r="BPE1007" s="4">
        <v>1187</v>
      </c>
      <c r="BPF1007" s="4">
        <v>1187</v>
      </c>
      <c r="BPG1007" s="4">
        <v>1187</v>
      </c>
      <c r="BPH1007" s="4">
        <v>1187</v>
      </c>
      <c r="BPI1007" s="4">
        <v>1187</v>
      </c>
      <c r="BPJ1007" s="4">
        <v>1187</v>
      </c>
      <c r="BPK1007" s="4">
        <v>1187</v>
      </c>
      <c r="BPL1007" s="4">
        <v>1187</v>
      </c>
      <c r="BPM1007" s="4">
        <v>1187</v>
      </c>
      <c r="BPN1007" s="4">
        <v>1187</v>
      </c>
      <c r="BPO1007" s="4">
        <v>1187</v>
      </c>
      <c r="BPP1007" s="4">
        <v>1187</v>
      </c>
      <c r="BPQ1007" s="4">
        <v>1187</v>
      </c>
      <c r="BPR1007" s="4">
        <v>1187</v>
      </c>
      <c r="BPS1007" s="4">
        <v>1187</v>
      </c>
      <c r="BPT1007" s="4">
        <v>1187</v>
      </c>
      <c r="BPU1007" s="4">
        <v>1187</v>
      </c>
      <c r="BPV1007" s="4">
        <v>1187</v>
      </c>
      <c r="BPW1007" s="4">
        <v>1187</v>
      </c>
      <c r="BPX1007" s="4">
        <v>1187</v>
      </c>
      <c r="BPY1007" s="4">
        <v>1187</v>
      </c>
      <c r="BPZ1007" s="4">
        <v>1187</v>
      </c>
      <c r="BQA1007" s="4">
        <v>1187</v>
      </c>
      <c r="BQB1007" s="4">
        <v>1187</v>
      </c>
      <c r="BQC1007" s="4">
        <v>1187</v>
      </c>
      <c r="BQD1007" s="4">
        <v>1187</v>
      </c>
      <c r="BQE1007" s="4">
        <v>1187</v>
      </c>
      <c r="BQF1007" s="4">
        <v>1187</v>
      </c>
      <c r="BQG1007" s="4">
        <v>1187</v>
      </c>
      <c r="BQH1007" s="4">
        <v>1187</v>
      </c>
      <c r="BQI1007" s="4">
        <v>1187</v>
      </c>
      <c r="BQJ1007" s="4">
        <v>1187</v>
      </c>
      <c r="BQK1007" s="4">
        <v>1187</v>
      </c>
      <c r="BQL1007" s="4">
        <v>1187</v>
      </c>
      <c r="BQM1007" s="4">
        <v>1187</v>
      </c>
      <c r="BQN1007" s="4">
        <v>1187</v>
      </c>
      <c r="BQO1007" s="4">
        <v>1187</v>
      </c>
      <c r="BQP1007" s="4">
        <v>1187</v>
      </c>
      <c r="BQQ1007" s="4">
        <v>1187</v>
      </c>
      <c r="BQR1007" s="4">
        <v>1187</v>
      </c>
      <c r="BQS1007" s="4">
        <v>1187</v>
      </c>
      <c r="BQT1007" s="4">
        <v>1187</v>
      </c>
      <c r="BQU1007" s="4">
        <v>1187</v>
      </c>
      <c r="BQV1007" s="4">
        <v>1187</v>
      </c>
      <c r="BQW1007" s="4">
        <v>1187</v>
      </c>
      <c r="BQX1007" s="4">
        <v>1187</v>
      </c>
      <c r="BQY1007" s="4">
        <v>1187</v>
      </c>
      <c r="BQZ1007" s="4">
        <v>1187</v>
      </c>
      <c r="BRA1007" s="4">
        <v>1187</v>
      </c>
      <c r="BRB1007" s="4">
        <v>1187</v>
      </c>
      <c r="BRC1007" s="4">
        <v>1187</v>
      </c>
      <c r="BRD1007" s="4">
        <v>1187</v>
      </c>
      <c r="BRE1007" s="4">
        <v>1187</v>
      </c>
      <c r="BRF1007" s="4">
        <v>1187</v>
      </c>
      <c r="BRG1007" s="4">
        <v>1187</v>
      </c>
      <c r="BRH1007" s="4">
        <v>1187</v>
      </c>
      <c r="BRI1007" s="4">
        <v>1187</v>
      </c>
      <c r="BRJ1007" s="4">
        <v>1187</v>
      </c>
      <c r="BRK1007" s="4">
        <v>1187</v>
      </c>
      <c r="BRL1007" s="4">
        <v>1187</v>
      </c>
      <c r="BRM1007" s="4">
        <v>1187</v>
      </c>
      <c r="BRN1007" s="4">
        <v>1187</v>
      </c>
      <c r="BRO1007" s="4">
        <v>1187</v>
      </c>
      <c r="BRP1007" s="4">
        <v>1187</v>
      </c>
      <c r="BRQ1007" s="4">
        <v>1187</v>
      </c>
      <c r="BRR1007" s="4">
        <v>1187</v>
      </c>
      <c r="BRS1007" s="4">
        <v>1187</v>
      </c>
      <c r="BRT1007" s="4">
        <v>1187</v>
      </c>
      <c r="BRU1007" s="4">
        <v>1187</v>
      </c>
      <c r="BRV1007" s="4">
        <v>1187</v>
      </c>
      <c r="BRW1007" s="4">
        <v>1187</v>
      </c>
      <c r="BRX1007" s="4">
        <v>1187</v>
      </c>
      <c r="BRY1007" s="4">
        <v>1187</v>
      </c>
      <c r="BRZ1007" s="4">
        <v>1187</v>
      </c>
      <c r="BSA1007" s="4">
        <v>1187</v>
      </c>
      <c r="BSB1007" s="4">
        <v>1187</v>
      </c>
      <c r="BSC1007" s="4">
        <v>1187</v>
      </c>
      <c r="BSD1007" s="4">
        <v>1187</v>
      </c>
      <c r="BSE1007" s="4">
        <v>1187</v>
      </c>
      <c r="BSF1007" s="4">
        <v>1187</v>
      </c>
      <c r="BSG1007" s="4">
        <v>1187</v>
      </c>
      <c r="BSH1007" s="4">
        <v>1187</v>
      </c>
      <c r="BSI1007" s="4">
        <v>1187</v>
      </c>
      <c r="BSJ1007" s="4">
        <v>1187</v>
      </c>
      <c r="BSK1007" s="4">
        <v>1187</v>
      </c>
      <c r="BSL1007" s="4">
        <v>1187</v>
      </c>
      <c r="BSM1007" s="4">
        <v>1187</v>
      </c>
      <c r="BSN1007" s="4">
        <v>1187</v>
      </c>
      <c r="BSO1007" s="4">
        <v>1187</v>
      </c>
      <c r="BSP1007" s="4">
        <v>1187</v>
      </c>
      <c r="BSQ1007" s="4">
        <v>1187</v>
      </c>
      <c r="BSR1007" s="4">
        <v>1187</v>
      </c>
      <c r="BSS1007" s="4">
        <v>1187</v>
      </c>
      <c r="BST1007" s="4">
        <v>1187</v>
      </c>
      <c r="BSU1007" s="4">
        <v>1187</v>
      </c>
      <c r="BSV1007" s="4">
        <v>1187</v>
      </c>
      <c r="BSW1007" s="4">
        <v>1187</v>
      </c>
      <c r="BSX1007" s="4">
        <v>1187</v>
      </c>
      <c r="BSY1007" s="4">
        <v>1187</v>
      </c>
      <c r="BSZ1007" s="4">
        <v>1187</v>
      </c>
      <c r="BTA1007" s="4">
        <v>1187</v>
      </c>
      <c r="BTB1007" s="4">
        <v>1187</v>
      </c>
      <c r="BTC1007" s="4">
        <v>1187</v>
      </c>
      <c r="BTD1007" s="4">
        <v>1187</v>
      </c>
      <c r="BTE1007" s="4">
        <v>1187</v>
      </c>
      <c r="BTF1007" s="4">
        <v>1187</v>
      </c>
      <c r="BTG1007" s="4">
        <v>1187</v>
      </c>
      <c r="BTH1007" s="4">
        <v>1187</v>
      </c>
      <c r="BTI1007" s="4">
        <v>1187</v>
      </c>
      <c r="BTJ1007" s="4">
        <v>1187</v>
      </c>
      <c r="BTK1007" s="4">
        <v>1187</v>
      </c>
      <c r="BTL1007" s="4">
        <v>1187</v>
      </c>
      <c r="BTM1007" s="4">
        <v>1187</v>
      </c>
      <c r="BTN1007" s="4">
        <v>1187</v>
      </c>
      <c r="BTO1007" s="4">
        <v>1187</v>
      </c>
      <c r="BTP1007" s="4">
        <v>1187</v>
      </c>
      <c r="BTQ1007" s="4">
        <v>1187</v>
      </c>
      <c r="BTR1007" s="4">
        <v>1187</v>
      </c>
      <c r="BTS1007" s="4">
        <v>1187</v>
      </c>
      <c r="BTT1007" s="4">
        <v>1187</v>
      </c>
      <c r="BTU1007" s="4">
        <v>1187</v>
      </c>
      <c r="BTV1007" s="4">
        <v>1187</v>
      </c>
      <c r="BTW1007" s="4">
        <v>1187</v>
      </c>
      <c r="BTX1007" s="4">
        <v>1187</v>
      </c>
      <c r="BTY1007" s="4">
        <v>1187</v>
      </c>
      <c r="BTZ1007" s="4">
        <v>1187</v>
      </c>
      <c r="BUA1007" s="4">
        <v>1187</v>
      </c>
      <c r="BUB1007" s="4">
        <v>1187</v>
      </c>
      <c r="BUC1007" s="4">
        <v>1187</v>
      </c>
      <c r="BUD1007" s="4">
        <v>1187</v>
      </c>
      <c r="BUE1007" s="4">
        <v>1187</v>
      </c>
      <c r="BUF1007" s="4">
        <v>1187</v>
      </c>
      <c r="BUG1007" s="4">
        <v>1187</v>
      </c>
      <c r="BUH1007" s="4">
        <v>1187</v>
      </c>
      <c r="BUI1007" s="4">
        <v>1187</v>
      </c>
      <c r="BUJ1007" s="4">
        <v>1187</v>
      </c>
      <c r="BUK1007" s="4">
        <v>1187</v>
      </c>
      <c r="BUL1007" s="4">
        <v>1187</v>
      </c>
      <c r="BUM1007" s="4">
        <v>1187</v>
      </c>
      <c r="BUN1007" s="4">
        <v>1187</v>
      </c>
      <c r="BUO1007" s="4">
        <v>1187</v>
      </c>
      <c r="BUP1007" s="4">
        <v>1187</v>
      </c>
      <c r="BUQ1007" s="4">
        <v>1187</v>
      </c>
      <c r="BUR1007" s="4">
        <v>1187</v>
      </c>
      <c r="BUS1007" s="4">
        <v>1187</v>
      </c>
      <c r="BUT1007" s="4">
        <v>1187</v>
      </c>
      <c r="BUU1007" s="4">
        <v>1187</v>
      </c>
      <c r="BUV1007" s="4">
        <v>1187</v>
      </c>
      <c r="BUW1007" s="4">
        <v>1187</v>
      </c>
      <c r="BUX1007" s="4">
        <v>1187</v>
      </c>
      <c r="BUY1007" s="4">
        <v>1187</v>
      </c>
      <c r="BUZ1007" s="4">
        <v>1187</v>
      </c>
      <c r="BVA1007" s="4">
        <v>1187</v>
      </c>
      <c r="BVB1007" s="4">
        <v>1187</v>
      </c>
      <c r="BVC1007" s="4">
        <v>1187</v>
      </c>
      <c r="BVD1007" s="4">
        <v>1187</v>
      </c>
      <c r="BVE1007" s="4">
        <v>1187</v>
      </c>
      <c r="BVF1007" s="4">
        <v>1187</v>
      </c>
      <c r="BVG1007" s="4">
        <v>1187</v>
      </c>
      <c r="BVH1007" s="4">
        <v>1187</v>
      </c>
      <c r="BVI1007" s="4">
        <v>1187</v>
      </c>
      <c r="BVJ1007" s="4">
        <v>1187</v>
      </c>
      <c r="BVK1007" s="4">
        <v>1187</v>
      </c>
      <c r="BVL1007" s="4">
        <v>1187</v>
      </c>
      <c r="BVM1007" s="4">
        <v>1187</v>
      </c>
      <c r="BVN1007" s="4">
        <v>1187</v>
      </c>
      <c r="BVO1007" s="4">
        <v>1187</v>
      </c>
      <c r="BVP1007" s="4">
        <v>1187</v>
      </c>
      <c r="BVQ1007" s="4">
        <v>1187</v>
      </c>
      <c r="BVR1007" s="4">
        <v>1187</v>
      </c>
      <c r="BVS1007" s="4">
        <v>1187</v>
      </c>
      <c r="BVT1007" s="4">
        <v>1187</v>
      </c>
      <c r="BVU1007" s="4">
        <v>1187</v>
      </c>
      <c r="BVV1007" s="4">
        <v>1187</v>
      </c>
      <c r="BVW1007" s="4">
        <v>1187</v>
      </c>
      <c r="BVX1007" s="4">
        <v>1187</v>
      </c>
      <c r="BVY1007" s="4">
        <v>1187</v>
      </c>
      <c r="BVZ1007" s="4">
        <v>1187</v>
      </c>
      <c r="BWA1007" s="4">
        <v>1187</v>
      </c>
      <c r="BWB1007" s="4">
        <v>1187</v>
      </c>
      <c r="BWC1007" s="4">
        <v>1187</v>
      </c>
      <c r="BWD1007" s="4">
        <v>1187</v>
      </c>
      <c r="BWE1007" s="4">
        <v>1187</v>
      </c>
      <c r="BWF1007" s="4">
        <v>1187</v>
      </c>
      <c r="BWG1007" s="4">
        <v>1187</v>
      </c>
      <c r="BWH1007" s="4">
        <v>1187</v>
      </c>
      <c r="BWI1007" s="4">
        <v>1187</v>
      </c>
      <c r="BWJ1007" s="4">
        <v>1187</v>
      </c>
      <c r="BWK1007" s="4">
        <v>1187</v>
      </c>
      <c r="BWL1007" s="4">
        <v>1187</v>
      </c>
      <c r="BWM1007" s="4">
        <v>1187</v>
      </c>
      <c r="BWN1007" s="4">
        <v>1187</v>
      </c>
      <c r="BWO1007" s="4">
        <v>1187</v>
      </c>
      <c r="BWP1007" s="4">
        <v>1187</v>
      </c>
      <c r="BWQ1007" s="4">
        <v>1187</v>
      </c>
      <c r="BWR1007" s="4">
        <v>1187</v>
      </c>
      <c r="BWS1007" s="4">
        <v>1187</v>
      </c>
      <c r="BWT1007" s="4">
        <v>1187</v>
      </c>
      <c r="BWU1007" s="4">
        <v>1187</v>
      </c>
      <c r="BWV1007" s="4">
        <v>1187</v>
      </c>
      <c r="BWW1007" s="4">
        <v>1187</v>
      </c>
      <c r="BWX1007" s="4">
        <v>1187</v>
      </c>
      <c r="BWY1007" s="4">
        <v>1187</v>
      </c>
      <c r="BWZ1007" s="4">
        <v>1187</v>
      </c>
      <c r="BXA1007" s="4">
        <v>1187</v>
      </c>
      <c r="BXB1007" s="4">
        <v>1187</v>
      </c>
      <c r="BXC1007" s="4">
        <v>1187</v>
      </c>
      <c r="BXD1007" s="4">
        <v>1187</v>
      </c>
      <c r="BXE1007" s="4">
        <v>1187</v>
      </c>
      <c r="BXF1007" s="4">
        <v>1187</v>
      </c>
      <c r="BXG1007" s="4">
        <v>1187</v>
      </c>
      <c r="BXH1007" s="4">
        <v>1187</v>
      </c>
      <c r="BXI1007" s="4">
        <v>1187</v>
      </c>
      <c r="BXJ1007" s="4">
        <v>1187</v>
      </c>
      <c r="BXK1007" s="4">
        <v>1187</v>
      </c>
      <c r="BXL1007" s="4">
        <v>1187</v>
      </c>
      <c r="BXM1007" s="4">
        <v>1187</v>
      </c>
      <c r="BXN1007" s="4">
        <v>1187</v>
      </c>
      <c r="BXO1007" s="4">
        <v>1187</v>
      </c>
      <c r="BXP1007" s="4">
        <v>1187</v>
      </c>
      <c r="BXQ1007" s="4">
        <v>1187</v>
      </c>
      <c r="BXR1007" s="4">
        <v>1187</v>
      </c>
      <c r="BXS1007" s="4">
        <v>1187</v>
      </c>
      <c r="BXT1007" s="4">
        <v>1187</v>
      </c>
      <c r="BXU1007" s="4">
        <v>1187</v>
      </c>
      <c r="BXV1007" s="4">
        <v>1187</v>
      </c>
      <c r="BXW1007" s="4">
        <v>1187</v>
      </c>
      <c r="BXX1007" s="4">
        <v>1187</v>
      </c>
      <c r="BXY1007" s="4">
        <v>1187</v>
      </c>
      <c r="BXZ1007" s="4">
        <v>1187</v>
      </c>
      <c r="BYA1007" s="4">
        <v>1187</v>
      </c>
      <c r="BYB1007" s="4">
        <v>1187</v>
      </c>
      <c r="BYC1007" s="4">
        <v>1187</v>
      </c>
      <c r="BYD1007" s="4">
        <v>1187</v>
      </c>
      <c r="BYE1007" s="4">
        <v>1187</v>
      </c>
      <c r="BYF1007" s="4">
        <v>1187</v>
      </c>
      <c r="BYG1007" s="4">
        <v>1187</v>
      </c>
      <c r="BYH1007" s="4">
        <v>1187</v>
      </c>
      <c r="BYI1007" s="4">
        <v>1187</v>
      </c>
      <c r="BYJ1007" s="4">
        <v>1187</v>
      </c>
      <c r="BYK1007" s="4">
        <v>1187</v>
      </c>
      <c r="BYL1007" s="4">
        <v>1187</v>
      </c>
      <c r="BYM1007" s="4">
        <v>1187</v>
      </c>
      <c r="BYN1007" s="4">
        <v>1187</v>
      </c>
      <c r="BYO1007" s="4">
        <v>1187</v>
      </c>
      <c r="BYP1007" s="4">
        <v>1187</v>
      </c>
      <c r="BYQ1007" s="4">
        <v>1187</v>
      </c>
      <c r="BYR1007" s="4">
        <v>1187</v>
      </c>
      <c r="BYS1007" s="4">
        <v>1187</v>
      </c>
      <c r="BYT1007" s="4">
        <v>1187</v>
      </c>
      <c r="BYU1007" s="4">
        <v>1187</v>
      </c>
      <c r="BYV1007" s="4">
        <v>1187</v>
      </c>
      <c r="BYW1007" s="4">
        <v>1187</v>
      </c>
      <c r="BYX1007" s="4">
        <v>1187</v>
      </c>
      <c r="BYY1007" s="4">
        <v>1187</v>
      </c>
      <c r="BYZ1007" s="4">
        <v>1187</v>
      </c>
      <c r="BZA1007" s="4">
        <v>1187</v>
      </c>
      <c r="BZB1007" s="4">
        <v>1187</v>
      </c>
      <c r="BZC1007" s="4">
        <v>1187</v>
      </c>
      <c r="BZD1007" s="4">
        <v>1187</v>
      </c>
      <c r="BZE1007" s="4">
        <v>1187</v>
      </c>
      <c r="BZF1007" s="4">
        <v>1187</v>
      </c>
      <c r="BZG1007" s="4">
        <v>1187</v>
      </c>
      <c r="BZH1007" s="4">
        <v>1187</v>
      </c>
      <c r="BZI1007" s="4">
        <v>1187</v>
      </c>
      <c r="BZJ1007" s="4">
        <v>1187</v>
      </c>
      <c r="BZK1007" s="4">
        <v>1187</v>
      </c>
      <c r="BZL1007" s="4">
        <v>1187</v>
      </c>
      <c r="BZM1007" s="4">
        <v>1187</v>
      </c>
      <c r="BZN1007" s="4">
        <v>1187</v>
      </c>
      <c r="BZO1007" s="4">
        <v>1187</v>
      </c>
      <c r="BZP1007" s="4">
        <v>1187</v>
      </c>
      <c r="BZQ1007" s="4">
        <v>1187</v>
      </c>
      <c r="BZR1007" s="4">
        <v>1187</v>
      </c>
      <c r="BZS1007" s="4">
        <v>1187</v>
      </c>
      <c r="BZT1007" s="4">
        <v>1187</v>
      </c>
      <c r="BZU1007" s="4">
        <v>1187</v>
      </c>
      <c r="BZV1007" s="4">
        <v>1187</v>
      </c>
      <c r="BZW1007" s="4">
        <v>1187</v>
      </c>
      <c r="BZX1007" s="4">
        <v>1187</v>
      </c>
      <c r="BZY1007" s="4">
        <v>1187</v>
      </c>
      <c r="BZZ1007" s="4">
        <v>1187</v>
      </c>
      <c r="CAA1007" s="4">
        <v>1187</v>
      </c>
      <c r="CAB1007" s="4">
        <v>1187</v>
      </c>
      <c r="CAC1007" s="4">
        <v>1187</v>
      </c>
      <c r="CAD1007" s="4">
        <v>1187</v>
      </c>
      <c r="CAE1007" s="4">
        <v>1187</v>
      </c>
      <c r="CAF1007" s="4">
        <v>1187</v>
      </c>
      <c r="CAG1007" s="4">
        <v>1187</v>
      </c>
      <c r="CAH1007" s="4">
        <v>1187</v>
      </c>
      <c r="CAI1007" s="4">
        <v>1187</v>
      </c>
      <c r="CAJ1007" s="4">
        <v>1187</v>
      </c>
      <c r="CAK1007" s="4">
        <v>1187</v>
      </c>
      <c r="CAL1007" s="4">
        <v>1187</v>
      </c>
      <c r="CAM1007" s="4">
        <v>1187</v>
      </c>
      <c r="CAN1007" s="4">
        <v>1187</v>
      </c>
      <c r="CAO1007" s="4">
        <v>1187</v>
      </c>
      <c r="CAP1007" s="4">
        <v>1187</v>
      </c>
      <c r="CAQ1007" s="4">
        <v>1187</v>
      </c>
      <c r="CAR1007" s="4">
        <v>1187</v>
      </c>
      <c r="CAS1007" s="4">
        <v>1187</v>
      </c>
      <c r="CAT1007" s="4">
        <v>1187</v>
      </c>
      <c r="CAU1007" s="4">
        <v>1187</v>
      </c>
      <c r="CAV1007" s="4">
        <v>1187</v>
      </c>
      <c r="CAW1007" s="4">
        <v>1187</v>
      </c>
      <c r="CAX1007" s="4">
        <v>1187</v>
      </c>
      <c r="CAY1007" s="4">
        <v>1187</v>
      </c>
      <c r="CAZ1007" s="4">
        <v>1187</v>
      </c>
      <c r="CBA1007" s="4">
        <v>1187</v>
      </c>
      <c r="CBB1007" s="4">
        <v>1187</v>
      </c>
      <c r="CBC1007" s="4">
        <v>1187</v>
      </c>
      <c r="CBD1007" s="4">
        <v>1187</v>
      </c>
      <c r="CBE1007" s="4">
        <v>1187</v>
      </c>
      <c r="CBF1007" s="4">
        <v>1187</v>
      </c>
      <c r="CBG1007" s="4">
        <v>1187</v>
      </c>
      <c r="CBH1007" s="4">
        <v>1187</v>
      </c>
      <c r="CBI1007" s="4">
        <v>1187</v>
      </c>
      <c r="CBJ1007" s="4">
        <v>1187</v>
      </c>
      <c r="CBK1007" s="4">
        <v>1187</v>
      </c>
      <c r="CBL1007" s="4">
        <v>1187</v>
      </c>
      <c r="CBM1007" s="4">
        <v>1187</v>
      </c>
      <c r="CBN1007" s="4">
        <v>1187</v>
      </c>
      <c r="CBO1007" s="4">
        <v>1187</v>
      </c>
      <c r="CBP1007" s="4">
        <v>1187</v>
      </c>
      <c r="CBQ1007" s="4">
        <v>1187</v>
      </c>
      <c r="CBR1007" s="4">
        <v>1187</v>
      </c>
      <c r="CBS1007" s="4">
        <v>1187</v>
      </c>
      <c r="CBT1007" s="4">
        <v>1187</v>
      </c>
      <c r="CBU1007" s="4">
        <v>1187</v>
      </c>
      <c r="CBV1007" s="4">
        <v>1187</v>
      </c>
      <c r="CBW1007" s="4">
        <v>1187</v>
      </c>
      <c r="CBX1007" s="4">
        <v>1187</v>
      </c>
      <c r="CBY1007" s="4">
        <v>1187</v>
      </c>
      <c r="CBZ1007" s="4">
        <v>1187</v>
      </c>
      <c r="CCA1007" s="4">
        <v>1187</v>
      </c>
      <c r="CCB1007" s="4">
        <v>1187</v>
      </c>
      <c r="CCC1007" s="4">
        <v>1187</v>
      </c>
      <c r="CCD1007" s="4">
        <v>1187</v>
      </c>
      <c r="CCE1007" s="4">
        <v>1187</v>
      </c>
      <c r="CCF1007" s="4">
        <v>1187</v>
      </c>
      <c r="CCG1007" s="4">
        <v>1187</v>
      </c>
      <c r="CCH1007" s="4">
        <v>1187</v>
      </c>
      <c r="CCI1007" s="4">
        <v>1187</v>
      </c>
      <c r="CCJ1007" s="4">
        <v>1187</v>
      </c>
      <c r="CCK1007" s="4">
        <v>1187</v>
      </c>
      <c r="CCL1007" s="4">
        <v>1187</v>
      </c>
      <c r="CCM1007" s="4">
        <v>1187</v>
      </c>
      <c r="CCN1007" s="4">
        <v>1187</v>
      </c>
      <c r="CCO1007" s="4">
        <v>1187</v>
      </c>
      <c r="CCP1007" s="4">
        <v>1187</v>
      </c>
      <c r="CCQ1007" s="4">
        <v>1187</v>
      </c>
      <c r="CCR1007" s="4">
        <v>1187</v>
      </c>
      <c r="CCS1007" s="4">
        <v>1187</v>
      </c>
      <c r="CCT1007" s="4">
        <v>1187</v>
      </c>
      <c r="CCU1007" s="4">
        <v>1187</v>
      </c>
      <c r="CCV1007" s="4">
        <v>1187</v>
      </c>
      <c r="CCW1007" s="4">
        <v>1187</v>
      </c>
      <c r="CCX1007" s="4">
        <v>1187</v>
      </c>
      <c r="CCY1007" s="4">
        <v>1187</v>
      </c>
      <c r="CCZ1007" s="4">
        <v>1187</v>
      </c>
      <c r="CDA1007" s="4">
        <v>1187</v>
      </c>
      <c r="CDB1007" s="4">
        <v>1187</v>
      </c>
      <c r="CDC1007" s="4">
        <v>1187</v>
      </c>
      <c r="CDD1007" s="4">
        <v>1187</v>
      </c>
      <c r="CDE1007" s="4">
        <v>1187</v>
      </c>
      <c r="CDF1007" s="4">
        <v>1187</v>
      </c>
      <c r="CDG1007" s="4">
        <v>1187</v>
      </c>
      <c r="CDH1007" s="4">
        <v>1187</v>
      </c>
      <c r="CDI1007" s="4">
        <v>1187</v>
      </c>
      <c r="CDJ1007" s="4">
        <v>1187</v>
      </c>
      <c r="CDK1007" s="4">
        <v>1187</v>
      </c>
      <c r="CDL1007" s="4">
        <v>1187</v>
      </c>
      <c r="CDM1007" s="4">
        <v>1187</v>
      </c>
      <c r="CDN1007" s="4">
        <v>1187</v>
      </c>
      <c r="CDO1007" s="4">
        <v>1187</v>
      </c>
      <c r="CDP1007" s="4">
        <v>1187</v>
      </c>
      <c r="CDQ1007" s="4">
        <v>1187</v>
      </c>
      <c r="CDR1007" s="4">
        <v>1187</v>
      </c>
      <c r="CDS1007" s="4">
        <v>1187</v>
      </c>
      <c r="CDT1007" s="4">
        <v>1187</v>
      </c>
      <c r="CDU1007" s="4">
        <v>1187</v>
      </c>
      <c r="CDV1007" s="4">
        <v>1187</v>
      </c>
      <c r="CDW1007" s="4">
        <v>1187</v>
      </c>
      <c r="CDX1007" s="4">
        <v>1187</v>
      </c>
      <c r="CDY1007" s="4">
        <v>1187</v>
      </c>
      <c r="CDZ1007" s="4">
        <v>1187</v>
      </c>
      <c r="CEA1007" s="4">
        <v>1187</v>
      </c>
      <c r="CEB1007" s="4">
        <v>1187</v>
      </c>
      <c r="CEC1007" s="4">
        <v>1187</v>
      </c>
      <c r="CED1007" s="4">
        <v>1187</v>
      </c>
      <c r="CEE1007" s="4">
        <v>1187</v>
      </c>
      <c r="CEF1007" s="4">
        <v>1187</v>
      </c>
      <c r="CEG1007" s="4">
        <v>1187</v>
      </c>
      <c r="CEH1007" s="4">
        <v>1187</v>
      </c>
      <c r="CEI1007" s="4">
        <v>1187</v>
      </c>
      <c r="CEJ1007" s="4">
        <v>1187</v>
      </c>
      <c r="CEK1007" s="4">
        <v>1187</v>
      </c>
      <c r="CEL1007" s="4">
        <v>1187</v>
      </c>
      <c r="CEM1007" s="4">
        <v>1187</v>
      </c>
      <c r="CEN1007" s="4">
        <v>1187</v>
      </c>
      <c r="CEO1007" s="4">
        <v>1187</v>
      </c>
      <c r="CEP1007" s="4">
        <v>1187</v>
      </c>
      <c r="CEQ1007" s="4">
        <v>1187</v>
      </c>
      <c r="CER1007" s="4">
        <v>1187</v>
      </c>
      <c r="CES1007" s="4">
        <v>1187</v>
      </c>
      <c r="CET1007" s="4">
        <v>1187</v>
      </c>
      <c r="CEU1007" s="4">
        <v>1187</v>
      </c>
      <c r="CEV1007" s="4">
        <v>1187</v>
      </c>
      <c r="CEW1007" s="4">
        <v>1187</v>
      </c>
      <c r="CEX1007" s="4">
        <v>1187</v>
      </c>
      <c r="CEY1007" s="4">
        <v>1187</v>
      </c>
      <c r="CEZ1007" s="4">
        <v>1187</v>
      </c>
      <c r="CFA1007" s="4">
        <v>1187</v>
      </c>
      <c r="CFB1007" s="4">
        <v>1187</v>
      </c>
      <c r="CFC1007" s="4">
        <v>1187</v>
      </c>
      <c r="CFD1007" s="4">
        <v>1187</v>
      </c>
      <c r="CFE1007" s="4">
        <v>1187</v>
      </c>
      <c r="CFF1007" s="4">
        <v>1187</v>
      </c>
      <c r="CFG1007" s="4">
        <v>1187</v>
      </c>
      <c r="CFH1007" s="4">
        <v>1187</v>
      </c>
      <c r="CFI1007" s="4">
        <v>1187</v>
      </c>
      <c r="CFJ1007" s="4">
        <v>1187</v>
      </c>
      <c r="CFK1007" s="4">
        <v>1187</v>
      </c>
      <c r="CFL1007" s="4">
        <v>1187</v>
      </c>
      <c r="CFM1007" s="4">
        <v>1187</v>
      </c>
      <c r="CFN1007" s="4">
        <v>1187</v>
      </c>
      <c r="CFO1007" s="4">
        <v>1187</v>
      </c>
      <c r="CFP1007" s="4">
        <v>1187</v>
      </c>
      <c r="CFQ1007" s="4">
        <v>1187</v>
      </c>
      <c r="CFR1007" s="4">
        <v>1187</v>
      </c>
      <c r="CFS1007" s="4">
        <v>1187</v>
      </c>
      <c r="CFT1007" s="4">
        <v>1187</v>
      </c>
      <c r="CFU1007" s="4">
        <v>1187</v>
      </c>
      <c r="CFV1007" s="4">
        <v>1187</v>
      </c>
      <c r="CFW1007" s="4">
        <v>1187</v>
      </c>
      <c r="CFX1007" s="4">
        <v>1187</v>
      </c>
      <c r="CFY1007" s="4">
        <v>1187</v>
      </c>
      <c r="CFZ1007" s="4">
        <v>1187</v>
      </c>
      <c r="CGA1007" s="4">
        <v>1187</v>
      </c>
      <c r="CGB1007" s="4">
        <v>1187</v>
      </c>
      <c r="CGC1007" s="4">
        <v>1187</v>
      </c>
      <c r="CGD1007" s="4">
        <v>1187</v>
      </c>
      <c r="CGE1007" s="4">
        <v>1187</v>
      </c>
      <c r="CGF1007" s="4">
        <v>1187</v>
      </c>
      <c r="CGG1007" s="4">
        <v>1187</v>
      </c>
      <c r="CGH1007" s="4">
        <v>1187</v>
      </c>
      <c r="CGI1007" s="4">
        <v>1187</v>
      </c>
      <c r="CGJ1007" s="4">
        <v>1187</v>
      </c>
      <c r="CGK1007" s="4">
        <v>1187</v>
      </c>
      <c r="CGL1007" s="4">
        <v>1187</v>
      </c>
      <c r="CGM1007" s="4">
        <v>1187</v>
      </c>
      <c r="CGN1007" s="4">
        <v>1187</v>
      </c>
      <c r="CGO1007" s="4">
        <v>1187</v>
      </c>
      <c r="CGP1007" s="4">
        <v>1187</v>
      </c>
      <c r="CGQ1007" s="4">
        <v>1187</v>
      </c>
      <c r="CGR1007" s="4">
        <v>1187</v>
      </c>
      <c r="CGS1007" s="4">
        <v>1187</v>
      </c>
      <c r="CGT1007" s="4">
        <v>1187</v>
      </c>
      <c r="CGU1007" s="4">
        <v>1187</v>
      </c>
      <c r="CGV1007" s="4">
        <v>1187</v>
      </c>
      <c r="CGW1007" s="4">
        <v>1187</v>
      </c>
      <c r="CGX1007" s="4">
        <v>1187</v>
      </c>
      <c r="CGY1007" s="4">
        <v>1187</v>
      </c>
      <c r="CGZ1007" s="4">
        <v>1187</v>
      </c>
      <c r="CHA1007" s="4">
        <v>1187</v>
      </c>
      <c r="CHB1007" s="4">
        <v>1187</v>
      </c>
      <c r="CHC1007" s="4">
        <v>1187</v>
      </c>
      <c r="CHD1007" s="4">
        <v>1187</v>
      </c>
      <c r="CHE1007" s="4">
        <v>1187</v>
      </c>
      <c r="CHF1007" s="4">
        <v>1187</v>
      </c>
      <c r="CHG1007" s="4">
        <v>1187</v>
      </c>
      <c r="CHH1007" s="4">
        <v>1187</v>
      </c>
      <c r="CHI1007" s="4">
        <v>1187</v>
      </c>
      <c r="CHJ1007" s="4">
        <v>1187</v>
      </c>
      <c r="CHK1007" s="4">
        <v>1187</v>
      </c>
      <c r="CHL1007" s="4">
        <v>1187</v>
      </c>
      <c r="CHM1007" s="4">
        <v>1187</v>
      </c>
      <c r="CHN1007" s="4">
        <v>1187</v>
      </c>
      <c r="CHO1007" s="4">
        <v>1187</v>
      </c>
      <c r="CHP1007" s="4">
        <v>1187</v>
      </c>
      <c r="CHQ1007" s="4">
        <v>1187</v>
      </c>
      <c r="CHR1007" s="4">
        <v>1187</v>
      </c>
      <c r="CHS1007" s="4">
        <v>1187</v>
      </c>
      <c r="CHT1007" s="4">
        <v>1187</v>
      </c>
      <c r="CHU1007" s="4">
        <v>1187</v>
      </c>
      <c r="CHV1007" s="4">
        <v>1187</v>
      </c>
      <c r="CHW1007" s="4">
        <v>1187</v>
      </c>
      <c r="CHX1007" s="4">
        <v>1187</v>
      </c>
      <c r="CHY1007" s="4">
        <v>1187</v>
      </c>
      <c r="CHZ1007" s="4">
        <v>1187</v>
      </c>
      <c r="CIA1007" s="4">
        <v>1187</v>
      </c>
      <c r="CIB1007" s="4">
        <v>1187</v>
      </c>
      <c r="CIC1007" s="4">
        <v>1187</v>
      </c>
      <c r="CID1007" s="4">
        <v>1187</v>
      </c>
      <c r="CIE1007" s="4">
        <v>1187</v>
      </c>
      <c r="CIF1007" s="4">
        <v>1187</v>
      </c>
      <c r="CIG1007" s="4">
        <v>1187</v>
      </c>
      <c r="CIH1007" s="4">
        <v>1187</v>
      </c>
      <c r="CII1007" s="4">
        <v>1187</v>
      </c>
      <c r="CIJ1007" s="4">
        <v>1187</v>
      </c>
      <c r="CIK1007" s="4">
        <v>1187</v>
      </c>
      <c r="CIL1007" s="4">
        <v>1187</v>
      </c>
      <c r="CIM1007" s="4">
        <v>1187</v>
      </c>
      <c r="CIN1007" s="4">
        <v>1187</v>
      </c>
      <c r="CIO1007" s="4">
        <v>1187</v>
      </c>
      <c r="CIP1007" s="4">
        <v>1187</v>
      </c>
      <c r="CIQ1007" s="4">
        <v>1187</v>
      </c>
      <c r="CIR1007" s="4">
        <v>1187</v>
      </c>
      <c r="CIS1007" s="4">
        <v>1187</v>
      </c>
      <c r="CIT1007" s="4">
        <v>1187</v>
      </c>
      <c r="CIU1007" s="4">
        <v>1187</v>
      </c>
      <c r="CIV1007" s="4">
        <v>1187</v>
      </c>
      <c r="CIW1007" s="4">
        <v>1187</v>
      </c>
      <c r="CIX1007" s="4">
        <v>1187</v>
      </c>
      <c r="CIY1007" s="4">
        <v>1187</v>
      </c>
      <c r="CIZ1007" s="4">
        <v>1187</v>
      </c>
      <c r="CJA1007" s="4">
        <v>1187</v>
      </c>
      <c r="CJB1007" s="4">
        <v>1187</v>
      </c>
      <c r="CJC1007" s="4">
        <v>1187</v>
      </c>
      <c r="CJD1007" s="4">
        <v>1187</v>
      </c>
      <c r="CJE1007" s="4">
        <v>1187</v>
      </c>
      <c r="CJF1007" s="4">
        <v>1187</v>
      </c>
      <c r="CJG1007" s="4">
        <v>1187</v>
      </c>
      <c r="CJH1007" s="4">
        <v>1187</v>
      </c>
      <c r="CJI1007" s="4">
        <v>1187</v>
      </c>
      <c r="CJJ1007" s="4">
        <v>1187</v>
      </c>
      <c r="CJK1007" s="4">
        <v>1187</v>
      </c>
      <c r="CJL1007" s="4">
        <v>1187</v>
      </c>
      <c r="CJM1007" s="4">
        <v>1187</v>
      </c>
      <c r="CJN1007" s="4">
        <v>1187</v>
      </c>
      <c r="CJO1007" s="4">
        <v>1187</v>
      </c>
      <c r="CJP1007" s="4">
        <v>1187</v>
      </c>
      <c r="CJQ1007" s="4">
        <v>1187</v>
      </c>
      <c r="CJR1007" s="4">
        <v>1187</v>
      </c>
      <c r="CJS1007" s="4">
        <v>1187</v>
      </c>
      <c r="CJT1007" s="4">
        <v>1187</v>
      </c>
      <c r="CJU1007" s="4">
        <v>1187</v>
      </c>
      <c r="CJV1007" s="4">
        <v>1187</v>
      </c>
      <c r="CJW1007" s="4">
        <v>1187</v>
      </c>
      <c r="CJX1007" s="4">
        <v>1187</v>
      </c>
      <c r="CJY1007" s="4">
        <v>1187</v>
      </c>
      <c r="CJZ1007" s="4">
        <v>1187</v>
      </c>
      <c r="CKA1007" s="4">
        <v>1187</v>
      </c>
      <c r="CKB1007" s="4">
        <v>1187</v>
      </c>
      <c r="CKC1007" s="4">
        <v>1187</v>
      </c>
      <c r="CKD1007" s="4">
        <v>1187</v>
      </c>
      <c r="CKE1007" s="4">
        <v>1187</v>
      </c>
      <c r="CKF1007" s="4">
        <v>1187</v>
      </c>
      <c r="CKG1007" s="4">
        <v>1187</v>
      </c>
      <c r="CKH1007" s="4">
        <v>1187</v>
      </c>
      <c r="CKI1007" s="4">
        <v>1187</v>
      </c>
      <c r="CKJ1007" s="4">
        <v>1187</v>
      </c>
      <c r="CKK1007" s="4">
        <v>1187</v>
      </c>
      <c r="CKL1007" s="4">
        <v>1187</v>
      </c>
      <c r="CKM1007" s="4">
        <v>1187</v>
      </c>
      <c r="CKN1007" s="4">
        <v>1187</v>
      </c>
      <c r="CKO1007" s="4">
        <v>1187</v>
      </c>
      <c r="CKP1007" s="4">
        <v>1187</v>
      </c>
      <c r="CKQ1007" s="4">
        <v>1187</v>
      </c>
      <c r="CKR1007" s="4">
        <v>1187</v>
      </c>
      <c r="CKS1007" s="4">
        <v>1187</v>
      </c>
      <c r="CKT1007" s="4">
        <v>1187</v>
      </c>
      <c r="CKU1007" s="4">
        <v>1187</v>
      </c>
      <c r="CKV1007" s="4">
        <v>1187</v>
      </c>
      <c r="CKW1007" s="4">
        <v>1187</v>
      </c>
      <c r="CKX1007" s="4">
        <v>1187</v>
      </c>
      <c r="CKY1007" s="4">
        <v>1187</v>
      </c>
      <c r="CKZ1007" s="4">
        <v>1187</v>
      </c>
      <c r="CLA1007" s="4">
        <v>1187</v>
      </c>
      <c r="CLB1007" s="4">
        <v>1187</v>
      </c>
      <c r="CLC1007" s="4">
        <v>1187</v>
      </c>
      <c r="CLD1007" s="4">
        <v>1187</v>
      </c>
      <c r="CLE1007" s="4">
        <v>1187</v>
      </c>
      <c r="CLF1007" s="4">
        <v>1187</v>
      </c>
      <c r="CLG1007" s="4">
        <v>1187</v>
      </c>
      <c r="CLH1007" s="4">
        <v>1187</v>
      </c>
      <c r="CLI1007" s="4">
        <v>1187</v>
      </c>
      <c r="CLJ1007" s="4">
        <v>1187</v>
      </c>
      <c r="CLK1007" s="4">
        <v>1187</v>
      </c>
      <c r="CLL1007" s="4">
        <v>1187</v>
      </c>
      <c r="CLM1007" s="4">
        <v>1187</v>
      </c>
      <c r="CLN1007" s="4">
        <v>1187</v>
      </c>
      <c r="CLO1007" s="4">
        <v>1187</v>
      </c>
      <c r="CLP1007" s="4">
        <v>1187</v>
      </c>
      <c r="CLQ1007" s="4">
        <v>1187</v>
      </c>
      <c r="CLR1007" s="4">
        <v>1187</v>
      </c>
      <c r="CLS1007" s="4">
        <v>1187</v>
      </c>
      <c r="CLT1007" s="4">
        <v>1187</v>
      </c>
      <c r="CLU1007" s="4">
        <v>1187</v>
      </c>
      <c r="CLV1007" s="4">
        <v>1187</v>
      </c>
      <c r="CLW1007" s="4">
        <v>1187</v>
      </c>
      <c r="CLX1007" s="4">
        <v>1187</v>
      </c>
      <c r="CLY1007" s="4">
        <v>1187</v>
      </c>
      <c r="CLZ1007" s="4">
        <v>1187</v>
      </c>
      <c r="CMA1007" s="4">
        <v>1187</v>
      </c>
      <c r="CMB1007" s="4">
        <v>1187</v>
      </c>
      <c r="CMC1007" s="4">
        <v>1187</v>
      </c>
      <c r="CMD1007" s="4">
        <v>1187</v>
      </c>
      <c r="CME1007" s="4">
        <v>1187</v>
      </c>
      <c r="CMF1007" s="4">
        <v>1187</v>
      </c>
      <c r="CMG1007" s="4">
        <v>1187</v>
      </c>
      <c r="CMH1007" s="4">
        <v>1187</v>
      </c>
      <c r="CMI1007" s="4">
        <v>1187</v>
      </c>
      <c r="CMJ1007" s="4">
        <v>1187</v>
      </c>
      <c r="CMK1007" s="4">
        <v>1187</v>
      </c>
      <c r="CML1007" s="4">
        <v>1187</v>
      </c>
      <c r="CMM1007" s="4">
        <v>1187</v>
      </c>
      <c r="CMN1007" s="4">
        <v>1187</v>
      </c>
      <c r="CMO1007" s="4">
        <v>1187</v>
      </c>
      <c r="CMP1007" s="4">
        <v>1187</v>
      </c>
      <c r="CMQ1007" s="4">
        <v>1187</v>
      </c>
      <c r="CMR1007" s="4">
        <v>1187</v>
      </c>
      <c r="CMS1007" s="4">
        <v>1187</v>
      </c>
      <c r="CMT1007" s="4">
        <v>1187</v>
      </c>
      <c r="CMU1007" s="4">
        <v>1187</v>
      </c>
      <c r="CMV1007" s="4">
        <v>1187</v>
      </c>
      <c r="CMW1007" s="4">
        <v>1187</v>
      </c>
      <c r="CMX1007" s="4">
        <v>1187</v>
      </c>
      <c r="CMY1007" s="4">
        <v>1187</v>
      </c>
      <c r="CMZ1007" s="4">
        <v>1187</v>
      </c>
      <c r="CNA1007" s="4">
        <v>1187</v>
      </c>
      <c r="CNB1007" s="4">
        <v>1187</v>
      </c>
      <c r="CNC1007" s="4">
        <v>1187</v>
      </c>
      <c r="CND1007" s="4">
        <v>1187</v>
      </c>
      <c r="CNE1007" s="4">
        <v>1187</v>
      </c>
      <c r="CNF1007" s="4">
        <v>1187</v>
      </c>
      <c r="CNG1007" s="4">
        <v>1187</v>
      </c>
      <c r="CNH1007" s="4">
        <v>1187</v>
      </c>
      <c r="CNI1007" s="4">
        <v>1187</v>
      </c>
      <c r="CNJ1007" s="4">
        <v>1187</v>
      </c>
      <c r="CNK1007" s="4">
        <v>1187</v>
      </c>
      <c r="CNL1007" s="4">
        <v>1187</v>
      </c>
      <c r="CNM1007" s="4">
        <v>1187</v>
      </c>
      <c r="CNN1007" s="4">
        <v>1187</v>
      </c>
      <c r="CNO1007" s="4">
        <v>1187</v>
      </c>
      <c r="CNP1007" s="4">
        <v>1187</v>
      </c>
      <c r="CNQ1007" s="4">
        <v>1187</v>
      </c>
      <c r="CNR1007" s="4">
        <v>1187</v>
      </c>
      <c r="CNS1007" s="4">
        <v>1187</v>
      </c>
      <c r="CNT1007" s="4">
        <v>1187</v>
      </c>
      <c r="CNU1007" s="4">
        <v>1187</v>
      </c>
      <c r="CNV1007" s="4">
        <v>1187</v>
      </c>
      <c r="CNW1007" s="4">
        <v>1187</v>
      </c>
      <c r="CNX1007" s="4">
        <v>1187</v>
      </c>
      <c r="CNY1007" s="4">
        <v>1187</v>
      </c>
      <c r="CNZ1007" s="4">
        <v>1187</v>
      </c>
      <c r="COA1007" s="4">
        <v>1187</v>
      </c>
      <c r="COB1007" s="4">
        <v>1187</v>
      </c>
      <c r="COC1007" s="4">
        <v>1187</v>
      </c>
      <c r="COD1007" s="4">
        <v>1187</v>
      </c>
      <c r="COE1007" s="4">
        <v>1187</v>
      </c>
      <c r="COF1007" s="4">
        <v>1187</v>
      </c>
      <c r="COG1007" s="4">
        <v>1187</v>
      </c>
      <c r="COH1007" s="4">
        <v>1187</v>
      </c>
      <c r="COI1007" s="4">
        <v>1187</v>
      </c>
      <c r="COJ1007" s="4">
        <v>1187</v>
      </c>
      <c r="COK1007" s="4">
        <v>1187</v>
      </c>
      <c r="COL1007" s="4">
        <v>1187</v>
      </c>
      <c r="COM1007" s="4">
        <v>1187</v>
      </c>
      <c r="CON1007" s="4">
        <v>1187</v>
      </c>
      <c r="COO1007" s="4">
        <v>1187</v>
      </c>
      <c r="COP1007" s="4">
        <v>1187</v>
      </c>
      <c r="COQ1007" s="4">
        <v>1187</v>
      </c>
      <c r="COR1007" s="4">
        <v>1187</v>
      </c>
      <c r="COS1007" s="4">
        <v>1187</v>
      </c>
      <c r="COT1007" s="4">
        <v>1187</v>
      </c>
      <c r="COU1007" s="4">
        <v>1187</v>
      </c>
      <c r="COV1007" s="4">
        <v>1187</v>
      </c>
      <c r="COW1007" s="4">
        <v>1187</v>
      </c>
      <c r="COX1007" s="4">
        <v>1187</v>
      </c>
      <c r="COY1007" s="4">
        <v>1187</v>
      </c>
      <c r="COZ1007" s="4">
        <v>1187</v>
      </c>
      <c r="CPA1007" s="4">
        <v>1187</v>
      </c>
      <c r="CPB1007" s="4">
        <v>1187</v>
      </c>
      <c r="CPC1007" s="4">
        <v>1187</v>
      </c>
      <c r="CPD1007" s="4">
        <v>1187</v>
      </c>
      <c r="CPE1007" s="4">
        <v>1187</v>
      </c>
      <c r="CPF1007" s="4">
        <v>1187</v>
      </c>
      <c r="CPG1007" s="4">
        <v>1187</v>
      </c>
      <c r="CPH1007" s="4">
        <v>1187</v>
      </c>
      <c r="CPI1007" s="4">
        <v>1187</v>
      </c>
      <c r="CPJ1007" s="4">
        <v>1187</v>
      </c>
      <c r="CPK1007" s="4">
        <v>1187</v>
      </c>
      <c r="CPL1007" s="4">
        <v>1187</v>
      </c>
      <c r="CPM1007" s="4">
        <v>1187</v>
      </c>
      <c r="CPN1007" s="4">
        <v>1187</v>
      </c>
      <c r="CPO1007" s="4">
        <v>1187</v>
      </c>
      <c r="CPP1007" s="4">
        <v>1187</v>
      </c>
      <c r="CPQ1007" s="4">
        <v>1187</v>
      </c>
      <c r="CPR1007" s="4">
        <v>1187</v>
      </c>
      <c r="CPS1007" s="4">
        <v>1187</v>
      </c>
      <c r="CPT1007" s="4">
        <v>1187</v>
      </c>
      <c r="CPU1007" s="4">
        <v>1187</v>
      </c>
      <c r="CPV1007" s="4">
        <v>1187</v>
      </c>
      <c r="CPW1007" s="4">
        <v>1187</v>
      </c>
      <c r="CPX1007" s="4">
        <v>1187</v>
      </c>
      <c r="CPY1007" s="4">
        <v>1187</v>
      </c>
      <c r="CPZ1007" s="4">
        <v>1187</v>
      </c>
      <c r="CQA1007" s="4">
        <v>1187</v>
      </c>
      <c r="CQB1007" s="4">
        <v>1187</v>
      </c>
      <c r="CQC1007" s="4">
        <v>1187</v>
      </c>
      <c r="CQD1007" s="4">
        <v>1187</v>
      </c>
      <c r="CQE1007" s="4">
        <v>1187</v>
      </c>
      <c r="CQF1007" s="4">
        <v>1187</v>
      </c>
      <c r="CQG1007" s="4">
        <v>1187</v>
      </c>
      <c r="CQH1007" s="4">
        <v>1187</v>
      </c>
      <c r="CQI1007" s="4">
        <v>1187</v>
      </c>
      <c r="CQJ1007" s="4">
        <v>1187</v>
      </c>
      <c r="CQK1007" s="4">
        <v>1187</v>
      </c>
      <c r="CQL1007" s="4">
        <v>1187</v>
      </c>
      <c r="CQM1007" s="4">
        <v>1187</v>
      </c>
      <c r="CQN1007" s="4">
        <v>1187</v>
      </c>
      <c r="CQO1007" s="4">
        <v>1187</v>
      </c>
      <c r="CQP1007" s="4">
        <v>1187</v>
      </c>
      <c r="CQQ1007" s="4">
        <v>1187</v>
      </c>
      <c r="CQR1007" s="4">
        <v>1187</v>
      </c>
      <c r="CQS1007" s="4">
        <v>1187</v>
      </c>
      <c r="CQT1007" s="4">
        <v>1187</v>
      </c>
      <c r="CQU1007" s="4">
        <v>1187</v>
      </c>
      <c r="CQV1007" s="4">
        <v>1187</v>
      </c>
      <c r="CQW1007" s="4">
        <v>1187</v>
      </c>
      <c r="CQX1007" s="4">
        <v>1187</v>
      </c>
      <c r="CQY1007" s="4">
        <v>1187</v>
      </c>
      <c r="CQZ1007" s="4">
        <v>1187</v>
      </c>
      <c r="CRA1007" s="4">
        <v>1187</v>
      </c>
      <c r="CRB1007" s="4">
        <v>1187</v>
      </c>
      <c r="CRC1007" s="4">
        <v>1187</v>
      </c>
      <c r="CRD1007" s="4">
        <v>1187</v>
      </c>
      <c r="CRE1007" s="4">
        <v>1187</v>
      </c>
      <c r="CRF1007" s="4">
        <v>1187</v>
      </c>
      <c r="CRG1007" s="4">
        <v>1187</v>
      </c>
      <c r="CRH1007" s="4">
        <v>1187</v>
      </c>
      <c r="CRI1007" s="4">
        <v>1187</v>
      </c>
      <c r="CRJ1007" s="4">
        <v>1187</v>
      </c>
      <c r="CRK1007" s="4">
        <v>1187</v>
      </c>
      <c r="CRL1007" s="4">
        <v>1187</v>
      </c>
      <c r="CRM1007" s="4">
        <v>1187</v>
      </c>
      <c r="CRN1007" s="4">
        <v>1187</v>
      </c>
      <c r="CRO1007" s="4">
        <v>1187</v>
      </c>
      <c r="CRP1007" s="4">
        <v>1187</v>
      </c>
      <c r="CRQ1007" s="4">
        <v>1187</v>
      </c>
      <c r="CRR1007" s="4">
        <v>1187</v>
      </c>
      <c r="CRS1007" s="4">
        <v>1187</v>
      </c>
      <c r="CRT1007" s="4">
        <v>1187</v>
      </c>
      <c r="CRU1007" s="4">
        <v>1187</v>
      </c>
      <c r="CRV1007" s="4">
        <v>1187</v>
      </c>
      <c r="CRW1007" s="4">
        <v>1187</v>
      </c>
      <c r="CRX1007" s="4">
        <v>1187</v>
      </c>
      <c r="CRY1007" s="4">
        <v>1187</v>
      </c>
      <c r="CRZ1007" s="4">
        <v>1187</v>
      </c>
      <c r="CSA1007" s="4">
        <v>1187</v>
      </c>
      <c r="CSB1007" s="4">
        <v>1187</v>
      </c>
      <c r="CSC1007" s="4">
        <v>1187</v>
      </c>
      <c r="CSD1007" s="4">
        <v>1187</v>
      </c>
      <c r="CSE1007" s="4">
        <v>1187</v>
      </c>
      <c r="CSF1007" s="4">
        <v>1187</v>
      </c>
      <c r="CSG1007" s="4">
        <v>1187</v>
      </c>
      <c r="CSH1007" s="4">
        <v>1187</v>
      </c>
      <c r="CSI1007" s="4">
        <v>1187</v>
      </c>
      <c r="CSJ1007" s="4">
        <v>1187</v>
      </c>
      <c r="CSK1007" s="4">
        <v>1187</v>
      </c>
      <c r="CSL1007" s="4">
        <v>1187</v>
      </c>
      <c r="CSM1007" s="4">
        <v>1187</v>
      </c>
      <c r="CSN1007" s="4">
        <v>1187</v>
      </c>
      <c r="CSO1007" s="4">
        <v>1187</v>
      </c>
      <c r="CSP1007" s="4">
        <v>1187</v>
      </c>
      <c r="CSQ1007" s="4">
        <v>1187</v>
      </c>
      <c r="CSR1007" s="4">
        <v>1187</v>
      </c>
      <c r="CSS1007" s="4">
        <v>1187</v>
      </c>
      <c r="CST1007" s="4">
        <v>1187</v>
      </c>
      <c r="CSU1007" s="4">
        <v>1187</v>
      </c>
      <c r="CSV1007" s="4">
        <v>1187</v>
      </c>
      <c r="CSW1007" s="4">
        <v>1187</v>
      </c>
      <c r="CSX1007" s="4">
        <v>1187</v>
      </c>
      <c r="CSY1007" s="4">
        <v>1187</v>
      </c>
      <c r="CSZ1007" s="4">
        <v>1187</v>
      </c>
      <c r="CTA1007" s="4">
        <v>1187</v>
      </c>
      <c r="CTB1007" s="4">
        <v>1187</v>
      </c>
      <c r="CTC1007" s="4">
        <v>1187</v>
      </c>
      <c r="CTD1007" s="4">
        <v>1187</v>
      </c>
      <c r="CTE1007" s="4">
        <v>1187</v>
      </c>
      <c r="CTF1007" s="4">
        <v>1187</v>
      </c>
      <c r="CTG1007" s="4">
        <v>1187</v>
      </c>
      <c r="CTH1007" s="4">
        <v>1187</v>
      </c>
      <c r="CTI1007" s="4">
        <v>1187</v>
      </c>
      <c r="CTJ1007" s="4">
        <v>1187</v>
      </c>
      <c r="CTK1007" s="4">
        <v>1187</v>
      </c>
      <c r="CTL1007" s="4">
        <v>1187</v>
      </c>
      <c r="CTM1007" s="4">
        <v>1187</v>
      </c>
      <c r="CTN1007" s="4">
        <v>1187</v>
      </c>
      <c r="CTO1007" s="4">
        <v>1187</v>
      </c>
      <c r="CTP1007" s="4">
        <v>1187</v>
      </c>
      <c r="CTQ1007" s="4">
        <v>1187</v>
      </c>
      <c r="CTR1007" s="4">
        <v>1187</v>
      </c>
      <c r="CTS1007" s="4">
        <v>1187</v>
      </c>
      <c r="CTT1007" s="4">
        <v>1187</v>
      </c>
      <c r="CTU1007" s="4">
        <v>1187</v>
      </c>
      <c r="CTV1007" s="4">
        <v>1187</v>
      </c>
      <c r="CTW1007" s="4">
        <v>1187</v>
      </c>
      <c r="CTX1007" s="4">
        <v>1187</v>
      </c>
      <c r="CTY1007" s="4">
        <v>1187</v>
      </c>
      <c r="CTZ1007" s="4">
        <v>1187</v>
      </c>
      <c r="CUA1007" s="4">
        <v>1187</v>
      </c>
      <c r="CUB1007" s="4">
        <v>1187</v>
      </c>
      <c r="CUC1007" s="4">
        <v>1187</v>
      </c>
      <c r="CUD1007" s="4">
        <v>1187</v>
      </c>
      <c r="CUE1007" s="4">
        <v>1187</v>
      </c>
      <c r="CUF1007" s="4">
        <v>1187</v>
      </c>
      <c r="CUG1007" s="4">
        <v>1187</v>
      </c>
      <c r="CUH1007" s="4">
        <v>1187</v>
      </c>
      <c r="CUI1007" s="4">
        <v>1187</v>
      </c>
      <c r="CUJ1007" s="4">
        <v>1187</v>
      </c>
      <c r="CUK1007" s="4">
        <v>1187</v>
      </c>
      <c r="CUL1007" s="4">
        <v>1187</v>
      </c>
      <c r="CUM1007" s="4">
        <v>1187</v>
      </c>
      <c r="CUN1007" s="4">
        <v>1187</v>
      </c>
      <c r="CUO1007" s="4">
        <v>1187</v>
      </c>
      <c r="CUP1007" s="4">
        <v>1187</v>
      </c>
      <c r="CUQ1007" s="4">
        <v>1187</v>
      </c>
      <c r="CUR1007" s="4">
        <v>1187</v>
      </c>
      <c r="CUS1007" s="4">
        <v>1187</v>
      </c>
      <c r="CUT1007" s="4">
        <v>1187</v>
      </c>
      <c r="CUU1007" s="4">
        <v>1187</v>
      </c>
      <c r="CUV1007" s="4">
        <v>1187</v>
      </c>
      <c r="CUW1007" s="4">
        <v>1187</v>
      </c>
      <c r="CUX1007" s="4">
        <v>1187</v>
      </c>
      <c r="CUY1007" s="4">
        <v>1187</v>
      </c>
      <c r="CUZ1007" s="4">
        <v>1187</v>
      </c>
      <c r="CVA1007" s="4">
        <v>1187</v>
      </c>
      <c r="CVB1007" s="4">
        <v>1187</v>
      </c>
      <c r="CVC1007" s="4">
        <v>1187</v>
      </c>
      <c r="CVD1007" s="4">
        <v>1187</v>
      </c>
      <c r="CVE1007" s="4">
        <v>1187</v>
      </c>
      <c r="CVF1007" s="4">
        <v>1187</v>
      </c>
      <c r="CVG1007" s="4">
        <v>1187</v>
      </c>
      <c r="CVH1007" s="4">
        <v>1187</v>
      </c>
      <c r="CVI1007" s="4">
        <v>1187</v>
      </c>
      <c r="CVJ1007" s="4">
        <v>1187</v>
      </c>
      <c r="CVK1007" s="4">
        <v>1187</v>
      </c>
      <c r="CVL1007" s="4">
        <v>1187</v>
      </c>
      <c r="CVM1007" s="4">
        <v>1187</v>
      </c>
      <c r="CVN1007" s="4">
        <v>1187</v>
      </c>
      <c r="CVO1007" s="4">
        <v>1187</v>
      </c>
      <c r="CVP1007" s="4">
        <v>1187</v>
      </c>
      <c r="CVQ1007" s="4">
        <v>1187</v>
      </c>
      <c r="CVR1007" s="4">
        <v>1187</v>
      </c>
      <c r="CVS1007" s="4">
        <v>1187</v>
      </c>
      <c r="CVT1007" s="4">
        <v>1187</v>
      </c>
      <c r="CVU1007" s="4">
        <v>1187</v>
      </c>
      <c r="CVV1007" s="4">
        <v>1187</v>
      </c>
      <c r="CVW1007" s="4">
        <v>1187</v>
      </c>
      <c r="CVX1007" s="4">
        <v>1187</v>
      </c>
      <c r="CVY1007" s="4">
        <v>1187</v>
      </c>
      <c r="CVZ1007" s="4">
        <v>1187</v>
      </c>
      <c r="CWA1007" s="4">
        <v>1187</v>
      </c>
      <c r="CWB1007" s="4">
        <v>1187</v>
      </c>
      <c r="CWC1007" s="4">
        <v>1187</v>
      </c>
      <c r="CWD1007" s="4">
        <v>1187</v>
      </c>
      <c r="CWE1007" s="4">
        <v>1187</v>
      </c>
      <c r="CWF1007" s="4">
        <v>1187</v>
      </c>
      <c r="CWG1007" s="4">
        <v>1187</v>
      </c>
      <c r="CWH1007" s="4">
        <v>1187</v>
      </c>
      <c r="CWI1007" s="4">
        <v>1187</v>
      </c>
      <c r="CWJ1007" s="4">
        <v>1187</v>
      </c>
      <c r="CWK1007" s="4">
        <v>1187</v>
      </c>
      <c r="CWL1007" s="4">
        <v>1187</v>
      </c>
      <c r="CWM1007" s="4">
        <v>1187</v>
      </c>
      <c r="CWN1007" s="4">
        <v>1187</v>
      </c>
      <c r="CWO1007" s="4">
        <v>1187</v>
      </c>
      <c r="CWP1007" s="4">
        <v>1187</v>
      </c>
      <c r="CWQ1007" s="4">
        <v>1187</v>
      </c>
      <c r="CWR1007" s="4">
        <v>1187</v>
      </c>
      <c r="CWS1007" s="4">
        <v>1187</v>
      </c>
      <c r="CWT1007" s="4">
        <v>1187</v>
      </c>
      <c r="CWU1007" s="4">
        <v>1187</v>
      </c>
      <c r="CWV1007" s="4">
        <v>1187</v>
      </c>
      <c r="CWW1007" s="4">
        <v>1187</v>
      </c>
      <c r="CWX1007" s="4">
        <v>1187</v>
      </c>
      <c r="CWY1007" s="4">
        <v>1187</v>
      </c>
      <c r="CWZ1007" s="4">
        <v>1187</v>
      </c>
      <c r="CXA1007" s="4">
        <v>1187</v>
      </c>
      <c r="CXB1007" s="4">
        <v>1187</v>
      </c>
      <c r="CXC1007" s="4">
        <v>1187</v>
      </c>
      <c r="CXD1007" s="4">
        <v>1187</v>
      </c>
      <c r="CXE1007" s="4">
        <v>1187</v>
      </c>
      <c r="CXF1007" s="4">
        <v>1187</v>
      </c>
      <c r="CXG1007" s="4">
        <v>1187</v>
      </c>
      <c r="CXH1007" s="4">
        <v>1187</v>
      </c>
      <c r="CXI1007" s="4">
        <v>1187</v>
      </c>
      <c r="CXJ1007" s="4">
        <v>1187</v>
      </c>
      <c r="CXK1007" s="4">
        <v>1187</v>
      </c>
      <c r="CXL1007" s="4">
        <v>1187</v>
      </c>
      <c r="CXM1007" s="4">
        <v>1187</v>
      </c>
      <c r="CXN1007" s="4">
        <v>1187</v>
      </c>
      <c r="CXO1007" s="4">
        <v>1187</v>
      </c>
      <c r="CXP1007" s="4">
        <v>1187</v>
      </c>
      <c r="CXQ1007" s="4">
        <v>1187</v>
      </c>
      <c r="CXR1007" s="4">
        <v>1187</v>
      </c>
      <c r="CXS1007" s="4">
        <v>1187</v>
      </c>
      <c r="CXT1007" s="4">
        <v>1187</v>
      </c>
      <c r="CXU1007" s="4">
        <v>1187</v>
      </c>
      <c r="CXV1007" s="4">
        <v>1187</v>
      </c>
      <c r="CXW1007" s="4">
        <v>1187</v>
      </c>
      <c r="CXX1007" s="4">
        <v>1187</v>
      </c>
      <c r="CXY1007" s="4">
        <v>1187</v>
      </c>
      <c r="CXZ1007" s="4">
        <v>1187</v>
      </c>
      <c r="CYA1007" s="4">
        <v>1187</v>
      </c>
      <c r="CYB1007" s="4">
        <v>1187</v>
      </c>
      <c r="CYC1007" s="4">
        <v>1187</v>
      </c>
      <c r="CYD1007" s="4">
        <v>1187</v>
      </c>
      <c r="CYE1007" s="4">
        <v>1187</v>
      </c>
      <c r="CYF1007" s="4">
        <v>1187</v>
      </c>
      <c r="CYG1007" s="4">
        <v>1187</v>
      </c>
      <c r="CYH1007" s="4">
        <v>1187</v>
      </c>
      <c r="CYI1007" s="4">
        <v>1187</v>
      </c>
      <c r="CYJ1007" s="4">
        <v>1187</v>
      </c>
      <c r="CYK1007" s="4">
        <v>1187</v>
      </c>
      <c r="CYL1007" s="4">
        <v>1187</v>
      </c>
      <c r="CYM1007" s="4">
        <v>1187</v>
      </c>
      <c r="CYN1007" s="4">
        <v>1187</v>
      </c>
      <c r="CYO1007" s="4">
        <v>1187</v>
      </c>
      <c r="CYP1007" s="4">
        <v>1187</v>
      </c>
      <c r="CYQ1007" s="4">
        <v>1187</v>
      </c>
      <c r="CYR1007" s="4">
        <v>1187</v>
      </c>
      <c r="CYS1007" s="4">
        <v>1187</v>
      </c>
      <c r="CYT1007" s="4">
        <v>1187</v>
      </c>
      <c r="CYU1007" s="4">
        <v>1187</v>
      </c>
      <c r="CYV1007" s="4">
        <v>1187</v>
      </c>
      <c r="CYW1007" s="4">
        <v>1187</v>
      </c>
      <c r="CYX1007" s="4">
        <v>1187</v>
      </c>
      <c r="CYY1007" s="4">
        <v>1187</v>
      </c>
      <c r="CYZ1007" s="4">
        <v>1187</v>
      </c>
      <c r="CZA1007" s="4">
        <v>1187</v>
      </c>
      <c r="CZB1007" s="4">
        <v>1187</v>
      </c>
      <c r="CZC1007" s="4">
        <v>1187</v>
      </c>
      <c r="CZD1007" s="4">
        <v>1187</v>
      </c>
      <c r="CZE1007" s="4">
        <v>1187</v>
      </c>
      <c r="CZF1007" s="4">
        <v>1187</v>
      </c>
      <c r="CZG1007" s="4">
        <v>1187</v>
      </c>
      <c r="CZH1007" s="4">
        <v>1187</v>
      </c>
      <c r="CZI1007" s="4">
        <v>1187</v>
      </c>
      <c r="CZJ1007" s="4">
        <v>1187</v>
      </c>
      <c r="CZK1007" s="4">
        <v>1187</v>
      </c>
      <c r="CZL1007" s="4">
        <v>1187</v>
      </c>
      <c r="CZM1007" s="4">
        <v>1187</v>
      </c>
      <c r="CZN1007" s="4">
        <v>1187</v>
      </c>
      <c r="CZO1007" s="4">
        <v>1187</v>
      </c>
      <c r="CZP1007" s="4">
        <v>1187</v>
      </c>
      <c r="CZQ1007" s="4">
        <v>1187</v>
      </c>
      <c r="CZR1007" s="4">
        <v>1187</v>
      </c>
      <c r="CZS1007" s="4">
        <v>1187</v>
      </c>
      <c r="CZT1007" s="4">
        <v>1187</v>
      </c>
      <c r="CZU1007" s="4">
        <v>1187</v>
      </c>
      <c r="CZV1007" s="4">
        <v>1187</v>
      </c>
      <c r="CZW1007" s="4">
        <v>1187</v>
      </c>
      <c r="CZX1007" s="4">
        <v>1187</v>
      </c>
      <c r="CZY1007" s="4">
        <v>1187</v>
      </c>
      <c r="CZZ1007" s="4">
        <v>1187</v>
      </c>
      <c r="DAA1007" s="4">
        <v>1187</v>
      </c>
      <c r="DAB1007" s="4">
        <v>1187</v>
      </c>
      <c r="DAC1007" s="4">
        <v>1187</v>
      </c>
      <c r="DAD1007" s="4">
        <v>1187</v>
      </c>
      <c r="DAE1007" s="4">
        <v>1187</v>
      </c>
      <c r="DAF1007" s="4">
        <v>1187</v>
      </c>
      <c r="DAG1007" s="4">
        <v>1187</v>
      </c>
      <c r="DAH1007" s="4">
        <v>1187</v>
      </c>
      <c r="DAI1007" s="4">
        <v>1187</v>
      </c>
      <c r="DAJ1007" s="4">
        <v>1187</v>
      </c>
      <c r="DAK1007" s="4">
        <v>1187</v>
      </c>
      <c r="DAL1007" s="4">
        <v>1187</v>
      </c>
      <c r="DAM1007" s="4">
        <v>1187</v>
      </c>
      <c r="DAN1007" s="4">
        <v>1187</v>
      </c>
      <c r="DAO1007" s="4">
        <v>1187</v>
      </c>
      <c r="DAP1007" s="4">
        <v>1187</v>
      </c>
      <c r="DAQ1007" s="4">
        <v>1187</v>
      </c>
      <c r="DAR1007" s="4">
        <v>1187</v>
      </c>
      <c r="DAS1007" s="4">
        <v>1187</v>
      </c>
      <c r="DAT1007" s="4">
        <v>1187</v>
      </c>
      <c r="DAU1007" s="4">
        <v>1187</v>
      </c>
      <c r="DAV1007" s="4">
        <v>1187</v>
      </c>
      <c r="DAW1007" s="4">
        <v>1187</v>
      </c>
      <c r="DAX1007" s="4">
        <v>1187</v>
      </c>
      <c r="DAY1007" s="4">
        <v>1187</v>
      </c>
      <c r="DAZ1007" s="4">
        <v>1187</v>
      </c>
      <c r="DBA1007" s="4">
        <v>1187</v>
      </c>
      <c r="DBB1007" s="4">
        <v>1187</v>
      </c>
      <c r="DBC1007" s="4">
        <v>1187</v>
      </c>
      <c r="DBD1007" s="4">
        <v>1187</v>
      </c>
      <c r="DBE1007" s="4">
        <v>1187</v>
      </c>
      <c r="DBF1007" s="4">
        <v>1187</v>
      </c>
      <c r="DBG1007" s="4">
        <v>1187</v>
      </c>
      <c r="DBH1007" s="4">
        <v>1187</v>
      </c>
      <c r="DBI1007" s="4">
        <v>1187</v>
      </c>
      <c r="DBJ1007" s="4">
        <v>1187</v>
      </c>
      <c r="DBK1007" s="4">
        <v>1187</v>
      </c>
      <c r="DBL1007" s="4">
        <v>1187</v>
      </c>
      <c r="DBM1007" s="4">
        <v>1187</v>
      </c>
      <c r="DBN1007" s="4">
        <v>1187</v>
      </c>
      <c r="DBO1007" s="4">
        <v>1187</v>
      </c>
      <c r="DBP1007" s="4">
        <v>1187</v>
      </c>
      <c r="DBQ1007" s="4">
        <v>1187</v>
      </c>
      <c r="DBR1007" s="4">
        <v>1187</v>
      </c>
      <c r="DBS1007" s="4">
        <v>1187</v>
      </c>
      <c r="DBT1007" s="4">
        <v>1187</v>
      </c>
      <c r="DBU1007" s="4">
        <v>1187</v>
      </c>
      <c r="DBV1007" s="4">
        <v>1187</v>
      </c>
      <c r="DBW1007" s="4">
        <v>1187</v>
      </c>
      <c r="DBX1007" s="4">
        <v>1187</v>
      </c>
      <c r="DBY1007" s="4">
        <v>1187</v>
      </c>
      <c r="DBZ1007" s="4">
        <v>1187</v>
      </c>
      <c r="DCA1007" s="4">
        <v>1187</v>
      </c>
      <c r="DCB1007" s="4">
        <v>1187</v>
      </c>
      <c r="DCC1007" s="4">
        <v>1187</v>
      </c>
      <c r="DCD1007" s="4">
        <v>1187</v>
      </c>
      <c r="DCE1007" s="4">
        <v>1187</v>
      </c>
      <c r="DCF1007" s="4">
        <v>1187</v>
      </c>
      <c r="DCG1007" s="4">
        <v>1187</v>
      </c>
      <c r="DCH1007" s="4">
        <v>1187</v>
      </c>
      <c r="DCI1007" s="4">
        <v>1187</v>
      </c>
      <c r="DCJ1007" s="4">
        <v>1187</v>
      </c>
      <c r="DCK1007" s="4">
        <v>1187</v>
      </c>
      <c r="DCL1007" s="4">
        <v>1187</v>
      </c>
      <c r="DCM1007" s="4">
        <v>1187</v>
      </c>
      <c r="DCN1007" s="4">
        <v>1187</v>
      </c>
      <c r="DCO1007" s="4">
        <v>1187</v>
      </c>
      <c r="DCP1007" s="4">
        <v>1187</v>
      </c>
      <c r="DCQ1007" s="4">
        <v>1187</v>
      </c>
      <c r="DCR1007" s="4">
        <v>1187</v>
      </c>
      <c r="DCS1007" s="4">
        <v>1187</v>
      </c>
      <c r="DCT1007" s="4">
        <v>1187</v>
      </c>
      <c r="DCU1007" s="4">
        <v>1187</v>
      </c>
      <c r="DCV1007" s="4">
        <v>1187</v>
      </c>
      <c r="DCW1007" s="4">
        <v>1187</v>
      </c>
      <c r="DCX1007" s="4">
        <v>1187</v>
      </c>
      <c r="DCY1007" s="4">
        <v>1187</v>
      </c>
      <c r="DCZ1007" s="4">
        <v>1187</v>
      </c>
      <c r="DDA1007" s="4">
        <v>1187</v>
      </c>
      <c r="DDB1007" s="4">
        <v>1187</v>
      </c>
      <c r="DDC1007" s="4">
        <v>1187</v>
      </c>
      <c r="DDD1007" s="4">
        <v>1187</v>
      </c>
      <c r="DDE1007" s="4">
        <v>1187</v>
      </c>
      <c r="DDF1007" s="4">
        <v>1187</v>
      </c>
      <c r="DDG1007" s="4">
        <v>1187</v>
      </c>
      <c r="DDH1007" s="4">
        <v>1187</v>
      </c>
      <c r="DDI1007" s="4">
        <v>1187</v>
      </c>
      <c r="DDJ1007" s="4">
        <v>1187</v>
      </c>
      <c r="DDK1007" s="4">
        <v>1187</v>
      </c>
      <c r="DDL1007" s="4">
        <v>1187</v>
      </c>
      <c r="DDM1007" s="4">
        <v>1187</v>
      </c>
      <c r="DDN1007" s="4">
        <v>1187</v>
      </c>
      <c r="DDO1007" s="4">
        <v>1187</v>
      </c>
      <c r="DDP1007" s="4">
        <v>1187</v>
      </c>
      <c r="DDQ1007" s="4">
        <v>1187</v>
      </c>
      <c r="DDR1007" s="4">
        <v>1187</v>
      </c>
      <c r="DDS1007" s="4">
        <v>1187</v>
      </c>
      <c r="DDT1007" s="4">
        <v>1187</v>
      </c>
      <c r="DDU1007" s="4">
        <v>1187</v>
      </c>
      <c r="DDV1007" s="4">
        <v>1187</v>
      </c>
      <c r="DDW1007" s="4">
        <v>1187</v>
      </c>
      <c r="DDX1007" s="4">
        <v>1187</v>
      </c>
      <c r="DDY1007" s="4">
        <v>1187</v>
      </c>
      <c r="DDZ1007" s="4">
        <v>1187</v>
      </c>
      <c r="DEA1007" s="4">
        <v>1187</v>
      </c>
      <c r="DEB1007" s="4">
        <v>1187</v>
      </c>
      <c r="DEC1007" s="4">
        <v>1187</v>
      </c>
      <c r="DED1007" s="4">
        <v>1187</v>
      </c>
      <c r="DEE1007" s="4">
        <v>1187</v>
      </c>
      <c r="DEF1007" s="4">
        <v>1187</v>
      </c>
      <c r="DEG1007" s="4">
        <v>1187</v>
      </c>
      <c r="DEH1007" s="4">
        <v>1187</v>
      </c>
      <c r="DEI1007" s="4">
        <v>1187</v>
      </c>
      <c r="DEJ1007" s="4">
        <v>1187</v>
      </c>
      <c r="DEK1007" s="4">
        <v>1187</v>
      </c>
      <c r="DEL1007" s="4">
        <v>1187</v>
      </c>
      <c r="DEM1007" s="4">
        <v>1187</v>
      </c>
      <c r="DEN1007" s="4">
        <v>1187</v>
      </c>
      <c r="DEO1007" s="4">
        <v>1187</v>
      </c>
      <c r="DEP1007" s="4">
        <v>1187</v>
      </c>
      <c r="DEQ1007" s="4">
        <v>1187</v>
      </c>
      <c r="DER1007" s="4">
        <v>1187</v>
      </c>
      <c r="DES1007" s="4">
        <v>1187</v>
      </c>
      <c r="DET1007" s="4">
        <v>1187</v>
      </c>
      <c r="DEU1007" s="4">
        <v>1187</v>
      </c>
      <c r="DEV1007" s="4">
        <v>1187</v>
      </c>
      <c r="DEW1007" s="4">
        <v>1187</v>
      </c>
      <c r="DEX1007" s="4">
        <v>1187</v>
      </c>
      <c r="DEY1007" s="4">
        <v>1187</v>
      </c>
      <c r="DEZ1007" s="4">
        <v>1187</v>
      </c>
      <c r="DFA1007" s="4">
        <v>1187</v>
      </c>
      <c r="DFB1007" s="4">
        <v>1187</v>
      </c>
      <c r="DFC1007" s="4">
        <v>1187</v>
      </c>
      <c r="DFD1007" s="4">
        <v>1187</v>
      </c>
      <c r="DFE1007" s="4">
        <v>1187</v>
      </c>
      <c r="DFF1007" s="4">
        <v>1187</v>
      </c>
      <c r="DFG1007" s="4">
        <v>1187</v>
      </c>
      <c r="DFH1007" s="4">
        <v>1187</v>
      </c>
      <c r="DFI1007" s="4">
        <v>1187</v>
      </c>
      <c r="DFJ1007" s="4">
        <v>1187</v>
      </c>
      <c r="DFK1007" s="4">
        <v>1187</v>
      </c>
      <c r="DFL1007" s="4">
        <v>1187</v>
      </c>
      <c r="DFM1007" s="4">
        <v>1187</v>
      </c>
      <c r="DFN1007" s="4">
        <v>1187</v>
      </c>
      <c r="DFO1007" s="4">
        <v>1187</v>
      </c>
      <c r="DFP1007" s="4">
        <v>1187</v>
      </c>
      <c r="DFQ1007" s="4">
        <v>1187</v>
      </c>
      <c r="DFR1007" s="4">
        <v>1187</v>
      </c>
      <c r="DFS1007" s="4">
        <v>1187</v>
      </c>
      <c r="DFT1007" s="4">
        <v>1187</v>
      </c>
      <c r="DFU1007" s="4">
        <v>1187</v>
      </c>
      <c r="DFV1007" s="4">
        <v>1187</v>
      </c>
      <c r="DFW1007" s="4">
        <v>1187</v>
      </c>
      <c r="DFX1007" s="4">
        <v>1187</v>
      </c>
      <c r="DFY1007" s="4">
        <v>1187</v>
      </c>
      <c r="DFZ1007" s="4">
        <v>1187</v>
      </c>
      <c r="DGA1007" s="4">
        <v>1187</v>
      </c>
      <c r="DGB1007" s="4">
        <v>1187</v>
      </c>
      <c r="DGC1007" s="4">
        <v>1187</v>
      </c>
      <c r="DGD1007" s="4">
        <v>1187</v>
      </c>
      <c r="DGE1007" s="4">
        <v>1187</v>
      </c>
      <c r="DGF1007" s="4">
        <v>1187</v>
      </c>
      <c r="DGG1007" s="4">
        <v>1187</v>
      </c>
      <c r="DGH1007" s="4">
        <v>1187</v>
      </c>
      <c r="DGI1007" s="4">
        <v>1187</v>
      </c>
      <c r="DGJ1007" s="4">
        <v>1187</v>
      </c>
      <c r="DGK1007" s="4">
        <v>1187</v>
      </c>
      <c r="DGL1007" s="4">
        <v>1187</v>
      </c>
      <c r="DGM1007" s="4">
        <v>1187</v>
      </c>
      <c r="DGN1007" s="4">
        <v>1187</v>
      </c>
      <c r="DGO1007" s="4">
        <v>1187</v>
      </c>
      <c r="DGP1007" s="4">
        <v>1187</v>
      </c>
      <c r="DGQ1007" s="4">
        <v>1187</v>
      </c>
      <c r="DGR1007" s="4">
        <v>1187</v>
      </c>
      <c r="DGS1007" s="4">
        <v>1187</v>
      </c>
      <c r="DGT1007" s="4">
        <v>1187</v>
      </c>
      <c r="DGU1007" s="4">
        <v>1187</v>
      </c>
      <c r="DGV1007" s="4">
        <v>1187</v>
      </c>
      <c r="DGW1007" s="4">
        <v>1187</v>
      </c>
      <c r="DGX1007" s="4">
        <v>1187</v>
      </c>
      <c r="DGY1007" s="4">
        <v>1187</v>
      </c>
      <c r="DGZ1007" s="4">
        <v>1187</v>
      </c>
      <c r="DHA1007" s="4">
        <v>1187</v>
      </c>
      <c r="DHB1007" s="4">
        <v>1187</v>
      </c>
      <c r="DHC1007" s="4">
        <v>1187</v>
      </c>
      <c r="DHD1007" s="4">
        <v>1187</v>
      </c>
      <c r="DHE1007" s="4">
        <v>1187</v>
      </c>
      <c r="DHF1007" s="4">
        <v>1187</v>
      </c>
      <c r="DHG1007" s="4">
        <v>1187</v>
      </c>
      <c r="DHH1007" s="4">
        <v>1187</v>
      </c>
      <c r="DHI1007" s="4">
        <v>1187</v>
      </c>
      <c r="DHJ1007" s="4">
        <v>1187</v>
      </c>
      <c r="DHK1007" s="4">
        <v>1187</v>
      </c>
      <c r="DHL1007" s="4">
        <v>1187</v>
      </c>
      <c r="DHM1007" s="4">
        <v>1187</v>
      </c>
      <c r="DHN1007" s="4">
        <v>1187</v>
      </c>
      <c r="DHO1007" s="4">
        <v>1187</v>
      </c>
      <c r="DHP1007" s="4">
        <v>1187</v>
      </c>
      <c r="DHQ1007" s="4">
        <v>1187</v>
      </c>
      <c r="DHR1007" s="4">
        <v>1187</v>
      </c>
      <c r="DHS1007" s="4">
        <v>1187</v>
      </c>
      <c r="DHT1007" s="4">
        <v>1187</v>
      </c>
      <c r="DHU1007" s="4">
        <v>1187</v>
      </c>
      <c r="DHV1007" s="4">
        <v>1187</v>
      </c>
      <c r="DHW1007" s="4">
        <v>1187</v>
      </c>
      <c r="DHX1007" s="4">
        <v>1187</v>
      </c>
      <c r="DHY1007" s="4">
        <v>1187</v>
      </c>
      <c r="DHZ1007" s="4">
        <v>1187</v>
      </c>
      <c r="DIA1007" s="4">
        <v>1187</v>
      </c>
      <c r="DIB1007" s="4">
        <v>1187</v>
      </c>
      <c r="DIC1007" s="4">
        <v>1187</v>
      </c>
      <c r="DID1007" s="4">
        <v>1187</v>
      </c>
      <c r="DIE1007" s="4">
        <v>1187</v>
      </c>
      <c r="DIF1007" s="4">
        <v>1187</v>
      </c>
      <c r="DIG1007" s="4">
        <v>1187</v>
      </c>
      <c r="DIH1007" s="4">
        <v>1187</v>
      </c>
      <c r="DII1007" s="4">
        <v>1187</v>
      </c>
      <c r="DIJ1007" s="4">
        <v>1187</v>
      </c>
      <c r="DIK1007" s="4">
        <v>1187</v>
      </c>
      <c r="DIL1007" s="4">
        <v>1187</v>
      </c>
      <c r="DIM1007" s="4">
        <v>1187</v>
      </c>
      <c r="DIN1007" s="4">
        <v>1187</v>
      </c>
      <c r="DIO1007" s="4">
        <v>1187</v>
      </c>
      <c r="DIP1007" s="4">
        <v>1187</v>
      </c>
      <c r="DIQ1007" s="4">
        <v>1187</v>
      </c>
      <c r="DIR1007" s="4">
        <v>1187</v>
      </c>
      <c r="DIS1007" s="4">
        <v>1187</v>
      </c>
      <c r="DIT1007" s="4">
        <v>1187</v>
      </c>
      <c r="DIU1007" s="4">
        <v>1187</v>
      </c>
      <c r="DIV1007" s="4">
        <v>1187</v>
      </c>
      <c r="DIW1007" s="4">
        <v>1187</v>
      </c>
      <c r="DIX1007" s="4">
        <v>1187</v>
      </c>
      <c r="DIY1007" s="4">
        <v>1187</v>
      </c>
      <c r="DIZ1007" s="4">
        <v>1187</v>
      </c>
      <c r="DJA1007" s="4">
        <v>1187</v>
      </c>
      <c r="DJB1007" s="4">
        <v>1187</v>
      </c>
      <c r="DJC1007" s="4">
        <v>1187</v>
      </c>
      <c r="DJD1007" s="4">
        <v>1187</v>
      </c>
      <c r="DJE1007" s="4">
        <v>1187</v>
      </c>
      <c r="DJF1007" s="4">
        <v>1187</v>
      </c>
      <c r="DJG1007" s="4">
        <v>1187</v>
      </c>
      <c r="DJH1007" s="4">
        <v>1187</v>
      </c>
      <c r="DJI1007" s="4">
        <v>1187</v>
      </c>
      <c r="DJJ1007" s="4">
        <v>1187</v>
      </c>
      <c r="DJK1007" s="4">
        <v>1187</v>
      </c>
      <c r="DJL1007" s="4">
        <v>1187</v>
      </c>
      <c r="DJM1007" s="4">
        <v>1187</v>
      </c>
      <c r="DJN1007" s="4">
        <v>1187</v>
      </c>
      <c r="DJO1007" s="4">
        <v>1187</v>
      </c>
      <c r="DJP1007" s="4">
        <v>1187</v>
      </c>
      <c r="DJQ1007" s="4">
        <v>1187</v>
      </c>
      <c r="DJR1007" s="4">
        <v>1187</v>
      </c>
      <c r="DJS1007" s="4">
        <v>1187</v>
      </c>
      <c r="DJT1007" s="4">
        <v>1187</v>
      </c>
      <c r="DJU1007" s="4">
        <v>1187</v>
      </c>
      <c r="DJV1007" s="4">
        <v>1187</v>
      </c>
      <c r="DJW1007" s="4">
        <v>1187</v>
      </c>
      <c r="DJX1007" s="4">
        <v>1187</v>
      </c>
      <c r="DJY1007" s="4">
        <v>1187</v>
      </c>
      <c r="DJZ1007" s="4">
        <v>1187</v>
      </c>
      <c r="DKA1007" s="4">
        <v>1187</v>
      </c>
      <c r="DKB1007" s="4">
        <v>1187</v>
      </c>
      <c r="DKC1007" s="4">
        <v>1187</v>
      </c>
      <c r="DKD1007" s="4">
        <v>1187</v>
      </c>
      <c r="DKE1007" s="4">
        <v>1187</v>
      </c>
      <c r="DKF1007" s="4">
        <v>1187</v>
      </c>
      <c r="DKG1007" s="4">
        <v>1187</v>
      </c>
      <c r="DKH1007" s="4">
        <v>1187</v>
      </c>
      <c r="DKI1007" s="4">
        <v>1187</v>
      </c>
      <c r="DKJ1007" s="4">
        <v>1187</v>
      </c>
      <c r="DKK1007" s="4">
        <v>1187</v>
      </c>
      <c r="DKL1007" s="4">
        <v>1187</v>
      </c>
      <c r="DKM1007" s="4">
        <v>1187</v>
      </c>
      <c r="DKN1007" s="4">
        <v>1187</v>
      </c>
      <c r="DKO1007" s="4">
        <v>1187</v>
      </c>
      <c r="DKP1007" s="4">
        <v>1187</v>
      </c>
      <c r="DKQ1007" s="4">
        <v>1187</v>
      </c>
      <c r="DKR1007" s="4">
        <v>1187</v>
      </c>
      <c r="DKS1007" s="4">
        <v>1187</v>
      </c>
      <c r="DKT1007" s="4">
        <v>1187</v>
      </c>
      <c r="DKU1007" s="4">
        <v>1187</v>
      </c>
      <c r="DKV1007" s="4">
        <v>1187</v>
      </c>
      <c r="DKW1007" s="4">
        <v>1187</v>
      </c>
      <c r="DKX1007" s="4">
        <v>1187</v>
      </c>
      <c r="DKY1007" s="4">
        <v>1187</v>
      </c>
      <c r="DKZ1007" s="4">
        <v>1187</v>
      </c>
      <c r="DLA1007" s="4">
        <v>1187</v>
      </c>
      <c r="DLB1007" s="4">
        <v>1187</v>
      </c>
      <c r="DLC1007" s="4">
        <v>1187</v>
      </c>
      <c r="DLD1007" s="4">
        <v>1187</v>
      </c>
      <c r="DLE1007" s="4">
        <v>1187</v>
      </c>
      <c r="DLF1007" s="4">
        <v>1187</v>
      </c>
      <c r="DLG1007" s="4">
        <v>1187</v>
      </c>
      <c r="DLH1007" s="4">
        <v>1187</v>
      </c>
      <c r="DLI1007" s="4">
        <v>1187</v>
      </c>
      <c r="DLJ1007" s="4">
        <v>1187</v>
      </c>
      <c r="DLK1007" s="4">
        <v>1187</v>
      </c>
      <c r="DLL1007" s="4">
        <v>1187</v>
      </c>
      <c r="DLM1007" s="4">
        <v>1187</v>
      </c>
      <c r="DLN1007" s="4">
        <v>1187</v>
      </c>
      <c r="DLO1007" s="4">
        <v>1187</v>
      </c>
      <c r="DLP1007" s="4">
        <v>1187</v>
      </c>
      <c r="DLQ1007" s="4">
        <v>1187</v>
      </c>
      <c r="DLR1007" s="4">
        <v>1187</v>
      </c>
      <c r="DLS1007" s="4">
        <v>1187</v>
      </c>
      <c r="DLT1007" s="4">
        <v>1187</v>
      </c>
      <c r="DLU1007" s="4">
        <v>1187</v>
      </c>
      <c r="DLV1007" s="4">
        <v>1187</v>
      </c>
      <c r="DLW1007" s="4">
        <v>1187</v>
      </c>
      <c r="DLX1007" s="4">
        <v>1187</v>
      </c>
      <c r="DLY1007" s="4">
        <v>1187</v>
      </c>
      <c r="DLZ1007" s="4">
        <v>1187</v>
      </c>
      <c r="DMA1007" s="4">
        <v>1187</v>
      </c>
      <c r="DMB1007" s="4">
        <v>1187</v>
      </c>
      <c r="DMC1007" s="4">
        <v>1187</v>
      </c>
      <c r="DMD1007" s="4">
        <v>1187</v>
      </c>
      <c r="DME1007" s="4">
        <v>1187</v>
      </c>
      <c r="DMF1007" s="4">
        <v>1187</v>
      </c>
      <c r="DMG1007" s="4">
        <v>1187</v>
      </c>
      <c r="DMH1007" s="4">
        <v>1187</v>
      </c>
      <c r="DMI1007" s="4">
        <v>1187</v>
      </c>
      <c r="DMJ1007" s="4">
        <v>1187</v>
      </c>
      <c r="DMK1007" s="4">
        <v>1187</v>
      </c>
      <c r="DML1007" s="4">
        <v>1187</v>
      </c>
      <c r="DMM1007" s="4">
        <v>1187</v>
      </c>
      <c r="DMN1007" s="4">
        <v>1187</v>
      </c>
      <c r="DMO1007" s="4">
        <v>1187</v>
      </c>
      <c r="DMP1007" s="4">
        <v>1187</v>
      </c>
      <c r="DMQ1007" s="4">
        <v>1187</v>
      </c>
      <c r="DMR1007" s="4">
        <v>1187</v>
      </c>
      <c r="DMS1007" s="4">
        <v>1187</v>
      </c>
      <c r="DMT1007" s="4">
        <v>1187</v>
      </c>
      <c r="DMU1007" s="4">
        <v>1187</v>
      </c>
      <c r="DMV1007" s="4">
        <v>1187</v>
      </c>
      <c r="DMW1007" s="4">
        <v>1187</v>
      </c>
      <c r="DMX1007" s="4">
        <v>1187</v>
      </c>
      <c r="DMY1007" s="4">
        <v>1187</v>
      </c>
      <c r="DMZ1007" s="4">
        <v>1187</v>
      </c>
      <c r="DNA1007" s="4">
        <v>1187</v>
      </c>
      <c r="DNB1007" s="4">
        <v>1187</v>
      </c>
      <c r="DNC1007" s="4">
        <v>1187</v>
      </c>
      <c r="DND1007" s="4">
        <v>1187</v>
      </c>
      <c r="DNE1007" s="4">
        <v>1187</v>
      </c>
      <c r="DNF1007" s="4">
        <v>1187</v>
      </c>
      <c r="DNG1007" s="4">
        <v>1187</v>
      </c>
      <c r="DNH1007" s="4">
        <v>1187</v>
      </c>
      <c r="DNI1007" s="4">
        <v>1187</v>
      </c>
      <c r="DNJ1007" s="4">
        <v>1187</v>
      </c>
      <c r="DNK1007" s="4">
        <v>1187</v>
      </c>
      <c r="DNL1007" s="4">
        <v>1187</v>
      </c>
      <c r="DNM1007" s="4">
        <v>1187</v>
      </c>
      <c r="DNN1007" s="4">
        <v>1187</v>
      </c>
      <c r="DNO1007" s="4">
        <v>1187</v>
      </c>
      <c r="DNP1007" s="4">
        <v>1187</v>
      </c>
      <c r="DNQ1007" s="4">
        <v>1187</v>
      </c>
      <c r="DNR1007" s="4">
        <v>1187</v>
      </c>
      <c r="DNS1007" s="4">
        <v>1187</v>
      </c>
      <c r="DNT1007" s="4">
        <v>1187</v>
      </c>
      <c r="DNU1007" s="4">
        <v>1187</v>
      </c>
      <c r="DNV1007" s="4">
        <v>1187</v>
      </c>
      <c r="DNW1007" s="4">
        <v>1187</v>
      </c>
      <c r="DNX1007" s="4">
        <v>1187</v>
      </c>
      <c r="DNY1007" s="4">
        <v>1187</v>
      </c>
      <c r="DNZ1007" s="4">
        <v>1187</v>
      </c>
      <c r="DOA1007" s="4">
        <v>1187</v>
      </c>
      <c r="DOB1007" s="4">
        <v>1187</v>
      </c>
      <c r="DOC1007" s="4">
        <v>1187</v>
      </c>
      <c r="DOD1007" s="4">
        <v>1187</v>
      </c>
      <c r="DOE1007" s="4">
        <v>1187</v>
      </c>
      <c r="DOF1007" s="4">
        <v>1187</v>
      </c>
      <c r="DOG1007" s="4">
        <v>1187</v>
      </c>
      <c r="DOH1007" s="4">
        <v>1187</v>
      </c>
      <c r="DOI1007" s="4">
        <v>1187</v>
      </c>
      <c r="DOJ1007" s="4">
        <v>1187</v>
      </c>
      <c r="DOK1007" s="4">
        <v>1187</v>
      </c>
      <c r="DOL1007" s="4">
        <v>1187</v>
      </c>
      <c r="DOM1007" s="4">
        <v>1187</v>
      </c>
      <c r="DON1007" s="4">
        <v>1187</v>
      </c>
      <c r="DOO1007" s="4">
        <v>1187</v>
      </c>
      <c r="DOP1007" s="4">
        <v>1187</v>
      </c>
      <c r="DOQ1007" s="4">
        <v>1187</v>
      </c>
      <c r="DOR1007" s="4">
        <v>1187</v>
      </c>
      <c r="DOS1007" s="4">
        <v>1187</v>
      </c>
      <c r="DOT1007" s="4">
        <v>1187</v>
      </c>
      <c r="DOU1007" s="4">
        <v>1187</v>
      </c>
      <c r="DOV1007" s="4">
        <v>1187</v>
      </c>
      <c r="DOW1007" s="4">
        <v>1187</v>
      </c>
      <c r="DOX1007" s="4">
        <v>1187</v>
      </c>
      <c r="DOY1007" s="4">
        <v>1187</v>
      </c>
      <c r="DOZ1007" s="4">
        <v>1187</v>
      </c>
      <c r="DPA1007" s="4">
        <v>1187</v>
      </c>
      <c r="DPB1007" s="4">
        <v>1187</v>
      </c>
      <c r="DPC1007" s="4">
        <v>1187</v>
      </c>
      <c r="DPD1007" s="4">
        <v>1187</v>
      </c>
      <c r="DPE1007" s="4">
        <v>1187</v>
      </c>
      <c r="DPF1007" s="4">
        <v>1187</v>
      </c>
      <c r="DPG1007" s="4">
        <v>1187</v>
      </c>
      <c r="DPH1007" s="4">
        <v>1187</v>
      </c>
      <c r="DPI1007" s="4">
        <v>1187</v>
      </c>
      <c r="DPJ1007" s="4">
        <v>1187</v>
      </c>
      <c r="DPK1007" s="4">
        <v>1187</v>
      </c>
      <c r="DPL1007" s="4">
        <v>1187</v>
      </c>
      <c r="DPM1007" s="4">
        <v>1187</v>
      </c>
      <c r="DPN1007" s="4">
        <v>1187</v>
      </c>
      <c r="DPO1007" s="4">
        <v>1187</v>
      </c>
      <c r="DPP1007" s="4">
        <v>1187</v>
      </c>
      <c r="DPQ1007" s="4">
        <v>1187</v>
      </c>
      <c r="DPR1007" s="4">
        <v>1187</v>
      </c>
      <c r="DPS1007" s="4">
        <v>1187</v>
      </c>
      <c r="DPT1007" s="4">
        <v>1187</v>
      </c>
      <c r="DPU1007" s="4">
        <v>1187</v>
      </c>
      <c r="DPV1007" s="4">
        <v>1187</v>
      </c>
      <c r="DPW1007" s="4">
        <v>1187</v>
      </c>
      <c r="DPX1007" s="4">
        <v>1187</v>
      </c>
      <c r="DPY1007" s="4">
        <v>1187</v>
      </c>
      <c r="DPZ1007" s="4">
        <v>1187</v>
      </c>
      <c r="DQA1007" s="4">
        <v>1187</v>
      </c>
      <c r="DQB1007" s="4">
        <v>1187</v>
      </c>
      <c r="DQC1007" s="4">
        <v>1187</v>
      </c>
      <c r="DQD1007" s="4">
        <v>1187</v>
      </c>
      <c r="DQE1007" s="4">
        <v>1187</v>
      </c>
      <c r="DQF1007" s="4">
        <v>1187</v>
      </c>
      <c r="DQG1007" s="4">
        <v>1187</v>
      </c>
      <c r="DQH1007" s="4">
        <v>1187</v>
      </c>
      <c r="DQI1007" s="4">
        <v>1187</v>
      </c>
      <c r="DQJ1007" s="4">
        <v>1187</v>
      </c>
      <c r="DQK1007" s="4">
        <v>1187</v>
      </c>
      <c r="DQL1007" s="4">
        <v>1187</v>
      </c>
      <c r="DQM1007" s="4">
        <v>1187</v>
      </c>
      <c r="DQN1007" s="4">
        <v>1187</v>
      </c>
      <c r="DQO1007" s="4">
        <v>1187</v>
      </c>
      <c r="DQP1007" s="4">
        <v>1187</v>
      </c>
      <c r="DQQ1007" s="4">
        <v>1187</v>
      </c>
      <c r="DQR1007" s="4">
        <v>1187</v>
      </c>
      <c r="DQS1007" s="4">
        <v>1187</v>
      </c>
      <c r="DQT1007" s="4">
        <v>1187</v>
      </c>
      <c r="DQU1007" s="4">
        <v>1187</v>
      </c>
      <c r="DQV1007" s="4">
        <v>1187</v>
      </c>
      <c r="DQW1007" s="4">
        <v>1187</v>
      </c>
      <c r="DQX1007" s="4">
        <v>1187</v>
      </c>
      <c r="DQY1007" s="4">
        <v>1187</v>
      </c>
      <c r="DQZ1007" s="4">
        <v>1187</v>
      </c>
      <c r="DRA1007" s="4">
        <v>1187</v>
      </c>
      <c r="DRB1007" s="4">
        <v>1187</v>
      </c>
      <c r="DRC1007" s="4">
        <v>1187</v>
      </c>
      <c r="DRD1007" s="4">
        <v>1187</v>
      </c>
      <c r="DRE1007" s="4">
        <v>1187</v>
      </c>
      <c r="DRF1007" s="4">
        <v>1187</v>
      </c>
      <c r="DRG1007" s="4">
        <v>1187</v>
      </c>
      <c r="DRH1007" s="4">
        <v>1187</v>
      </c>
      <c r="DRI1007" s="4">
        <v>1187</v>
      </c>
      <c r="DRJ1007" s="4">
        <v>1187</v>
      </c>
      <c r="DRK1007" s="4">
        <v>1187</v>
      </c>
      <c r="DRL1007" s="4">
        <v>1187</v>
      </c>
      <c r="DRM1007" s="4">
        <v>1187</v>
      </c>
      <c r="DRN1007" s="4">
        <v>1187</v>
      </c>
      <c r="DRO1007" s="4">
        <v>1187</v>
      </c>
      <c r="DRP1007" s="4">
        <v>1187</v>
      </c>
      <c r="DRQ1007" s="4">
        <v>1187</v>
      </c>
      <c r="DRR1007" s="4">
        <v>1187</v>
      </c>
      <c r="DRS1007" s="4">
        <v>1187</v>
      </c>
      <c r="DRT1007" s="4">
        <v>1187</v>
      </c>
      <c r="DRU1007" s="4">
        <v>1187</v>
      </c>
      <c r="DRV1007" s="4">
        <v>1187</v>
      </c>
      <c r="DRW1007" s="4">
        <v>1187</v>
      </c>
      <c r="DRX1007" s="4">
        <v>1187</v>
      </c>
      <c r="DRY1007" s="4">
        <v>1187</v>
      </c>
      <c r="DRZ1007" s="4">
        <v>1187</v>
      </c>
      <c r="DSA1007" s="4">
        <v>1187</v>
      </c>
      <c r="DSB1007" s="4">
        <v>1187</v>
      </c>
      <c r="DSC1007" s="4">
        <v>1187</v>
      </c>
      <c r="DSD1007" s="4">
        <v>1187</v>
      </c>
      <c r="DSE1007" s="4">
        <v>1187</v>
      </c>
      <c r="DSF1007" s="4">
        <v>1187</v>
      </c>
      <c r="DSG1007" s="4">
        <v>1187</v>
      </c>
      <c r="DSH1007" s="4">
        <v>1187</v>
      </c>
      <c r="DSI1007" s="4">
        <v>1187</v>
      </c>
      <c r="DSJ1007" s="4">
        <v>1187</v>
      </c>
      <c r="DSK1007" s="4">
        <v>1187</v>
      </c>
      <c r="DSL1007" s="4">
        <v>1187</v>
      </c>
      <c r="DSM1007" s="4">
        <v>1187</v>
      </c>
      <c r="DSN1007" s="4">
        <v>1187</v>
      </c>
      <c r="DSO1007" s="4">
        <v>1187</v>
      </c>
      <c r="DSP1007" s="4">
        <v>1187</v>
      </c>
      <c r="DSQ1007" s="4">
        <v>1187</v>
      </c>
      <c r="DSR1007" s="4">
        <v>1187</v>
      </c>
      <c r="DSS1007" s="4">
        <v>1187</v>
      </c>
      <c r="DST1007" s="4">
        <v>1187</v>
      </c>
      <c r="DSU1007" s="4">
        <v>1187</v>
      </c>
      <c r="DSV1007" s="4">
        <v>1187</v>
      </c>
      <c r="DSW1007" s="4">
        <v>1187</v>
      </c>
      <c r="DSX1007" s="4">
        <v>1187</v>
      </c>
      <c r="DSY1007" s="4">
        <v>1187</v>
      </c>
      <c r="DSZ1007" s="4">
        <v>1187</v>
      </c>
      <c r="DTA1007" s="4">
        <v>1187</v>
      </c>
      <c r="DTB1007" s="4">
        <v>1187</v>
      </c>
      <c r="DTC1007" s="4">
        <v>1187</v>
      </c>
      <c r="DTD1007" s="4">
        <v>1187</v>
      </c>
      <c r="DTE1007" s="4">
        <v>1187</v>
      </c>
      <c r="DTF1007" s="4">
        <v>1187</v>
      </c>
      <c r="DTG1007" s="4">
        <v>1187</v>
      </c>
      <c r="DTH1007" s="4">
        <v>1187</v>
      </c>
      <c r="DTI1007" s="4">
        <v>1187</v>
      </c>
      <c r="DTJ1007" s="4">
        <v>1187</v>
      </c>
      <c r="DTK1007" s="4">
        <v>1187</v>
      </c>
      <c r="DTL1007" s="4">
        <v>1187</v>
      </c>
      <c r="DTM1007" s="4">
        <v>1187</v>
      </c>
      <c r="DTN1007" s="4">
        <v>1187</v>
      </c>
      <c r="DTO1007" s="4">
        <v>1187</v>
      </c>
      <c r="DTP1007" s="4">
        <v>1187</v>
      </c>
      <c r="DTQ1007" s="4">
        <v>1187</v>
      </c>
      <c r="DTR1007" s="4">
        <v>1187</v>
      </c>
      <c r="DTS1007" s="4">
        <v>1187</v>
      </c>
      <c r="DTT1007" s="4">
        <v>1187</v>
      </c>
      <c r="DTU1007" s="4">
        <v>1187</v>
      </c>
      <c r="DTV1007" s="4">
        <v>1187</v>
      </c>
      <c r="DTW1007" s="4">
        <v>1187</v>
      </c>
      <c r="DTX1007" s="4">
        <v>1187</v>
      </c>
      <c r="DTY1007" s="4">
        <v>1187</v>
      </c>
      <c r="DTZ1007" s="4">
        <v>1187</v>
      </c>
      <c r="DUA1007" s="4">
        <v>1187</v>
      </c>
      <c r="DUB1007" s="4">
        <v>1187</v>
      </c>
      <c r="DUC1007" s="4">
        <v>1187</v>
      </c>
      <c r="DUD1007" s="4">
        <v>1187</v>
      </c>
      <c r="DUE1007" s="4">
        <v>1187</v>
      </c>
      <c r="DUF1007" s="4">
        <v>1187</v>
      </c>
      <c r="DUG1007" s="4">
        <v>1187</v>
      </c>
      <c r="DUH1007" s="4">
        <v>1187</v>
      </c>
      <c r="DUI1007" s="4">
        <v>1187</v>
      </c>
      <c r="DUJ1007" s="4">
        <v>1187</v>
      </c>
      <c r="DUK1007" s="4">
        <v>1187</v>
      </c>
      <c r="DUL1007" s="4">
        <v>1187</v>
      </c>
      <c r="DUM1007" s="4">
        <v>1187</v>
      </c>
      <c r="DUN1007" s="4">
        <v>1187</v>
      </c>
      <c r="DUO1007" s="4">
        <v>1187</v>
      </c>
      <c r="DUP1007" s="4">
        <v>1187</v>
      </c>
      <c r="DUQ1007" s="4">
        <v>1187</v>
      </c>
      <c r="DUR1007" s="4">
        <v>1187</v>
      </c>
      <c r="DUS1007" s="4">
        <v>1187</v>
      </c>
      <c r="DUT1007" s="4">
        <v>1187</v>
      </c>
      <c r="DUU1007" s="4">
        <v>1187</v>
      </c>
      <c r="DUV1007" s="4">
        <v>1187</v>
      </c>
      <c r="DUW1007" s="4">
        <v>1187</v>
      </c>
      <c r="DUX1007" s="4">
        <v>1187</v>
      </c>
      <c r="DUY1007" s="4">
        <v>1187</v>
      </c>
      <c r="DUZ1007" s="4">
        <v>1187</v>
      </c>
      <c r="DVA1007" s="4">
        <v>1187</v>
      </c>
      <c r="DVB1007" s="4">
        <v>1187</v>
      </c>
      <c r="DVC1007" s="4">
        <v>1187</v>
      </c>
      <c r="DVD1007" s="4">
        <v>1187</v>
      </c>
      <c r="DVE1007" s="4">
        <v>1187</v>
      </c>
      <c r="DVF1007" s="4">
        <v>1187</v>
      </c>
      <c r="DVG1007" s="4">
        <v>1187</v>
      </c>
      <c r="DVH1007" s="4">
        <v>1187</v>
      </c>
      <c r="DVI1007" s="4">
        <v>1187</v>
      </c>
      <c r="DVJ1007" s="4">
        <v>1187</v>
      </c>
      <c r="DVK1007" s="4">
        <v>1187</v>
      </c>
      <c r="DVL1007" s="4">
        <v>1187</v>
      </c>
      <c r="DVM1007" s="4">
        <v>1187</v>
      </c>
      <c r="DVN1007" s="4">
        <v>1187</v>
      </c>
      <c r="DVO1007" s="4">
        <v>1187</v>
      </c>
      <c r="DVP1007" s="4">
        <v>1187</v>
      </c>
      <c r="DVQ1007" s="4">
        <v>1187</v>
      </c>
      <c r="DVR1007" s="4">
        <v>1187</v>
      </c>
      <c r="DVS1007" s="4">
        <v>1187</v>
      </c>
      <c r="DVT1007" s="4">
        <v>1187</v>
      </c>
      <c r="DVU1007" s="4">
        <v>1187</v>
      </c>
      <c r="DVV1007" s="4">
        <v>1187</v>
      </c>
      <c r="DVW1007" s="4">
        <v>1187</v>
      </c>
      <c r="DVX1007" s="4">
        <v>1187</v>
      </c>
      <c r="DVY1007" s="4">
        <v>1187</v>
      </c>
      <c r="DVZ1007" s="4">
        <v>1187</v>
      </c>
      <c r="DWA1007" s="4">
        <v>1187</v>
      </c>
      <c r="DWB1007" s="4">
        <v>1187</v>
      </c>
      <c r="DWC1007" s="4">
        <v>1187</v>
      </c>
      <c r="DWD1007" s="4">
        <v>1187</v>
      </c>
      <c r="DWE1007" s="4">
        <v>1187</v>
      </c>
      <c r="DWF1007" s="4">
        <v>1187</v>
      </c>
      <c r="DWG1007" s="4">
        <v>1187</v>
      </c>
      <c r="DWH1007" s="4">
        <v>1187</v>
      </c>
      <c r="DWI1007" s="4">
        <v>1187</v>
      </c>
      <c r="DWJ1007" s="4">
        <v>1187</v>
      </c>
      <c r="DWK1007" s="4">
        <v>1187</v>
      </c>
      <c r="DWL1007" s="4">
        <v>1187</v>
      </c>
      <c r="DWM1007" s="4">
        <v>1187</v>
      </c>
      <c r="DWN1007" s="4">
        <v>1187</v>
      </c>
      <c r="DWO1007" s="4">
        <v>1187</v>
      </c>
      <c r="DWP1007" s="4">
        <v>1187</v>
      </c>
      <c r="DWQ1007" s="4">
        <v>1187</v>
      </c>
      <c r="DWR1007" s="4">
        <v>1187</v>
      </c>
      <c r="DWS1007" s="4">
        <v>1187</v>
      </c>
      <c r="DWT1007" s="4">
        <v>1187</v>
      </c>
      <c r="DWU1007" s="4">
        <v>1187</v>
      </c>
      <c r="DWV1007" s="4">
        <v>1187</v>
      </c>
      <c r="DWW1007" s="4">
        <v>1187</v>
      </c>
      <c r="DWX1007" s="4">
        <v>1187</v>
      </c>
      <c r="DWY1007" s="4">
        <v>1187</v>
      </c>
      <c r="DWZ1007" s="4">
        <v>1187</v>
      </c>
      <c r="DXA1007" s="4">
        <v>1187</v>
      </c>
      <c r="DXB1007" s="4">
        <v>1187</v>
      </c>
      <c r="DXC1007" s="4">
        <v>1187</v>
      </c>
      <c r="DXD1007" s="4">
        <v>1187</v>
      </c>
      <c r="DXE1007" s="4">
        <v>1187</v>
      </c>
      <c r="DXF1007" s="4">
        <v>1187</v>
      </c>
      <c r="DXG1007" s="4">
        <v>1187</v>
      </c>
      <c r="DXH1007" s="4">
        <v>1187</v>
      </c>
      <c r="DXI1007" s="4">
        <v>1187</v>
      </c>
      <c r="DXJ1007" s="4">
        <v>1187</v>
      </c>
      <c r="DXK1007" s="4">
        <v>1187</v>
      </c>
      <c r="DXL1007" s="4">
        <v>1187</v>
      </c>
      <c r="DXM1007" s="4">
        <v>1187</v>
      </c>
      <c r="DXN1007" s="4">
        <v>1187</v>
      </c>
      <c r="DXO1007" s="4">
        <v>1187</v>
      </c>
      <c r="DXP1007" s="4">
        <v>1187</v>
      </c>
      <c r="DXQ1007" s="4">
        <v>1187</v>
      </c>
      <c r="DXR1007" s="4">
        <v>1187</v>
      </c>
      <c r="DXS1007" s="4">
        <v>1187</v>
      </c>
      <c r="DXT1007" s="4">
        <v>1187</v>
      </c>
      <c r="DXU1007" s="4">
        <v>1187</v>
      </c>
      <c r="DXV1007" s="4">
        <v>1187</v>
      </c>
      <c r="DXW1007" s="4">
        <v>1187</v>
      </c>
      <c r="DXX1007" s="4">
        <v>1187</v>
      </c>
      <c r="DXY1007" s="4">
        <v>1187</v>
      </c>
      <c r="DXZ1007" s="4">
        <v>1187</v>
      </c>
      <c r="DYA1007" s="4">
        <v>1187</v>
      </c>
      <c r="DYB1007" s="4">
        <v>1187</v>
      </c>
      <c r="DYC1007" s="4">
        <v>1187</v>
      </c>
      <c r="DYD1007" s="4">
        <v>1187</v>
      </c>
      <c r="DYE1007" s="4">
        <v>1187</v>
      </c>
      <c r="DYF1007" s="4">
        <v>1187</v>
      </c>
      <c r="DYG1007" s="4">
        <v>1187</v>
      </c>
      <c r="DYH1007" s="4">
        <v>1187</v>
      </c>
      <c r="DYI1007" s="4">
        <v>1187</v>
      </c>
      <c r="DYJ1007" s="4">
        <v>1187</v>
      </c>
      <c r="DYK1007" s="4">
        <v>1187</v>
      </c>
      <c r="DYL1007" s="4">
        <v>1187</v>
      </c>
      <c r="DYM1007" s="4">
        <v>1187</v>
      </c>
      <c r="DYN1007" s="4">
        <v>1187</v>
      </c>
      <c r="DYO1007" s="4">
        <v>1187</v>
      </c>
      <c r="DYP1007" s="4">
        <v>1187</v>
      </c>
      <c r="DYQ1007" s="4">
        <v>1187</v>
      </c>
      <c r="DYR1007" s="4">
        <v>1187</v>
      </c>
      <c r="DYS1007" s="4">
        <v>1187</v>
      </c>
      <c r="DYT1007" s="4">
        <v>1187</v>
      </c>
      <c r="DYU1007" s="4">
        <v>1187</v>
      </c>
      <c r="DYV1007" s="4">
        <v>1187</v>
      </c>
      <c r="DYW1007" s="4">
        <v>1187</v>
      </c>
      <c r="DYX1007" s="4">
        <v>1187</v>
      </c>
      <c r="DYY1007" s="4">
        <v>1187</v>
      </c>
      <c r="DYZ1007" s="4">
        <v>1187</v>
      </c>
      <c r="DZA1007" s="4">
        <v>1187</v>
      </c>
      <c r="DZB1007" s="4">
        <v>1187</v>
      </c>
      <c r="DZC1007" s="4">
        <v>1187</v>
      </c>
      <c r="DZD1007" s="4">
        <v>1187</v>
      </c>
      <c r="DZE1007" s="4">
        <v>1187</v>
      </c>
      <c r="DZF1007" s="4">
        <v>1187</v>
      </c>
      <c r="DZG1007" s="4">
        <v>1187</v>
      </c>
      <c r="DZH1007" s="4">
        <v>1187</v>
      </c>
      <c r="DZI1007" s="4">
        <v>1187</v>
      </c>
      <c r="DZJ1007" s="4">
        <v>1187</v>
      </c>
      <c r="DZK1007" s="4">
        <v>1187</v>
      </c>
      <c r="DZL1007" s="4">
        <v>1187</v>
      </c>
      <c r="DZM1007" s="4">
        <v>1187</v>
      </c>
      <c r="DZN1007" s="4">
        <v>1187</v>
      </c>
      <c r="DZO1007" s="4">
        <v>1187</v>
      </c>
      <c r="DZP1007" s="4">
        <v>1187</v>
      </c>
      <c r="DZQ1007" s="4">
        <v>1187</v>
      </c>
      <c r="DZR1007" s="4">
        <v>1187</v>
      </c>
      <c r="DZS1007" s="4">
        <v>1187</v>
      </c>
      <c r="DZT1007" s="4">
        <v>1187</v>
      </c>
      <c r="DZU1007" s="4">
        <v>1187</v>
      </c>
      <c r="DZV1007" s="4">
        <v>1187</v>
      </c>
      <c r="DZW1007" s="4">
        <v>1187</v>
      </c>
      <c r="DZX1007" s="4">
        <v>1187</v>
      </c>
      <c r="DZY1007" s="4">
        <v>1187</v>
      </c>
      <c r="DZZ1007" s="4">
        <v>1187</v>
      </c>
      <c r="EAA1007" s="4">
        <v>1187</v>
      </c>
      <c r="EAB1007" s="4">
        <v>1187</v>
      </c>
      <c r="EAC1007" s="4">
        <v>1187</v>
      </c>
      <c r="EAD1007" s="4">
        <v>1187</v>
      </c>
      <c r="EAE1007" s="4">
        <v>1187</v>
      </c>
      <c r="EAF1007" s="4">
        <v>1187</v>
      </c>
      <c r="EAG1007" s="4">
        <v>1187</v>
      </c>
      <c r="EAH1007" s="4">
        <v>1187</v>
      </c>
      <c r="EAI1007" s="4">
        <v>1187</v>
      </c>
      <c r="EAJ1007" s="4">
        <v>1187</v>
      </c>
      <c r="EAK1007" s="4">
        <v>1187</v>
      </c>
      <c r="EAL1007" s="4">
        <v>1187</v>
      </c>
      <c r="EAM1007" s="4">
        <v>1187</v>
      </c>
      <c r="EAN1007" s="4">
        <v>1187</v>
      </c>
      <c r="EAO1007" s="4">
        <v>1187</v>
      </c>
      <c r="EAP1007" s="4">
        <v>1187</v>
      </c>
      <c r="EAQ1007" s="4">
        <v>1187</v>
      </c>
      <c r="EAR1007" s="4">
        <v>1187</v>
      </c>
      <c r="EAS1007" s="4">
        <v>1187</v>
      </c>
      <c r="EAT1007" s="4">
        <v>1187</v>
      </c>
      <c r="EAU1007" s="4">
        <v>1187</v>
      </c>
      <c r="EAV1007" s="4">
        <v>1187</v>
      </c>
      <c r="EAW1007" s="4">
        <v>1187</v>
      </c>
      <c r="EAX1007" s="4">
        <v>1187</v>
      </c>
      <c r="EAY1007" s="4">
        <v>1187</v>
      </c>
      <c r="EAZ1007" s="4">
        <v>1187</v>
      </c>
      <c r="EBA1007" s="4">
        <v>1187</v>
      </c>
      <c r="EBB1007" s="4">
        <v>1187</v>
      </c>
      <c r="EBC1007" s="4">
        <v>1187</v>
      </c>
      <c r="EBD1007" s="4">
        <v>1187</v>
      </c>
      <c r="EBE1007" s="4">
        <v>1187</v>
      </c>
      <c r="EBF1007" s="4">
        <v>1187</v>
      </c>
      <c r="EBG1007" s="4">
        <v>1187</v>
      </c>
      <c r="EBH1007" s="4">
        <v>1187</v>
      </c>
      <c r="EBI1007" s="4">
        <v>1187</v>
      </c>
      <c r="EBJ1007" s="4">
        <v>1187</v>
      </c>
      <c r="EBK1007" s="4">
        <v>1187</v>
      </c>
      <c r="EBL1007" s="4">
        <v>1187</v>
      </c>
      <c r="EBM1007" s="4">
        <v>1187</v>
      </c>
      <c r="EBN1007" s="4">
        <v>1187</v>
      </c>
      <c r="EBO1007" s="4">
        <v>1187</v>
      </c>
      <c r="EBP1007" s="4">
        <v>1187</v>
      </c>
      <c r="EBQ1007" s="4">
        <v>1187</v>
      </c>
      <c r="EBR1007" s="4">
        <v>1187</v>
      </c>
      <c r="EBS1007" s="4">
        <v>1187</v>
      </c>
      <c r="EBT1007" s="4">
        <v>1187</v>
      </c>
      <c r="EBU1007" s="4">
        <v>1187</v>
      </c>
      <c r="EBV1007" s="4">
        <v>1187</v>
      </c>
      <c r="EBW1007" s="4">
        <v>1187</v>
      </c>
      <c r="EBX1007" s="4">
        <v>1187</v>
      </c>
      <c r="EBY1007" s="4">
        <v>1187</v>
      </c>
      <c r="EBZ1007" s="4">
        <v>1187</v>
      </c>
      <c r="ECA1007" s="4">
        <v>1187</v>
      </c>
      <c r="ECB1007" s="4">
        <v>1187</v>
      </c>
      <c r="ECC1007" s="4">
        <v>1187</v>
      </c>
      <c r="ECD1007" s="4">
        <v>1187</v>
      </c>
      <c r="ECE1007" s="4">
        <v>1187</v>
      </c>
      <c r="ECF1007" s="4">
        <v>1187</v>
      </c>
      <c r="ECG1007" s="4">
        <v>1187</v>
      </c>
      <c r="ECH1007" s="4">
        <v>1187</v>
      </c>
      <c r="ECI1007" s="4">
        <v>1187</v>
      </c>
      <c r="ECJ1007" s="4">
        <v>1187</v>
      </c>
      <c r="ECK1007" s="4">
        <v>1187</v>
      </c>
      <c r="ECL1007" s="4">
        <v>1187</v>
      </c>
      <c r="ECM1007" s="4">
        <v>1187</v>
      </c>
      <c r="ECN1007" s="4">
        <v>1187</v>
      </c>
      <c r="ECO1007" s="4">
        <v>1187</v>
      </c>
      <c r="ECP1007" s="4">
        <v>1187</v>
      </c>
      <c r="ECQ1007" s="4">
        <v>1187</v>
      </c>
      <c r="ECR1007" s="4">
        <v>1187</v>
      </c>
      <c r="ECS1007" s="4">
        <v>1187</v>
      </c>
      <c r="ECT1007" s="4">
        <v>1187</v>
      </c>
      <c r="ECU1007" s="4">
        <v>1187</v>
      </c>
      <c r="ECV1007" s="4">
        <v>1187</v>
      </c>
      <c r="ECW1007" s="4">
        <v>1187</v>
      </c>
      <c r="ECX1007" s="4">
        <v>1187</v>
      </c>
      <c r="ECY1007" s="4">
        <v>1187</v>
      </c>
      <c r="ECZ1007" s="4">
        <v>1187</v>
      </c>
      <c r="EDA1007" s="4">
        <v>1187</v>
      </c>
      <c r="EDB1007" s="4">
        <v>1187</v>
      </c>
      <c r="EDC1007" s="4">
        <v>1187</v>
      </c>
      <c r="EDD1007" s="4">
        <v>1187</v>
      </c>
      <c r="EDE1007" s="4">
        <v>1187</v>
      </c>
      <c r="EDF1007" s="4">
        <v>1187</v>
      </c>
      <c r="EDG1007" s="4">
        <v>1187</v>
      </c>
      <c r="EDH1007" s="4">
        <v>1187</v>
      </c>
      <c r="EDI1007" s="4">
        <v>1187</v>
      </c>
      <c r="EDJ1007" s="4">
        <v>1187</v>
      </c>
      <c r="EDK1007" s="4">
        <v>1187</v>
      </c>
      <c r="EDL1007" s="4">
        <v>1187</v>
      </c>
      <c r="EDM1007" s="4">
        <v>1187</v>
      </c>
      <c r="EDN1007" s="4">
        <v>1187</v>
      </c>
      <c r="EDO1007" s="4">
        <v>1187</v>
      </c>
      <c r="EDP1007" s="4">
        <v>1187</v>
      </c>
      <c r="EDQ1007" s="4">
        <v>1187</v>
      </c>
      <c r="EDR1007" s="4">
        <v>1187</v>
      </c>
      <c r="EDS1007" s="4">
        <v>1187</v>
      </c>
      <c r="EDT1007" s="4">
        <v>1187</v>
      </c>
      <c r="EDU1007" s="4">
        <v>1187</v>
      </c>
      <c r="EDV1007" s="4">
        <v>1187</v>
      </c>
      <c r="EDW1007" s="4">
        <v>1187</v>
      </c>
      <c r="EDX1007" s="4">
        <v>1187</v>
      </c>
      <c r="EDY1007" s="4">
        <v>1187</v>
      </c>
      <c r="EDZ1007" s="4">
        <v>1187</v>
      </c>
      <c r="EEA1007" s="4">
        <v>1187</v>
      </c>
      <c r="EEB1007" s="4">
        <v>1187</v>
      </c>
      <c r="EEC1007" s="4">
        <v>1187</v>
      </c>
      <c r="EED1007" s="4">
        <v>1187</v>
      </c>
      <c r="EEE1007" s="4">
        <v>1187</v>
      </c>
      <c r="EEF1007" s="4">
        <v>1187</v>
      </c>
      <c r="EEG1007" s="4">
        <v>1187</v>
      </c>
      <c r="EEH1007" s="4">
        <v>1187</v>
      </c>
      <c r="EEI1007" s="4">
        <v>1187</v>
      </c>
      <c r="EEJ1007" s="4">
        <v>1187</v>
      </c>
      <c r="EEK1007" s="4">
        <v>1187</v>
      </c>
      <c r="EEL1007" s="4">
        <v>1187</v>
      </c>
      <c r="EEM1007" s="4">
        <v>1187</v>
      </c>
      <c r="EEN1007" s="4">
        <v>1187</v>
      </c>
      <c r="EEO1007" s="4">
        <v>1187</v>
      </c>
      <c r="EEP1007" s="4">
        <v>1187</v>
      </c>
      <c r="EEQ1007" s="4">
        <v>1187</v>
      </c>
      <c r="EER1007" s="4">
        <v>1187</v>
      </c>
      <c r="EES1007" s="4">
        <v>1187</v>
      </c>
      <c r="EET1007" s="4">
        <v>1187</v>
      </c>
      <c r="EEU1007" s="4">
        <v>1187</v>
      </c>
      <c r="EEV1007" s="4">
        <v>1187</v>
      </c>
      <c r="EEW1007" s="4">
        <v>1187</v>
      </c>
      <c r="EEX1007" s="4">
        <v>1187</v>
      </c>
      <c r="EEY1007" s="4">
        <v>1187</v>
      </c>
      <c r="EEZ1007" s="4">
        <v>1187</v>
      </c>
      <c r="EFA1007" s="4">
        <v>1187</v>
      </c>
      <c r="EFB1007" s="4">
        <v>1187</v>
      </c>
      <c r="EFC1007" s="4">
        <v>1187</v>
      </c>
      <c r="EFD1007" s="4">
        <v>1187</v>
      </c>
      <c r="EFE1007" s="4">
        <v>1187</v>
      </c>
      <c r="EFF1007" s="4">
        <v>1187</v>
      </c>
      <c r="EFG1007" s="4">
        <v>1187</v>
      </c>
      <c r="EFH1007" s="4">
        <v>1187</v>
      </c>
      <c r="EFI1007" s="4">
        <v>1187</v>
      </c>
      <c r="EFJ1007" s="4">
        <v>1187</v>
      </c>
      <c r="EFK1007" s="4">
        <v>1187</v>
      </c>
      <c r="EFL1007" s="4">
        <v>1187</v>
      </c>
      <c r="EFM1007" s="4">
        <v>1187</v>
      </c>
      <c r="EFN1007" s="4">
        <v>1187</v>
      </c>
      <c r="EFO1007" s="4">
        <v>1187</v>
      </c>
      <c r="EFP1007" s="4">
        <v>1187</v>
      </c>
      <c r="EFQ1007" s="4">
        <v>1187</v>
      </c>
      <c r="EFR1007" s="4">
        <v>1187</v>
      </c>
      <c r="EFS1007" s="4">
        <v>1187</v>
      </c>
      <c r="EFT1007" s="4">
        <v>1187</v>
      </c>
      <c r="EFU1007" s="4">
        <v>1187</v>
      </c>
      <c r="EFV1007" s="4">
        <v>1187</v>
      </c>
      <c r="EFW1007" s="4">
        <v>1187</v>
      </c>
      <c r="EFX1007" s="4">
        <v>1187</v>
      </c>
      <c r="EFY1007" s="4">
        <v>1187</v>
      </c>
      <c r="EFZ1007" s="4">
        <v>1187</v>
      </c>
      <c r="EGA1007" s="4">
        <v>1187</v>
      </c>
      <c r="EGB1007" s="4">
        <v>1187</v>
      </c>
      <c r="EGC1007" s="4">
        <v>1187</v>
      </c>
      <c r="EGD1007" s="4">
        <v>1187</v>
      </c>
      <c r="EGE1007" s="4">
        <v>1187</v>
      </c>
      <c r="EGF1007" s="4">
        <v>1187</v>
      </c>
      <c r="EGG1007" s="4">
        <v>1187</v>
      </c>
      <c r="EGH1007" s="4">
        <v>1187</v>
      </c>
      <c r="EGI1007" s="4">
        <v>1187</v>
      </c>
      <c r="EGJ1007" s="4">
        <v>1187</v>
      </c>
      <c r="EGK1007" s="4">
        <v>1187</v>
      </c>
      <c r="EGL1007" s="4">
        <v>1187</v>
      </c>
      <c r="EGM1007" s="4">
        <v>1187</v>
      </c>
      <c r="EGN1007" s="4">
        <v>1187</v>
      </c>
      <c r="EGO1007" s="4">
        <v>1187</v>
      </c>
      <c r="EGP1007" s="4">
        <v>1187</v>
      </c>
      <c r="EGQ1007" s="4">
        <v>1187</v>
      </c>
      <c r="EGR1007" s="4">
        <v>1187</v>
      </c>
      <c r="EGS1007" s="4">
        <v>1187</v>
      </c>
      <c r="EGT1007" s="4">
        <v>1187</v>
      </c>
      <c r="EGU1007" s="4">
        <v>1187</v>
      </c>
      <c r="EGV1007" s="4">
        <v>1187</v>
      </c>
      <c r="EGW1007" s="4">
        <v>1187</v>
      </c>
      <c r="EGX1007" s="4">
        <v>1187</v>
      </c>
      <c r="EGY1007" s="4">
        <v>1187</v>
      </c>
      <c r="EGZ1007" s="4">
        <v>1187</v>
      </c>
      <c r="EHA1007" s="4">
        <v>1187</v>
      </c>
      <c r="EHB1007" s="4">
        <v>1187</v>
      </c>
      <c r="EHC1007" s="4">
        <v>1187</v>
      </c>
      <c r="EHD1007" s="4">
        <v>1187</v>
      </c>
      <c r="EHE1007" s="4">
        <v>1187</v>
      </c>
      <c r="EHF1007" s="4">
        <v>1187</v>
      </c>
      <c r="EHG1007" s="4">
        <v>1187</v>
      </c>
      <c r="EHH1007" s="4">
        <v>1187</v>
      </c>
      <c r="EHI1007" s="4">
        <v>1187</v>
      </c>
      <c r="EHJ1007" s="4">
        <v>1187</v>
      </c>
      <c r="EHK1007" s="4">
        <v>1187</v>
      </c>
      <c r="EHL1007" s="4">
        <v>1187</v>
      </c>
      <c r="EHM1007" s="4">
        <v>1187</v>
      </c>
      <c r="EHN1007" s="4">
        <v>1187</v>
      </c>
      <c r="EHO1007" s="4">
        <v>1187</v>
      </c>
      <c r="EHP1007" s="4">
        <v>1187</v>
      </c>
      <c r="EHQ1007" s="4">
        <v>1187</v>
      </c>
      <c r="EHR1007" s="4">
        <v>1187</v>
      </c>
      <c r="EHS1007" s="4">
        <v>1187</v>
      </c>
      <c r="EHT1007" s="4">
        <v>1187</v>
      </c>
      <c r="EHU1007" s="4">
        <v>1187</v>
      </c>
      <c r="EHV1007" s="4">
        <v>1187</v>
      </c>
      <c r="EHW1007" s="4">
        <v>1187</v>
      </c>
      <c r="EHX1007" s="4">
        <v>1187</v>
      </c>
      <c r="EHY1007" s="4">
        <v>1187</v>
      </c>
      <c r="EHZ1007" s="4">
        <v>1187</v>
      </c>
      <c r="EIA1007" s="4">
        <v>1187</v>
      </c>
      <c r="EIB1007" s="4">
        <v>1187</v>
      </c>
      <c r="EIC1007" s="4">
        <v>1187</v>
      </c>
      <c r="EID1007" s="4">
        <v>1187</v>
      </c>
      <c r="EIE1007" s="4">
        <v>1187</v>
      </c>
      <c r="EIF1007" s="4">
        <v>1187</v>
      </c>
      <c r="EIG1007" s="4">
        <v>1187</v>
      </c>
      <c r="EIH1007" s="4">
        <v>1187</v>
      </c>
      <c r="EII1007" s="4">
        <v>1187</v>
      </c>
      <c r="EIJ1007" s="4">
        <v>1187</v>
      </c>
      <c r="EIK1007" s="4">
        <v>1187</v>
      </c>
      <c r="EIL1007" s="4">
        <v>1187</v>
      </c>
      <c r="EIM1007" s="4">
        <v>1187</v>
      </c>
      <c r="EIN1007" s="4">
        <v>1187</v>
      </c>
      <c r="EIO1007" s="4">
        <v>1187</v>
      </c>
      <c r="EIP1007" s="4">
        <v>1187</v>
      </c>
      <c r="EIQ1007" s="4">
        <v>1187</v>
      </c>
      <c r="EIR1007" s="4">
        <v>1187</v>
      </c>
      <c r="EIS1007" s="4">
        <v>1187</v>
      </c>
      <c r="EIT1007" s="4">
        <v>1187</v>
      </c>
      <c r="EIU1007" s="4">
        <v>1187</v>
      </c>
      <c r="EIV1007" s="4">
        <v>1187</v>
      </c>
      <c r="EIW1007" s="4">
        <v>1187</v>
      </c>
      <c r="EIX1007" s="4">
        <v>1187</v>
      </c>
      <c r="EIY1007" s="4">
        <v>1187</v>
      </c>
      <c r="EIZ1007" s="4">
        <v>1187</v>
      </c>
      <c r="EJA1007" s="4">
        <v>1187</v>
      </c>
      <c r="EJB1007" s="4">
        <v>1187</v>
      </c>
      <c r="EJC1007" s="4">
        <v>1187</v>
      </c>
      <c r="EJD1007" s="4">
        <v>1187</v>
      </c>
      <c r="EJE1007" s="4">
        <v>1187</v>
      </c>
      <c r="EJF1007" s="4">
        <v>1187</v>
      </c>
      <c r="EJG1007" s="4">
        <v>1187</v>
      </c>
      <c r="EJH1007" s="4">
        <v>1187</v>
      </c>
      <c r="EJI1007" s="4">
        <v>1187</v>
      </c>
      <c r="EJJ1007" s="4">
        <v>1187</v>
      </c>
      <c r="EJK1007" s="4">
        <v>1187</v>
      </c>
      <c r="EJL1007" s="4">
        <v>1187</v>
      </c>
      <c r="EJM1007" s="4">
        <v>1187</v>
      </c>
      <c r="EJN1007" s="4">
        <v>1187</v>
      </c>
      <c r="EJO1007" s="4">
        <v>1187</v>
      </c>
      <c r="EJP1007" s="4">
        <v>1187</v>
      </c>
      <c r="EJQ1007" s="4">
        <v>1187</v>
      </c>
      <c r="EJR1007" s="4">
        <v>1187</v>
      </c>
      <c r="EJS1007" s="4">
        <v>1187</v>
      </c>
      <c r="EJT1007" s="4">
        <v>1187</v>
      </c>
      <c r="EJU1007" s="4">
        <v>1187</v>
      </c>
      <c r="EJV1007" s="4">
        <v>1187</v>
      </c>
      <c r="EJW1007" s="4">
        <v>1187</v>
      </c>
      <c r="EJX1007" s="4">
        <v>1187</v>
      </c>
      <c r="EJY1007" s="4">
        <v>1187</v>
      </c>
      <c r="EJZ1007" s="4">
        <v>1187</v>
      </c>
      <c r="EKA1007" s="4">
        <v>1187</v>
      </c>
      <c r="EKB1007" s="4">
        <v>1187</v>
      </c>
      <c r="EKC1007" s="4">
        <v>1187</v>
      </c>
      <c r="EKD1007" s="4">
        <v>1187</v>
      </c>
      <c r="EKE1007" s="4">
        <v>1187</v>
      </c>
      <c r="EKF1007" s="4">
        <v>1187</v>
      </c>
      <c r="EKG1007" s="4">
        <v>1187</v>
      </c>
      <c r="EKH1007" s="4">
        <v>1187</v>
      </c>
      <c r="EKI1007" s="4">
        <v>1187</v>
      </c>
      <c r="EKJ1007" s="4">
        <v>1187</v>
      </c>
      <c r="EKK1007" s="4">
        <v>1187</v>
      </c>
      <c r="EKL1007" s="4">
        <v>1187</v>
      </c>
      <c r="EKM1007" s="4">
        <v>1187</v>
      </c>
      <c r="EKN1007" s="4">
        <v>1187</v>
      </c>
      <c r="EKO1007" s="4">
        <v>1187</v>
      </c>
      <c r="EKP1007" s="4">
        <v>1187</v>
      </c>
      <c r="EKQ1007" s="4">
        <v>1187</v>
      </c>
      <c r="EKR1007" s="4">
        <v>1187</v>
      </c>
      <c r="EKS1007" s="4">
        <v>1187</v>
      </c>
      <c r="EKT1007" s="4">
        <v>1187</v>
      </c>
      <c r="EKU1007" s="4">
        <v>1187</v>
      </c>
      <c r="EKV1007" s="4">
        <v>1187</v>
      </c>
      <c r="EKW1007" s="4">
        <v>1187</v>
      </c>
      <c r="EKX1007" s="4">
        <v>1187</v>
      </c>
      <c r="EKY1007" s="4">
        <v>1187</v>
      </c>
      <c r="EKZ1007" s="4">
        <v>1187</v>
      </c>
      <c r="ELA1007" s="4">
        <v>1187</v>
      </c>
      <c r="ELB1007" s="4">
        <v>1187</v>
      </c>
      <c r="ELC1007" s="4">
        <v>1187</v>
      </c>
      <c r="ELD1007" s="4">
        <v>1187</v>
      </c>
      <c r="ELE1007" s="4">
        <v>1187</v>
      </c>
      <c r="ELF1007" s="4">
        <v>1187</v>
      </c>
      <c r="ELG1007" s="4">
        <v>1187</v>
      </c>
      <c r="ELH1007" s="4">
        <v>1187</v>
      </c>
      <c r="ELI1007" s="4">
        <v>1187</v>
      </c>
      <c r="ELJ1007" s="4">
        <v>1187</v>
      </c>
      <c r="ELK1007" s="4">
        <v>1187</v>
      </c>
      <c r="ELL1007" s="4">
        <v>1187</v>
      </c>
      <c r="ELM1007" s="4">
        <v>1187</v>
      </c>
      <c r="ELN1007" s="4">
        <v>1187</v>
      </c>
      <c r="ELO1007" s="4">
        <v>1187</v>
      </c>
      <c r="ELP1007" s="4">
        <v>1187</v>
      </c>
      <c r="ELQ1007" s="4">
        <v>1187</v>
      </c>
      <c r="ELR1007" s="4">
        <v>1187</v>
      </c>
      <c r="ELS1007" s="4">
        <v>1187</v>
      </c>
      <c r="ELT1007" s="4">
        <v>1187</v>
      </c>
      <c r="ELU1007" s="4">
        <v>1187</v>
      </c>
      <c r="ELV1007" s="4">
        <v>1187</v>
      </c>
      <c r="ELW1007" s="4">
        <v>1187</v>
      </c>
      <c r="ELX1007" s="4">
        <v>1187</v>
      </c>
      <c r="ELY1007" s="4">
        <v>1187</v>
      </c>
      <c r="ELZ1007" s="4">
        <v>1187</v>
      </c>
      <c r="EMA1007" s="4">
        <v>1187</v>
      </c>
      <c r="EMB1007" s="4">
        <v>1187</v>
      </c>
      <c r="EMC1007" s="4">
        <v>1187</v>
      </c>
      <c r="EMD1007" s="4">
        <v>1187</v>
      </c>
      <c r="EME1007" s="4">
        <v>1187</v>
      </c>
      <c r="EMF1007" s="4">
        <v>1187</v>
      </c>
      <c r="EMG1007" s="4">
        <v>1187</v>
      </c>
      <c r="EMH1007" s="4">
        <v>1187</v>
      </c>
      <c r="EMI1007" s="4">
        <v>1187</v>
      </c>
      <c r="EMJ1007" s="4">
        <v>1187</v>
      </c>
      <c r="EMK1007" s="4">
        <v>1187</v>
      </c>
      <c r="EML1007" s="4">
        <v>1187</v>
      </c>
      <c r="EMM1007" s="4">
        <v>1187</v>
      </c>
      <c r="EMN1007" s="4">
        <v>1187</v>
      </c>
      <c r="EMO1007" s="4">
        <v>1187</v>
      </c>
      <c r="EMP1007" s="4">
        <v>1187</v>
      </c>
      <c r="EMQ1007" s="4">
        <v>1187</v>
      </c>
      <c r="EMR1007" s="4">
        <v>1187</v>
      </c>
      <c r="EMS1007" s="4">
        <v>1187</v>
      </c>
      <c r="EMT1007" s="4">
        <v>1187</v>
      </c>
      <c r="EMU1007" s="4">
        <v>1187</v>
      </c>
      <c r="EMV1007" s="4">
        <v>1187</v>
      </c>
      <c r="EMW1007" s="4">
        <v>1187</v>
      </c>
      <c r="EMX1007" s="4">
        <v>1187</v>
      </c>
      <c r="EMY1007" s="4">
        <v>1187</v>
      </c>
      <c r="EMZ1007" s="4">
        <v>1187</v>
      </c>
      <c r="ENA1007" s="4">
        <v>1187</v>
      </c>
      <c r="ENB1007" s="4">
        <v>1187</v>
      </c>
      <c r="ENC1007" s="4">
        <v>1187</v>
      </c>
      <c r="END1007" s="4">
        <v>1187</v>
      </c>
      <c r="ENE1007" s="4">
        <v>1187</v>
      </c>
      <c r="ENF1007" s="4">
        <v>1187</v>
      </c>
      <c r="ENG1007" s="4">
        <v>1187</v>
      </c>
      <c r="ENH1007" s="4">
        <v>1187</v>
      </c>
      <c r="ENI1007" s="4">
        <v>1187</v>
      </c>
      <c r="ENJ1007" s="4">
        <v>1187</v>
      </c>
      <c r="ENK1007" s="4">
        <v>1187</v>
      </c>
      <c r="ENL1007" s="4">
        <v>1187</v>
      </c>
      <c r="ENM1007" s="4">
        <v>1187</v>
      </c>
      <c r="ENN1007" s="4">
        <v>1187</v>
      </c>
      <c r="ENO1007" s="4">
        <v>1187</v>
      </c>
      <c r="ENP1007" s="4">
        <v>1187</v>
      </c>
      <c r="ENQ1007" s="4">
        <v>1187</v>
      </c>
      <c r="ENR1007" s="4">
        <v>1187</v>
      </c>
      <c r="ENS1007" s="4">
        <v>1187</v>
      </c>
      <c r="ENT1007" s="4">
        <v>1187</v>
      </c>
      <c r="ENU1007" s="4">
        <v>1187</v>
      </c>
      <c r="ENV1007" s="4">
        <v>1187</v>
      </c>
      <c r="ENW1007" s="4">
        <v>1187</v>
      </c>
      <c r="ENX1007" s="4">
        <v>1187</v>
      </c>
      <c r="ENY1007" s="4">
        <v>1187</v>
      </c>
      <c r="ENZ1007" s="4">
        <v>1187</v>
      </c>
      <c r="EOA1007" s="4">
        <v>1187</v>
      </c>
      <c r="EOB1007" s="4">
        <v>1187</v>
      </c>
      <c r="EOC1007" s="4">
        <v>1187</v>
      </c>
      <c r="EOD1007" s="4">
        <v>1187</v>
      </c>
      <c r="EOE1007" s="4">
        <v>1187</v>
      </c>
      <c r="EOF1007" s="4">
        <v>1187</v>
      </c>
      <c r="EOG1007" s="4">
        <v>1187</v>
      </c>
      <c r="EOH1007" s="4">
        <v>1187</v>
      </c>
      <c r="EOI1007" s="4">
        <v>1187</v>
      </c>
      <c r="EOJ1007" s="4">
        <v>1187</v>
      </c>
      <c r="EOK1007" s="4">
        <v>1187</v>
      </c>
      <c r="EOL1007" s="4">
        <v>1187</v>
      </c>
      <c r="EOM1007" s="4">
        <v>1187</v>
      </c>
      <c r="EON1007" s="4">
        <v>1187</v>
      </c>
      <c r="EOO1007" s="4">
        <v>1187</v>
      </c>
      <c r="EOP1007" s="4">
        <v>1187</v>
      </c>
      <c r="EOQ1007" s="4">
        <v>1187</v>
      </c>
      <c r="EOR1007" s="4">
        <v>1187</v>
      </c>
      <c r="EOS1007" s="4">
        <v>1187</v>
      </c>
      <c r="EOT1007" s="4">
        <v>1187</v>
      </c>
      <c r="EOU1007" s="4">
        <v>1187</v>
      </c>
      <c r="EOV1007" s="4">
        <v>1187</v>
      </c>
      <c r="EOW1007" s="4">
        <v>1187</v>
      </c>
      <c r="EOX1007" s="4">
        <v>1187</v>
      </c>
      <c r="EOY1007" s="4">
        <v>1187</v>
      </c>
      <c r="EOZ1007" s="4">
        <v>1187</v>
      </c>
      <c r="EPA1007" s="4">
        <v>1187</v>
      </c>
      <c r="EPB1007" s="4">
        <v>1187</v>
      </c>
      <c r="EPC1007" s="4">
        <v>1187</v>
      </c>
      <c r="EPD1007" s="4">
        <v>1187</v>
      </c>
      <c r="EPE1007" s="4">
        <v>1187</v>
      </c>
      <c r="EPF1007" s="4">
        <v>1187</v>
      </c>
      <c r="EPG1007" s="4">
        <v>1187</v>
      </c>
      <c r="EPH1007" s="4">
        <v>1187</v>
      </c>
      <c r="EPI1007" s="4">
        <v>1187</v>
      </c>
      <c r="EPJ1007" s="4">
        <v>1187</v>
      </c>
      <c r="EPK1007" s="4">
        <v>1187</v>
      </c>
      <c r="EPL1007" s="4">
        <v>1187</v>
      </c>
      <c r="EPM1007" s="4">
        <v>1187</v>
      </c>
      <c r="EPN1007" s="4">
        <v>1187</v>
      </c>
      <c r="EPO1007" s="4">
        <v>1187</v>
      </c>
      <c r="EPP1007" s="4">
        <v>1187</v>
      </c>
      <c r="EPQ1007" s="4">
        <v>1187</v>
      </c>
      <c r="EPR1007" s="4">
        <v>1187</v>
      </c>
      <c r="EPS1007" s="4">
        <v>1187</v>
      </c>
      <c r="EPT1007" s="4">
        <v>1187</v>
      </c>
      <c r="EPU1007" s="4">
        <v>1187</v>
      </c>
      <c r="EPV1007" s="4">
        <v>1187</v>
      </c>
      <c r="EPW1007" s="4">
        <v>1187</v>
      </c>
      <c r="EPX1007" s="4">
        <v>1187</v>
      </c>
      <c r="EPY1007" s="4">
        <v>1187</v>
      </c>
      <c r="EPZ1007" s="4">
        <v>1187</v>
      </c>
      <c r="EQA1007" s="4">
        <v>1187</v>
      </c>
      <c r="EQB1007" s="4">
        <v>1187</v>
      </c>
      <c r="EQC1007" s="4">
        <v>1187</v>
      </c>
      <c r="EQD1007" s="4">
        <v>1187</v>
      </c>
      <c r="EQE1007" s="4">
        <v>1187</v>
      </c>
      <c r="EQF1007" s="4">
        <v>1187</v>
      </c>
      <c r="EQG1007" s="4">
        <v>1187</v>
      </c>
      <c r="EQH1007" s="4">
        <v>1187</v>
      </c>
      <c r="EQI1007" s="4">
        <v>1187</v>
      </c>
      <c r="EQJ1007" s="4">
        <v>1187</v>
      </c>
      <c r="EQK1007" s="4">
        <v>1187</v>
      </c>
      <c r="EQL1007" s="4">
        <v>1187</v>
      </c>
      <c r="EQM1007" s="4">
        <v>1187</v>
      </c>
      <c r="EQN1007" s="4">
        <v>1187</v>
      </c>
      <c r="EQO1007" s="4">
        <v>1187</v>
      </c>
      <c r="EQP1007" s="4">
        <v>1187</v>
      </c>
      <c r="EQQ1007" s="4">
        <v>1187</v>
      </c>
      <c r="EQR1007" s="4">
        <v>1187</v>
      </c>
      <c r="EQS1007" s="4">
        <v>1187</v>
      </c>
      <c r="EQT1007" s="4">
        <v>1187</v>
      </c>
      <c r="EQU1007" s="4">
        <v>1187</v>
      </c>
      <c r="EQV1007" s="4">
        <v>1187</v>
      </c>
      <c r="EQW1007" s="4">
        <v>1187</v>
      </c>
      <c r="EQX1007" s="4">
        <v>1187</v>
      </c>
      <c r="EQY1007" s="4">
        <v>1187</v>
      </c>
      <c r="EQZ1007" s="4">
        <v>1187</v>
      </c>
      <c r="ERA1007" s="4">
        <v>1187</v>
      </c>
      <c r="ERB1007" s="4">
        <v>1187</v>
      </c>
      <c r="ERC1007" s="4">
        <v>1187</v>
      </c>
      <c r="ERD1007" s="4">
        <v>1187</v>
      </c>
      <c r="ERE1007" s="4">
        <v>1187</v>
      </c>
      <c r="ERF1007" s="4">
        <v>1187</v>
      </c>
      <c r="ERG1007" s="4">
        <v>1187</v>
      </c>
      <c r="ERH1007" s="4">
        <v>1187</v>
      </c>
      <c r="ERI1007" s="4">
        <v>1187</v>
      </c>
      <c r="ERJ1007" s="4">
        <v>1187</v>
      </c>
      <c r="ERK1007" s="4">
        <v>1187</v>
      </c>
      <c r="ERL1007" s="4">
        <v>1187</v>
      </c>
      <c r="ERM1007" s="4">
        <v>1187</v>
      </c>
      <c r="ERN1007" s="4">
        <v>1187</v>
      </c>
      <c r="ERO1007" s="4">
        <v>1187</v>
      </c>
      <c r="ERP1007" s="4">
        <v>1187</v>
      </c>
      <c r="ERQ1007" s="4">
        <v>1187</v>
      </c>
      <c r="ERR1007" s="4">
        <v>1187</v>
      </c>
      <c r="ERS1007" s="4">
        <v>1187</v>
      </c>
      <c r="ERT1007" s="4">
        <v>1187</v>
      </c>
      <c r="ERU1007" s="4">
        <v>1187</v>
      </c>
      <c r="ERV1007" s="4">
        <v>1187</v>
      </c>
      <c r="ERW1007" s="4">
        <v>1187</v>
      </c>
      <c r="ERX1007" s="4">
        <v>1187</v>
      </c>
      <c r="ERY1007" s="4">
        <v>1187</v>
      </c>
      <c r="ERZ1007" s="4">
        <v>1187</v>
      </c>
      <c r="ESA1007" s="4">
        <v>1187</v>
      </c>
      <c r="ESB1007" s="4">
        <v>1187</v>
      </c>
      <c r="ESC1007" s="4">
        <v>1187</v>
      </c>
      <c r="ESD1007" s="4">
        <v>1187</v>
      </c>
      <c r="ESE1007" s="4">
        <v>1187</v>
      </c>
      <c r="ESF1007" s="4">
        <v>1187</v>
      </c>
      <c r="ESG1007" s="4">
        <v>1187</v>
      </c>
      <c r="ESH1007" s="4">
        <v>1187</v>
      </c>
      <c r="ESI1007" s="4">
        <v>1187</v>
      </c>
      <c r="ESJ1007" s="4">
        <v>1187</v>
      </c>
      <c r="ESK1007" s="4">
        <v>1187</v>
      </c>
      <c r="ESL1007" s="4">
        <v>1187</v>
      </c>
      <c r="ESM1007" s="4">
        <v>1187</v>
      </c>
      <c r="ESN1007" s="4">
        <v>1187</v>
      </c>
      <c r="ESO1007" s="4">
        <v>1187</v>
      </c>
      <c r="ESP1007" s="4">
        <v>1187</v>
      </c>
      <c r="ESQ1007" s="4">
        <v>1187</v>
      </c>
      <c r="ESR1007" s="4">
        <v>1187</v>
      </c>
      <c r="ESS1007" s="4">
        <v>1187</v>
      </c>
      <c r="EST1007" s="4">
        <v>1187</v>
      </c>
      <c r="ESU1007" s="4">
        <v>1187</v>
      </c>
      <c r="ESV1007" s="4">
        <v>1187</v>
      </c>
      <c r="ESW1007" s="4">
        <v>1187</v>
      </c>
      <c r="ESX1007" s="4">
        <v>1187</v>
      </c>
      <c r="ESY1007" s="4">
        <v>1187</v>
      </c>
      <c r="ESZ1007" s="4">
        <v>1187</v>
      </c>
      <c r="ETA1007" s="4">
        <v>1187</v>
      </c>
      <c r="ETB1007" s="4">
        <v>1187</v>
      </c>
      <c r="ETC1007" s="4">
        <v>1187</v>
      </c>
      <c r="ETD1007" s="4">
        <v>1187</v>
      </c>
      <c r="ETE1007" s="4">
        <v>1187</v>
      </c>
      <c r="ETF1007" s="4">
        <v>1187</v>
      </c>
      <c r="ETG1007" s="4">
        <v>1187</v>
      </c>
      <c r="ETH1007" s="4">
        <v>1187</v>
      </c>
      <c r="ETI1007" s="4">
        <v>1187</v>
      </c>
      <c r="ETJ1007" s="4">
        <v>1187</v>
      </c>
      <c r="ETK1007" s="4">
        <v>1187</v>
      </c>
      <c r="ETL1007" s="4">
        <v>1187</v>
      </c>
      <c r="ETM1007" s="4">
        <v>1187</v>
      </c>
      <c r="ETN1007" s="4">
        <v>1187</v>
      </c>
      <c r="ETO1007" s="4">
        <v>1187</v>
      </c>
      <c r="ETP1007" s="4">
        <v>1187</v>
      </c>
      <c r="ETQ1007" s="4">
        <v>1187</v>
      </c>
      <c r="ETR1007" s="4">
        <v>1187</v>
      </c>
      <c r="ETS1007" s="4">
        <v>1187</v>
      </c>
      <c r="ETT1007" s="4">
        <v>1187</v>
      </c>
      <c r="ETU1007" s="4">
        <v>1187</v>
      </c>
      <c r="ETV1007" s="4">
        <v>1187</v>
      </c>
      <c r="ETW1007" s="4">
        <v>1187</v>
      </c>
      <c r="ETX1007" s="4">
        <v>1187</v>
      </c>
      <c r="ETY1007" s="4">
        <v>1187</v>
      </c>
      <c r="ETZ1007" s="4">
        <v>1187</v>
      </c>
      <c r="EUA1007" s="4">
        <v>1187</v>
      </c>
      <c r="EUB1007" s="4">
        <v>1187</v>
      </c>
      <c r="EUC1007" s="4">
        <v>1187</v>
      </c>
      <c r="EUD1007" s="4">
        <v>1187</v>
      </c>
      <c r="EUE1007" s="4">
        <v>1187</v>
      </c>
      <c r="EUF1007" s="4">
        <v>1187</v>
      </c>
      <c r="EUG1007" s="4">
        <v>1187</v>
      </c>
      <c r="EUH1007" s="4">
        <v>1187</v>
      </c>
      <c r="EUI1007" s="4">
        <v>1187</v>
      </c>
      <c r="EUJ1007" s="4">
        <v>1187</v>
      </c>
      <c r="EUK1007" s="4">
        <v>1187</v>
      </c>
      <c r="EUL1007" s="4">
        <v>1187</v>
      </c>
      <c r="EUM1007" s="4">
        <v>1187</v>
      </c>
      <c r="EUN1007" s="4">
        <v>1187</v>
      </c>
      <c r="EUO1007" s="4">
        <v>1187</v>
      </c>
      <c r="EUP1007" s="4">
        <v>1187</v>
      </c>
      <c r="EUQ1007" s="4">
        <v>1187</v>
      </c>
      <c r="EUR1007" s="4">
        <v>1187</v>
      </c>
      <c r="EUS1007" s="4">
        <v>1187</v>
      </c>
      <c r="EUT1007" s="4">
        <v>1187</v>
      </c>
      <c r="EUU1007" s="4">
        <v>1187</v>
      </c>
      <c r="EUV1007" s="4">
        <v>1187</v>
      </c>
      <c r="EUW1007" s="4">
        <v>1187</v>
      </c>
      <c r="EUX1007" s="4">
        <v>1187</v>
      </c>
      <c r="EUY1007" s="4">
        <v>1187</v>
      </c>
      <c r="EUZ1007" s="4">
        <v>1187</v>
      </c>
      <c r="EVA1007" s="4">
        <v>1187</v>
      </c>
      <c r="EVB1007" s="4">
        <v>1187</v>
      </c>
      <c r="EVC1007" s="4">
        <v>1187</v>
      </c>
      <c r="EVD1007" s="4">
        <v>1187</v>
      </c>
      <c r="EVE1007" s="4">
        <v>1187</v>
      </c>
      <c r="EVF1007" s="4">
        <v>1187</v>
      </c>
      <c r="EVG1007" s="4">
        <v>1187</v>
      </c>
      <c r="EVH1007" s="4">
        <v>1187</v>
      </c>
      <c r="EVI1007" s="4">
        <v>1187</v>
      </c>
      <c r="EVJ1007" s="4">
        <v>1187</v>
      </c>
      <c r="EVK1007" s="4">
        <v>1187</v>
      </c>
      <c r="EVL1007" s="4">
        <v>1187</v>
      </c>
      <c r="EVM1007" s="4">
        <v>1187</v>
      </c>
      <c r="EVN1007" s="4">
        <v>1187</v>
      </c>
      <c r="EVO1007" s="4">
        <v>1187</v>
      </c>
      <c r="EVP1007" s="4">
        <v>1187</v>
      </c>
      <c r="EVQ1007" s="4">
        <v>1187</v>
      </c>
      <c r="EVR1007" s="4">
        <v>1187</v>
      </c>
      <c r="EVS1007" s="4">
        <v>1187</v>
      </c>
      <c r="EVT1007" s="4">
        <v>1187</v>
      </c>
      <c r="EVU1007" s="4">
        <v>1187</v>
      </c>
      <c r="EVV1007" s="4">
        <v>1187</v>
      </c>
      <c r="EVW1007" s="4">
        <v>1187</v>
      </c>
      <c r="EVX1007" s="4">
        <v>1187</v>
      </c>
      <c r="EVY1007" s="4">
        <v>1187</v>
      </c>
      <c r="EVZ1007" s="4">
        <v>1187</v>
      </c>
      <c r="EWA1007" s="4">
        <v>1187</v>
      </c>
      <c r="EWB1007" s="4">
        <v>1187</v>
      </c>
      <c r="EWC1007" s="4">
        <v>1187</v>
      </c>
      <c r="EWD1007" s="4">
        <v>1187</v>
      </c>
      <c r="EWE1007" s="4">
        <v>1187</v>
      </c>
      <c r="EWF1007" s="4">
        <v>1187</v>
      </c>
      <c r="EWG1007" s="4">
        <v>1187</v>
      </c>
      <c r="EWH1007" s="4">
        <v>1187</v>
      </c>
      <c r="EWI1007" s="4">
        <v>1187</v>
      </c>
      <c r="EWJ1007" s="4">
        <v>1187</v>
      </c>
      <c r="EWK1007" s="4">
        <v>1187</v>
      </c>
      <c r="EWL1007" s="4">
        <v>1187</v>
      </c>
      <c r="EWM1007" s="4">
        <v>1187</v>
      </c>
      <c r="EWN1007" s="4">
        <v>1187</v>
      </c>
      <c r="EWO1007" s="4">
        <v>1187</v>
      </c>
      <c r="EWP1007" s="4">
        <v>1187</v>
      </c>
      <c r="EWQ1007" s="4">
        <v>1187</v>
      </c>
      <c r="EWR1007" s="4">
        <v>1187</v>
      </c>
      <c r="EWS1007" s="4">
        <v>1187</v>
      </c>
      <c r="EWT1007" s="4">
        <v>1187</v>
      </c>
      <c r="EWU1007" s="4">
        <v>1187</v>
      </c>
      <c r="EWV1007" s="4">
        <v>1187</v>
      </c>
      <c r="EWW1007" s="4">
        <v>1187</v>
      </c>
      <c r="EWX1007" s="4">
        <v>1187</v>
      </c>
      <c r="EWY1007" s="4">
        <v>1187</v>
      </c>
      <c r="EWZ1007" s="4">
        <v>1187</v>
      </c>
      <c r="EXA1007" s="4">
        <v>1187</v>
      </c>
      <c r="EXB1007" s="4">
        <v>1187</v>
      </c>
      <c r="EXC1007" s="4">
        <v>1187</v>
      </c>
      <c r="EXD1007" s="4">
        <v>1187</v>
      </c>
      <c r="EXE1007" s="4">
        <v>1187</v>
      </c>
      <c r="EXF1007" s="4">
        <v>1187</v>
      </c>
      <c r="EXG1007" s="4">
        <v>1187</v>
      </c>
      <c r="EXH1007" s="4">
        <v>1187</v>
      </c>
      <c r="EXI1007" s="4">
        <v>1187</v>
      </c>
      <c r="EXJ1007" s="4">
        <v>1187</v>
      </c>
      <c r="EXK1007" s="4">
        <v>1187</v>
      </c>
      <c r="EXL1007" s="4">
        <v>1187</v>
      </c>
      <c r="EXM1007" s="4">
        <v>1187</v>
      </c>
      <c r="EXN1007" s="4">
        <v>1187</v>
      </c>
      <c r="EXO1007" s="4">
        <v>1187</v>
      </c>
      <c r="EXP1007" s="4">
        <v>1187</v>
      </c>
      <c r="EXQ1007" s="4">
        <v>1187</v>
      </c>
      <c r="EXR1007" s="4">
        <v>1187</v>
      </c>
      <c r="EXS1007" s="4">
        <v>1187</v>
      </c>
      <c r="EXT1007" s="4">
        <v>1187</v>
      </c>
      <c r="EXU1007" s="4">
        <v>1187</v>
      </c>
      <c r="EXV1007" s="4">
        <v>1187</v>
      </c>
      <c r="EXW1007" s="4">
        <v>1187</v>
      </c>
      <c r="EXX1007" s="4">
        <v>1187</v>
      </c>
      <c r="EXY1007" s="4">
        <v>1187</v>
      </c>
      <c r="EXZ1007" s="4">
        <v>1187</v>
      </c>
      <c r="EYA1007" s="4">
        <v>1187</v>
      </c>
      <c r="EYB1007" s="4">
        <v>1187</v>
      </c>
      <c r="EYC1007" s="4">
        <v>1187</v>
      </c>
      <c r="EYD1007" s="4">
        <v>1187</v>
      </c>
      <c r="EYE1007" s="4">
        <v>1187</v>
      </c>
      <c r="EYF1007" s="4">
        <v>1187</v>
      </c>
      <c r="EYG1007" s="4">
        <v>1187</v>
      </c>
      <c r="EYH1007" s="4">
        <v>1187</v>
      </c>
      <c r="EYI1007" s="4">
        <v>1187</v>
      </c>
      <c r="EYJ1007" s="4">
        <v>1187</v>
      </c>
      <c r="EYK1007" s="4">
        <v>1187</v>
      </c>
      <c r="EYL1007" s="4">
        <v>1187</v>
      </c>
      <c r="EYM1007" s="4">
        <v>1187</v>
      </c>
      <c r="EYN1007" s="4">
        <v>1187</v>
      </c>
      <c r="EYO1007" s="4">
        <v>1187</v>
      </c>
      <c r="EYP1007" s="4">
        <v>1187</v>
      </c>
      <c r="EYQ1007" s="4">
        <v>1187</v>
      </c>
      <c r="EYR1007" s="4">
        <v>1187</v>
      </c>
      <c r="EYS1007" s="4">
        <v>1187</v>
      </c>
      <c r="EYT1007" s="4">
        <v>1187</v>
      </c>
      <c r="EYU1007" s="4">
        <v>1187</v>
      </c>
      <c r="EYV1007" s="4">
        <v>1187</v>
      </c>
      <c r="EYW1007" s="4">
        <v>1187</v>
      </c>
      <c r="EYX1007" s="4">
        <v>1187</v>
      </c>
      <c r="EYY1007" s="4">
        <v>1187</v>
      </c>
      <c r="EYZ1007" s="4">
        <v>1187</v>
      </c>
      <c r="EZA1007" s="4">
        <v>1187</v>
      </c>
      <c r="EZB1007" s="4">
        <v>1187</v>
      </c>
      <c r="EZC1007" s="4">
        <v>1187</v>
      </c>
      <c r="EZD1007" s="4">
        <v>1187</v>
      </c>
      <c r="EZE1007" s="4">
        <v>1187</v>
      </c>
      <c r="EZF1007" s="4">
        <v>1187</v>
      </c>
      <c r="EZG1007" s="4">
        <v>1187</v>
      </c>
      <c r="EZH1007" s="4">
        <v>1187</v>
      </c>
      <c r="EZI1007" s="4">
        <v>1187</v>
      </c>
      <c r="EZJ1007" s="4">
        <v>1187</v>
      </c>
      <c r="EZK1007" s="4">
        <v>1187</v>
      </c>
      <c r="EZL1007" s="4">
        <v>1187</v>
      </c>
      <c r="EZM1007" s="4">
        <v>1187</v>
      </c>
      <c r="EZN1007" s="4">
        <v>1187</v>
      </c>
      <c r="EZO1007" s="4">
        <v>1187</v>
      </c>
      <c r="EZP1007" s="4">
        <v>1187</v>
      </c>
      <c r="EZQ1007" s="4">
        <v>1187</v>
      </c>
      <c r="EZR1007" s="4">
        <v>1187</v>
      </c>
      <c r="EZS1007" s="4">
        <v>1187</v>
      </c>
      <c r="EZT1007" s="4">
        <v>1187</v>
      </c>
      <c r="EZU1007" s="4">
        <v>1187</v>
      </c>
      <c r="EZV1007" s="4">
        <v>1187</v>
      </c>
      <c r="EZW1007" s="4">
        <v>1187</v>
      </c>
      <c r="EZX1007" s="4">
        <v>1187</v>
      </c>
      <c r="EZY1007" s="4">
        <v>1187</v>
      </c>
      <c r="EZZ1007" s="4">
        <v>1187</v>
      </c>
      <c r="FAA1007" s="4">
        <v>1187</v>
      </c>
      <c r="FAB1007" s="4">
        <v>1187</v>
      </c>
      <c r="FAC1007" s="4">
        <v>1187</v>
      </c>
      <c r="FAD1007" s="4">
        <v>1187</v>
      </c>
      <c r="FAE1007" s="4">
        <v>1187</v>
      </c>
      <c r="FAF1007" s="4">
        <v>1187</v>
      </c>
      <c r="FAG1007" s="4">
        <v>1187</v>
      </c>
      <c r="FAH1007" s="4">
        <v>1187</v>
      </c>
      <c r="FAI1007" s="4">
        <v>1187</v>
      </c>
      <c r="FAJ1007" s="4">
        <v>1187</v>
      </c>
      <c r="FAK1007" s="4">
        <v>1187</v>
      </c>
      <c r="FAL1007" s="4">
        <v>1187</v>
      </c>
      <c r="FAM1007" s="4">
        <v>1187</v>
      </c>
      <c r="FAN1007" s="4">
        <v>1187</v>
      </c>
      <c r="FAO1007" s="4">
        <v>1187</v>
      </c>
      <c r="FAP1007" s="4">
        <v>1187</v>
      </c>
      <c r="FAQ1007" s="4">
        <v>1187</v>
      </c>
      <c r="FAR1007" s="4">
        <v>1187</v>
      </c>
      <c r="FAS1007" s="4">
        <v>1187</v>
      </c>
      <c r="FAT1007" s="4">
        <v>1187</v>
      </c>
      <c r="FAU1007" s="4">
        <v>1187</v>
      </c>
      <c r="FAV1007" s="4">
        <v>1187</v>
      </c>
      <c r="FAW1007" s="4">
        <v>1187</v>
      </c>
      <c r="FAX1007" s="4">
        <v>1187</v>
      </c>
      <c r="FAY1007" s="4">
        <v>1187</v>
      </c>
      <c r="FAZ1007" s="4">
        <v>1187</v>
      </c>
      <c r="FBA1007" s="4">
        <v>1187</v>
      </c>
      <c r="FBB1007" s="4">
        <v>1187</v>
      </c>
      <c r="FBC1007" s="4">
        <v>1187</v>
      </c>
      <c r="FBD1007" s="4">
        <v>1187</v>
      </c>
      <c r="FBE1007" s="4">
        <v>1187</v>
      </c>
      <c r="FBF1007" s="4">
        <v>1187</v>
      </c>
      <c r="FBG1007" s="4">
        <v>1187</v>
      </c>
      <c r="FBH1007" s="4">
        <v>1187</v>
      </c>
      <c r="FBI1007" s="4">
        <v>1187</v>
      </c>
      <c r="FBJ1007" s="4">
        <v>1187</v>
      </c>
      <c r="FBK1007" s="4">
        <v>1187</v>
      </c>
      <c r="FBL1007" s="4">
        <v>1187</v>
      </c>
      <c r="FBM1007" s="4">
        <v>1187</v>
      </c>
      <c r="FBN1007" s="4">
        <v>1187</v>
      </c>
      <c r="FBO1007" s="4">
        <v>1187</v>
      </c>
      <c r="FBP1007" s="4">
        <v>1187</v>
      </c>
      <c r="FBQ1007" s="4">
        <v>1187</v>
      </c>
      <c r="FBR1007" s="4">
        <v>1187</v>
      </c>
      <c r="FBS1007" s="4">
        <v>1187</v>
      </c>
      <c r="FBT1007" s="4">
        <v>1187</v>
      </c>
      <c r="FBU1007" s="4">
        <v>1187</v>
      </c>
      <c r="FBV1007" s="4">
        <v>1187</v>
      </c>
      <c r="FBW1007" s="4">
        <v>1187</v>
      </c>
      <c r="FBX1007" s="4">
        <v>1187</v>
      </c>
      <c r="FBY1007" s="4">
        <v>1187</v>
      </c>
      <c r="FBZ1007" s="4">
        <v>1187</v>
      </c>
      <c r="FCA1007" s="4">
        <v>1187</v>
      </c>
      <c r="FCB1007" s="4">
        <v>1187</v>
      </c>
      <c r="FCC1007" s="4">
        <v>1187</v>
      </c>
      <c r="FCD1007" s="4">
        <v>1187</v>
      </c>
      <c r="FCE1007" s="4">
        <v>1187</v>
      </c>
      <c r="FCF1007" s="4">
        <v>1187</v>
      </c>
      <c r="FCG1007" s="4">
        <v>1187</v>
      </c>
      <c r="FCH1007" s="4">
        <v>1187</v>
      </c>
      <c r="FCI1007" s="4">
        <v>1187</v>
      </c>
      <c r="FCJ1007" s="4">
        <v>1187</v>
      </c>
      <c r="FCK1007" s="4">
        <v>1187</v>
      </c>
      <c r="FCL1007" s="4">
        <v>1187</v>
      </c>
      <c r="FCM1007" s="4">
        <v>1187</v>
      </c>
      <c r="FCN1007" s="4">
        <v>1187</v>
      </c>
      <c r="FCO1007" s="4">
        <v>1187</v>
      </c>
      <c r="FCP1007" s="4">
        <v>1187</v>
      </c>
      <c r="FCQ1007" s="4">
        <v>1187</v>
      </c>
      <c r="FCR1007" s="4">
        <v>1187</v>
      </c>
      <c r="FCS1007" s="4">
        <v>1187</v>
      </c>
      <c r="FCT1007" s="4">
        <v>1187</v>
      </c>
      <c r="FCU1007" s="4">
        <v>1187</v>
      </c>
      <c r="FCV1007" s="4">
        <v>1187</v>
      </c>
      <c r="FCW1007" s="4">
        <v>1187</v>
      </c>
      <c r="FCX1007" s="4">
        <v>1187</v>
      </c>
      <c r="FCY1007" s="4">
        <v>1187</v>
      </c>
      <c r="FCZ1007" s="4">
        <v>1187</v>
      </c>
      <c r="FDA1007" s="4">
        <v>1187</v>
      </c>
      <c r="FDB1007" s="4">
        <v>1187</v>
      </c>
      <c r="FDC1007" s="4">
        <v>1187</v>
      </c>
      <c r="FDD1007" s="4">
        <v>1187</v>
      </c>
      <c r="FDE1007" s="4">
        <v>1187</v>
      </c>
      <c r="FDF1007" s="4">
        <v>1187</v>
      </c>
      <c r="FDG1007" s="4">
        <v>1187</v>
      </c>
      <c r="FDH1007" s="4">
        <v>1187</v>
      </c>
      <c r="FDI1007" s="4">
        <v>1187</v>
      </c>
      <c r="FDJ1007" s="4">
        <v>1187</v>
      </c>
      <c r="FDK1007" s="4">
        <v>1187</v>
      </c>
      <c r="FDL1007" s="4">
        <v>1187</v>
      </c>
      <c r="FDM1007" s="4">
        <v>1187</v>
      </c>
      <c r="FDN1007" s="4">
        <v>1187</v>
      </c>
      <c r="FDO1007" s="4">
        <v>1187</v>
      </c>
      <c r="FDP1007" s="4">
        <v>1187</v>
      </c>
      <c r="FDQ1007" s="4">
        <v>1187</v>
      </c>
      <c r="FDR1007" s="4">
        <v>1187</v>
      </c>
      <c r="FDS1007" s="4">
        <v>1187</v>
      </c>
      <c r="FDT1007" s="4">
        <v>1187</v>
      </c>
      <c r="FDU1007" s="4">
        <v>1187</v>
      </c>
      <c r="FDV1007" s="4">
        <v>1187</v>
      </c>
      <c r="FDW1007" s="4">
        <v>1187</v>
      </c>
      <c r="FDX1007" s="4">
        <v>1187</v>
      </c>
      <c r="FDY1007" s="4">
        <v>1187</v>
      </c>
      <c r="FDZ1007" s="4">
        <v>1187</v>
      </c>
      <c r="FEA1007" s="4">
        <v>1187</v>
      </c>
      <c r="FEB1007" s="4">
        <v>1187</v>
      </c>
      <c r="FEC1007" s="4">
        <v>1187</v>
      </c>
      <c r="FED1007" s="4">
        <v>1187</v>
      </c>
      <c r="FEE1007" s="4">
        <v>1187</v>
      </c>
      <c r="FEF1007" s="4">
        <v>1187</v>
      </c>
      <c r="FEG1007" s="4">
        <v>1187</v>
      </c>
      <c r="FEH1007" s="4">
        <v>1187</v>
      </c>
      <c r="FEI1007" s="4">
        <v>1187</v>
      </c>
      <c r="FEJ1007" s="4">
        <v>1187</v>
      </c>
      <c r="FEK1007" s="4">
        <v>1187</v>
      </c>
      <c r="FEL1007" s="4">
        <v>1187</v>
      </c>
      <c r="FEM1007" s="4">
        <v>1187</v>
      </c>
      <c r="FEN1007" s="4">
        <v>1187</v>
      </c>
      <c r="FEO1007" s="4">
        <v>1187</v>
      </c>
      <c r="FEP1007" s="4">
        <v>1187</v>
      </c>
      <c r="FEQ1007" s="4">
        <v>1187</v>
      </c>
      <c r="FER1007" s="4">
        <v>1187</v>
      </c>
      <c r="FES1007" s="4">
        <v>1187</v>
      </c>
      <c r="FET1007" s="4">
        <v>1187</v>
      </c>
      <c r="FEU1007" s="4">
        <v>1187</v>
      </c>
      <c r="FEV1007" s="4">
        <v>1187</v>
      </c>
      <c r="FEW1007" s="4">
        <v>1187</v>
      </c>
      <c r="FEX1007" s="4">
        <v>1187</v>
      </c>
      <c r="FEY1007" s="4">
        <v>1187</v>
      </c>
      <c r="FEZ1007" s="4">
        <v>1187</v>
      </c>
      <c r="FFA1007" s="4">
        <v>1187</v>
      </c>
      <c r="FFB1007" s="4">
        <v>1187</v>
      </c>
      <c r="FFC1007" s="4">
        <v>1187</v>
      </c>
      <c r="FFD1007" s="4">
        <v>1187</v>
      </c>
      <c r="FFE1007" s="4">
        <v>1187</v>
      </c>
      <c r="FFF1007" s="4">
        <v>1187</v>
      </c>
      <c r="FFG1007" s="4">
        <v>1187</v>
      </c>
      <c r="FFH1007" s="4">
        <v>1187</v>
      </c>
      <c r="FFI1007" s="4">
        <v>1187</v>
      </c>
      <c r="FFJ1007" s="4">
        <v>1187</v>
      </c>
      <c r="FFK1007" s="4">
        <v>1187</v>
      </c>
      <c r="FFL1007" s="4">
        <v>1187</v>
      </c>
      <c r="FFM1007" s="4">
        <v>1187</v>
      </c>
      <c r="FFN1007" s="4">
        <v>1187</v>
      </c>
      <c r="FFO1007" s="4">
        <v>1187</v>
      </c>
      <c r="FFP1007" s="4">
        <v>1187</v>
      </c>
      <c r="FFQ1007" s="4">
        <v>1187</v>
      </c>
      <c r="FFR1007" s="4">
        <v>1187</v>
      </c>
      <c r="FFS1007" s="4">
        <v>1187</v>
      </c>
      <c r="FFT1007" s="4">
        <v>1187</v>
      </c>
      <c r="FFU1007" s="4">
        <v>1187</v>
      </c>
      <c r="FFV1007" s="4">
        <v>1187</v>
      </c>
      <c r="FFW1007" s="4">
        <v>1187</v>
      </c>
      <c r="FFX1007" s="4">
        <v>1187</v>
      </c>
      <c r="FFY1007" s="4">
        <v>1187</v>
      </c>
      <c r="FFZ1007" s="4">
        <v>1187</v>
      </c>
      <c r="FGA1007" s="4">
        <v>1187</v>
      </c>
      <c r="FGB1007" s="4">
        <v>1187</v>
      </c>
      <c r="FGC1007" s="4">
        <v>1187</v>
      </c>
      <c r="FGD1007" s="4">
        <v>1187</v>
      </c>
      <c r="FGE1007" s="4">
        <v>1187</v>
      </c>
      <c r="FGF1007" s="4">
        <v>1187</v>
      </c>
      <c r="FGG1007" s="4">
        <v>1187</v>
      </c>
      <c r="FGH1007" s="4">
        <v>1187</v>
      </c>
      <c r="FGI1007" s="4">
        <v>1187</v>
      </c>
      <c r="FGJ1007" s="4">
        <v>1187</v>
      </c>
      <c r="FGK1007" s="4">
        <v>1187</v>
      </c>
      <c r="FGL1007" s="4">
        <v>1187</v>
      </c>
      <c r="FGM1007" s="4">
        <v>1187</v>
      </c>
      <c r="FGN1007" s="4">
        <v>1187</v>
      </c>
      <c r="FGO1007" s="4">
        <v>1187</v>
      </c>
      <c r="FGP1007" s="4">
        <v>1187</v>
      </c>
      <c r="FGQ1007" s="4">
        <v>1187</v>
      </c>
      <c r="FGR1007" s="4">
        <v>1187</v>
      </c>
      <c r="FGS1007" s="4">
        <v>1187</v>
      </c>
      <c r="FGT1007" s="4">
        <v>1187</v>
      </c>
      <c r="FGU1007" s="4">
        <v>1187</v>
      </c>
      <c r="FGV1007" s="4">
        <v>1187</v>
      </c>
      <c r="FGW1007" s="4">
        <v>1187</v>
      </c>
      <c r="FGX1007" s="4">
        <v>1187</v>
      </c>
      <c r="FGY1007" s="4">
        <v>1187</v>
      </c>
      <c r="FGZ1007" s="4">
        <v>1187</v>
      </c>
      <c r="FHA1007" s="4">
        <v>1187</v>
      </c>
      <c r="FHB1007" s="4">
        <v>1187</v>
      </c>
      <c r="FHC1007" s="4">
        <v>1187</v>
      </c>
      <c r="FHD1007" s="4">
        <v>1187</v>
      </c>
      <c r="FHE1007" s="4">
        <v>1187</v>
      </c>
      <c r="FHF1007" s="4">
        <v>1187</v>
      </c>
      <c r="FHG1007" s="4">
        <v>1187</v>
      </c>
      <c r="FHH1007" s="4">
        <v>1187</v>
      </c>
      <c r="FHI1007" s="4">
        <v>1187</v>
      </c>
      <c r="FHJ1007" s="4">
        <v>1187</v>
      </c>
      <c r="FHK1007" s="4">
        <v>1187</v>
      </c>
      <c r="FHL1007" s="4">
        <v>1187</v>
      </c>
      <c r="FHM1007" s="4">
        <v>1187</v>
      </c>
      <c r="FHN1007" s="4">
        <v>1187</v>
      </c>
      <c r="FHO1007" s="4">
        <v>1187</v>
      </c>
      <c r="FHP1007" s="4">
        <v>1187</v>
      </c>
      <c r="FHQ1007" s="4">
        <v>1187</v>
      </c>
      <c r="FHR1007" s="4">
        <v>1187</v>
      </c>
      <c r="FHS1007" s="4">
        <v>1187</v>
      </c>
      <c r="FHT1007" s="4">
        <v>1187</v>
      </c>
      <c r="FHU1007" s="4">
        <v>1187</v>
      </c>
      <c r="FHV1007" s="4">
        <v>1187</v>
      </c>
      <c r="FHW1007" s="4">
        <v>1187</v>
      </c>
      <c r="FHX1007" s="4">
        <v>1187</v>
      </c>
      <c r="FHY1007" s="4">
        <v>1187</v>
      </c>
      <c r="FHZ1007" s="4">
        <v>1187</v>
      </c>
      <c r="FIA1007" s="4">
        <v>1187</v>
      </c>
      <c r="FIB1007" s="4">
        <v>1187</v>
      </c>
      <c r="FIC1007" s="4">
        <v>1187</v>
      </c>
      <c r="FID1007" s="4">
        <v>1187</v>
      </c>
      <c r="FIE1007" s="4">
        <v>1187</v>
      </c>
      <c r="FIF1007" s="4">
        <v>1187</v>
      </c>
      <c r="FIG1007" s="4">
        <v>1187</v>
      </c>
      <c r="FIH1007" s="4">
        <v>1187</v>
      </c>
      <c r="FII1007" s="4">
        <v>1187</v>
      </c>
      <c r="FIJ1007" s="4">
        <v>1187</v>
      </c>
      <c r="FIK1007" s="4">
        <v>1187</v>
      </c>
      <c r="FIL1007" s="4">
        <v>1187</v>
      </c>
      <c r="FIM1007" s="4">
        <v>1187</v>
      </c>
      <c r="FIN1007" s="4">
        <v>1187</v>
      </c>
      <c r="FIO1007" s="4">
        <v>1187</v>
      </c>
      <c r="FIP1007" s="4">
        <v>1187</v>
      </c>
      <c r="FIQ1007" s="4">
        <v>1187</v>
      </c>
      <c r="FIR1007" s="4">
        <v>1187</v>
      </c>
      <c r="FIS1007" s="4">
        <v>1187</v>
      </c>
      <c r="FIT1007" s="4">
        <v>1187</v>
      </c>
      <c r="FIU1007" s="4">
        <v>1187</v>
      </c>
      <c r="FIV1007" s="4">
        <v>1187</v>
      </c>
      <c r="FIW1007" s="4">
        <v>1187</v>
      </c>
      <c r="FIX1007" s="4">
        <v>1187</v>
      </c>
      <c r="FIY1007" s="4">
        <v>1187</v>
      </c>
      <c r="FIZ1007" s="4">
        <v>1187</v>
      </c>
      <c r="FJA1007" s="4">
        <v>1187</v>
      </c>
      <c r="FJB1007" s="4">
        <v>1187</v>
      </c>
      <c r="FJC1007" s="4">
        <v>1187</v>
      </c>
      <c r="FJD1007" s="4">
        <v>1187</v>
      </c>
      <c r="FJE1007" s="4">
        <v>1187</v>
      </c>
      <c r="FJF1007" s="4">
        <v>1187</v>
      </c>
      <c r="FJG1007" s="4">
        <v>1187</v>
      </c>
      <c r="FJH1007" s="4">
        <v>1187</v>
      </c>
      <c r="FJI1007" s="4">
        <v>1187</v>
      </c>
      <c r="FJJ1007" s="4">
        <v>1187</v>
      </c>
      <c r="FJK1007" s="4">
        <v>1187</v>
      </c>
      <c r="FJL1007" s="4">
        <v>1187</v>
      </c>
      <c r="FJM1007" s="4">
        <v>1187</v>
      </c>
      <c r="FJN1007" s="4">
        <v>1187</v>
      </c>
      <c r="FJO1007" s="4">
        <v>1187</v>
      </c>
      <c r="FJP1007" s="4">
        <v>1187</v>
      </c>
      <c r="FJQ1007" s="4">
        <v>1187</v>
      </c>
      <c r="FJR1007" s="4">
        <v>1187</v>
      </c>
      <c r="FJS1007" s="4">
        <v>1187</v>
      </c>
      <c r="FJT1007" s="4">
        <v>1187</v>
      </c>
      <c r="FJU1007" s="4">
        <v>1187</v>
      </c>
      <c r="FJV1007" s="4">
        <v>1187</v>
      </c>
      <c r="FJW1007" s="4">
        <v>1187</v>
      </c>
      <c r="FJX1007" s="4">
        <v>1187</v>
      </c>
      <c r="FJY1007" s="4">
        <v>1187</v>
      </c>
      <c r="FJZ1007" s="4">
        <v>1187</v>
      </c>
      <c r="FKA1007" s="4">
        <v>1187</v>
      </c>
      <c r="FKB1007" s="4">
        <v>1187</v>
      </c>
      <c r="FKC1007" s="4">
        <v>1187</v>
      </c>
      <c r="FKD1007" s="4">
        <v>1187</v>
      </c>
      <c r="FKE1007" s="4">
        <v>1187</v>
      </c>
      <c r="FKF1007" s="4">
        <v>1187</v>
      </c>
      <c r="FKG1007" s="4">
        <v>1187</v>
      </c>
      <c r="FKH1007" s="4">
        <v>1187</v>
      </c>
      <c r="FKI1007" s="4">
        <v>1187</v>
      </c>
      <c r="FKJ1007" s="4">
        <v>1187</v>
      </c>
      <c r="FKK1007" s="4">
        <v>1187</v>
      </c>
      <c r="FKL1007" s="4">
        <v>1187</v>
      </c>
      <c r="FKM1007" s="4">
        <v>1187</v>
      </c>
      <c r="FKN1007" s="4">
        <v>1187</v>
      </c>
      <c r="FKO1007" s="4">
        <v>1187</v>
      </c>
      <c r="FKP1007" s="4">
        <v>1187</v>
      </c>
      <c r="FKQ1007" s="4">
        <v>1187</v>
      </c>
      <c r="FKR1007" s="4">
        <v>1187</v>
      </c>
      <c r="FKS1007" s="4">
        <v>1187</v>
      </c>
      <c r="FKT1007" s="4">
        <v>1187</v>
      </c>
      <c r="FKU1007" s="4">
        <v>1187</v>
      </c>
      <c r="FKV1007" s="4">
        <v>1187</v>
      </c>
      <c r="FKW1007" s="4">
        <v>1187</v>
      </c>
      <c r="FKX1007" s="4">
        <v>1187</v>
      </c>
      <c r="FKY1007" s="4">
        <v>1187</v>
      </c>
      <c r="FKZ1007" s="4">
        <v>1187</v>
      </c>
      <c r="FLA1007" s="4">
        <v>1187</v>
      </c>
      <c r="FLB1007" s="4">
        <v>1187</v>
      </c>
      <c r="FLC1007" s="4">
        <v>1187</v>
      </c>
      <c r="FLD1007" s="4">
        <v>1187</v>
      </c>
      <c r="FLE1007" s="4">
        <v>1187</v>
      </c>
      <c r="FLF1007" s="4">
        <v>1187</v>
      </c>
      <c r="FLG1007" s="4">
        <v>1187</v>
      </c>
      <c r="FLH1007" s="4">
        <v>1187</v>
      </c>
      <c r="FLI1007" s="4">
        <v>1187</v>
      </c>
      <c r="FLJ1007" s="4">
        <v>1187</v>
      </c>
      <c r="FLK1007" s="4">
        <v>1187</v>
      </c>
      <c r="FLL1007" s="4">
        <v>1187</v>
      </c>
      <c r="FLM1007" s="4">
        <v>1187</v>
      </c>
      <c r="FLN1007" s="4">
        <v>1187</v>
      </c>
      <c r="FLO1007" s="4">
        <v>1187</v>
      </c>
      <c r="FLP1007" s="4">
        <v>1187</v>
      </c>
      <c r="FLQ1007" s="4">
        <v>1187</v>
      </c>
      <c r="FLR1007" s="4">
        <v>1187</v>
      </c>
      <c r="FLS1007" s="4">
        <v>1187</v>
      </c>
      <c r="FLT1007" s="4">
        <v>1187</v>
      </c>
      <c r="FLU1007" s="4">
        <v>1187</v>
      </c>
      <c r="FLV1007" s="4">
        <v>1187</v>
      </c>
      <c r="FLW1007" s="4">
        <v>1187</v>
      </c>
      <c r="FLX1007" s="4">
        <v>1187</v>
      </c>
      <c r="FLY1007" s="4">
        <v>1187</v>
      </c>
      <c r="FLZ1007" s="4">
        <v>1187</v>
      </c>
      <c r="FMA1007" s="4">
        <v>1187</v>
      </c>
      <c r="FMB1007" s="4">
        <v>1187</v>
      </c>
      <c r="FMC1007" s="4">
        <v>1187</v>
      </c>
      <c r="FMD1007" s="4">
        <v>1187</v>
      </c>
      <c r="FME1007" s="4">
        <v>1187</v>
      </c>
      <c r="FMF1007" s="4">
        <v>1187</v>
      </c>
      <c r="FMG1007" s="4">
        <v>1187</v>
      </c>
      <c r="FMH1007" s="4">
        <v>1187</v>
      </c>
      <c r="FMI1007" s="4">
        <v>1187</v>
      </c>
      <c r="FMJ1007" s="4">
        <v>1187</v>
      </c>
      <c r="FMK1007" s="4">
        <v>1187</v>
      </c>
      <c r="FML1007" s="4">
        <v>1187</v>
      </c>
      <c r="FMM1007" s="4">
        <v>1187</v>
      </c>
      <c r="FMN1007" s="4">
        <v>1187</v>
      </c>
      <c r="FMO1007" s="4">
        <v>1187</v>
      </c>
      <c r="FMP1007" s="4">
        <v>1187</v>
      </c>
      <c r="FMQ1007" s="4">
        <v>1187</v>
      </c>
      <c r="FMR1007" s="4">
        <v>1187</v>
      </c>
      <c r="FMS1007" s="4">
        <v>1187</v>
      </c>
      <c r="FMT1007" s="4">
        <v>1187</v>
      </c>
      <c r="FMU1007" s="4">
        <v>1187</v>
      </c>
      <c r="FMV1007" s="4">
        <v>1187</v>
      </c>
      <c r="FMW1007" s="4">
        <v>1187</v>
      </c>
      <c r="FMX1007" s="4">
        <v>1187</v>
      </c>
      <c r="FMY1007" s="4">
        <v>1187</v>
      </c>
      <c r="FMZ1007" s="4">
        <v>1187</v>
      </c>
      <c r="FNA1007" s="4">
        <v>1187</v>
      </c>
      <c r="FNB1007" s="4">
        <v>1187</v>
      </c>
      <c r="FNC1007" s="4">
        <v>1187</v>
      </c>
      <c r="FND1007" s="4">
        <v>1187</v>
      </c>
      <c r="FNE1007" s="4">
        <v>1187</v>
      </c>
      <c r="FNF1007" s="4">
        <v>1187</v>
      </c>
      <c r="FNG1007" s="4">
        <v>1187</v>
      </c>
      <c r="FNH1007" s="4">
        <v>1187</v>
      </c>
      <c r="FNI1007" s="4">
        <v>1187</v>
      </c>
      <c r="FNJ1007" s="4">
        <v>1187</v>
      </c>
      <c r="FNK1007" s="4">
        <v>1187</v>
      </c>
      <c r="FNL1007" s="4">
        <v>1187</v>
      </c>
      <c r="FNM1007" s="4">
        <v>1187</v>
      </c>
      <c r="FNN1007" s="4">
        <v>1187</v>
      </c>
      <c r="FNO1007" s="4">
        <v>1187</v>
      </c>
      <c r="FNP1007" s="4">
        <v>1187</v>
      </c>
      <c r="FNQ1007" s="4">
        <v>1187</v>
      </c>
      <c r="FNR1007" s="4">
        <v>1187</v>
      </c>
      <c r="FNS1007" s="4">
        <v>1187</v>
      </c>
      <c r="FNT1007" s="4">
        <v>1187</v>
      </c>
      <c r="FNU1007" s="4">
        <v>1187</v>
      </c>
      <c r="FNV1007" s="4">
        <v>1187</v>
      </c>
      <c r="FNW1007" s="4">
        <v>1187</v>
      </c>
      <c r="FNX1007" s="4">
        <v>1187</v>
      </c>
      <c r="FNY1007" s="4">
        <v>1187</v>
      </c>
      <c r="FNZ1007" s="4">
        <v>1187</v>
      </c>
      <c r="FOA1007" s="4">
        <v>1187</v>
      </c>
      <c r="FOB1007" s="4">
        <v>1187</v>
      </c>
      <c r="FOC1007" s="4">
        <v>1187</v>
      </c>
      <c r="FOD1007" s="4">
        <v>1187</v>
      </c>
      <c r="FOE1007" s="4">
        <v>1187</v>
      </c>
      <c r="FOF1007" s="4">
        <v>1187</v>
      </c>
      <c r="FOG1007" s="4">
        <v>1187</v>
      </c>
      <c r="FOH1007" s="4">
        <v>1187</v>
      </c>
      <c r="FOI1007" s="4">
        <v>1187</v>
      </c>
      <c r="FOJ1007" s="4">
        <v>1187</v>
      </c>
      <c r="FOK1007" s="4">
        <v>1187</v>
      </c>
      <c r="FOL1007" s="4">
        <v>1187</v>
      </c>
      <c r="FOM1007" s="4">
        <v>1187</v>
      </c>
      <c r="FON1007" s="4">
        <v>1187</v>
      </c>
      <c r="FOO1007" s="4">
        <v>1187</v>
      </c>
      <c r="FOP1007" s="4">
        <v>1187</v>
      </c>
      <c r="FOQ1007" s="4">
        <v>1187</v>
      </c>
      <c r="FOR1007" s="4">
        <v>1187</v>
      </c>
      <c r="FOS1007" s="4">
        <v>1187</v>
      </c>
      <c r="FOT1007" s="4">
        <v>1187</v>
      </c>
      <c r="FOU1007" s="4">
        <v>1187</v>
      </c>
      <c r="FOV1007" s="4">
        <v>1187</v>
      </c>
      <c r="FOW1007" s="4">
        <v>1187</v>
      </c>
      <c r="FOX1007" s="4">
        <v>1187</v>
      </c>
      <c r="FOY1007" s="4">
        <v>1187</v>
      </c>
      <c r="FOZ1007" s="4">
        <v>1187</v>
      </c>
      <c r="FPA1007" s="4">
        <v>1187</v>
      </c>
      <c r="FPB1007" s="4">
        <v>1187</v>
      </c>
      <c r="FPC1007" s="4">
        <v>1187</v>
      </c>
      <c r="FPD1007" s="4">
        <v>1187</v>
      </c>
      <c r="FPE1007" s="4">
        <v>1187</v>
      </c>
      <c r="FPF1007" s="4">
        <v>1187</v>
      </c>
      <c r="FPG1007" s="4">
        <v>1187</v>
      </c>
      <c r="FPH1007" s="4">
        <v>1187</v>
      </c>
      <c r="FPI1007" s="4">
        <v>1187</v>
      </c>
      <c r="FPJ1007" s="4">
        <v>1187</v>
      </c>
      <c r="FPK1007" s="4">
        <v>1187</v>
      </c>
      <c r="FPL1007" s="4">
        <v>1187</v>
      </c>
      <c r="FPM1007" s="4">
        <v>1187</v>
      </c>
      <c r="FPN1007" s="4">
        <v>1187</v>
      </c>
      <c r="FPO1007" s="4">
        <v>1187</v>
      </c>
      <c r="FPP1007" s="4">
        <v>1187</v>
      </c>
      <c r="FPQ1007" s="4">
        <v>1187</v>
      </c>
      <c r="FPR1007" s="4">
        <v>1187</v>
      </c>
      <c r="FPS1007" s="4">
        <v>1187</v>
      </c>
      <c r="FPT1007" s="4">
        <v>1187</v>
      </c>
      <c r="FPU1007" s="4">
        <v>1187</v>
      </c>
      <c r="FPV1007" s="4">
        <v>1187</v>
      </c>
      <c r="FPW1007" s="4">
        <v>1187</v>
      </c>
      <c r="FPX1007" s="4">
        <v>1187</v>
      </c>
      <c r="FPY1007" s="4">
        <v>1187</v>
      </c>
      <c r="FPZ1007" s="4">
        <v>1187</v>
      </c>
      <c r="FQA1007" s="4">
        <v>1187</v>
      </c>
      <c r="FQB1007" s="4">
        <v>1187</v>
      </c>
      <c r="FQC1007" s="4">
        <v>1187</v>
      </c>
      <c r="FQD1007" s="4">
        <v>1187</v>
      </c>
      <c r="FQE1007" s="4">
        <v>1187</v>
      </c>
      <c r="FQF1007" s="4">
        <v>1187</v>
      </c>
      <c r="FQG1007" s="4">
        <v>1187</v>
      </c>
      <c r="FQH1007" s="4">
        <v>1187</v>
      </c>
      <c r="FQI1007" s="4">
        <v>1187</v>
      </c>
      <c r="FQJ1007" s="4">
        <v>1187</v>
      </c>
      <c r="FQK1007" s="4">
        <v>1187</v>
      </c>
      <c r="FQL1007" s="4">
        <v>1187</v>
      </c>
      <c r="FQM1007" s="4">
        <v>1187</v>
      </c>
      <c r="FQN1007" s="4">
        <v>1187</v>
      </c>
      <c r="FQO1007" s="4">
        <v>1187</v>
      </c>
      <c r="FQP1007" s="4">
        <v>1187</v>
      </c>
      <c r="FQQ1007" s="4">
        <v>1187</v>
      </c>
      <c r="FQR1007" s="4">
        <v>1187</v>
      </c>
      <c r="FQS1007" s="4">
        <v>1187</v>
      </c>
      <c r="FQT1007" s="4">
        <v>1187</v>
      </c>
      <c r="FQU1007" s="4">
        <v>1187</v>
      </c>
      <c r="FQV1007" s="4">
        <v>1187</v>
      </c>
      <c r="FQW1007" s="4">
        <v>1187</v>
      </c>
      <c r="FQX1007" s="4">
        <v>1187</v>
      </c>
      <c r="FQY1007" s="4">
        <v>1187</v>
      </c>
      <c r="FQZ1007" s="4">
        <v>1187</v>
      </c>
      <c r="FRA1007" s="4">
        <v>1187</v>
      </c>
      <c r="FRB1007" s="4">
        <v>1187</v>
      </c>
      <c r="FRC1007" s="4">
        <v>1187</v>
      </c>
      <c r="FRD1007" s="4">
        <v>1187</v>
      </c>
      <c r="FRE1007" s="4">
        <v>1187</v>
      </c>
      <c r="FRF1007" s="4">
        <v>1187</v>
      </c>
      <c r="FRG1007" s="4">
        <v>1187</v>
      </c>
      <c r="FRH1007" s="4">
        <v>1187</v>
      </c>
      <c r="FRI1007" s="4">
        <v>1187</v>
      </c>
      <c r="FRJ1007" s="4">
        <v>1187</v>
      </c>
      <c r="FRK1007" s="4">
        <v>1187</v>
      </c>
      <c r="FRL1007" s="4">
        <v>1187</v>
      </c>
      <c r="FRM1007" s="4">
        <v>1187</v>
      </c>
      <c r="FRN1007" s="4">
        <v>1187</v>
      </c>
      <c r="FRO1007" s="4">
        <v>1187</v>
      </c>
      <c r="FRP1007" s="4">
        <v>1187</v>
      </c>
      <c r="FRQ1007" s="4">
        <v>1187</v>
      </c>
      <c r="FRR1007" s="4">
        <v>1187</v>
      </c>
      <c r="FRS1007" s="4">
        <v>1187</v>
      </c>
      <c r="FRT1007" s="4">
        <v>1187</v>
      </c>
      <c r="FRU1007" s="4">
        <v>1187</v>
      </c>
      <c r="FRV1007" s="4">
        <v>1187</v>
      </c>
      <c r="FRW1007" s="4">
        <v>1187</v>
      </c>
      <c r="FRX1007" s="4">
        <v>1187</v>
      </c>
      <c r="FRY1007" s="4">
        <v>1187</v>
      </c>
      <c r="FRZ1007" s="4">
        <v>1187</v>
      </c>
      <c r="FSA1007" s="4">
        <v>1187</v>
      </c>
      <c r="FSB1007" s="4">
        <v>1187</v>
      </c>
      <c r="FSC1007" s="4">
        <v>1187</v>
      </c>
      <c r="FSD1007" s="4">
        <v>1187</v>
      </c>
      <c r="FSE1007" s="4">
        <v>1187</v>
      </c>
      <c r="FSF1007" s="4">
        <v>1187</v>
      </c>
      <c r="FSG1007" s="4">
        <v>1187</v>
      </c>
      <c r="FSH1007" s="4">
        <v>1187</v>
      </c>
      <c r="FSI1007" s="4">
        <v>1187</v>
      </c>
      <c r="FSJ1007" s="4">
        <v>1187</v>
      </c>
      <c r="FSK1007" s="4">
        <v>1187</v>
      </c>
      <c r="FSL1007" s="4">
        <v>1187</v>
      </c>
      <c r="FSM1007" s="4">
        <v>1187</v>
      </c>
      <c r="FSN1007" s="4">
        <v>1187</v>
      </c>
      <c r="FSO1007" s="4">
        <v>1187</v>
      </c>
      <c r="FSP1007" s="4">
        <v>1187</v>
      </c>
      <c r="FSQ1007" s="4">
        <v>1187</v>
      </c>
      <c r="FSR1007" s="4">
        <v>1187</v>
      </c>
      <c r="FSS1007" s="4">
        <v>1187</v>
      </c>
      <c r="FST1007" s="4">
        <v>1187</v>
      </c>
      <c r="FSU1007" s="4">
        <v>1187</v>
      </c>
      <c r="FSV1007" s="4">
        <v>1187</v>
      </c>
      <c r="FSW1007" s="4">
        <v>1187</v>
      </c>
      <c r="FSX1007" s="4">
        <v>1187</v>
      </c>
      <c r="FSY1007" s="4">
        <v>1187</v>
      </c>
      <c r="FSZ1007" s="4">
        <v>1187</v>
      </c>
      <c r="FTA1007" s="4">
        <v>1187</v>
      </c>
      <c r="FTB1007" s="4">
        <v>1187</v>
      </c>
      <c r="FTC1007" s="4">
        <v>1187</v>
      </c>
      <c r="FTD1007" s="4">
        <v>1187</v>
      </c>
      <c r="FTE1007" s="4">
        <v>1187</v>
      </c>
      <c r="FTF1007" s="4">
        <v>1187</v>
      </c>
      <c r="FTG1007" s="4">
        <v>1187</v>
      </c>
      <c r="FTH1007" s="4">
        <v>1187</v>
      </c>
      <c r="FTI1007" s="4">
        <v>1187</v>
      </c>
      <c r="FTJ1007" s="4">
        <v>1187</v>
      </c>
      <c r="FTK1007" s="4">
        <v>1187</v>
      </c>
      <c r="FTL1007" s="4">
        <v>1187</v>
      </c>
      <c r="FTM1007" s="4">
        <v>1187</v>
      </c>
      <c r="FTN1007" s="4">
        <v>1187</v>
      </c>
      <c r="FTO1007" s="4">
        <v>1187</v>
      </c>
      <c r="FTP1007" s="4">
        <v>1187</v>
      </c>
      <c r="FTQ1007" s="4">
        <v>1187</v>
      </c>
      <c r="FTR1007" s="4">
        <v>1187</v>
      </c>
      <c r="FTS1007" s="4">
        <v>1187</v>
      </c>
      <c r="FTT1007" s="4">
        <v>1187</v>
      </c>
      <c r="FTU1007" s="4">
        <v>1187</v>
      </c>
      <c r="FTV1007" s="4">
        <v>1187</v>
      </c>
      <c r="FTW1007" s="4">
        <v>1187</v>
      </c>
      <c r="FTX1007" s="4">
        <v>1187</v>
      </c>
      <c r="FTY1007" s="4">
        <v>1187</v>
      </c>
      <c r="FTZ1007" s="4">
        <v>1187</v>
      </c>
      <c r="FUA1007" s="4">
        <v>1187</v>
      </c>
      <c r="FUB1007" s="4">
        <v>1187</v>
      </c>
      <c r="FUC1007" s="4">
        <v>1187</v>
      </c>
      <c r="FUD1007" s="4">
        <v>1187</v>
      </c>
      <c r="FUE1007" s="4">
        <v>1187</v>
      </c>
      <c r="FUF1007" s="4">
        <v>1187</v>
      </c>
      <c r="FUG1007" s="4">
        <v>1187</v>
      </c>
      <c r="FUH1007" s="4">
        <v>1187</v>
      </c>
      <c r="FUI1007" s="4">
        <v>1187</v>
      </c>
      <c r="FUJ1007" s="4">
        <v>1187</v>
      </c>
      <c r="FUK1007" s="4">
        <v>1187</v>
      </c>
      <c r="FUL1007" s="4">
        <v>1187</v>
      </c>
      <c r="FUM1007" s="4">
        <v>1187</v>
      </c>
      <c r="FUN1007" s="4">
        <v>1187</v>
      </c>
      <c r="FUO1007" s="4">
        <v>1187</v>
      </c>
      <c r="FUP1007" s="4">
        <v>1187</v>
      </c>
      <c r="FUQ1007" s="4">
        <v>1187</v>
      </c>
      <c r="FUR1007" s="4">
        <v>1187</v>
      </c>
      <c r="FUS1007" s="4">
        <v>1187</v>
      </c>
      <c r="FUT1007" s="4">
        <v>1187</v>
      </c>
      <c r="FUU1007" s="4">
        <v>1187</v>
      </c>
      <c r="FUV1007" s="4">
        <v>1187</v>
      </c>
      <c r="FUW1007" s="4">
        <v>1187</v>
      </c>
      <c r="FUX1007" s="4">
        <v>1187</v>
      </c>
      <c r="FUY1007" s="4">
        <v>1187</v>
      </c>
      <c r="FUZ1007" s="4">
        <v>1187</v>
      </c>
      <c r="FVA1007" s="4">
        <v>1187</v>
      </c>
      <c r="FVB1007" s="4">
        <v>1187</v>
      </c>
      <c r="FVC1007" s="4">
        <v>1187</v>
      </c>
      <c r="FVD1007" s="4">
        <v>1187</v>
      </c>
      <c r="FVE1007" s="4">
        <v>1187</v>
      </c>
      <c r="FVF1007" s="4">
        <v>1187</v>
      </c>
      <c r="FVG1007" s="4">
        <v>1187</v>
      </c>
      <c r="FVH1007" s="4">
        <v>1187</v>
      </c>
      <c r="FVI1007" s="4">
        <v>1187</v>
      </c>
      <c r="FVJ1007" s="4">
        <v>1187</v>
      </c>
      <c r="FVK1007" s="4">
        <v>1187</v>
      </c>
      <c r="FVL1007" s="4">
        <v>1187</v>
      </c>
      <c r="FVM1007" s="4">
        <v>1187</v>
      </c>
      <c r="FVN1007" s="4">
        <v>1187</v>
      </c>
      <c r="FVO1007" s="4">
        <v>1187</v>
      </c>
      <c r="FVP1007" s="4">
        <v>1187</v>
      </c>
      <c r="FVQ1007" s="4">
        <v>1187</v>
      </c>
      <c r="FVR1007" s="4">
        <v>1187</v>
      </c>
      <c r="FVS1007" s="4">
        <v>1187</v>
      </c>
      <c r="FVT1007" s="4">
        <v>1187</v>
      </c>
      <c r="FVU1007" s="4">
        <v>1187</v>
      </c>
      <c r="FVV1007" s="4">
        <v>1187</v>
      </c>
      <c r="FVW1007" s="4">
        <v>1187</v>
      </c>
      <c r="FVX1007" s="4">
        <v>1187</v>
      </c>
      <c r="FVY1007" s="4">
        <v>1187</v>
      </c>
      <c r="FVZ1007" s="4">
        <v>1187</v>
      </c>
      <c r="FWA1007" s="4">
        <v>1187</v>
      </c>
      <c r="FWB1007" s="4">
        <v>1187</v>
      </c>
      <c r="FWC1007" s="4">
        <v>1187</v>
      </c>
      <c r="FWD1007" s="4">
        <v>1187</v>
      </c>
      <c r="FWE1007" s="4">
        <v>1187</v>
      </c>
      <c r="FWF1007" s="4">
        <v>1187</v>
      </c>
      <c r="FWG1007" s="4">
        <v>1187</v>
      </c>
      <c r="FWH1007" s="4">
        <v>1187</v>
      </c>
      <c r="FWI1007" s="4">
        <v>1187</v>
      </c>
      <c r="FWJ1007" s="4">
        <v>1187</v>
      </c>
      <c r="FWK1007" s="4">
        <v>1187</v>
      </c>
      <c r="FWL1007" s="4">
        <v>1187</v>
      </c>
      <c r="FWM1007" s="4">
        <v>1187</v>
      </c>
      <c r="FWN1007" s="4">
        <v>1187</v>
      </c>
      <c r="FWO1007" s="4">
        <v>1187</v>
      </c>
      <c r="FWP1007" s="4">
        <v>1187</v>
      </c>
      <c r="FWQ1007" s="4">
        <v>1187</v>
      </c>
      <c r="FWR1007" s="4">
        <v>1187</v>
      </c>
      <c r="FWS1007" s="4">
        <v>1187</v>
      </c>
      <c r="FWT1007" s="4">
        <v>1187</v>
      </c>
      <c r="FWU1007" s="4">
        <v>1187</v>
      </c>
      <c r="FWV1007" s="4">
        <v>1187</v>
      </c>
      <c r="FWW1007" s="4">
        <v>1187</v>
      </c>
      <c r="FWX1007" s="4">
        <v>1187</v>
      </c>
      <c r="FWY1007" s="4">
        <v>1187</v>
      </c>
      <c r="FWZ1007" s="4">
        <v>1187</v>
      </c>
      <c r="FXA1007" s="4">
        <v>1187</v>
      </c>
      <c r="FXB1007" s="4">
        <v>1187</v>
      </c>
      <c r="FXC1007" s="4">
        <v>1187</v>
      </c>
      <c r="FXD1007" s="4">
        <v>1187</v>
      </c>
      <c r="FXE1007" s="4">
        <v>1187</v>
      </c>
      <c r="FXF1007" s="4">
        <v>1187</v>
      </c>
      <c r="FXG1007" s="4">
        <v>1187</v>
      </c>
      <c r="FXH1007" s="4">
        <v>1187</v>
      </c>
      <c r="FXI1007" s="4">
        <v>1187</v>
      </c>
      <c r="FXJ1007" s="4">
        <v>1187</v>
      </c>
      <c r="FXK1007" s="4">
        <v>1187</v>
      </c>
      <c r="FXL1007" s="4">
        <v>1187</v>
      </c>
      <c r="FXM1007" s="4">
        <v>1187</v>
      </c>
      <c r="FXN1007" s="4">
        <v>1187</v>
      </c>
      <c r="FXO1007" s="4">
        <v>1187</v>
      </c>
      <c r="FXP1007" s="4">
        <v>1187</v>
      </c>
      <c r="FXQ1007" s="4">
        <v>1187</v>
      </c>
      <c r="FXR1007" s="4">
        <v>1187</v>
      </c>
      <c r="FXS1007" s="4">
        <v>1187</v>
      </c>
      <c r="FXT1007" s="4">
        <v>1187</v>
      </c>
      <c r="FXU1007" s="4">
        <v>1187</v>
      </c>
      <c r="FXV1007" s="4">
        <v>1187</v>
      </c>
      <c r="FXW1007" s="4">
        <v>1187</v>
      </c>
      <c r="FXX1007" s="4">
        <v>1187</v>
      </c>
      <c r="FXY1007" s="4">
        <v>1187</v>
      </c>
      <c r="FXZ1007" s="4">
        <v>1187</v>
      </c>
      <c r="FYA1007" s="4">
        <v>1187</v>
      </c>
      <c r="FYB1007" s="4">
        <v>1187</v>
      </c>
      <c r="FYC1007" s="4">
        <v>1187</v>
      </c>
      <c r="FYD1007" s="4">
        <v>1187</v>
      </c>
      <c r="FYE1007" s="4">
        <v>1187</v>
      </c>
      <c r="FYF1007" s="4">
        <v>1187</v>
      </c>
      <c r="FYG1007" s="4">
        <v>1187</v>
      </c>
      <c r="FYH1007" s="4">
        <v>1187</v>
      </c>
      <c r="FYI1007" s="4">
        <v>1187</v>
      </c>
      <c r="FYJ1007" s="4">
        <v>1187</v>
      </c>
      <c r="FYK1007" s="4">
        <v>1187</v>
      </c>
      <c r="FYL1007" s="4">
        <v>1187</v>
      </c>
      <c r="FYM1007" s="4">
        <v>1187</v>
      </c>
      <c r="FYN1007" s="4">
        <v>1187</v>
      </c>
      <c r="FYO1007" s="4">
        <v>1187</v>
      </c>
      <c r="FYP1007" s="4">
        <v>1187</v>
      </c>
      <c r="FYQ1007" s="4">
        <v>1187</v>
      </c>
      <c r="FYR1007" s="4">
        <v>1187</v>
      </c>
      <c r="FYS1007" s="4">
        <v>1187</v>
      </c>
      <c r="FYT1007" s="4">
        <v>1187</v>
      </c>
      <c r="FYU1007" s="4">
        <v>1187</v>
      </c>
      <c r="FYV1007" s="4">
        <v>1187</v>
      </c>
      <c r="FYW1007" s="4">
        <v>1187</v>
      </c>
      <c r="FYX1007" s="4">
        <v>1187</v>
      </c>
      <c r="FYY1007" s="4">
        <v>1187</v>
      </c>
      <c r="FYZ1007" s="4">
        <v>1187</v>
      </c>
      <c r="FZA1007" s="4">
        <v>1187</v>
      </c>
      <c r="FZB1007" s="4">
        <v>1187</v>
      </c>
      <c r="FZC1007" s="4">
        <v>1187</v>
      </c>
      <c r="FZD1007" s="4">
        <v>1187</v>
      </c>
      <c r="FZE1007" s="4">
        <v>1187</v>
      </c>
      <c r="FZF1007" s="4">
        <v>1187</v>
      </c>
      <c r="FZG1007" s="4">
        <v>1187</v>
      </c>
      <c r="FZH1007" s="4">
        <v>1187</v>
      </c>
      <c r="FZI1007" s="4">
        <v>1187</v>
      </c>
      <c r="FZJ1007" s="4">
        <v>1187</v>
      </c>
      <c r="FZK1007" s="4">
        <v>1187</v>
      </c>
      <c r="FZL1007" s="4">
        <v>1187</v>
      </c>
      <c r="FZM1007" s="4">
        <v>1187</v>
      </c>
      <c r="FZN1007" s="4">
        <v>1187</v>
      </c>
      <c r="FZO1007" s="4">
        <v>1187</v>
      </c>
      <c r="FZP1007" s="4">
        <v>1187</v>
      </c>
      <c r="FZQ1007" s="4">
        <v>1187</v>
      </c>
      <c r="FZR1007" s="4">
        <v>1187</v>
      </c>
      <c r="FZS1007" s="4">
        <v>1187</v>
      </c>
      <c r="FZT1007" s="4">
        <v>1187</v>
      </c>
      <c r="FZU1007" s="4">
        <v>1187</v>
      </c>
      <c r="FZV1007" s="4">
        <v>1187</v>
      </c>
      <c r="FZW1007" s="4">
        <v>1187</v>
      </c>
      <c r="FZX1007" s="4">
        <v>1187</v>
      </c>
      <c r="FZY1007" s="4">
        <v>1187</v>
      </c>
      <c r="FZZ1007" s="4">
        <v>1187</v>
      </c>
      <c r="GAA1007" s="4">
        <v>1187</v>
      </c>
      <c r="GAB1007" s="4">
        <v>1187</v>
      </c>
      <c r="GAC1007" s="4">
        <v>1187</v>
      </c>
      <c r="GAD1007" s="4">
        <v>1187</v>
      </c>
      <c r="GAE1007" s="4">
        <v>1187</v>
      </c>
      <c r="GAF1007" s="4">
        <v>1187</v>
      </c>
      <c r="GAG1007" s="4">
        <v>1187</v>
      </c>
      <c r="GAH1007" s="4">
        <v>1187</v>
      </c>
      <c r="GAI1007" s="4">
        <v>1187</v>
      </c>
      <c r="GAJ1007" s="4">
        <v>1187</v>
      </c>
      <c r="GAK1007" s="4">
        <v>1187</v>
      </c>
      <c r="GAL1007" s="4">
        <v>1187</v>
      </c>
      <c r="GAM1007" s="4">
        <v>1187</v>
      </c>
      <c r="GAN1007" s="4">
        <v>1187</v>
      </c>
      <c r="GAO1007" s="4">
        <v>1187</v>
      </c>
      <c r="GAP1007" s="4">
        <v>1187</v>
      </c>
      <c r="GAQ1007" s="4">
        <v>1187</v>
      </c>
      <c r="GAR1007" s="4">
        <v>1187</v>
      </c>
      <c r="GAS1007" s="4">
        <v>1187</v>
      </c>
      <c r="GAT1007" s="4">
        <v>1187</v>
      </c>
      <c r="GAU1007" s="4">
        <v>1187</v>
      </c>
      <c r="GAV1007" s="4">
        <v>1187</v>
      </c>
      <c r="GAW1007" s="4">
        <v>1187</v>
      </c>
      <c r="GAX1007" s="4">
        <v>1187</v>
      </c>
      <c r="GAY1007" s="4">
        <v>1187</v>
      </c>
      <c r="GAZ1007" s="4">
        <v>1187</v>
      </c>
      <c r="GBA1007" s="4">
        <v>1187</v>
      </c>
      <c r="GBB1007" s="4">
        <v>1187</v>
      </c>
      <c r="GBC1007" s="4">
        <v>1187</v>
      </c>
      <c r="GBD1007" s="4">
        <v>1187</v>
      </c>
      <c r="GBE1007" s="4">
        <v>1187</v>
      </c>
      <c r="GBF1007" s="4">
        <v>1187</v>
      </c>
      <c r="GBG1007" s="4">
        <v>1187</v>
      </c>
      <c r="GBH1007" s="4">
        <v>1187</v>
      </c>
      <c r="GBI1007" s="4">
        <v>1187</v>
      </c>
      <c r="GBJ1007" s="4">
        <v>1187</v>
      </c>
      <c r="GBK1007" s="4">
        <v>1187</v>
      </c>
      <c r="GBL1007" s="4">
        <v>1187</v>
      </c>
      <c r="GBM1007" s="4">
        <v>1187</v>
      </c>
      <c r="GBN1007" s="4">
        <v>1187</v>
      </c>
      <c r="GBO1007" s="4">
        <v>1187</v>
      </c>
      <c r="GBP1007" s="4">
        <v>1187</v>
      </c>
      <c r="GBQ1007" s="4">
        <v>1187</v>
      </c>
      <c r="GBR1007" s="4">
        <v>1187</v>
      </c>
      <c r="GBS1007" s="4">
        <v>1187</v>
      </c>
      <c r="GBT1007" s="4">
        <v>1187</v>
      </c>
      <c r="GBU1007" s="4">
        <v>1187</v>
      </c>
      <c r="GBV1007" s="4">
        <v>1187</v>
      </c>
      <c r="GBW1007" s="4">
        <v>1187</v>
      </c>
      <c r="GBX1007" s="4">
        <v>1187</v>
      </c>
      <c r="GBY1007" s="4">
        <v>1187</v>
      </c>
      <c r="GBZ1007" s="4">
        <v>1187</v>
      </c>
      <c r="GCA1007" s="4">
        <v>1187</v>
      </c>
      <c r="GCB1007" s="4">
        <v>1187</v>
      </c>
      <c r="GCC1007" s="4">
        <v>1187</v>
      </c>
      <c r="GCD1007" s="4">
        <v>1187</v>
      </c>
      <c r="GCE1007" s="4">
        <v>1187</v>
      </c>
      <c r="GCF1007" s="4">
        <v>1187</v>
      </c>
      <c r="GCG1007" s="4">
        <v>1187</v>
      </c>
      <c r="GCH1007" s="4">
        <v>1187</v>
      </c>
      <c r="GCI1007" s="4">
        <v>1187</v>
      </c>
      <c r="GCJ1007" s="4">
        <v>1187</v>
      </c>
      <c r="GCK1007" s="4">
        <v>1187</v>
      </c>
      <c r="GCL1007" s="4">
        <v>1187</v>
      </c>
      <c r="GCM1007" s="4">
        <v>1187</v>
      </c>
      <c r="GCN1007" s="4">
        <v>1187</v>
      </c>
      <c r="GCO1007" s="4">
        <v>1187</v>
      </c>
      <c r="GCP1007" s="4">
        <v>1187</v>
      </c>
      <c r="GCQ1007" s="4">
        <v>1187</v>
      </c>
      <c r="GCR1007" s="4">
        <v>1187</v>
      </c>
      <c r="GCS1007" s="4">
        <v>1187</v>
      </c>
      <c r="GCT1007" s="4">
        <v>1187</v>
      </c>
      <c r="GCU1007" s="4">
        <v>1187</v>
      </c>
      <c r="GCV1007" s="4">
        <v>1187</v>
      </c>
      <c r="GCW1007" s="4">
        <v>1187</v>
      </c>
      <c r="GCX1007" s="4">
        <v>1187</v>
      </c>
      <c r="GCY1007" s="4">
        <v>1187</v>
      </c>
      <c r="GCZ1007" s="4">
        <v>1187</v>
      </c>
      <c r="GDA1007" s="4">
        <v>1187</v>
      </c>
      <c r="GDB1007" s="4">
        <v>1187</v>
      </c>
      <c r="GDC1007" s="4">
        <v>1187</v>
      </c>
      <c r="GDD1007" s="4">
        <v>1187</v>
      </c>
      <c r="GDE1007" s="4">
        <v>1187</v>
      </c>
      <c r="GDF1007" s="4">
        <v>1187</v>
      </c>
      <c r="GDG1007" s="4">
        <v>1187</v>
      </c>
      <c r="GDH1007" s="4">
        <v>1187</v>
      </c>
      <c r="GDI1007" s="4">
        <v>1187</v>
      </c>
      <c r="GDJ1007" s="4">
        <v>1187</v>
      </c>
      <c r="GDK1007" s="4">
        <v>1187</v>
      </c>
      <c r="GDL1007" s="4">
        <v>1187</v>
      </c>
      <c r="GDM1007" s="4">
        <v>1187</v>
      </c>
      <c r="GDN1007" s="4">
        <v>1187</v>
      </c>
      <c r="GDO1007" s="4">
        <v>1187</v>
      </c>
      <c r="GDP1007" s="4">
        <v>1187</v>
      </c>
      <c r="GDQ1007" s="4">
        <v>1187</v>
      </c>
      <c r="GDR1007" s="4">
        <v>1187</v>
      </c>
      <c r="GDS1007" s="4">
        <v>1187</v>
      </c>
      <c r="GDT1007" s="4">
        <v>1187</v>
      </c>
      <c r="GDU1007" s="4">
        <v>1187</v>
      </c>
      <c r="GDV1007" s="4">
        <v>1187</v>
      </c>
      <c r="GDW1007" s="4">
        <v>1187</v>
      </c>
      <c r="GDX1007" s="4">
        <v>1187</v>
      </c>
      <c r="GDY1007" s="4">
        <v>1187</v>
      </c>
      <c r="GDZ1007" s="4">
        <v>1187</v>
      </c>
      <c r="GEA1007" s="4">
        <v>1187</v>
      </c>
      <c r="GEB1007" s="4">
        <v>1187</v>
      </c>
      <c r="GEC1007" s="4">
        <v>1187</v>
      </c>
      <c r="GED1007" s="4">
        <v>1187</v>
      </c>
      <c r="GEE1007" s="4">
        <v>1187</v>
      </c>
      <c r="GEF1007" s="4">
        <v>1187</v>
      </c>
      <c r="GEG1007" s="4">
        <v>1187</v>
      </c>
      <c r="GEH1007" s="4">
        <v>1187</v>
      </c>
      <c r="GEI1007" s="4">
        <v>1187</v>
      </c>
      <c r="GEJ1007" s="4">
        <v>1187</v>
      </c>
      <c r="GEK1007" s="4">
        <v>1187</v>
      </c>
      <c r="GEL1007" s="4">
        <v>1187</v>
      </c>
      <c r="GEM1007" s="4">
        <v>1187</v>
      </c>
      <c r="GEN1007" s="4">
        <v>1187</v>
      </c>
      <c r="GEO1007" s="4">
        <v>1187</v>
      </c>
      <c r="GEP1007" s="4">
        <v>1187</v>
      </c>
      <c r="GEQ1007" s="4">
        <v>1187</v>
      </c>
      <c r="GER1007" s="4">
        <v>1187</v>
      </c>
      <c r="GES1007" s="4">
        <v>1187</v>
      </c>
      <c r="GET1007" s="4">
        <v>1187</v>
      </c>
      <c r="GEU1007" s="4">
        <v>1187</v>
      </c>
      <c r="GEV1007" s="4">
        <v>1187</v>
      </c>
      <c r="GEW1007" s="4">
        <v>1187</v>
      </c>
      <c r="GEX1007" s="4">
        <v>1187</v>
      </c>
      <c r="GEY1007" s="4">
        <v>1187</v>
      </c>
      <c r="GEZ1007" s="4">
        <v>1187</v>
      </c>
      <c r="GFA1007" s="4">
        <v>1187</v>
      </c>
      <c r="GFB1007" s="4">
        <v>1187</v>
      </c>
      <c r="GFC1007" s="4">
        <v>1187</v>
      </c>
      <c r="GFD1007" s="4">
        <v>1187</v>
      </c>
      <c r="GFE1007" s="4">
        <v>1187</v>
      </c>
      <c r="GFF1007" s="4">
        <v>1187</v>
      </c>
      <c r="GFG1007" s="4">
        <v>1187</v>
      </c>
      <c r="GFH1007" s="4">
        <v>1187</v>
      </c>
      <c r="GFI1007" s="4">
        <v>1187</v>
      </c>
      <c r="GFJ1007" s="4">
        <v>1187</v>
      </c>
      <c r="GFK1007" s="4">
        <v>1187</v>
      </c>
      <c r="GFL1007" s="4">
        <v>1187</v>
      </c>
      <c r="GFM1007" s="4">
        <v>1187</v>
      </c>
      <c r="GFN1007" s="4">
        <v>1187</v>
      </c>
      <c r="GFO1007" s="4">
        <v>1187</v>
      </c>
      <c r="GFP1007" s="4">
        <v>1187</v>
      </c>
      <c r="GFQ1007" s="4">
        <v>1187</v>
      </c>
      <c r="GFR1007" s="4">
        <v>1187</v>
      </c>
      <c r="GFS1007" s="4">
        <v>1187</v>
      </c>
      <c r="GFT1007" s="4">
        <v>1187</v>
      </c>
      <c r="GFU1007" s="4">
        <v>1187</v>
      </c>
      <c r="GFV1007" s="4">
        <v>1187</v>
      </c>
      <c r="GFW1007" s="4">
        <v>1187</v>
      </c>
      <c r="GFX1007" s="4">
        <v>1187</v>
      </c>
      <c r="GFY1007" s="4">
        <v>1187</v>
      </c>
      <c r="GFZ1007" s="4">
        <v>1187</v>
      </c>
      <c r="GGA1007" s="4">
        <v>1187</v>
      </c>
      <c r="GGB1007" s="4">
        <v>1187</v>
      </c>
      <c r="GGC1007" s="4">
        <v>1187</v>
      </c>
      <c r="GGD1007" s="4">
        <v>1187</v>
      </c>
      <c r="GGE1007" s="4">
        <v>1187</v>
      </c>
      <c r="GGF1007" s="4">
        <v>1187</v>
      </c>
      <c r="GGG1007" s="4">
        <v>1187</v>
      </c>
      <c r="GGH1007" s="4">
        <v>1187</v>
      </c>
      <c r="GGI1007" s="4">
        <v>1187</v>
      </c>
      <c r="GGJ1007" s="4">
        <v>1187</v>
      </c>
      <c r="GGK1007" s="4">
        <v>1187</v>
      </c>
      <c r="GGL1007" s="4">
        <v>1187</v>
      </c>
      <c r="GGM1007" s="4">
        <v>1187</v>
      </c>
      <c r="GGN1007" s="4">
        <v>1187</v>
      </c>
      <c r="GGO1007" s="4">
        <v>1187</v>
      </c>
      <c r="GGP1007" s="4">
        <v>1187</v>
      </c>
      <c r="GGQ1007" s="4">
        <v>1187</v>
      </c>
      <c r="GGR1007" s="4">
        <v>1187</v>
      </c>
      <c r="GGS1007" s="4">
        <v>1187</v>
      </c>
      <c r="GGT1007" s="4">
        <v>1187</v>
      </c>
      <c r="GGU1007" s="4">
        <v>1187</v>
      </c>
      <c r="GGV1007" s="4">
        <v>1187</v>
      </c>
      <c r="GGW1007" s="4">
        <v>1187</v>
      </c>
      <c r="GGX1007" s="4">
        <v>1187</v>
      </c>
      <c r="GGY1007" s="4">
        <v>1187</v>
      </c>
      <c r="GGZ1007" s="4">
        <v>1187</v>
      </c>
      <c r="GHA1007" s="4">
        <v>1187</v>
      </c>
      <c r="GHB1007" s="4">
        <v>1187</v>
      </c>
      <c r="GHC1007" s="4">
        <v>1187</v>
      </c>
      <c r="GHD1007" s="4">
        <v>1187</v>
      </c>
      <c r="GHE1007" s="4">
        <v>1187</v>
      </c>
      <c r="GHF1007" s="4">
        <v>1187</v>
      </c>
      <c r="GHG1007" s="4">
        <v>1187</v>
      </c>
      <c r="GHH1007" s="4">
        <v>1187</v>
      </c>
      <c r="GHI1007" s="4">
        <v>1187</v>
      </c>
      <c r="GHJ1007" s="4">
        <v>1187</v>
      </c>
      <c r="GHK1007" s="4">
        <v>1187</v>
      </c>
      <c r="GHL1007" s="4">
        <v>1187</v>
      </c>
      <c r="GHM1007" s="4">
        <v>1187</v>
      </c>
      <c r="GHN1007" s="4">
        <v>1187</v>
      </c>
      <c r="GHO1007" s="4">
        <v>1187</v>
      </c>
      <c r="GHP1007" s="4">
        <v>1187</v>
      </c>
      <c r="GHQ1007" s="4">
        <v>1187</v>
      </c>
      <c r="GHR1007" s="4">
        <v>1187</v>
      </c>
      <c r="GHS1007" s="4">
        <v>1187</v>
      </c>
      <c r="GHT1007" s="4">
        <v>1187</v>
      </c>
      <c r="GHU1007" s="4">
        <v>1187</v>
      </c>
      <c r="GHV1007" s="4">
        <v>1187</v>
      </c>
      <c r="GHW1007" s="4">
        <v>1187</v>
      </c>
      <c r="GHX1007" s="4">
        <v>1187</v>
      </c>
      <c r="GHY1007" s="4">
        <v>1187</v>
      </c>
      <c r="GHZ1007" s="4">
        <v>1187</v>
      </c>
      <c r="GIA1007" s="4">
        <v>1187</v>
      </c>
      <c r="GIB1007" s="4">
        <v>1187</v>
      </c>
      <c r="GIC1007" s="4">
        <v>1187</v>
      </c>
      <c r="GID1007" s="4">
        <v>1187</v>
      </c>
      <c r="GIE1007" s="4">
        <v>1187</v>
      </c>
      <c r="GIF1007" s="4">
        <v>1187</v>
      </c>
      <c r="GIG1007" s="4">
        <v>1187</v>
      </c>
      <c r="GIH1007" s="4">
        <v>1187</v>
      </c>
      <c r="GII1007" s="4">
        <v>1187</v>
      </c>
      <c r="GIJ1007" s="4">
        <v>1187</v>
      </c>
      <c r="GIK1007" s="4">
        <v>1187</v>
      </c>
      <c r="GIL1007" s="4">
        <v>1187</v>
      </c>
      <c r="GIM1007" s="4">
        <v>1187</v>
      </c>
      <c r="GIN1007" s="4">
        <v>1187</v>
      </c>
      <c r="GIO1007" s="4">
        <v>1187</v>
      </c>
      <c r="GIP1007" s="4">
        <v>1187</v>
      </c>
      <c r="GIQ1007" s="4">
        <v>1187</v>
      </c>
      <c r="GIR1007" s="4">
        <v>1187</v>
      </c>
      <c r="GIS1007" s="4">
        <v>1187</v>
      </c>
      <c r="GIT1007" s="4">
        <v>1187</v>
      </c>
      <c r="GIU1007" s="4">
        <v>1187</v>
      </c>
      <c r="GIV1007" s="4">
        <v>1187</v>
      </c>
      <c r="GIW1007" s="4">
        <v>1187</v>
      </c>
      <c r="GIX1007" s="4">
        <v>1187</v>
      </c>
      <c r="GIY1007" s="4">
        <v>1187</v>
      </c>
      <c r="GIZ1007" s="4">
        <v>1187</v>
      </c>
      <c r="GJA1007" s="4">
        <v>1187</v>
      </c>
      <c r="GJB1007" s="4">
        <v>1187</v>
      </c>
      <c r="GJC1007" s="4">
        <v>1187</v>
      </c>
      <c r="GJD1007" s="4">
        <v>1187</v>
      </c>
      <c r="GJE1007" s="4">
        <v>1187</v>
      </c>
      <c r="GJF1007" s="4">
        <v>1187</v>
      </c>
      <c r="GJG1007" s="4">
        <v>1187</v>
      </c>
      <c r="GJH1007" s="4">
        <v>1187</v>
      </c>
      <c r="GJI1007" s="4">
        <v>1187</v>
      </c>
      <c r="GJJ1007" s="4">
        <v>1187</v>
      </c>
      <c r="GJK1007" s="4">
        <v>1187</v>
      </c>
      <c r="GJL1007" s="4">
        <v>1187</v>
      </c>
      <c r="GJM1007" s="4">
        <v>1187</v>
      </c>
      <c r="GJN1007" s="4">
        <v>1187</v>
      </c>
      <c r="GJO1007" s="4">
        <v>1187</v>
      </c>
      <c r="GJP1007" s="4">
        <v>1187</v>
      </c>
      <c r="GJQ1007" s="4">
        <v>1187</v>
      </c>
      <c r="GJR1007" s="4">
        <v>1187</v>
      </c>
      <c r="GJS1007" s="4">
        <v>1187</v>
      </c>
      <c r="GJT1007" s="4">
        <v>1187</v>
      </c>
      <c r="GJU1007" s="4">
        <v>1187</v>
      </c>
      <c r="GJV1007" s="4">
        <v>1187</v>
      </c>
      <c r="GJW1007" s="4">
        <v>1187</v>
      </c>
      <c r="GJX1007" s="4">
        <v>1187</v>
      </c>
      <c r="GJY1007" s="4">
        <v>1187</v>
      </c>
      <c r="GJZ1007" s="4">
        <v>1187</v>
      </c>
      <c r="GKA1007" s="4">
        <v>1187</v>
      </c>
      <c r="GKB1007" s="4">
        <v>1187</v>
      </c>
      <c r="GKC1007" s="4">
        <v>1187</v>
      </c>
      <c r="GKD1007" s="4">
        <v>1187</v>
      </c>
      <c r="GKE1007" s="4">
        <v>1187</v>
      </c>
      <c r="GKF1007" s="4">
        <v>1187</v>
      </c>
      <c r="GKG1007" s="4">
        <v>1187</v>
      </c>
      <c r="GKH1007" s="4">
        <v>1187</v>
      </c>
      <c r="GKI1007" s="4">
        <v>1187</v>
      </c>
      <c r="GKJ1007" s="4">
        <v>1187</v>
      </c>
      <c r="GKK1007" s="4">
        <v>1187</v>
      </c>
      <c r="GKL1007" s="4">
        <v>1187</v>
      </c>
      <c r="GKM1007" s="4">
        <v>1187</v>
      </c>
      <c r="GKN1007" s="4">
        <v>1187</v>
      </c>
      <c r="GKO1007" s="4">
        <v>1187</v>
      </c>
      <c r="GKP1007" s="4">
        <v>1187</v>
      </c>
      <c r="GKQ1007" s="4">
        <v>1187</v>
      </c>
      <c r="GKR1007" s="4">
        <v>1187</v>
      </c>
      <c r="GKS1007" s="4">
        <v>1187</v>
      </c>
      <c r="GKT1007" s="4">
        <v>1187</v>
      </c>
      <c r="GKU1007" s="4">
        <v>1187</v>
      </c>
      <c r="GKV1007" s="4">
        <v>1187</v>
      </c>
      <c r="GKW1007" s="4">
        <v>1187</v>
      </c>
      <c r="GKX1007" s="4">
        <v>1187</v>
      </c>
      <c r="GKY1007" s="4">
        <v>1187</v>
      </c>
      <c r="GKZ1007" s="4">
        <v>1187</v>
      </c>
      <c r="GLA1007" s="4">
        <v>1187</v>
      </c>
      <c r="GLB1007" s="4">
        <v>1187</v>
      </c>
      <c r="GLC1007" s="4">
        <v>1187</v>
      </c>
      <c r="GLD1007" s="4">
        <v>1187</v>
      </c>
      <c r="GLE1007" s="4">
        <v>1187</v>
      </c>
      <c r="GLF1007" s="4">
        <v>1187</v>
      </c>
      <c r="GLG1007" s="4">
        <v>1187</v>
      </c>
      <c r="GLH1007" s="4">
        <v>1187</v>
      </c>
      <c r="GLI1007" s="4">
        <v>1187</v>
      </c>
      <c r="GLJ1007" s="4">
        <v>1187</v>
      </c>
      <c r="GLK1007" s="4">
        <v>1187</v>
      </c>
      <c r="GLL1007" s="4">
        <v>1187</v>
      </c>
      <c r="GLM1007" s="4">
        <v>1187</v>
      </c>
      <c r="GLN1007" s="4">
        <v>1187</v>
      </c>
      <c r="GLO1007" s="4">
        <v>1187</v>
      </c>
      <c r="GLP1007" s="4">
        <v>1187</v>
      </c>
      <c r="GLQ1007" s="4">
        <v>1187</v>
      </c>
      <c r="GLR1007" s="4">
        <v>1187</v>
      </c>
      <c r="GLS1007" s="4">
        <v>1187</v>
      </c>
      <c r="GLT1007" s="4">
        <v>1187</v>
      </c>
      <c r="GLU1007" s="4">
        <v>1187</v>
      </c>
      <c r="GLV1007" s="4">
        <v>1187</v>
      </c>
      <c r="GLW1007" s="4">
        <v>1187</v>
      </c>
      <c r="GLX1007" s="4">
        <v>1187</v>
      </c>
      <c r="GLY1007" s="4">
        <v>1187</v>
      </c>
      <c r="GLZ1007" s="4">
        <v>1187</v>
      </c>
      <c r="GMA1007" s="4">
        <v>1187</v>
      </c>
      <c r="GMB1007" s="4">
        <v>1187</v>
      </c>
      <c r="GMC1007" s="4">
        <v>1187</v>
      </c>
      <c r="GMD1007" s="4">
        <v>1187</v>
      </c>
      <c r="GME1007" s="4">
        <v>1187</v>
      </c>
      <c r="GMF1007" s="4">
        <v>1187</v>
      </c>
      <c r="GMG1007" s="4">
        <v>1187</v>
      </c>
      <c r="GMH1007" s="4">
        <v>1187</v>
      </c>
      <c r="GMI1007" s="4">
        <v>1187</v>
      </c>
      <c r="GMJ1007" s="4">
        <v>1187</v>
      </c>
      <c r="GMK1007" s="4">
        <v>1187</v>
      </c>
      <c r="GML1007" s="4">
        <v>1187</v>
      </c>
      <c r="GMM1007" s="4">
        <v>1187</v>
      </c>
      <c r="GMN1007" s="4">
        <v>1187</v>
      </c>
      <c r="GMO1007" s="4">
        <v>1187</v>
      </c>
      <c r="GMP1007" s="4">
        <v>1187</v>
      </c>
      <c r="GMQ1007" s="4">
        <v>1187</v>
      </c>
      <c r="GMR1007" s="4">
        <v>1187</v>
      </c>
      <c r="GMS1007" s="4">
        <v>1187</v>
      </c>
      <c r="GMT1007" s="4">
        <v>1187</v>
      </c>
      <c r="GMU1007" s="4">
        <v>1187</v>
      </c>
      <c r="GMV1007" s="4">
        <v>1187</v>
      </c>
      <c r="GMW1007" s="4">
        <v>1187</v>
      </c>
      <c r="GMX1007" s="4">
        <v>1187</v>
      </c>
      <c r="GMY1007" s="4">
        <v>1187</v>
      </c>
      <c r="GMZ1007" s="4">
        <v>1187</v>
      </c>
      <c r="GNA1007" s="4">
        <v>1187</v>
      </c>
      <c r="GNB1007" s="4">
        <v>1187</v>
      </c>
      <c r="GNC1007" s="4">
        <v>1187</v>
      </c>
      <c r="GND1007" s="4">
        <v>1187</v>
      </c>
      <c r="GNE1007" s="4">
        <v>1187</v>
      </c>
      <c r="GNF1007" s="4">
        <v>1187</v>
      </c>
      <c r="GNG1007" s="4">
        <v>1187</v>
      </c>
      <c r="GNH1007" s="4">
        <v>1187</v>
      </c>
      <c r="GNI1007" s="4">
        <v>1187</v>
      </c>
      <c r="GNJ1007" s="4">
        <v>1187</v>
      </c>
      <c r="GNK1007" s="4">
        <v>1187</v>
      </c>
      <c r="GNL1007" s="4">
        <v>1187</v>
      </c>
      <c r="GNM1007" s="4">
        <v>1187</v>
      </c>
      <c r="GNN1007" s="4">
        <v>1187</v>
      </c>
      <c r="GNO1007" s="4">
        <v>1187</v>
      </c>
      <c r="GNP1007" s="4">
        <v>1187</v>
      </c>
      <c r="GNQ1007" s="4">
        <v>1187</v>
      </c>
      <c r="GNR1007" s="4">
        <v>1187</v>
      </c>
      <c r="GNS1007" s="4">
        <v>1187</v>
      </c>
      <c r="GNT1007" s="4">
        <v>1187</v>
      </c>
      <c r="GNU1007" s="4">
        <v>1187</v>
      </c>
      <c r="GNV1007" s="4">
        <v>1187</v>
      </c>
      <c r="GNW1007" s="4">
        <v>1187</v>
      </c>
      <c r="GNX1007" s="4">
        <v>1187</v>
      </c>
      <c r="GNY1007" s="4">
        <v>1187</v>
      </c>
      <c r="GNZ1007" s="4">
        <v>1187</v>
      </c>
      <c r="GOA1007" s="4">
        <v>1187</v>
      </c>
      <c r="GOB1007" s="4">
        <v>1187</v>
      </c>
      <c r="GOC1007" s="4">
        <v>1187</v>
      </c>
      <c r="GOD1007" s="4">
        <v>1187</v>
      </c>
      <c r="GOE1007" s="4">
        <v>1187</v>
      </c>
      <c r="GOF1007" s="4">
        <v>1187</v>
      </c>
      <c r="GOG1007" s="4">
        <v>1187</v>
      </c>
      <c r="GOH1007" s="4">
        <v>1187</v>
      </c>
      <c r="GOI1007" s="4">
        <v>1187</v>
      </c>
      <c r="GOJ1007" s="4">
        <v>1187</v>
      </c>
      <c r="GOK1007" s="4">
        <v>1187</v>
      </c>
      <c r="GOL1007" s="4">
        <v>1187</v>
      </c>
      <c r="GOM1007" s="4">
        <v>1187</v>
      </c>
      <c r="GON1007" s="4">
        <v>1187</v>
      </c>
      <c r="GOO1007" s="4">
        <v>1187</v>
      </c>
      <c r="GOP1007" s="4">
        <v>1187</v>
      </c>
      <c r="GOQ1007" s="4">
        <v>1187</v>
      </c>
      <c r="GOR1007" s="4">
        <v>1187</v>
      </c>
      <c r="GOS1007" s="4">
        <v>1187</v>
      </c>
      <c r="GOT1007" s="4">
        <v>1187</v>
      </c>
      <c r="GOU1007" s="4">
        <v>1187</v>
      </c>
      <c r="GOV1007" s="4">
        <v>1187</v>
      </c>
      <c r="GOW1007" s="4">
        <v>1187</v>
      </c>
      <c r="GOX1007" s="4">
        <v>1187</v>
      </c>
      <c r="GOY1007" s="4">
        <v>1187</v>
      </c>
      <c r="GOZ1007" s="4">
        <v>1187</v>
      </c>
      <c r="GPA1007" s="4">
        <v>1187</v>
      </c>
      <c r="GPB1007" s="4">
        <v>1187</v>
      </c>
      <c r="GPC1007" s="4">
        <v>1187</v>
      </c>
      <c r="GPD1007" s="4">
        <v>1187</v>
      </c>
      <c r="GPE1007" s="4">
        <v>1187</v>
      </c>
      <c r="GPF1007" s="4">
        <v>1187</v>
      </c>
      <c r="GPG1007" s="4">
        <v>1187</v>
      </c>
      <c r="GPH1007" s="4">
        <v>1187</v>
      </c>
      <c r="GPI1007" s="4">
        <v>1187</v>
      </c>
      <c r="GPJ1007" s="4">
        <v>1187</v>
      </c>
      <c r="GPK1007" s="4">
        <v>1187</v>
      </c>
      <c r="GPL1007" s="4">
        <v>1187</v>
      </c>
      <c r="GPM1007" s="4">
        <v>1187</v>
      </c>
      <c r="GPN1007" s="4">
        <v>1187</v>
      </c>
      <c r="GPO1007" s="4">
        <v>1187</v>
      </c>
      <c r="GPP1007" s="4">
        <v>1187</v>
      </c>
      <c r="GPQ1007" s="4">
        <v>1187</v>
      </c>
      <c r="GPR1007" s="4">
        <v>1187</v>
      </c>
      <c r="GPS1007" s="4">
        <v>1187</v>
      </c>
      <c r="GPT1007" s="4">
        <v>1187</v>
      </c>
      <c r="GPU1007" s="4">
        <v>1187</v>
      </c>
      <c r="GPV1007" s="4">
        <v>1187</v>
      </c>
      <c r="GPW1007" s="4">
        <v>1187</v>
      </c>
      <c r="GPX1007" s="4">
        <v>1187</v>
      </c>
      <c r="GPY1007" s="4">
        <v>1187</v>
      </c>
      <c r="GPZ1007" s="4">
        <v>1187</v>
      </c>
      <c r="GQA1007" s="4">
        <v>1187</v>
      </c>
      <c r="GQB1007" s="4">
        <v>1187</v>
      </c>
      <c r="GQC1007" s="4">
        <v>1187</v>
      </c>
      <c r="GQD1007" s="4">
        <v>1187</v>
      </c>
      <c r="GQE1007" s="4">
        <v>1187</v>
      </c>
      <c r="GQF1007" s="4">
        <v>1187</v>
      </c>
      <c r="GQG1007" s="4">
        <v>1187</v>
      </c>
      <c r="GQH1007" s="4">
        <v>1187</v>
      </c>
      <c r="GQI1007" s="4">
        <v>1187</v>
      </c>
      <c r="GQJ1007" s="4">
        <v>1187</v>
      </c>
      <c r="GQK1007" s="4">
        <v>1187</v>
      </c>
      <c r="GQL1007" s="4">
        <v>1187</v>
      </c>
      <c r="GQM1007" s="4">
        <v>1187</v>
      </c>
      <c r="GQN1007" s="4">
        <v>1187</v>
      </c>
      <c r="GQO1007" s="4">
        <v>1187</v>
      </c>
      <c r="GQP1007" s="4">
        <v>1187</v>
      </c>
      <c r="GQQ1007" s="4">
        <v>1187</v>
      </c>
      <c r="GQR1007" s="4">
        <v>1187</v>
      </c>
      <c r="GQS1007" s="4">
        <v>1187</v>
      </c>
      <c r="GQT1007" s="4">
        <v>1187</v>
      </c>
      <c r="GQU1007" s="4">
        <v>1187</v>
      </c>
      <c r="GQV1007" s="4">
        <v>1187</v>
      </c>
      <c r="GQW1007" s="4">
        <v>1187</v>
      </c>
      <c r="GQX1007" s="4">
        <v>1187</v>
      </c>
      <c r="GQY1007" s="4">
        <v>1187</v>
      </c>
      <c r="GQZ1007" s="4">
        <v>1187</v>
      </c>
      <c r="GRA1007" s="4">
        <v>1187</v>
      </c>
      <c r="GRB1007" s="4">
        <v>1187</v>
      </c>
      <c r="GRC1007" s="4">
        <v>1187</v>
      </c>
      <c r="GRD1007" s="4">
        <v>1187</v>
      </c>
      <c r="GRE1007" s="4">
        <v>1187</v>
      </c>
      <c r="GRF1007" s="4">
        <v>1187</v>
      </c>
      <c r="GRG1007" s="4">
        <v>1187</v>
      </c>
      <c r="GRH1007" s="4">
        <v>1187</v>
      </c>
      <c r="GRI1007" s="4">
        <v>1187</v>
      </c>
      <c r="GRJ1007" s="4">
        <v>1187</v>
      </c>
      <c r="GRK1007" s="4">
        <v>1187</v>
      </c>
      <c r="GRL1007" s="4">
        <v>1187</v>
      </c>
      <c r="GRM1007" s="4">
        <v>1187</v>
      </c>
      <c r="GRN1007" s="4">
        <v>1187</v>
      </c>
      <c r="GRO1007" s="4">
        <v>1187</v>
      </c>
      <c r="GRP1007" s="4">
        <v>1187</v>
      </c>
      <c r="GRQ1007" s="4">
        <v>1187</v>
      </c>
      <c r="GRR1007" s="4">
        <v>1187</v>
      </c>
      <c r="GRS1007" s="4">
        <v>1187</v>
      </c>
      <c r="GRT1007" s="4">
        <v>1187</v>
      </c>
      <c r="GRU1007" s="4">
        <v>1187</v>
      </c>
      <c r="GRV1007" s="4">
        <v>1187</v>
      </c>
      <c r="GRW1007" s="4">
        <v>1187</v>
      </c>
      <c r="GRX1007" s="4">
        <v>1187</v>
      </c>
      <c r="GRY1007" s="4">
        <v>1187</v>
      </c>
      <c r="GRZ1007" s="4">
        <v>1187</v>
      </c>
      <c r="GSA1007" s="4">
        <v>1187</v>
      </c>
      <c r="GSB1007" s="4">
        <v>1187</v>
      </c>
      <c r="GSC1007" s="4">
        <v>1187</v>
      </c>
      <c r="GSD1007" s="4">
        <v>1187</v>
      </c>
      <c r="GSE1007" s="4">
        <v>1187</v>
      </c>
      <c r="GSF1007" s="4">
        <v>1187</v>
      </c>
      <c r="GSG1007" s="4">
        <v>1187</v>
      </c>
      <c r="GSH1007" s="4">
        <v>1187</v>
      </c>
      <c r="GSI1007" s="4">
        <v>1187</v>
      </c>
      <c r="GSJ1007" s="4">
        <v>1187</v>
      </c>
      <c r="GSK1007" s="4">
        <v>1187</v>
      </c>
      <c r="GSL1007" s="4">
        <v>1187</v>
      </c>
      <c r="GSM1007" s="4">
        <v>1187</v>
      </c>
      <c r="GSN1007" s="4">
        <v>1187</v>
      </c>
      <c r="GSO1007" s="4">
        <v>1187</v>
      </c>
      <c r="GSP1007" s="4">
        <v>1187</v>
      </c>
      <c r="GSQ1007" s="4">
        <v>1187</v>
      </c>
      <c r="GSR1007" s="4">
        <v>1187</v>
      </c>
      <c r="GSS1007" s="4">
        <v>1187</v>
      </c>
      <c r="GST1007" s="4">
        <v>1187</v>
      </c>
      <c r="GSU1007" s="4">
        <v>1187</v>
      </c>
      <c r="GSV1007" s="4">
        <v>1187</v>
      </c>
      <c r="GSW1007" s="4">
        <v>1187</v>
      </c>
      <c r="GSX1007" s="4">
        <v>1187</v>
      </c>
      <c r="GSY1007" s="4">
        <v>1187</v>
      </c>
      <c r="GSZ1007" s="4">
        <v>1187</v>
      </c>
      <c r="GTA1007" s="4">
        <v>1187</v>
      </c>
      <c r="GTB1007" s="4">
        <v>1187</v>
      </c>
      <c r="GTC1007" s="4">
        <v>1187</v>
      </c>
      <c r="GTD1007" s="4">
        <v>1187</v>
      </c>
      <c r="GTE1007" s="4">
        <v>1187</v>
      </c>
      <c r="GTF1007" s="4">
        <v>1187</v>
      </c>
      <c r="GTG1007" s="4">
        <v>1187</v>
      </c>
      <c r="GTH1007" s="4">
        <v>1187</v>
      </c>
      <c r="GTI1007" s="4">
        <v>1187</v>
      </c>
      <c r="GTJ1007" s="4">
        <v>1187</v>
      </c>
      <c r="GTK1007" s="4">
        <v>1187</v>
      </c>
      <c r="GTL1007" s="4">
        <v>1187</v>
      </c>
      <c r="GTM1007" s="4">
        <v>1187</v>
      </c>
      <c r="GTN1007" s="4">
        <v>1187</v>
      </c>
      <c r="GTO1007" s="4">
        <v>1187</v>
      </c>
      <c r="GTP1007" s="4">
        <v>1187</v>
      </c>
      <c r="GTQ1007" s="4">
        <v>1187</v>
      </c>
      <c r="GTR1007" s="4">
        <v>1187</v>
      </c>
      <c r="GTS1007" s="4">
        <v>1187</v>
      </c>
      <c r="GTT1007" s="4">
        <v>1187</v>
      </c>
      <c r="GTU1007" s="4">
        <v>1187</v>
      </c>
      <c r="GTV1007" s="4">
        <v>1187</v>
      </c>
      <c r="GTW1007" s="4">
        <v>1187</v>
      </c>
      <c r="GTX1007" s="4">
        <v>1187</v>
      </c>
      <c r="GTY1007" s="4">
        <v>1187</v>
      </c>
      <c r="GTZ1007" s="4">
        <v>1187</v>
      </c>
      <c r="GUA1007" s="4">
        <v>1187</v>
      </c>
      <c r="GUB1007" s="4">
        <v>1187</v>
      </c>
      <c r="GUC1007" s="4">
        <v>1187</v>
      </c>
      <c r="GUD1007" s="4">
        <v>1187</v>
      </c>
      <c r="GUE1007" s="4">
        <v>1187</v>
      </c>
      <c r="GUF1007" s="4">
        <v>1187</v>
      </c>
      <c r="GUG1007" s="4">
        <v>1187</v>
      </c>
      <c r="GUH1007" s="4">
        <v>1187</v>
      </c>
      <c r="GUI1007" s="4">
        <v>1187</v>
      </c>
      <c r="GUJ1007" s="4">
        <v>1187</v>
      </c>
      <c r="GUK1007" s="4">
        <v>1187</v>
      </c>
      <c r="GUL1007" s="4">
        <v>1187</v>
      </c>
      <c r="GUM1007" s="4">
        <v>1187</v>
      </c>
      <c r="GUN1007" s="4">
        <v>1187</v>
      </c>
      <c r="GUO1007" s="4">
        <v>1187</v>
      </c>
      <c r="GUP1007" s="4">
        <v>1187</v>
      </c>
      <c r="GUQ1007" s="4">
        <v>1187</v>
      </c>
      <c r="GUR1007" s="4">
        <v>1187</v>
      </c>
      <c r="GUS1007" s="4">
        <v>1187</v>
      </c>
      <c r="GUT1007" s="4">
        <v>1187</v>
      </c>
      <c r="GUU1007" s="4">
        <v>1187</v>
      </c>
      <c r="GUV1007" s="4">
        <v>1187</v>
      </c>
      <c r="GUW1007" s="4">
        <v>1187</v>
      </c>
      <c r="GUX1007" s="4">
        <v>1187</v>
      </c>
      <c r="GUY1007" s="4">
        <v>1187</v>
      </c>
      <c r="GUZ1007" s="4">
        <v>1187</v>
      </c>
      <c r="GVA1007" s="4">
        <v>1187</v>
      </c>
      <c r="GVB1007" s="4">
        <v>1187</v>
      </c>
      <c r="GVC1007" s="4">
        <v>1187</v>
      </c>
      <c r="GVD1007" s="4">
        <v>1187</v>
      </c>
      <c r="GVE1007" s="4">
        <v>1187</v>
      </c>
      <c r="GVF1007" s="4">
        <v>1187</v>
      </c>
      <c r="GVG1007" s="4">
        <v>1187</v>
      </c>
      <c r="GVH1007" s="4">
        <v>1187</v>
      </c>
      <c r="GVI1007" s="4">
        <v>1187</v>
      </c>
      <c r="GVJ1007" s="4">
        <v>1187</v>
      </c>
      <c r="GVK1007" s="4">
        <v>1187</v>
      </c>
      <c r="GVL1007" s="4">
        <v>1187</v>
      </c>
      <c r="GVM1007" s="4">
        <v>1187</v>
      </c>
      <c r="GVN1007" s="4">
        <v>1187</v>
      </c>
      <c r="GVO1007" s="4">
        <v>1187</v>
      </c>
      <c r="GVP1007" s="4">
        <v>1187</v>
      </c>
      <c r="GVQ1007" s="4">
        <v>1187</v>
      </c>
      <c r="GVR1007" s="4">
        <v>1187</v>
      </c>
      <c r="GVS1007" s="4">
        <v>1187</v>
      </c>
      <c r="GVT1007" s="4">
        <v>1187</v>
      </c>
      <c r="GVU1007" s="4">
        <v>1187</v>
      </c>
      <c r="GVV1007" s="4">
        <v>1187</v>
      </c>
      <c r="GVW1007" s="4">
        <v>1187</v>
      </c>
      <c r="GVX1007" s="4">
        <v>1187</v>
      </c>
      <c r="GVY1007" s="4">
        <v>1187</v>
      </c>
      <c r="GVZ1007" s="4">
        <v>1187</v>
      </c>
      <c r="GWA1007" s="4">
        <v>1187</v>
      </c>
      <c r="GWB1007" s="4">
        <v>1187</v>
      </c>
      <c r="GWC1007" s="4">
        <v>1187</v>
      </c>
      <c r="GWD1007" s="4">
        <v>1187</v>
      </c>
      <c r="GWE1007" s="4">
        <v>1187</v>
      </c>
      <c r="GWF1007" s="4">
        <v>1187</v>
      </c>
      <c r="GWG1007" s="4">
        <v>1187</v>
      </c>
      <c r="GWH1007" s="4">
        <v>1187</v>
      </c>
      <c r="GWI1007" s="4">
        <v>1187</v>
      </c>
      <c r="GWJ1007" s="4">
        <v>1187</v>
      </c>
      <c r="GWK1007" s="4">
        <v>1187</v>
      </c>
      <c r="GWL1007" s="4">
        <v>1187</v>
      </c>
      <c r="GWM1007" s="4">
        <v>1187</v>
      </c>
      <c r="GWN1007" s="4">
        <v>1187</v>
      </c>
      <c r="GWO1007" s="4">
        <v>1187</v>
      </c>
      <c r="GWP1007" s="4">
        <v>1187</v>
      </c>
      <c r="GWQ1007" s="4">
        <v>1187</v>
      </c>
      <c r="GWR1007" s="4">
        <v>1187</v>
      </c>
      <c r="GWS1007" s="4">
        <v>1187</v>
      </c>
      <c r="GWT1007" s="4">
        <v>1187</v>
      </c>
      <c r="GWU1007" s="4">
        <v>1187</v>
      </c>
      <c r="GWV1007" s="4">
        <v>1187</v>
      </c>
      <c r="GWW1007" s="4">
        <v>1187</v>
      </c>
      <c r="GWX1007" s="4">
        <v>1187</v>
      </c>
      <c r="GWY1007" s="4">
        <v>1187</v>
      </c>
      <c r="GWZ1007" s="4">
        <v>1187</v>
      </c>
      <c r="GXA1007" s="4">
        <v>1187</v>
      </c>
      <c r="GXB1007" s="4">
        <v>1187</v>
      </c>
      <c r="GXC1007" s="4">
        <v>1187</v>
      </c>
      <c r="GXD1007" s="4">
        <v>1187</v>
      </c>
      <c r="GXE1007" s="4">
        <v>1187</v>
      </c>
      <c r="GXF1007" s="4">
        <v>1187</v>
      </c>
      <c r="GXG1007" s="4">
        <v>1187</v>
      </c>
      <c r="GXH1007" s="4">
        <v>1187</v>
      </c>
      <c r="GXI1007" s="4">
        <v>1187</v>
      </c>
      <c r="GXJ1007" s="4">
        <v>1187</v>
      </c>
      <c r="GXK1007" s="4">
        <v>1187</v>
      </c>
      <c r="GXL1007" s="4">
        <v>1187</v>
      </c>
      <c r="GXM1007" s="4">
        <v>1187</v>
      </c>
      <c r="GXN1007" s="4">
        <v>1187</v>
      </c>
      <c r="GXO1007" s="4">
        <v>1187</v>
      </c>
      <c r="GXP1007" s="4">
        <v>1187</v>
      </c>
      <c r="GXQ1007" s="4">
        <v>1187</v>
      </c>
      <c r="GXR1007" s="4">
        <v>1187</v>
      </c>
      <c r="GXS1007" s="4">
        <v>1187</v>
      </c>
      <c r="GXT1007" s="4">
        <v>1187</v>
      </c>
      <c r="GXU1007" s="4">
        <v>1187</v>
      </c>
      <c r="GXV1007" s="4">
        <v>1187</v>
      </c>
      <c r="GXW1007" s="4">
        <v>1187</v>
      </c>
      <c r="GXX1007" s="4">
        <v>1187</v>
      </c>
      <c r="GXY1007" s="4">
        <v>1187</v>
      </c>
      <c r="GXZ1007" s="4">
        <v>1187</v>
      </c>
      <c r="GYA1007" s="4">
        <v>1187</v>
      </c>
      <c r="GYB1007" s="4">
        <v>1187</v>
      </c>
      <c r="GYC1007" s="4">
        <v>1187</v>
      </c>
      <c r="GYD1007" s="4">
        <v>1187</v>
      </c>
      <c r="GYE1007" s="4">
        <v>1187</v>
      </c>
      <c r="GYF1007" s="4">
        <v>1187</v>
      </c>
      <c r="GYG1007" s="4">
        <v>1187</v>
      </c>
      <c r="GYH1007" s="4">
        <v>1187</v>
      </c>
      <c r="GYI1007" s="4">
        <v>1187</v>
      </c>
      <c r="GYJ1007" s="4">
        <v>1187</v>
      </c>
      <c r="GYK1007" s="4">
        <v>1187</v>
      </c>
      <c r="GYL1007" s="4">
        <v>1187</v>
      </c>
      <c r="GYM1007" s="4">
        <v>1187</v>
      </c>
      <c r="GYN1007" s="4">
        <v>1187</v>
      </c>
      <c r="GYO1007" s="4">
        <v>1187</v>
      </c>
      <c r="GYP1007" s="4">
        <v>1187</v>
      </c>
      <c r="GYQ1007" s="4">
        <v>1187</v>
      </c>
      <c r="GYR1007" s="4">
        <v>1187</v>
      </c>
      <c r="GYS1007" s="4">
        <v>1187</v>
      </c>
      <c r="GYT1007" s="4">
        <v>1187</v>
      </c>
      <c r="GYU1007" s="4">
        <v>1187</v>
      </c>
      <c r="GYV1007" s="4">
        <v>1187</v>
      </c>
      <c r="GYW1007" s="4">
        <v>1187</v>
      </c>
      <c r="GYX1007" s="4">
        <v>1187</v>
      </c>
      <c r="GYY1007" s="4">
        <v>1187</v>
      </c>
      <c r="GYZ1007" s="4">
        <v>1187</v>
      </c>
      <c r="GZA1007" s="4">
        <v>1187</v>
      </c>
      <c r="GZB1007" s="4">
        <v>1187</v>
      </c>
      <c r="GZC1007" s="4">
        <v>1187</v>
      </c>
      <c r="GZD1007" s="4">
        <v>1187</v>
      </c>
      <c r="GZE1007" s="4">
        <v>1187</v>
      </c>
      <c r="GZF1007" s="4">
        <v>1187</v>
      </c>
      <c r="GZG1007" s="4">
        <v>1187</v>
      </c>
      <c r="GZH1007" s="4">
        <v>1187</v>
      </c>
      <c r="GZI1007" s="4">
        <v>1187</v>
      </c>
      <c r="GZJ1007" s="4">
        <v>1187</v>
      </c>
      <c r="GZK1007" s="4">
        <v>1187</v>
      </c>
      <c r="GZL1007" s="4">
        <v>1187</v>
      </c>
      <c r="GZM1007" s="4">
        <v>1187</v>
      </c>
      <c r="GZN1007" s="4">
        <v>1187</v>
      </c>
      <c r="GZO1007" s="4">
        <v>1187</v>
      </c>
      <c r="GZP1007" s="4">
        <v>1187</v>
      </c>
      <c r="GZQ1007" s="4">
        <v>1187</v>
      </c>
      <c r="GZR1007" s="4">
        <v>1187</v>
      </c>
      <c r="GZS1007" s="4">
        <v>1187</v>
      </c>
      <c r="GZT1007" s="4">
        <v>1187</v>
      </c>
      <c r="GZU1007" s="4">
        <v>1187</v>
      </c>
      <c r="GZV1007" s="4">
        <v>1187</v>
      </c>
      <c r="GZW1007" s="4">
        <v>1187</v>
      </c>
      <c r="GZX1007" s="4">
        <v>1187</v>
      </c>
      <c r="GZY1007" s="4">
        <v>1187</v>
      </c>
      <c r="GZZ1007" s="4">
        <v>1187</v>
      </c>
      <c r="HAA1007" s="4">
        <v>1187</v>
      </c>
      <c r="HAB1007" s="4">
        <v>1187</v>
      </c>
      <c r="HAC1007" s="4">
        <v>1187</v>
      </c>
      <c r="HAD1007" s="4">
        <v>1187</v>
      </c>
      <c r="HAE1007" s="4">
        <v>1187</v>
      </c>
      <c r="HAF1007" s="4">
        <v>1187</v>
      </c>
      <c r="HAG1007" s="4">
        <v>1187</v>
      </c>
      <c r="HAH1007" s="4">
        <v>1187</v>
      </c>
      <c r="HAI1007" s="4">
        <v>1187</v>
      </c>
      <c r="HAJ1007" s="4">
        <v>1187</v>
      </c>
      <c r="HAK1007" s="4">
        <v>1187</v>
      </c>
      <c r="HAL1007" s="4">
        <v>1187</v>
      </c>
      <c r="HAM1007" s="4">
        <v>1187</v>
      </c>
      <c r="HAN1007" s="4">
        <v>1187</v>
      </c>
      <c r="HAO1007" s="4">
        <v>1187</v>
      </c>
      <c r="HAP1007" s="4">
        <v>1187</v>
      </c>
      <c r="HAQ1007" s="4">
        <v>1187</v>
      </c>
      <c r="HAR1007" s="4">
        <v>1187</v>
      </c>
      <c r="HAS1007" s="4">
        <v>1187</v>
      </c>
      <c r="HAT1007" s="4">
        <v>1187</v>
      </c>
      <c r="HAU1007" s="4">
        <v>1187</v>
      </c>
      <c r="HAV1007" s="4">
        <v>1187</v>
      </c>
      <c r="HAW1007" s="4">
        <v>1187</v>
      </c>
      <c r="HAX1007" s="4">
        <v>1187</v>
      </c>
      <c r="HAY1007" s="4">
        <v>1187</v>
      </c>
      <c r="HAZ1007" s="4">
        <v>1187</v>
      </c>
      <c r="HBA1007" s="4">
        <v>1187</v>
      </c>
      <c r="HBB1007" s="4">
        <v>1187</v>
      </c>
      <c r="HBC1007" s="4">
        <v>1187</v>
      </c>
      <c r="HBD1007" s="4">
        <v>1187</v>
      </c>
      <c r="HBE1007" s="4">
        <v>1187</v>
      </c>
      <c r="HBF1007" s="4">
        <v>1187</v>
      </c>
      <c r="HBG1007" s="4">
        <v>1187</v>
      </c>
      <c r="HBH1007" s="4">
        <v>1187</v>
      </c>
      <c r="HBI1007" s="4">
        <v>1187</v>
      </c>
      <c r="HBJ1007" s="4">
        <v>1187</v>
      </c>
      <c r="HBK1007" s="4">
        <v>1187</v>
      </c>
      <c r="HBL1007" s="4">
        <v>1187</v>
      </c>
      <c r="HBM1007" s="4">
        <v>1187</v>
      </c>
      <c r="HBN1007" s="4">
        <v>1187</v>
      </c>
      <c r="HBO1007" s="4">
        <v>1187</v>
      </c>
      <c r="HBP1007" s="4">
        <v>1187</v>
      </c>
      <c r="HBQ1007" s="4">
        <v>1187</v>
      </c>
      <c r="HBR1007" s="4">
        <v>1187</v>
      </c>
      <c r="HBS1007" s="4">
        <v>1187</v>
      </c>
      <c r="HBT1007" s="4">
        <v>1187</v>
      </c>
      <c r="HBU1007" s="4">
        <v>1187</v>
      </c>
      <c r="HBV1007" s="4">
        <v>1187</v>
      </c>
      <c r="HBW1007" s="4">
        <v>1187</v>
      </c>
      <c r="HBX1007" s="4">
        <v>1187</v>
      </c>
      <c r="HBY1007" s="4">
        <v>1187</v>
      </c>
      <c r="HBZ1007" s="4">
        <v>1187</v>
      </c>
      <c r="HCA1007" s="4">
        <v>1187</v>
      </c>
      <c r="HCB1007" s="4">
        <v>1187</v>
      </c>
      <c r="HCC1007" s="4">
        <v>1187</v>
      </c>
      <c r="HCD1007" s="4">
        <v>1187</v>
      </c>
      <c r="HCE1007" s="4">
        <v>1187</v>
      </c>
      <c r="HCF1007" s="4">
        <v>1187</v>
      </c>
      <c r="HCG1007" s="4">
        <v>1187</v>
      </c>
      <c r="HCH1007" s="4">
        <v>1187</v>
      </c>
      <c r="HCI1007" s="4">
        <v>1187</v>
      </c>
      <c r="HCJ1007" s="4">
        <v>1187</v>
      </c>
      <c r="HCK1007" s="4">
        <v>1187</v>
      </c>
      <c r="HCL1007" s="4">
        <v>1187</v>
      </c>
      <c r="HCM1007" s="4">
        <v>1187</v>
      </c>
      <c r="HCN1007" s="4">
        <v>1187</v>
      </c>
      <c r="HCO1007" s="4">
        <v>1187</v>
      </c>
      <c r="HCP1007" s="4">
        <v>1187</v>
      </c>
      <c r="HCQ1007" s="4">
        <v>1187</v>
      </c>
      <c r="HCR1007" s="4">
        <v>1187</v>
      </c>
      <c r="HCS1007" s="4">
        <v>1187</v>
      </c>
      <c r="HCT1007" s="4">
        <v>1187</v>
      </c>
      <c r="HCU1007" s="4">
        <v>1187</v>
      </c>
      <c r="HCV1007" s="4">
        <v>1187</v>
      </c>
      <c r="HCW1007" s="4">
        <v>1187</v>
      </c>
      <c r="HCX1007" s="4">
        <v>1187</v>
      </c>
      <c r="HCY1007" s="4">
        <v>1187</v>
      </c>
      <c r="HCZ1007" s="4">
        <v>1187</v>
      </c>
      <c r="HDA1007" s="4">
        <v>1187</v>
      </c>
      <c r="HDB1007" s="4">
        <v>1187</v>
      </c>
      <c r="HDC1007" s="4">
        <v>1187</v>
      </c>
      <c r="HDD1007" s="4">
        <v>1187</v>
      </c>
      <c r="HDE1007" s="4">
        <v>1187</v>
      </c>
      <c r="HDF1007" s="4">
        <v>1187</v>
      </c>
      <c r="HDG1007" s="4">
        <v>1187</v>
      </c>
      <c r="HDH1007" s="4">
        <v>1187</v>
      </c>
      <c r="HDI1007" s="4">
        <v>1187</v>
      </c>
      <c r="HDJ1007" s="4">
        <v>1187</v>
      </c>
      <c r="HDK1007" s="4">
        <v>1187</v>
      </c>
      <c r="HDL1007" s="4">
        <v>1187</v>
      </c>
      <c r="HDM1007" s="4">
        <v>1187</v>
      </c>
      <c r="HDN1007" s="4">
        <v>1187</v>
      </c>
      <c r="HDO1007" s="4">
        <v>1187</v>
      </c>
      <c r="HDP1007" s="4">
        <v>1187</v>
      </c>
      <c r="HDQ1007" s="4">
        <v>1187</v>
      </c>
      <c r="HDR1007" s="4">
        <v>1187</v>
      </c>
      <c r="HDS1007" s="4">
        <v>1187</v>
      </c>
      <c r="HDT1007" s="4">
        <v>1187</v>
      </c>
      <c r="HDU1007" s="4">
        <v>1187</v>
      </c>
      <c r="HDV1007" s="4">
        <v>1187</v>
      </c>
      <c r="HDW1007" s="4">
        <v>1187</v>
      </c>
      <c r="HDX1007" s="4">
        <v>1187</v>
      </c>
      <c r="HDY1007" s="4">
        <v>1187</v>
      </c>
      <c r="HDZ1007" s="4">
        <v>1187</v>
      </c>
      <c r="HEA1007" s="4">
        <v>1187</v>
      </c>
      <c r="HEB1007" s="4">
        <v>1187</v>
      </c>
      <c r="HEC1007" s="4">
        <v>1187</v>
      </c>
      <c r="HED1007" s="4">
        <v>1187</v>
      </c>
      <c r="HEE1007" s="4">
        <v>1187</v>
      </c>
      <c r="HEF1007" s="4">
        <v>1187</v>
      </c>
      <c r="HEG1007" s="4">
        <v>1187</v>
      </c>
      <c r="HEH1007" s="4">
        <v>1187</v>
      </c>
      <c r="HEI1007" s="4">
        <v>1187</v>
      </c>
      <c r="HEJ1007" s="4">
        <v>1187</v>
      </c>
      <c r="HEK1007" s="4">
        <v>1187</v>
      </c>
      <c r="HEL1007" s="4">
        <v>1187</v>
      </c>
      <c r="HEM1007" s="4">
        <v>1187</v>
      </c>
      <c r="HEN1007" s="4">
        <v>1187</v>
      </c>
      <c r="HEO1007" s="4">
        <v>1187</v>
      </c>
      <c r="HEP1007" s="4">
        <v>1187</v>
      </c>
      <c r="HEQ1007" s="4">
        <v>1187</v>
      </c>
      <c r="HER1007" s="4">
        <v>1187</v>
      </c>
      <c r="HES1007" s="4">
        <v>1187</v>
      </c>
      <c r="HET1007" s="4">
        <v>1187</v>
      </c>
      <c r="HEU1007" s="4">
        <v>1187</v>
      </c>
      <c r="HEV1007" s="4">
        <v>1187</v>
      </c>
      <c r="HEW1007" s="4">
        <v>1187</v>
      </c>
      <c r="HEX1007" s="4">
        <v>1187</v>
      </c>
      <c r="HEY1007" s="4">
        <v>1187</v>
      </c>
      <c r="HEZ1007" s="4">
        <v>1187</v>
      </c>
      <c r="HFA1007" s="4">
        <v>1187</v>
      </c>
      <c r="HFB1007" s="4">
        <v>1187</v>
      </c>
      <c r="HFC1007" s="4">
        <v>1187</v>
      </c>
      <c r="HFD1007" s="4">
        <v>1187</v>
      </c>
      <c r="HFE1007" s="4">
        <v>1187</v>
      </c>
      <c r="HFF1007" s="4">
        <v>1187</v>
      </c>
      <c r="HFG1007" s="4">
        <v>1187</v>
      </c>
      <c r="HFH1007" s="4">
        <v>1187</v>
      </c>
      <c r="HFI1007" s="4">
        <v>1187</v>
      </c>
      <c r="HFJ1007" s="4">
        <v>1187</v>
      </c>
      <c r="HFK1007" s="4">
        <v>1187</v>
      </c>
      <c r="HFL1007" s="4">
        <v>1187</v>
      </c>
      <c r="HFM1007" s="4">
        <v>1187</v>
      </c>
      <c r="HFN1007" s="4">
        <v>1187</v>
      </c>
      <c r="HFO1007" s="4">
        <v>1187</v>
      </c>
      <c r="HFP1007" s="4">
        <v>1187</v>
      </c>
      <c r="HFQ1007" s="4">
        <v>1187</v>
      </c>
      <c r="HFR1007" s="4">
        <v>1187</v>
      </c>
      <c r="HFS1007" s="4">
        <v>1187</v>
      </c>
      <c r="HFT1007" s="4">
        <v>1187</v>
      </c>
      <c r="HFU1007" s="4">
        <v>1187</v>
      </c>
      <c r="HFV1007" s="4">
        <v>1187</v>
      </c>
      <c r="HFW1007" s="4">
        <v>1187</v>
      </c>
      <c r="HFX1007" s="4">
        <v>1187</v>
      </c>
      <c r="HFY1007" s="4">
        <v>1187</v>
      </c>
      <c r="HFZ1007" s="4">
        <v>1187</v>
      </c>
      <c r="HGA1007" s="4">
        <v>1187</v>
      </c>
      <c r="HGB1007" s="4">
        <v>1187</v>
      </c>
      <c r="HGC1007" s="4">
        <v>1187</v>
      </c>
      <c r="HGD1007" s="4">
        <v>1187</v>
      </c>
      <c r="HGE1007" s="4">
        <v>1187</v>
      </c>
      <c r="HGF1007" s="4">
        <v>1187</v>
      </c>
      <c r="HGG1007" s="4">
        <v>1187</v>
      </c>
      <c r="HGH1007" s="4">
        <v>1187</v>
      </c>
      <c r="HGI1007" s="4">
        <v>1187</v>
      </c>
      <c r="HGJ1007" s="4">
        <v>1187</v>
      </c>
      <c r="HGK1007" s="4">
        <v>1187</v>
      </c>
      <c r="HGL1007" s="4">
        <v>1187</v>
      </c>
      <c r="HGM1007" s="4">
        <v>1187</v>
      </c>
      <c r="HGN1007" s="4">
        <v>1187</v>
      </c>
      <c r="HGO1007" s="4">
        <v>1187</v>
      </c>
      <c r="HGP1007" s="4">
        <v>1187</v>
      </c>
      <c r="HGQ1007" s="4">
        <v>1187</v>
      </c>
      <c r="HGR1007" s="4">
        <v>1187</v>
      </c>
      <c r="HGS1007" s="4">
        <v>1187</v>
      </c>
      <c r="HGT1007" s="4">
        <v>1187</v>
      </c>
      <c r="HGU1007" s="4">
        <v>1187</v>
      </c>
      <c r="HGV1007" s="4">
        <v>1187</v>
      </c>
      <c r="HGW1007" s="4">
        <v>1187</v>
      </c>
      <c r="HGX1007" s="4">
        <v>1187</v>
      </c>
      <c r="HGY1007" s="4">
        <v>1187</v>
      </c>
      <c r="HGZ1007" s="4">
        <v>1187</v>
      </c>
      <c r="HHA1007" s="4">
        <v>1187</v>
      </c>
      <c r="HHB1007" s="4">
        <v>1187</v>
      </c>
      <c r="HHC1007" s="4">
        <v>1187</v>
      </c>
      <c r="HHD1007" s="4">
        <v>1187</v>
      </c>
      <c r="HHE1007" s="4">
        <v>1187</v>
      </c>
      <c r="HHF1007" s="4">
        <v>1187</v>
      </c>
      <c r="HHG1007" s="4">
        <v>1187</v>
      </c>
      <c r="HHH1007" s="4">
        <v>1187</v>
      </c>
      <c r="HHI1007" s="4">
        <v>1187</v>
      </c>
      <c r="HHJ1007" s="4">
        <v>1187</v>
      </c>
      <c r="HHK1007" s="4">
        <v>1187</v>
      </c>
      <c r="HHL1007" s="4">
        <v>1187</v>
      </c>
      <c r="HHM1007" s="4">
        <v>1187</v>
      </c>
      <c r="HHN1007" s="4">
        <v>1187</v>
      </c>
      <c r="HHO1007" s="4">
        <v>1187</v>
      </c>
      <c r="HHP1007" s="4">
        <v>1187</v>
      </c>
      <c r="HHQ1007" s="4">
        <v>1187</v>
      </c>
      <c r="HHR1007" s="4">
        <v>1187</v>
      </c>
      <c r="HHS1007" s="4">
        <v>1187</v>
      </c>
      <c r="HHT1007" s="4">
        <v>1187</v>
      </c>
      <c r="HHU1007" s="4">
        <v>1187</v>
      </c>
      <c r="HHV1007" s="4">
        <v>1187</v>
      </c>
      <c r="HHW1007" s="4">
        <v>1187</v>
      </c>
      <c r="HHX1007" s="4">
        <v>1187</v>
      </c>
      <c r="HHY1007" s="4">
        <v>1187</v>
      </c>
      <c r="HHZ1007" s="4">
        <v>1187</v>
      </c>
      <c r="HIA1007" s="4">
        <v>1187</v>
      </c>
      <c r="HIB1007" s="4">
        <v>1187</v>
      </c>
      <c r="HIC1007" s="4">
        <v>1187</v>
      </c>
      <c r="HID1007" s="4">
        <v>1187</v>
      </c>
      <c r="HIE1007" s="4">
        <v>1187</v>
      </c>
      <c r="HIF1007" s="4">
        <v>1187</v>
      </c>
      <c r="HIG1007" s="4">
        <v>1187</v>
      </c>
      <c r="HIH1007" s="4">
        <v>1187</v>
      </c>
      <c r="HII1007" s="4">
        <v>1187</v>
      </c>
      <c r="HIJ1007" s="4">
        <v>1187</v>
      </c>
      <c r="HIK1007" s="4">
        <v>1187</v>
      </c>
      <c r="HIL1007" s="4">
        <v>1187</v>
      </c>
      <c r="HIM1007" s="4">
        <v>1187</v>
      </c>
      <c r="HIN1007" s="4">
        <v>1187</v>
      </c>
      <c r="HIO1007" s="4">
        <v>1187</v>
      </c>
      <c r="HIP1007" s="4">
        <v>1187</v>
      </c>
      <c r="HIQ1007" s="4">
        <v>1187</v>
      </c>
      <c r="HIR1007" s="4">
        <v>1187</v>
      </c>
      <c r="HIS1007" s="4">
        <v>1187</v>
      </c>
      <c r="HIT1007" s="4">
        <v>1187</v>
      </c>
      <c r="HIU1007" s="4">
        <v>1187</v>
      </c>
      <c r="HIV1007" s="4">
        <v>1187</v>
      </c>
      <c r="HIW1007" s="4">
        <v>1187</v>
      </c>
      <c r="HIX1007" s="4">
        <v>1187</v>
      </c>
      <c r="HIY1007" s="4">
        <v>1187</v>
      </c>
      <c r="HIZ1007" s="4">
        <v>1187</v>
      </c>
      <c r="HJA1007" s="4">
        <v>1187</v>
      </c>
      <c r="HJB1007" s="4">
        <v>1187</v>
      </c>
      <c r="HJC1007" s="4">
        <v>1187</v>
      </c>
      <c r="HJD1007" s="4">
        <v>1187</v>
      </c>
      <c r="HJE1007" s="4">
        <v>1187</v>
      </c>
      <c r="HJF1007" s="4">
        <v>1187</v>
      </c>
      <c r="HJG1007" s="4">
        <v>1187</v>
      </c>
      <c r="HJH1007" s="4">
        <v>1187</v>
      </c>
      <c r="HJI1007" s="4">
        <v>1187</v>
      </c>
      <c r="HJJ1007" s="4">
        <v>1187</v>
      </c>
      <c r="HJK1007" s="4">
        <v>1187</v>
      </c>
      <c r="HJL1007" s="4">
        <v>1187</v>
      </c>
      <c r="HJM1007" s="4">
        <v>1187</v>
      </c>
      <c r="HJN1007" s="4">
        <v>1187</v>
      </c>
      <c r="HJO1007" s="4">
        <v>1187</v>
      </c>
      <c r="HJP1007" s="4">
        <v>1187</v>
      </c>
      <c r="HJQ1007" s="4">
        <v>1187</v>
      </c>
      <c r="HJR1007" s="4">
        <v>1187</v>
      </c>
      <c r="HJS1007" s="4">
        <v>1187</v>
      </c>
      <c r="HJT1007" s="4">
        <v>1187</v>
      </c>
      <c r="HJU1007" s="4">
        <v>1187</v>
      </c>
      <c r="HJV1007" s="4">
        <v>1187</v>
      </c>
      <c r="HJW1007" s="4">
        <v>1187</v>
      </c>
      <c r="HJX1007" s="4">
        <v>1187</v>
      </c>
      <c r="HJY1007" s="4">
        <v>1187</v>
      </c>
      <c r="HJZ1007" s="4">
        <v>1187</v>
      </c>
      <c r="HKA1007" s="4">
        <v>1187</v>
      </c>
      <c r="HKB1007" s="4">
        <v>1187</v>
      </c>
      <c r="HKC1007" s="4">
        <v>1187</v>
      </c>
      <c r="HKD1007" s="4">
        <v>1187</v>
      </c>
      <c r="HKE1007" s="4">
        <v>1187</v>
      </c>
      <c r="HKF1007" s="4">
        <v>1187</v>
      </c>
      <c r="HKG1007" s="4">
        <v>1187</v>
      </c>
      <c r="HKH1007" s="4">
        <v>1187</v>
      </c>
      <c r="HKI1007" s="4">
        <v>1187</v>
      </c>
      <c r="HKJ1007" s="4">
        <v>1187</v>
      </c>
      <c r="HKK1007" s="4">
        <v>1187</v>
      </c>
      <c r="HKL1007" s="4">
        <v>1187</v>
      </c>
      <c r="HKM1007" s="4">
        <v>1187</v>
      </c>
      <c r="HKN1007" s="4">
        <v>1187</v>
      </c>
      <c r="HKO1007" s="4">
        <v>1187</v>
      </c>
      <c r="HKP1007" s="4">
        <v>1187</v>
      </c>
      <c r="HKQ1007" s="4">
        <v>1187</v>
      </c>
      <c r="HKR1007" s="4">
        <v>1187</v>
      </c>
      <c r="HKS1007" s="4">
        <v>1187</v>
      </c>
      <c r="HKT1007" s="4">
        <v>1187</v>
      </c>
      <c r="HKU1007" s="4">
        <v>1187</v>
      </c>
      <c r="HKV1007" s="4">
        <v>1187</v>
      </c>
      <c r="HKW1007" s="4">
        <v>1187</v>
      </c>
      <c r="HKX1007" s="4">
        <v>1187</v>
      </c>
      <c r="HKY1007" s="4">
        <v>1187</v>
      </c>
      <c r="HKZ1007" s="4">
        <v>1187</v>
      </c>
      <c r="HLA1007" s="4">
        <v>1187</v>
      </c>
      <c r="HLB1007" s="4">
        <v>1187</v>
      </c>
      <c r="HLC1007" s="4">
        <v>1187</v>
      </c>
      <c r="HLD1007" s="4">
        <v>1187</v>
      </c>
      <c r="HLE1007" s="4">
        <v>1187</v>
      </c>
      <c r="HLF1007" s="4">
        <v>1187</v>
      </c>
      <c r="HLG1007" s="4">
        <v>1187</v>
      </c>
      <c r="HLH1007" s="4">
        <v>1187</v>
      </c>
      <c r="HLI1007" s="4">
        <v>1187</v>
      </c>
      <c r="HLJ1007" s="4">
        <v>1187</v>
      </c>
      <c r="HLK1007" s="4">
        <v>1187</v>
      </c>
      <c r="HLL1007" s="4">
        <v>1187</v>
      </c>
      <c r="HLM1007" s="4">
        <v>1187</v>
      </c>
      <c r="HLN1007" s="4">
        <v>1187</v>
      </c>
      <c r="HLO1007" s="4">
        <v>1187</v>
      </c>
      <c r="HLP1007" s="4">
        <v>1187</v>
      </c>
      <c r="HLQ1007" s="4">
        <v>1187</v>
      </c>
      <c r="HLR1007" s="4">
        <v>1187</v>
      </c>
      <c r="HLS1007" s="4">
        <v>1187</v>
      </c>
      <c r="HLT1007" s="4">
        <v>1187</v>
      </c>
      <c r="HLU1007" s="4">
        <v>1187</v>
      </c>
      <c r="HLV1007" s="4">
        <v>1187</v>
      </c>
      <c r="HLW1007" s="4">
        <v>1187</v>
      </c>
      <c r="HLX1007" s="4">
        <v>1187</v>
      </c>
      <c r="HLY1007" s="4">
        <v>1187</v>
      </c>
      <c r="HLZ1007" s="4">
        <v>1187</v>
      </c>
      <c r="HMA1007" s="4">
        <v>1187</v>
      </c>
      <c r="HMB1007" s="4">
        <v>1187</v>
      </c>
      <c r="HMC1007" s="4">
        <v>1187</v>
      </c>
      <c r="HMD1007" s="4">
        <v>1187</v>
      </c>
      <c r="HME1007" s="4">
        <v>1187</v>
      </c>
      <c r="HMF1007" s="4">
        <v>1187</v>
      </c>
      <c r="HMG1007" s="4">
        <v>1187</v>
      </c>
      <c r="HMH1007" s="4">
        <v>1187</v>
      </c>
      <c r="HMI1007" s="4">
        <v>1187</v>
      </c>
      <c r="HMJ1007" s="4">
        <v>1187</v>
      </c>
      <c r="HMK1007" s="4">
        <v>1187</v>
      </c>
      <c r="HML1007" s="4">
        <v>1187</v>
      </c>
      <c r="HMM1007" s="4">
        <v>1187</v>
      </c>
      <c r="HMN1007" s="4">
        <v>1187</v>
      </c>
      <c r="HMO1007" s="4">
        <v>1187</v>
      </c>
      <c r="HMP1007" s="4">
        <v>1187</v>
      </c>
      <c r="HMQ1007" s="4">
        <v>1187</v>
      </c>
      <c r="HMR1007" s="4">
        <v>1187</v>
      </c>
      <c r="HMS1007" s="4">
        <v>1187</v>
      </c>
      <c r="HMT1007" s="4">
        <v>1187</v>
      </c>
      <c r="HMU1007" s="4">
        <v>1187</v>
      </c>
      <c r="HMV1007" s="4">
        <v>1187</v>
      </c>
      <c r="HMW1007" s="4">
        <v>1187</v>
      </c>
      <c r="HMX1007" s="4">
        <v>1187</v>
      </c>
      <c r="HMY1007" s="4">
        <v>1187</v>
      </c>
      <c r="HMZ1007" s="4">
        <v>1187</v>
      </c>
      <c r="HNA1007" s="4">
        <v>1187</v>
      </c>
      <c r="HNB1007" s="4">
        <v>1187</v>
      </c>
      <c r="HNC1007" s="4">
        <v>1187</v>
      </c>
      <c r="HND1007" s="4">
        <v>1187</v>
      </c>
      <c r="HNE1007" s="4">
        <v>1187</v>
      </c>
      <c r="HNF1007" s="4">
        <v>1187</v>
      </c>
      <c r="HNG1007" s="4">
        <v>1187</v>
      </c>
      <c r="HNH1007" s="4">
        <v>1187</v>
      </c>
      <c r="HNI1007" s="4">
        <v>1187</v>
      </c>
      <c r="HNJ1007" s="4">
        <v>1187</v>
      </c>
      <c r="HNK1007" s="4">
        <v>1187</v>
      </c>
      <c r="HNL1007" s="4">
        <v>1187</v>
      </c>
      <c r="HNM1007" s="4">
        <v>1187</v>
      </c>
      <c r="HNN1007" s="4">
        <v>1187</v>
      </c>
      <c r="HNO1007" s="4">
        <v>1187</v>
      </c>
      <c r="HNP1007" s="4">
        <v>1187</v>
      </c>
      <c r="HNQ1007" s="4">
        <v>1187</v>
      </c>
      <c r="HNR1007" s="4">
        <v>1187</v>
      </c>
      <c r="HNS1007" s="4">
        <v>1187</v>
      </c>
      <c r="HNT1007" s="4">
        <v>1187</v>
      </c>
      <c r="HNU1007" s="4">
        <v>1187</v>
      </c>
      <c r="HNV1007" s="4">
        <v>1187</v>
      </c>
      <c r="HNW1007" s="4">
        <v>1187</v>
      </c>
      <c r="HNX1007" s="4">
        <v>1187</v>
      </c>
      <c r="HNY1007" s="4">
        <v>1187</v>
      </c>
      <c r="HNZ1007" s="4">
        <v>1187</v>
      </c>
      <c r="HOA1007" s="4">
        <v>1187</v>
      </c>
      <c r="HOB1007" s="4">
        <v>1187</v>
      </c>
      <c r="HOC1007" s="4">
        <v>1187</v>
      </c>
      <c r="HOD1007" s="4">
        <v>1187</v>
      </c>
      <c r="HOE1007" s="4">
        <v>1187</v>
      </c>
      <c r="HOF1007" s="4">
        <v>1187</v>
      </c>
      <c r="HOG1007" s="4">
        <v>1187</v>
      </c>
      <c r="HOH1007" s="4">
        <v>1187</v>
      </c>
      <c r="HOI1007" s="4">
        <v>1187</v>
      </c>
      <c r="HOJ1007" s="4">
        <v>1187</v>
      </c>
      <c r="HOK1007" s="4">
        <v>1187</v>
      </c>
      <c r="HOL1007" s="4">
        <v>1187</v>
      </c>
      <c r="HOM1007" s="4">
        <v>1187</v>
      </c>
      <c r="HON1007" s="4">
        <v>1187</v>
      </c>
      <c r="HOO1007" s="4">
        <v>1187</v>
      </c>
      <c r="HOP1007" s="4">
        <v>1187</v>
      </c>
      <c r="HOQ1007" s="4">
        <v>1187</v>
      </c>
      <c r="HOR1007" s="4">
        <v>1187</v>
      </c>
      <c r="HOS1007" s="4">
        <v>1187</v>
      </c>
      <c r="HOT1007" s="4">
        <v>1187</v>
      </c>
      <c r="HOU1007" s="4">
        <v>1187</v>
      </c>
      <c r="HOV1007" s="4">
        <v>1187</v>
      </c>
      <c r="HOW1007" s="4">
        <v>1187</v>
      </c>
      <c r="HOX1007" s="4">
        <v>1187</v>
      </c>
      <c r="HOY1007" s="4">
        <v>1187</v>
      </c>
      <c r="HOZ1007" s="4">
        <v>1187</v>
      </c>
      <c r="HPA1007" s="4">
        <v>1187</v>
      </c>
      <c r="HPB1007" s="4">
        <v>1187</v>
      </c>
      <c r="HPC1007" s="4">
        <v>1187</v>
      </c>
      <c r="HPD1007" s="4">
        <v>1187</v>
      </c>
      <c r="HPE1007" s="4">
        <v>1187</v>
      </c>
      <c r="HPF1007" s="4">
        <v>1187</v>
      </c>
      <c r="HPG1007" s="4">
        <v>1187</v>
      </c>
      <c r="HPH1007" s="4">
        <v>1187</v>
      </c>
      <c r="HPI1007" s="4">
        <v>1187</v>
      </c>
      <c r="HPJ1007" s="4">
        <v>1187</v>
      </c>
      <c r="HPK1007" s="4">
        <v>1187</v>
      </c>
      <c r="HPL1007" s="4">
        <v>1187</v>
      </c>
      <c r="HPM1007" s="4">
        <v>1187</v>
      </c>
      <c r="HPN1007" s="4">
        <v>1187</v>
      </c>
      <c r="HPO1007" s="4">
        <v>1187</v>
      </c>
      <c r="HPP1007" s="4">
        <v>1187</v>
      </c>
      <c r="HPQ1007" s="4">
        <v>1187</v>
      </c>
      <c r="HPR1007" s="4">
        <v>1187</v>
      </c>
      <c r="HPS1007" s="4">
        <v>1187</v>
      </c>
      <c r="HPT1007" s="4">
        <v>1187</v>
      </c>
      <c r="HPU1007" s="4">
        <v>1187</v>
      </c>
      <c r="HPV1007" s="4">
        <v>1187</v>
      </c>
      <c r="HPW1007" s="4">
        <v>1187</v>
      </c>
      <c r="HPX1007" s="4">
        <v>1187</v>
      </c>
      <c r="HPY1007" s="4">
        <v>1187</v>
      </c>
      <c r="HPZ1007" s="4">
        <v>1187</v>
      </c>
      <c r="HQA1007" s="4">
        <v>1187</v>
      </c>
      <c r="HQB1007" s="4">
        <v>1187</v>
      </c>
      <c r="HQC1007" s="4">
        <v>1187</v>
      </c>
      <c r="HQD1007" s="4">
        <v>1187</v>
      </c>
      <c r="HQE1007" s="4">
        <v>1187</v>
      </c>
      <c r="HQF1007" s="4">
        <v>1187</v>
      </c>
      <c r="HQG1007" s="4">
        <v>1187</v>
      </c>
      <c r="HQH1007" s="4">
        <v>1187</v>
      </c>
      <c r="HQI1007" s="4">
        <v>1187</v>
      </c>
      <c r="HQJ1007" s="4">
        <v>1187</v>
      </c>
      <c r="HQK1007" s="4">
        <v>1187</v>
      </c>
      <c r="HQL1007" s="4">
        <v>1187</v>
      </c>
      <c r="HQM1007" s="4">
        <v>1187</v>
      </c>
      <c r="HQN1007" s="4">
        <v>1187</v>
      </c>
      <c r="HQO1007" s="4">
        <v>1187</v>
      </c>
      <c r="HQP1007" s="4">
        <v>1187</v>
      </c>
      <c r="HQQ1007" s="4">
        <v>1187</v>
      </c>
      <c r="HQR1007" s="4">
        <v>1187</v>
      </c>
      <c r="HQS1007" s="4">
        <v>1187</v>
      </c>
      <c r="HQT1007" s="4">
        <v>1187</v>
      </c>
      <c r="HQU1007" s="4">
        <v>1187</v>
      </c>
      <c r="HQV1007" s="4">
        <v>1187</v>
      </c>
      <c r="HQW1007" s="4">
        <v>1187</v>
      </c>
      <c r="HQX1007" s="4">
        <v>1187</v>
      </c>
      <c r="HQY1007" s="4">
        <v>1187</v>
      </c>
      <c r="HQZ1007" s="4">
        <v>1187</v>
      </c>
      <c r="HRA1007" s="4">
        <v>1187</v>
      </c>
      <c r="HRB1007" s="4">
        <v>1187</v>
      </c>
      <c r="HRC1007" s="4">
        <v>1187</v>
      </c>
      <c r="HRD1007" s="4">
        <v>1187</v>
      </c>
      <c r="HRE1007" s="4">
        <v>1187</v>
      </c>
      <c r="HRF1007" s="4">
        <v>1187</v>
      </c>
      <c r="HRG1007" s="4">
        <v>1187</v>
      </c>
      <c r="HRH1007" s="4">
        <v>1187</v>
      </c>
      <c r="HRI1007" s="4">
        <v>1187</v>
      </c>
      <c r="HRJ1007" s="4">
        <v>1187</v>
      </c>
      <c r="HRK1007" s="4">
        <v>1187</v>
      </c>
      <c r="HRL1007" s="4">
        <v>1187</v>
      </c>
      <c r="HRM1007" s="4">
        <v>1187</v>
      </c>
      <c r="HRN1007" s="4">
        <v>1187</v>
      </c>
      <c r="HRO1007" s="4">
        <v>1187</v>
      </c>
      <c r="HRP1007" s="4">
        <v>1187</v>
      </c>
      <c r="HRQ1007" s="4">
        <v>1187</v>
      </c>
      <c r="HRR1007" s="4">
        <v>1187</v>
      </c>
      <c r="HRS1007" s="4">
        <v>1187</v>
      </c>
      <c r="HRT1007" s="4">
        <v>1187</v>
      </c>
      <c r="HRU1007" s="4">
        <v>1187</v>
      </c>
      <c r="HRV1007" s="4">
        <v>1187</v>
      </c>
      <c r="HRW1007" s="4">
        <v>1187</v>
      </c>
      <c r="HRX1007" s="4">
        <v>1187</v>
      </c>
      <c r="HRY1007" s="4">
        <v>1187</v>
      </c>
      <c r="HRZ1007" s="4">
        <v>1187</v>
      </c>
      <c r="HSA1007" s="4">
        <v>1187</v>
      </c>
      <c r="HSB1007" s="4">
        <v>1187</v>
      </c>
      <c r="HSC1007" s="4">
        <v>1187</v>
      </c>
      <c r="HSD1007" s="4">
        <v>1187</v>
      </c>
      <c r="HSE1007" s="4">
        <v>1187</v>
      </c>
      <c r="HSF1007" s="4">
        <v>1187</v>
      </c>
      <c r="HSG1007" s="4">
        <v>1187</v>
      </c>
      <c r="HSH1007" s="4">
        <v>1187</v>
      </c>
      <c r="HSI1007" s="4">
        <v>1187</v>
      </c>
      <c r="HSJ1007" s="4">
        <v>1187</v>
      </c>
      <c r="HSK1007" s="4">
        <v>1187</v>
      </c>
      <c r="HSL1007" s="4">
        <v>1187</v>
      </c>
      <c r="HSM1007" s="4">
        <v>1187</v>
      </c>
      <c r="HSN1007" s="4">
        <v>1187</v>
      </c>
      <c r="HSO1007" s="4">
        <v>1187</v>
      </c>
      <c r="HSP1007" s="4">
        <v>1187</v>
      </c>
      <c r="HSQ1007" s="4">
        <v>1187</v>
      </c>
      <c r="HSR1007" s="4">
        <v>1187</v>
      </c>
      <c r="HSS1007" s="4">
        <v>1187</v>
      </c>
      <c r="HST1007" s="4">
        <v>1187</v>
      </c>
      <c r="HSU1007" s="4">
        <v>1187</v>
      </c>
      <c r="HSV1007" s="4">
        <v>1187</v>
      </c>
      <c r="HSW1007" s="4">
        <v>1187</v>
      </c>
      <c r="HSX1007" s="4">
        <v>1187</v>
      </c>
      <c r="HSY1007" s="4">
        <v>1187</v>
      </c>
      <c r="HSZ1007" s="4">
        <v>1187</v>
      </c>
      <c r="HTA1007" s="4">
        <v>1187</v>
      </c>
      <c r="HTB1007" s="4">
        <v>1187</v>
      </c>
      <c r="HTC1007" s="4">
        <v>1187</v>
      </c>
      <c r="HTD1007" s="4">
        <v>1187</v>
      </c>
      <c r="HTE1007" s="4">
        <v>1187</v>
      </c>
      <c r="HTF1007" s="4">
        <v>1187</v>
      </c>
      <c r="HTG1007" s="4">
        <v>1187</v>
      </c>
      <c r="HTH1007" s="4">
        <v>1187</v>
      </c>
      <c r="HTI1007" s="4">
        <v>1187</v>
      </c>
      <c r="HTJ1007" s="4">
        <v>1187</v>
      </c>
      <c r="HTK1007" s="4">
        <v>1187</v>
      </c>
      <c r="HTL1007" s="4">
        <v>1187</v>
      </c>
      <c r="HTM1007" s="4">
        <v>1187</v>
      </c>
      <c r="HTN1007" s="4">
        <v>1187</v>
      </c>
      <c r="HTO1007" s="4">
        <v>1187</v>
      </c>
      <c r="HTP1007" s="4">
        <v>1187</v>
      </c>
      <c r="HTQ1007" s="4">
        <v>1187</v>
      </c>
      <c r="HTR1007" s="4">
        <v>1187</v>
      </c>
      <c r="HTS1007" s="4">
        <v>1187</v>
      </c>
      <c r="HTT1007" s="4">
        <v>1187</v>
      </c>
      <c r="HTU1007" s="4">
        <v>1187</v>
      </c>
      <c r="HTV1007" s="4">
        <v>1187</v>
      </c>
      <c r="HTW1007" s="4">
        <v>1187</v>
      </c>
      <c r="HTX1007" s="4">
        <v>1187</v>
      </c>
      <c r="HTY1007" s="4">
        <v>1187</v>
      </c>
      <c r="HTZ1007" s="4">
        <v>1187</v>
      </c>
      <c r="HUA1007" s="4">
        <v>1187</v>
      </c>
      <c r="HUB1007" s="4">
        <v>1187</v>
      </c>
      <c r="HUC1007" s="4">
        <v>1187</v>
      </c>
      <c r="HUD1007" s="4">
        <v>1187</v>
      </c>
      <c r="HUE1007" s="4">
        <v>1187</v>
      </c>
      <c r="HUF1007" s="4">
        <v>1187</v>
      </c>
      <c r="HUG1007" s="4">
        <v>1187</v>
      </c>
      <c r="HUH1007" s="4">
        <v>1187</v>
      </c>
      <c r="HUI1007" s="4">
        <v>1187</v>
      </c>
      <c r="HUJ1007" s="4">
        <v>1187</v>
      </c>
      <c r="HUK1007" s="4">
        <v>1187</v>
      </c>
      <c r="HUL1007" s="4">
        <v>1187</v>
      </c>
      <c r="HUM1007" s="4">
        <v>1187</v>
      </c>
      <c r="HUN1007" s="4">
        <v>1187</v>
      </c>
      <c r="HUO1007" s="4">
        <v>1187</v>
      </c>
      <c r="HUP1007" s="4">
        <v>1187</v>
      </c>
      <c r="HUQ1007" s="4">
        <v>1187</v>
      </c>
      <c r="HUR1007" s="4">
        <v>1187</v>
      </c>
      <c r="HUS1007" s="4">
        <v>1187</v>
      </c>
      <c r="HUT1007" s="4">
        <v>1187</v>
      </c>
      <c r="HUU1007" s="4">
        <v>1187</v>
      </c>
      <c r="HUV1007" s="4">
        <v>1187</v>
      </c>
      <c r="HUW1007" s="4">
        <v>1187</v>
      </c>
      <c r="HUX1007" s="4">
        <v>1187</v>
      </c>
      <c r="HUY1007" s="4">
        <v>1187</v>
      </c>
      <c r="HUZ1007" s="4">
        <v>1187</v>
      </c>
      <c r="HVA1007" s="4">
        <v>1187</v>
      </c>
      <c r="HVB1007" s="4">
        <v>1187</v>
      </c>
      <c r="HVC1007" s="4">
        <v>1187</v>
      </c>
      <c r="HVD1007" s="4">
        <v>1187</v>
      </c>
      <c r="HVE1007" s="4">
        <v>1187</v>
      </c>
      <c r="HVF1007" s="4">
        <v>1187</v>
      </c>
      <c r="HVG1007" s="4">
        <v>1187</v>
      </c>
      <c r="HVH1007" s="4">
        <v>1187</v>
      </c>
      <c r="HVI1007" s="4">
        <v>1187</v>
      </c>
      <c r="HVJ1007" s="4">
        <v>1187</v>
      </c>
      <c r="HVK1007" s="4">
        <v>1187</v>
      </c>
      <c r="HVL1007" s="4">
        <v>1187</v>
      </c>
      <c r="HVM1007" s="4">
        <v>1187</v>
      </c>
      <c r="HVN1007" s="4">
        <v>1187</v>
      </c>
      <c r="HVO1007" s="4">
        <v>1187</v>
      </c>
      <c r="HVP1007" s="4">
        <v>1187</v>
      </c>
      <c r="HVQ1007" s="4">
        <v>1187</v>
      </c>
      <c r="HVR1007" s="4">
        <v>1187</v>
      </c>
      <c r="HVS1007" s="4">
        <v>1187</v>
      </c>
      <c r="HVT1007" s="4">
        <v>1187</v>
      </c>
      <c r="HVU1007" s="4">
        <v>1187</v>
      </c>
      <c r="HVV1007" s="4">
        <v>1187</v>
      </c>
      <c r="HVW1007" s="4">
        <v>1187</v>
      </c>
      <c r="HVX1007" s="4">
        <v>1187</v>
      </c>
      <c r="HVY1007" s="4">
        <v>1187</v>
      </c>
      <c r="HVZ1007" s="4">
        <v>1187</v>
      </c>
      <c r="HWA1007" s="4">
        <v>1187</v>
      </c>
      <c r="HWB1007" s="4">
        <v>1187</v>
      </c>
      <c r="HWC1007" s="4">
        <v>1187</v>
      </c>
      <c r="HWD1007" s="4">
        <v>1187</v>
      </c>
      <c r="HWE1007" s="4">
        <v>1187</v>
      </c>
      <c r="HWF1007" s="4">
        <v>1187</v>
      </c>
      <c r="HWG1007" s="4">
        <v>1187</v>
      </c>
      <c r="HWH1007" s="4">
        <v>1187</v>
      </c>
      <c r="HWI1007" s="4">
        <v>1187</v>
      </c>
      <c r="HWJ1007" s="4">
        <v>1187</v>
      </c>
      <c r="HWK1007" s="4">
        <v>1187</v>
      </c>
      <c r="HWL1007" s="4">
        <v>1187</v>
      </c>
      <c r="HWM1007" s="4">
        <v>1187</v>
      </c>
      <c r="HWN1007" s="4">
        <v>1187</v>
      </c>
      <c r="HWO1007" s="4">
        <v>1187</v>
      </c>
      <c r="HWP1007" s="4">
        <v>1187</v>
      </c>
      <c r="HWQ1007" s="4">
        <v>1187</v>
      </c>
      <c r="HWR1007" s="4">
        <v>1187</v>
      </c>
      <c r="HWS1007" s="4">
        <v>1187</v>
      </c>
      <c r="HWT1007" s="4">
        <v>1187</v>
      </c>
      <c r="HWU1007" s="4">
        <v>1187</v>
      </c>
      <c r="HWV1007" s="4">
        <v>1187</v>
      </c>
      <c r="HWW1007" s="4">
        <v>1187</v>
      </c>
      <c r="HWX1007" s="4">
        <v>1187</v>
      </c>
      <c r="HWY1007" s="4">
        <v>1187</v>
      </c>
      <c r="HWZ1007" s="4">
        <v>1187</v>
      </c>
      <c r="HXA1007" s="4">
        <v>1187</v>
      </c>
      <c r="HXB1007" s="4">
        <v>1187</v>
      </c>
      <c r="HXC1007" s="4">
        <v>1187</v>
      </c>
      <c r="HXD1007" s="4">
        <v>1187</v>
      </c>
      <c r="HXE1007" s="4">
        <v>1187</v>
      </c>
      <c r="HXF1007" s="4">
        <v>1187</v>
      </c>
      <c r="HXG1007" s="4">
        <v>1187</v>
      </c>
      <c r="HXH1007" s="4">
        <v>1187</v>
      </c>
      <c r="HXI1007" s="4">
        <v>1187</v>
      </c>
      <c r="HXJ1007" s="4">
        <v>1187</v>
      </c>
      <c r="HXK1007" s="4">
        <v>1187</v>
      </c>
      <c r="HXL1007" s="4">
        <v>1187</v>
      </c>
      <c r="HXM1007" s="4">
        <v>1187</v>
      </c>
      <c r="HXN1007" s="4">
        <v>1187</v>
      </c>
      <c r="HXO1007" s="4">
        <v>1187</v>
      </c>
      <c r="HXP1007" s="4">
        <v>1187</v>
      </c>
      <c r="HXQ1007" s="4">
        <v>1187</v>
      </c>
      <c r="HXR1007" s="4">
        <v>1187</v>
      </c>
      <c r="HXS1007" s="4">
        <v>1187</v>
      </c>
      <c r="HXT1007" s="4">
        <v>1187</v>
      </c>
      <c r="HXU1007" s="4">
        <v>1187</v>
      </c>
      <c r="HXV1007" s="4">
        <v>1187</v>
      </c>
      <c r="HXW1007" s="4">
        <v>1187</v>
      </c>
      <c r="HXX1007" s="4">
        <v>1187</v>
      </c>
      <c r="HXY1007" s="4">
        <v>1187</v>
      </c>
      <c r="HXZ1007" s="4">
        <v>1187</v>
      </c>
      <c r="HYA1007" s="4">
        <v>1187</v>
      </c>
      <c r="HYB1007" s="4">
        <v>1187</v>
      </c>
      <c r="HYC1007" s="4">
        <v>1187</v>
      </c>
      <c r="HYD1007" s="4">
        <v>1187</v>
      </c>
      <c r="HYE1007" s="4">
        <v>1187</v>
      </c>
      <c r="HYF1007" s="4">
        <v>1187</v>
      </c>
      <c r="HYG1007" s="4">
        <v>1187</v>
      </c>
      <c r="HYH1007" s="4">
        <v>1187</v>
      </c>
      <c r="HYI1007" s="4">
        <v>1187</v>
      </c>
      <c r="HYJ1007" s="4">
        <v>1187</v>
      </c>
      <c r="HYK1007" s="4">
        <v>1187</v>
      </c>
      <c r="HYL1007" s="4">
        <v>1187</v>
      </c>
      <c r="HYM1007" s="4">
        <v>1187</v>
      </c>
      <c r="HYN1007" s="4">
        <v>1187</v>
      </c>
      <c r="HYO1007" s="4">
        <v>1187</v>
      </c>
      <c r="HYP1007" s="4">
        <v>1187</v>
      </c>
      <c r="HYQ1007" s="4">
        <v>1187</v>
      </c>
      <c r="HYR1007" s="4">
        <v>1187</v>
      </c>
      <c r="HYS1007" s="4">
        <v>1187</v>
      </c>
      <c r="HYT1007" s="4">
        <v>1187</v>
      </c>
      <c r="HYU1007" s="4">
        <v>1187</v>
      </c>
      <c r="HYV1007" s="4">
        <v>1187</v>
      </c>
      <c r="HYW1007" s="4">
        <v>1187</v>
      </c>
      <c r="HYX1007" s="4">
        <v>1187</v>
      </c>
      <c r="HYY1007" s="4">
        <v>1187</v>
      </c>
      <c r="HYZ1007" s="4">
        <v>1187</v>
      </c>
      <c r="HZA1007" s="4">
        <v>1187</v>
      </c>
      <c r="HZB1007" s="4">
        <v>1187</v>
      </c>
      <c r="HZC1007" s="4">
        <v>1187</v>
      </c>
      <c r="HZD1007" s="4">
        <v>1187</v>
      </c>
      <c r="HZE1007" s="4">
        <v>1187</v>
      </c>
      <c r="HZF1007" s="4">
        <v>1187</v>
      </c>
      <c r="HZG1007" s="4">
        <v>1187</v>
      </c>
      <c r="HZH1007" s="4">
        <v>1187</v>
      </c>
      <c r="HZI1007" s="4">
        <v>1187</v>
      </c>
      <c r="HZJ1007" s="4">
        <v>1187</v>
      </c>
      <c r="HZK1007" s="4">
        <v>1187</v>
      </c>
      <c r="HZL1007" s="4">
        <v>1187</v>
      </c>
      <c r="HZM1007" s="4">
        <v>1187</v>
      </c>
      <c r="HZN1007" s="4">
        <v>1187</v>
      </c>
      <c r="HZO1007" s="4">
        <v>1187</v>
      </c>
      <c r="HZP1007" s="4">
        <v>1187</v>
      </c>
      <c r="HZQ1007" s="4">
        <v>1187</v>
      </c>
      <c r="HZR1007" s="4">
        <v>1187</v>
      </c>
      <c r="HZS1007" s="4">
        <v>1187</v>
      </c>
      <c r="HZT1007" s="4">
        <v>1187</v>
      </c>
      <c r="HZU1007" s="4">
        <v>1187</v>
      </c>
      <c r="HZV1007" s="4">
        <v>1187</v>
      </c>
      <c r="HZW1007" s="4">
        <v>1187</v>
      </c>
      <c r="HZX1007" s="4">
        <v>1187</v>
      </c>
      <c r="HZY1007" s="4">
        <v>1187</v>
      </c>
      <c r="HZZ1007" s="4">
        <v>1187</v>
      </c>
      <c r="IAA1007" s="4">
        <v>1187</v>
      </c>
      <c r="IAB1007" s="4">
        <v>1187</v>
      </c>
      <c r="IAC1007" s="4">
        <v>1187</v>
      </c>
      <c r="IAD1007" s="4">
        <v>1187</v>
      </c>
      <c r="IAE1007" s="4">
        <v>1187</v>
      </c>
      <c r="IAF1007" s="4">
        <v>1187</v>
      </c>
      <c r="IAG1007" s="4">
        <v>1187</v>
      </c>
      <c r="IAH1007" s="4">
        <v>1187</v>
      </c>
      <c r="IAI1007" s="4">
        <v>1187</v>
      </c>
      <c r="IAJ1007" s="4">
        <v>1187</v>
      </c>
      <c r="IAK1007" s="4">
        <v>1187</v>
      </c>
      <c r="IAL1007" s="4">
        <v>1187</v>
      </c>
      <c r="IAM1007" s="4">
        <v>1187</v>
      </c>
      <c r="IAN1007" s="4">
        <v>1187</v>
      </c>
      <c r="IAO1007" s="4">
        <v>1187</v>
      </c>
      <c r="IAP1007" s="4">
        <v>1187</v>
      </c>
      <c r="IAQ1007" s="4">
        <v>1187</v>
      </c>
      <c r="IAR1007" s="4">
        <v>1187</v>
      </c>
      <c r="IAS1007" s="4">
        <v>1187</v>
      </c>
      <c r="IAT1007" s="4">
        <v>1187</v>
      </c>
      <c r="IAU1007" s="4">
        <v>1187</v>
      </c>
      <c r="IAV1007" s="4">
        <v>1187</v>
      </c>
      <c r="IAW1007" s="4">
        <v>1187</v>
      </c>
      <c r="IAX1007" s="4">
        <v>1187</v>
      </c>
      <c r="IAY1007" s="4">
        <v>1187</v>
      </c>
      <c r="IAZ1007" s="4">
        <v>1187</v>
      </c>
      <c r="IBA1007" s="4">
        <v>1187</v>
      </c>
      <c r="IBB1007" s="4">
        <v>1187</v>
      </c>
      <c r="IBC1007" s="4">
        <v>1187</v>
      </c>
      <c r="IBD1007" s="4">
        <v>1187</v>
      </c>
      <c r="IBE1007" s="4">
        <v>1187</v>
      </c>
      <c r="IBF1007" s="4">
        <v>1187</v>
      </c>
      <c r="IBG1007" s="4">
        <v>1187</v>
      </c>
      <c r="IBH1007" s="4">
        <v>1187</v>
      </c>
      <c r="IBI1007" s="4">
        <v>1187</v>
      </c>
      <c r="IBJ1007" s="4">
        <v>1187</v>
      </c>
      <c r="IBK1007" s="4">
        <v>1187</v>
      </c>
      <c r="IBL1007" s="4">
        <v>1187</v>
      </c>
      <c r="IBM1007" s="4">
        <v>1187</v>
      </c>
      <c r="IBN1007" s="4">
        <v>1187</v>
      </c>
      <c r="IBO1007" s="4">
        <v>1187</v>
      </c>
      <c r="IBP1007" s="4">
        <v>1187</v>
      </c>
      <c r="IBQ1007" s="4">
        <v>1187</v>
      </c>
      <c r="IBR1007" s="4">
        <v>1187</v>
      </c>
      <c r="IBS1007" s="4">
        <v>1187</v>
      </c>
      <c r="IBT1007" s="4">
        <v>1187</v>
      </c>
      <c r="IBU1007" s="4">
        <v>1187</v>
      </c>
      <c r="IBV1007" s="4">
        <v>1187</v>
      </c>
      <c r="IBW1007" s="4">
        <v>1187</v>
      </c>
      <c r="IBX1007" s="4">
        <v>1187</v>
      </c>
      <c r="IBY1007" s="4">
        <v>1187</v>
      </c>
      <c r="IBZ1007" s="4">
        <v>1187</v>
      </c>
      <c r="ICA1007" s="4">
        <v>1187</v>
      </c>
      <c r="ICB1007" s="4">
        <v>1187</v>
      </c>
      <c r="ICC1007" s="4">
        <v>1187</v>
      </c>
      <c r="ICD1007" s="4">
        <v>1187</v>
      </c>
      <c r="ICE1007" s="4">
        <v>1187</v>
      </c>
      <c r="ICF1007" s="4">
        <v>1187</v>
      </c>
      <c r="ICG1007" s="4">
        <v>1187</v>
      </c>
      <c r="ICH1007" s="4">
        <v>1187</v>
      </c>
      <c r="ICI1007" s="4">
        <v>1187</v>
      </c>
      <c r="ICJ1007" s="4">
        <v>1187</v>
      </c>
      <c r="ICK1007" s="4">
        <v>1187</v>
      </c>
      <c r="ICL1007" s="4">
        <v>1187</v>
      </c>
      <c r="ICM1007" s="4">
        <v>1187</v>
      </c>
      <c r="ICN1007" s="4">
        <v>1187</v>
      </c>
      <c r="ICO1007" s="4">
        <v>1187</v>
      </c>
      <c r="ICP1007" s="4">
        <v>1187</v>
      </c>
      <c r="ICQ1007" s="4">
        <v>1187</v>
      </c>
      <c r="ICR1007" s="4">
        <v>1187</v>
      </c>
      <c r="ICS1007" s="4">
        <v>1187</v>
      </c>
      <c r="ICT1007" s="4">
        <v>1187</v>
      </c>
      <c r="ICU1007" s="4">
        <v>1187</v>
      </c>
      <c r="ICV1007" s="4">
        <v>1187</v>
      </c>
      <c r="ICW1007" s="4">
        <v>1187</v>
      </c>
      <c r="ICX1007" s="4">
        <v>1187</v>
      </c>
      <c r="ICY1007" s="4">
        <v>1187</v>
      </c>
      <c r="ICZ1007" s="4">
        <v>1187</v>
      </c>
      <c r="IDA1007" s="4">
        <v>1187</v>
      </c>
      <c r="IDB1007" s="4">
        <v>1187</v>
      </c>
      <c r="IDC1007" s="4">
        <v>1187</v>
      </c>
      <c r="IDD1007" s="4">
        <v>1187</v>
      </c>
      <c r="IDE1007" s="4">
        <v>1187</v>
      </c>
      <c r="IDF1007" s="4">
        <v>1187</v>
      </c>
      <c r="IDG1007" s="4">
        <v>1187</v>
      </c>
      <c r="IDH1007" s="4">
        <v>1187</v>
      </c>
      <c r="IDI1007" s="4">
        <v>1187</v>
      </c>
      <c r="IDJ1007" s="4">
        <v>1187</v>
      </c>
      <c r="IDK1007" s="4">
        <v>1187</v>
      </c>
      <c r="IDL1007" s="4">
        <v>1187</v>
      </c>
      <c r="IDM1007" s="4">
        <v>1187</v>
      </c>
      <c r="IDN1007" s="4">
        <v>1187</v>
      </c>
      <c r="IDO1007" s="4">
        <v>1187</v>
      </c>
      <c r="IDP1007" s="4">
        <v>1187</v>
      </c>
      <c r="IDQ1007" s="4">
        <v>1187</v>
      </c>
      <c r="IDR1007" s="4">
        <v>1187</v>
      </c>
      <c r="IDS1007" s="4">
        <v>1187</v>
      </c>
      <c r="IDT1007" s="4">
        <v>1187</v>
      </c>
      <c r="IDU1007" s="4">
        <v>1187</v>
      </c>
      <c r="IDV1007" s="4">
        <v>1187</v>
      </c>
      <c r="IDW1007" s="4">
        <v>1187</v>
      </c>
      <c r="IDX1007" s="4">
        <v>1187</v>
      </c>
      <c r="IDY1007" s="4">
        <v>1187</v>
      </c>
      <c r="IDZ1007" s="4">
        <v>1187</v>
      </c>
      <c r="IEA1007" s="4">
        <v>1187</v>
      </c>
      <c r="IEB1007" s="4">
        <v>1187</v>
      </c>
      <c r="IEC1007" s="4">
        <v>1187</v>
      </c>
      <c r="IED1007" s="4">
        <v>1187</v>
      </c>
      <c r="IEE1007" s="4">
        <v>1187</v>
      </c>
      <c r="IEF1007" s="4">
        <v>1187</v>
      </c>
      <c r="IEG1007" s="4">
        <v>1187</v>
      </c>
      <c r="IEH1007" s="4">
        <v>1187</v>
      </c>
      <c r="IEI1007" s="4">
        <v>1187</v>
      </c>
      <c r="IEJ1007" s="4">
        <v>1187</v>
      </c>
      <c r="IEK1007" s="4">
        <v>1187</v>
      </c>
      <c r="IEL1007" s="4">
        <v>1187</v>
      </c>
      <c r="IEM1007" s="4">
        <v>1187</v>
      </c>
      <c r="IEN1007" s="4">
        <v>1187</v>
      </c>
      <c r="IEO1007" s="4">
        <v>1187</v>
      </c>
      <c r="IEP1007" s="4">
        <v>1187</v>
      </c>
      <c r="IEQ1007" s="4">
        <v>1187</v>
      </c>
      <c r="IER1007" s="4">
        <v>1187</v>
      </c>
      <c r="IES1007" s="4">
        <v>1187</v>
      </c>
      <c r="IET1007" s="4">
        <v>1187</v>
      </c>
      <c r="IEU1007" s="4">
        <v>1187</v>
      </c>
      <c r="IEV1007" s="4">
        <v>1187</v>
      </c>
      <c r="IEW1007" s="4">
        <v>1187</v>
      </c>
      <c r="IEX1007" s="4">
        <v>1187</v>
      </c>
      <c r="IEY1007" s="4">
        <v>1187</v>
      </c>
      <c r="IEZ1007" s="4">
        <v>1187</v>
      </c>
      <c r="IFA1007" s="4">
        <v>1187</v>
      </c>
      <c r="IFB1007" s="4">
        <v>1187</v>
      </c>
      <c r="IFC1007" s="4">
        <v>1187</v>
      </c>
      <c r="IFD1007" s="4">
        <v>1187</v>
      </c>
      <c r="IFE1007" s="4">
        <v>1187</v>
      </c>
      <c r="IFF1007" s="4">
        <v>1187</v>
      </c>
      <c r="IFG1007" s="4">
        <v>1187</v>
      </c>
      <c r="IFH1007" s="4">
        <v>1187</v>
      </c>
      <c r="IFI1007" s="4">
        <v>1187</v>
      </c>
      <c r="IFJ1007" s="4">
        <v>1187</v>
      </c>
      <c r="IFK1007" s="4">
        <v>1187</v>
      </c>
      <c r="IFL1007" s="4">
        <v>1187</v>
      </c>
      <c r="IFM1007" s="4">
        <v>1187</v>
      </c>
      <c r="IFN1007" s="4">
        <v>1187</v>
      </c>
      <c r="IFO1007" s="4">
        <v>1187</v>
      </c>
      <c r="IFP1007" s="4">
        <v>1187</v>
      </c>
      <c r="IFQ1007" s="4">
        <v>1187</v>
      </c>
      <c r="IFR1007" s="4">
        <v>1187</v>
      </c>
      <c r="IFS1007" s="4">
        <v>1187</v>
      </c>
      <c r="IFT1007" s="4">
        <v>1187</v>
      </c>
      <c r="IFU1007" s="4">
        <v>1187</v>
      </c>
      <c r="IFV1007" s="4">
        <v>1187</v>
      </c>
      <c r="IFW1007" s="4">
        <v>1187</v>
      </c>
      <c r="IFX1007" s="4">
        <v>1187</v>
      </c>
      <c r="IFY1007" s="4">
        <v>1187</v>
      </c>
      <c r="IFZ1007" s="4">
        <v>1187</v>
      </c>
      <c r="IGA1007" s="4">
        <v>1187</v>
      </c>
      <c r="IGB1007" s="4">
        <v>1187</v>
      </c>
      <c r="IGC1007" s="4">
        <v>1187</v>
      </c>
      <c r="IGD1007" s="4">
        <v>1187</v>
      </c>
      <c r="IGE1007" s="4">
        <v>1187</v>
      </c>
      <c r="IGF1007" s="4">
        <v>1187</v>
      </c>
      <c r="IGG1007" s="4">
        <v>1187</v>
      </c>
      <c r="IGH1007" s="4">
        <v>1187</v>
      </c>
      <c r="IGI1007" s="4">
        <v>1187</v>
      </c>
      <c r="IGJ1007" s="4">
        <v>1187</v>
      </c>
      <c r="IGK1007" s="4">
        <v>1187</v>
      </c>
      <c r="IGL1007" s="4">
        <v>1187</v>
      </c>
      <c r="IGM1007" s="4">
        <v>1187</v>
      </c>
      <c r="IGN1007" s="4">
        <v>1187</v>
      </c>
      <c r="IGO1007" s="4">
        <v>1187</v>
      </c>
      <c r="IGP1007" s="4">
        <v>1187</v>
      </c>
      <c r="IGQ1007" s="4">
        <v>1187</v>
      </c>
      <c r="IGR1007" s="4">
        <v>1187</v>
      </c>
      <c r="IGS1007" s="4">
        <v>1187</v>
      </c>
      <c r="IGT1007" s="4">
        <v>1187</v>
      </c>
      <c r="IGU1007" s="4">
        <v>1187</v>
      </c>
      <c r="IGV1007" s="4">
        <v>1187</v>
      </c>
      <c r="IGW1007" s="4">
        <v>1187</v>
      </c>
      <c r="IGX1007" s="4">
        <v>1187</v>
      </c>
      <c r="IGY1007" s="4">
        <v>1187</v>
      </c>
      <c r="IGZ1007" s="4">
        <v>1187</v>
      </c>
      <c r="IHA1007" s="4">
        <v>1187</v>
      </c>
      <c r="IHB1007" s="4">
        <v>1187</v>
      </c>
      <c r="IHC1007" s="4">
        <v>1187</v>
      </c>
      <c r="IHD1007" s="4">
        <v>1187</v>
      </c>
      <c r="IHE1007" s="4">
        <v>1187</v>
      </c>
      <c r="IHF1007" s="4">
        <v>1187</v>
      </c>
      <c r="IHG1007" s="4">
        <v>1187</v>
      </c>
      <c r="IHH1007" s="4">
        <v>1187</v>
      </c>
      <c r="IHI1007" s="4">
        <v>1187</v>
      </c>
      <c r="IHJ1007" s="4">
        <v>1187</v>
      </c>
      <c r="IHK1007" s="4">
        <v>1187</v>
      </c>
      <c r="IHL1007" s="4">
        <v>1187</v>
      </c>
      <c r="IHM1007" s="4">
        <v>1187</v>
      </c>
      <c r="IHN1007" s="4">
        <v>1187</v>
      </c>
      <c r="IHO1007" s="4">
        <v>1187</v>
      </c>
      <c r="IHP1007" s="4">
        <v>1187</v>
      </c>
      <c r="IHQ1007" s="4">
        <v>1187</v>
      </c>
      <c r="IHR1007" s="4">
        <v>1187</v>
      </c>
      <c r="IHS1007" s="4">
        <v>1187</v>
      </c>
      <c r="IHT1007" s="4">
        <v>1187</v>
      </c>
      <c r="IHU1007" s="4">
        <v>1187</v>
      </c>
      <c r="IHV1007" s="4">
        <v>1187</v>
      </c>
      <c r="IHW1007" s="4">
        <v>1187</v>
      </c>
      <c r="IHX1007" s="4">
        <v>1187</v>
      </c>
      <c r="IHY1007" s="4">
        <v>1187</v>
      </c>
      <c r="IHZ1007" s="4">
        <v>1187</v>
      </c>
      <c r="IIA1007" s="4">
        <v>1187</v>
      </c>
      <c r="IIB1007" s="4">
        <v>1187</v>
      </c>
      <c r="IIC1007" s="4">
        <v>1187</v>
      </c>
      <c r="IID1007" s="4">
        <v>1187</v>
      </c>
      <c r="IIE1007" s="4">
        <v>1187</v>
      </c>
      <c r="IIF1007" s="4">
        <v>1187</v>
      </c>
      <c r="IIG1007" s="4">
        <v>1187</v>
      </c>
      <c r="IIH1007" s="4">
        <v>1187</v>
      </c>
      <c r="III1007" s="4">
        <v>1187</v>
      </c>
      <c r="IIJ1007" s="4">
        <v>1187</v>
      </c>
      <c r="IIK1007" s="4">
        <v>1187</v>
      </c>
      <c r="IIL1007" s="4">
        <v>1187</v>
      </c>
      <c r="IIM1007" s="4">
        <v>1187</v>
      </c>
      <c r="IIN1007" s="4">
        <v>1187</v>
      </c>
      <c r="IIO1007" s="4">
        <v>1187</v>
      </c>
      <c r="IIP1007" s="4">
        <v>1187</v>
      </c>
      <c r="IIQ1007" s="4">
        <v>1187</v>
      </c>
      <c r="IIR1007" s="4">
        <v>1187</v>
      </c>
      <c r="IIS1007" s="4">
        <v>1187</v>
      </c>
      <c r="IIT1007" s="4">
        <v>1187</v>
      </c>
      <c r="IIU1007" s="4">
        <v>1187</v>
      </c>
      <c r="IIV1007" s="4">
        <v>1187</v>
      </c>
      <c r="IIW1007" s="4">
        <v>1187</v>
      </c>
      <c r="IIX1007" s="4">
        <v>1187</v>
      </c>
      <c r="IIY1007" s="4">
        <v>1187</v>
      </c>
      <c r="IIZ1007" s="4">
        <v>1187</v>
      </c>
      <c r="IJA1007" s="4">
        <v>1187</v>
      </c>
      <c r="IJB1007" s="4">
        <v>1187</v>
      </c>
      <c r="IJC1007" s="4">
        <v>1187</v>
      </c>
      <c r="IJD1007" s="4">
        <v>1187</v>
      </c>
      <c r="IJE1007" s="4">
        <v>1187</v>
      </c>
      <c r="IJF1007" s="4">
        <v>1187</v>
      </c>
      <c r="IJG1007" s="4">
        <v>1187</v>
      </c>
      <c r="IJH1007" s="4">
        <v>1187</v>
      </c>
      <c r="IJI1007" s="4">
        <v>1187</v>
      </c>
      <c r="IJJ1007" s="4">
        <v>1187</v>
      </c>
      <c r="IJK1007" s="4">
        <v>1187</v>
      </c>
      <c r="IJL1007" s="4">
        <v>1187</v>
      </c>
      <c r="IJM1007" s="4">
        <v>1187</v>
      </c>
      <c r="IJN1007" s="4">
        <v>1187</v>
      </c>
      <c r="IJO1007" s="4">
        <v>1187</v>
      </c>
      <c r="IJP1007" s="4">
        <v>1187</v>
      </c>
      <c r="IJQ1007" s="4">
        <v>1187</v>
      </c>
      <c r="IJR1007" s="4">
        <v>1187</v>
      </c>
      <c r="IJS1007" s="4">
        <v>1187</v>
      </c>
      <c r="IJT1007" s="4">
        <v>1187</v>
      </c>
      <c r="IJU1007" s="4">
        <v>1187</v>
      </c>
      <c r="IJV1007" s="4">
        <v>1187</v>
      </c>
      <c r="IJW1007" s="4">
        <v>1187</v>
      </c>
      <c r="IJX1007" s="4">
        <v>1187</v>
      </c>
      <c r="IJY1007" s="4">
        <v>1187</v>
      </c>
      <c r="IJZ1007" s="4">
        <v>1187</v>
      </c>
      <c r="IKA1007" s="4">
        <v>1187</v>
      </c>
      <c r="IKB1007" s="4">
        <v>1187</v>
      </c>
      <c r="IKC1007" s="4">
        <v>1187</v>
      </c>
      <c r="IKD1007" s="4">
        <v>1187</v>
      </c>
      <c r="IKE1007" s="4">
        <v>1187</v>
      </c>
      <c r="IKF1007" s="4">
        <v>1187</v>
      </c>
      <c r="IKG1007" s="4">
        <v>1187</v>
      </c>
      <c r="IKH1007" s="4">
        <v>1187</v>
      </c>
      <c r="IKI1007" s="4">
        <v>1187</v>
      </c>
      <c r="IKJ1007" s="4">
        <v>1187</v>
      </c>
      <c r="IKK1007" s="4">
        <v>1187</v>
      </c>
      <c r="IKL1007" s="4">
        <v>1187</v>
      </c>
      <c r="IKM1007" s="4">
        <v>1187</v>
      </c>
      <c r="IKN1007" s="4">
        <v>1187</v>
      </c>
      <c r="IKO1007" s="4">
        <v>1187</v>
      </c>
      <c r="IKP1007" s="4">
        <v>1187</v>
      </c>
      <c r="IKQ1007" s="4">
        <v>1187</v>
      </c>
      <c r="IKR1007" s="4">
        <v>1187</v>
      </c>
      <c r="IKS1007" s="4">
        <v>1187</v>
      </c>
      <c r="IKT1007" s="4">
        <v>1187</v>
      </c>
      <c r="IKU1007" s="4">
        <v>1187</v>
      </c>
      <c r="IKV1007" s="4">
        <v>1187</v>
      </c>
      <c r="IKW1007" s="4">
        <v>1187</v>
      </c>
      <c r="IKX1007" s="4">
        <v>1187</v>
      </c>
      <c r="IKY1007" s="4">
        <v>1187</v>
      </c>
      <c r="IKZ1007" s="4">
        <v>1187</v>
      </c>
      <c r="ILA1007" s="4">
        <v>1187</v>
      </c>
      <c r="ILB1007" s="4">
        <v>1187</v>
      </c>
      <c r="ILC1007" s="4">
        <v>1187</v>
      </c>
      <c r="ILD1007" s="4">
        <v>1187</v>
      </c>
      <c r="ILE1007" s="4">
        <v>1187</v>
      </c>
      <c r="ILF1007" s="4">
        <v>1187</v>
      </c>
      <c r="ILG1007" s="4">
        <v>1187</v>
      </c>
      <c r="ILH1007" s="4">
        <v>1187</v>
      </c>
      <c r="ILI1007" s="4">
        <v>1187</v>
      </c>
      <c r="ILJ1007" s="4">
        <v>1187</v>
      </c>
      <c r="ILK1007" s="4">
        <v>1187</v>
      </c>
      <c r="ILL1007" s="4">
        <v>1187</v>
      </c>
      <c r="ILM1007" s="4">
        <v>1187</v>
      </c>
      <c r="ILN1007" s="4">
        <v>1187</v>
      </c>
      <c r="ILO1007" s="4">
        <v>1187</v>
      </c>
      <c r="ILP1007" s="4">
        <v>1187</v>
      </c>
      <c r="ILQ1007" s="4">
        <v>1187</v>
      </c>
      <c r="ILR1007" s="4">
        <v>1187</v>
      </c>
      <c r="ILS1007" s="4">
        <v>1187</v>
      </c>
      <c r="ILT1007" s="4">
        <v>1187</v>
      </c>
      <c r="ILU1007" s="4">
        <v>1187</v>
      </c>
      <c r="ILV1007" s="4">
        <v>1187</v>
      </c>
      <c r="ILW1007" s="4">
        <v>1187</v>
      </c>
      <c r="ILX1007" s="4">
        <v>1187</v>
      </c>
      <c r="ILY1007" s="4">
        <v>1187</v>
      </c>
      <c r="ILZ1007" s="4">
        <v>1187</v>
      </c>
      <c r="IMA1007" s="4">
        <v>1187</v>
      </c>
      <c r="IMB1007" s="4">
        <v>1187</v>
      </c>
      <c r="IMC1007" s="4">
        <v>1187</v>
      </c>
      <c r="IMD1007" s="4">
        <v>1187</v>
      </c>
      <c r="IME1007" s="4">
        <v>1187</v>
      </c>
      <c r="IMF1007" s="4">
        <v>1187</v>
      </c>
      <c r="IMG1007" s="4">
        <v>1187</v>
      </c>
      <c r="IMH1007" s="4">
        <v>1187</v>
      </c>
      <c r="IMI1007" s="4">
        <v>1187</v>
      </c>
      <c r="IMJ1007" s="4">
        <v>1187</v>
      </c>
      <c r="IMK1007" s="4">
        <v>1187</v>
      </c>
      <c r="IML1007" s="4">
        <v>1187</v>
      </c>
      <c r="IMM1007" s="4">
        <v>1187</v>
      </c>
      <c r="IMN1007" s="4">
        <v>1187</v>
      </c>
      <c r="IMO1007" s="4">
        <v>1187</v>
      </c>
      <c r="IMP1007" s="4">
        <v>1187</v>
      </c>
      <c r="IMQ1007" s="4">
        <v>1187</v>
      </c>
      <c r="IMR1007" s="4">
        <v>1187</v>
      </c>
      <c r="IMS1007" s="4">
        <v>1187</v>
      </c>
      <c r="IMT1007" s="4">
        <v>1187</v>
      </c>
      <c r="IMU1007" s="4">
        <v>1187</v>
      </c>
      <c r="IMV1007" s="4">
        <v>1187</v>
      </c>
      <c r="IMW1007" s="4">
        <v>1187</v>
      </c>
      <c r="IMX1007" s="4">
        <v>1187</v>
      </c>
      <c r="IMY1007" s="4">
        <v>1187</v>
      </c>
      <c r="IMZ1007" s="4">
        <v>1187</v>
      </c>
      <c r="INA1007" s="4">
        <v>1187</v>
      </c>
      <c r="INB1007" s="4">
        <v>1187</v>
      </c>
      <c r="INC1007" s="4">
        <v>1187</v>
      </c>
      <c r="IND1007" s="4">
        <v>1187</v>
      </c>
      <c r="INE1007" s="4">
        <v>1187</v>
      </c>
      <c r="INF1007" s="4">
        <v>1187</v>
      </c>
      <c r="ING1007" s="4">
        <v>1187</v>
      </c>
      <c r="INH1007" s="4">
        <v>1187</v>
      </c>
      <c r="INI1007" s="4">
        <v>1187</v>
      </c>
      <c r="INJ1007" s="4">
        <v>1187</v>
      </c>
      <c r="INK1007" s="4">
        <v>1187</v>
      </c>
      <c r="INL1007" s="4">
        <v>1187</v>
      </c>
      <c r="INM1007" s="4">
        <v>1187</v>
      </c>
      <c r="INN1007" s="4">
        <v>1187</v>
      </c>
      <c r="INO1007" s="4">
        <v>1187</v>
      </c>
      <c r="INP1007" s="4">
        <v>1187</v>
      </c>
      <c r="INQ1007" s="4">
        <v>1187</v>
      </c>
      <c r="INR1007" s="4">
        <v>1187</v>
      </c>
      <c r="INS1007" s="4">
        <v>1187</v>
      </c>
      <c r="INT1007" s="4">
        <v>1187</v>
      </c>
      <c r="INU1007" s="4">
        <v>1187</v>
      </c>
      <c r="INV1007" s="4">
        <v>1187</v>
      </c>
      <c r="INW1007" s="4">
        <v>1187</v>
      </c>
      <c r="INX1007" s="4">
        <v>1187</v>
      </c>
      <c r="INY1007" s="4">
        <v>1187</v>
      </c>
      <c r="INZ1007" s="4">
        <v>1187</v>
      </c>
      <c r="IOA1007" s="4">
        <v>1187</v>
      </c>
      <c r="IOB1007" s="4">
        <v>1187</v>
      </c>
      <c r="IOC1007" s="4">
        <v>1187</v>
      </c>
      <c r="IOD1007" s="4">
        <v>1187</v>
      </c>
      <c r="IOE1007" s="4">
        <v>1187</v>
      </c>
      <c r="IOF1007" s="4">
        <v>1187</v>
      </c>
      <c r="IOG1007" s="4">
        <v>1187</v>
      </c>
      <c r="IOH1007" s="4">
        <v>1187</v>
      </c>
      <c r="IOI1007" s="4">
        <v>1187</v>
      </c>
      <c r="IOJ1007" s="4">
        <v>1187</v>
      </c>
      <c r="IOK1007" s="4">
        <v>1187</v>
      </c>
      <c r="IOL1007" s="4">
        <v>1187</v>
      </c>
      <c r="IOM1007" s="4">
        <v>1187</v>
      </c>
      <c r="ION1007" s="4">
        <v>1187</v>
      </c>
      <c r="IOO1007" s="4">
        <v>1187</v>
      </c>
      <c r="IOP1007" s="4">
        <v>1187</v>
      </c>
      <c r="IOQ1007" s="4">
        <v>1187</v>
      </c>
      <c r="IOR1007" s="4">
        <v>1187</v>
      </c>
      <c r="IOS1007" s="4">
        <v>1187</v>
      </c>
      <c r="IOT1007" s="4">
        <v>1187</v>
      </c>
      <c r="IOU1007" s="4">
        <v>1187</v>
      </c>
      <c r="IOV1007" s="4">
        <v>1187</v>
      </c>
      <c r="IOW1007" s="4">
        <v>1187</v>
      </c>
      <c r="IOX1007" s="4">
        <v>1187</v>
      </c>
      <c r="IOY1007" s="4">
        <v>1187</v>
      </c>
      <c r="IOZ1007" s="4">
        <v>1187</v>
      </c>
      <c r="IPA1007" s="4">
        <v>1187</v>
      </c>
      <c r="IPB1007" s="4">
        <v>1187</v>
      </c>
      <c r="IPC1007" s="4">
        <v>1187</v>
      </c>
      <c r="IPD1007" s="4">
        <v>1187</v>
      </c>
      <c r="IPE1007" s="4">
        <v>1187</v>
      </c>
      <c r="IPF1007" s="4">
        <v>1187</v>
      </c>
      <c r="IPG1007" s="4">
        <v>1187</v>
      </c>
      <c r="IPH1007" s="4">
        <v>1187</v>
      </c>
      <c r="IPI1007" s="4">
        <v>1187</v>
      </c>
      <c r="IPJ1007" s="4">
        <v>1187</v>
      </c>
      <c r="IPK1007" s="4">
        <v>1187</v>
      </c>
      <c r="IPL1007" s="4">
        <v>1187</v>
      </c>
      <c r="IPM1007" s="4">
        <v>1187</v>
      </c>
      <c r="IPN1007" s="4">
        <v>1187</v>
      </c>
      <c r="IPO1007" s="4">
        <v>1187</v>
      </c>
      <c r="IPP1007" s="4">
        <v>1187</v>
      </c>
      <c r="IPQ1007" s="4">
        <v>1187</v>
      </c>
      <c r="IPR1007" s="4">
        <v>1187</v>
      </c>
      <c r="IPS1007" s="4">
        <v>1187</v>
      </c>
      <c r="IPT1007" s="4">
        <v>1187</v>
      </c>
      <c r="IPU1007" s="4">
        <v>1187</v>
      </c>
      <c r="IPV1007" s="4">
        <v>1187</v>
      </c>
      <c r="IPW1007" s="4">
        <v>1187</v>
      </c>
      <c r="IPX1007" s="4">
        <v>1187</v>
      </c>
      <c r="IPY1007" s="4">
        <v>1187</v>
      </c>
      <c r="IPZ1007" s="4">
        <v>1187</v>
      </c>
      <c r="IQA1007" s="4">
        <v>1187</v>
      </c>
      <c r="IQB1007" s="4">
        <v>1187</v>
      </c>
      <c r="IQC1007" s="4">
        <v>1187</v>
      </c>
      <c r="IQD1007" s="4">
        <v>1187</v>
      </c>
      <c r="IQE1007" s="4">
        <v>1187</v>
      </c>
      <c r="IQF1007" s="4">
        <v>1187</v>
      </c>
      <c r="IQG1007" s="4">
        <v>1187</v>
      </c>
      <c r="IQH1007" s="4">
        <v>1187</v>
      </c>
      <c r="IQI1007" s="4">
        <v>1187</v>
      </c>
      <c r="IQJ1007" s="4">
        <v>1187</v>
      </c>
      <c r="IQK1007" s="4">
        <v>1187</v>
      </c>
      <c r="IQL1007" s="4">
        <v>1187</v>
      </c>
      <c r="IQM1007" s="4">
        <v>1187</v>
      </c>
      <c r="IQN1007" s="4">
        <v>1187</v>
      </c>
      <c r="IQO1007" s="4">
        <v>1187</v>
      </c>
      <c r="IQP1007" s="4">
        <v>1187</v>
      </c>
      <c r="IQQ1007" s="4">
        <v>1187</v>
      </c>
      <c r="IQR1007" s="4">
        <v>1187</v>
      </c>
      <c r="IQS1007" s="4">
        <v>1187</v>
      </c>
      <c r="IQT1007" s="4">
        <v>1187</v>
      </c>
      <c r="IQU1007" s="4">
        <v>1187</v>
      </c>
      <c r="IQV1007" s="4">
        <v>1187</v>
      </c>
      <c r="IQW1007" s="4">
        <v>1187</v>
      </c>
      <c r="IQX1007" s="4">
        <v>1187</v>
      </c>
      <c r="IQY1007" s="4">
        <v>1187</v>
      </c>
      <c r="IQZ1007" s="4">
        <v>1187</v>
      </c>
      <c r="IRA1007" s="4">
        <v>1187</v>
      </c>
      <c r="IRB1007" s="4">
        <v>1187</v>
      </c>
      <c r="IRC1007" s="4">
        <v>1187</v>
      </c>
      <c r="IRD1007" s="4">
        <v>1187</v>
      </c>
      <c r="IRE1007" s="4">
        <v>1187</v>
      </c>
      <c r="IRF1007" s="4">
        <v>1187</v>
      </c>
      <c r="IRG1007" s="4">
        <v>1187</v>
      </c>
      <c r="IRH1007" s="4">
        <v>1187</v>
      </c>
      <c r="IRI1007" s="4">
        <v>1187</v>
      </c>
      <c r="IRJ1007" s="4">
        <v>1187</v>
      </c>
      <c r="IRK1007" s="4">
        <v>1187</v>
      </c>
      <c r="IRL1007" s="4">
        <v>1187</v>
      </c>
      <c r="IRM1007" s="4">
        <v>1187</v>
      </c>
      <c r="IRN1007" s="4">
        <v>1187</v>
      </c>
      <c r="IRO1007" s="4">
        <v>1187</v>
      </c>
      <c r="IRP1007" s="4">
        <v>1187</v>
      </c>
      <c r="IRQ1007" s="4">
        <v>1187</v>
      </c>
      <c r="IRR1007" s="4">
        <v>1187</v>
      </c>
      <c r="IRS1007" s="4">
        <v>1187</v>
      </c>
      <c r="IRT1007" s="4">
        <v>1187</v>
      </c>
      <c r="IRU1007" s="4">
        <v>1187</v>
      </c>
      <c r="IRV1007" s="4">
        <v>1187</v>
      </c>
      <c r="IRW1007" s="4">
        <v>1187</v>
      </c>
      <c r="IRX1007" s="4">
        <v>1187</v>
      </c>
      <c r="IRY1007" s="4">
        <v>1187</v>
      </c>
      <c r="IRZ1007" s="4">
        <v>1187</v>
      </c>
      <c r="ISA1007" s="4">
        <v>1187</v>
      </c>
      <c r="ISB1007" s="4">
        <v>1187</v>
      </c>
      <c r="ISC1007" s="4">
        <v>1187</v>
      </c>
      <c r="ISD1007" s="4">
        <v>1187</v>
      </c>
      <c r="ISE1007" s="4">
        <v>1187</v>
      </c>
      <c r="ISF1007" s="4">
        <v>1187</v>
      </c>
      <c r="ISG1007" s="4">
        <v>1187</v>
      </c>
      <c r="ISH1007" s="4">
        <v>1187</v>
      </c>
      <c r="ISI1007" s="4">
        <v>1187</v>
      </c>
      <c r="ISJ1007" s="4">
        <v>1187</v>
      </c>
      <c r="ISK1007" s="4">
        <v>1187</v>
      </c>
      <c r="ISL1007" s="4">
        <v>1187</v>
      </c>
      <c r="ISM1007" s="4">
        <v>1187</v>
      </c>
      <c r="ISN1007" s="4">
        <v>1187</v>
      </c>
      <c r="ISO1007" s="4">
        <v>1187</v>
      </c>
      <c r="ISP1007" s="4">
        <v>1187</v>
      </c>
      <c r="ISQ1007" s="4">
        <v>1187</v>
      </c>
      <c r="ISR1007" s="4">
        <v>1187</v>
      </c>
      <c r="ISS1007" s="4">
        <v>1187</v>
      </c>
      <c r="IST1007" s="4">
        <v>1187</v>
      </c>
      <c r="ISU1007" s="4">
        <v>1187</v>
      </c>
      <c r="ISV1007" s="4">
        <v>1187</v>
      </c>
      <c r="ISW1007" s="4">
        <v>1187</v>
      </c>
      <c r="ISX1007" s="4">
        <v>1187</v>
      </c>
      <c r="ISY1007" s="4">
        <v>1187</v>
      </c>
      <c r="ISZ1007" s="4">
        <v>1187</v>
      </c>
      <c r="ITA1007" s="4">
        <v>1187</v>
      </c>
      <c r="ITB1007" s="4">
        <v>1187</v>
      </c>
      <c r="ITC1007" s="4">
        <v>1187</v>
      </c>
      <c r="ITD1007" s="4">
        <v>1187</v>
      </c>
      <c r="ITE1007" s="4">
        <v>1187</v>
      </c>
      <c r="ITF1007" s="4">
        <v>1187</v>
      </c>
      <c r="ITG1007" s="4">
        <v>1187</v>
      </c>
      <c r="ITH1007" s="4">
        <v>1187</v>
      </c>
      <c r="ITI1007" s="4">
        <v>1187</v>
      </c>
      <c r="ITJ1007" s="4">
        <v>1187</v>
      </c>
      <c r="ITK1007" s="4">
        <v>1187</v>
      </c>
      <c r="ITL1007" s="4">
        <v>1187</v>
      </c>
      <c r="ITM1007" s="4">
        <v>1187</v>
      </c>
      <c r="ITN1007" s="4">
        <v>1187</v>
      </c>
      <c r="ITO1007" s="4">
        <v>1187</v>
      </c>
      <c r="ITP1007" s="4">
        <v>1187</v>
      </c>
      <c r="ITQ1007" s="4">
        <v>1187</v>
      </c>
      <c r="ITR1007" s="4">
        <v>1187</v>
      </c>
      <c r="ITS1007" s="4">
        <v>1187</v>
      </c>
      <c r="ITT1007" s="4">
        <v>1187</v>
      </c>
      <c r="ITU1007" s="4">
        <v>1187</v>
      </c>
      <c r="ITV1007" s="4">
        <v>1187</v>
      </c>
      <c r="ITW1007" s="4">
        <v>1187</v>
      </c>
      <c r="ITX1007" s="4">
        <v>1187</v>
      </c>
      <c r="ITY1007" s="4">
        <v>1187</v>
      </c>
      <c r="ITZ1007" s="4">
        <v>1187</v>
      </c>
      <c r="IUA1007" s="4">
        <v>1187</v>
      </c>
      <c r="IUB1007" s="4">
        <v>1187</v>
      </c>
      <c r="IUC1007" s="4">
        <v>1187</v>
      </c>
      <c r="IUD1007" s="4">
        <v>1187</v>
      </c>
      <c r="IUE1007" s="4">
        <v>1187</v>
      </c>
      <c r="IUF1007" s="4">
        <v>1187</v>
      </c>
      <c r="IUG1007" s="4">
        <v>1187</v>
      </c>
      <c r="IUH1007" s="4">
        <v>1187</v>
      </c>
      <c r="IUI1007" s="4">
        <v>1187</v>
      </c>
      <c r="IUJ1007" s="4">
        <v>1187</v>
      </c>
      <c r="IUK1007" s="4">
        <v>1187</v>
      </c>
      <c r="IUL1007" s="4">
        <v>1187</v>
      </c>
      <c r="IUM1007" s="4">
        <v>1187</v>
      </c>
      <c r="IUN1007" s="4">
        <v>1187</v>
      </c>
      <c r="IUO1007" s="4">
        <v>1187</v>
      </c>
      <c r="IUP1007" s="4">
        <v>1187</v>
      </c>
      <c r="IUQ1007" s="4">
        <v>1187</v>
      </c>
      <c r="IUR1007" s="4">
        <v>1187</v>
      </c>
      <c r="IUS1007" s="4">
        <v>1187</v>
      </c>
      <c r="IUT1007" s="4">
        <v>1187</v>
      </c>
      <c r="IUU1007" s="4">
        <v>1187</v>
      </c>
      <c r="IUV1007" s="4">
        <v>1187</v>
      </c>
      <c r="IUW1007" s="4">
        <v>1187</v>
      </c>
      <c r="IUX1007" s="4">
        <v>1187</v>
      </c>
      <c r="IUY1007" s="4">
        <v>1187</v>
      </c>
      <c r="IUZ1007" s="4">
        <v>1187</v>
      </c>
      <c r="IVA1007" s="4">
        <v>1187</v>
      </c>
      <c r="IVB1007" s="4">
        <v>1187</v>
      </c>
      <c r="IVC1007" s="4">
        <v>1187</v>
      </c>
      <c r="IVD1007" s="4">
        <v>1187</v>
      </c>
      <c r="IVE1007" s="4">
        <v>1187</v>
      </c>
      <c r="IVF1007" s="4">
        <v>1187</v>
      </c>
      <c r="IVG1007" s="4">
        <v>1187</v>
      </c>
      <c r="IVH1007" s="4">
        <v>1187</v>
      </c>
      <c r="IVI1007" s="4">
        <v>1187</v>
      </c>
      <c r="IVJ1007" s="4">
        <v>1187</v>
      </c>
      <c r="IVK1007" s="4">
        <v>1187</v>
      </c>
      <c r="IVL1007" s="4">
        <v>1187</v>
      </c>
      <c r="IVM1007" s="4">
        <v>1187</v>
      </c>
      <c r="IVN1007" s="4">
        <v>1187</v>
      </c>
      <c r="IVO1007" s="4">
        <v>1187</v>
      </c>
      <c r="IVP1007" s="4">
        <v>1187</v>
      </c>
      <c r="IVQ1007" s="4">
        <v>1187</v>
      </c>
      <c r="IVR1007" s="4">
        <v>1187</v>
      </c>
      <c r="IVS1007" s="4">
        <v>1187</v>
      </c>
      <c r="IVT1007" s="4">
        <v>1187</v>
      </c>
      <c r="IVU1007" s="4">
        <v>1187</v>
      </c>
      <c r="IVV1007" s="4">
        <v>1187</v>
      </c>
      <c r="IVW1007" s="4">
        <v>1187</v>
      </c>
      <c r="IVX1007" s="4">
        <v>1187</v>
      </c>
      <c r="IVY1007" s="4">
        <v>1187</v>
      </c>
      <c r="IVZ1007" s="4">
        <v>1187</v>
      </c>
      <c r="IWA1007" s="4">
        <v>1187</v>
      </c>
      <c r="IWB1007" s="4">
        <v>1187</v>
      </c>
      <c r="IWC1007" s="4">
        <v>1187</v>
      </c>
      <c r="IWD1007" s="4">
        <v>1187</v>
      </c>
      <c r="IWE1007" s="4">
        <v>1187</v>
      </c>
      <c r="IWF1007" s="4">
        <v>1187</v>
      </c>
      <c r="IWG1007" s="4">
        <v>1187</v>
      </c>
      <c r="IWH1007" s="4">
        <v>1187</v>
      </c>
      <c r="IWI1007" s="4">
        <v>1187</v>
      </c>
      <c r="IWJ1007" s="4">
        <v>1187</v>
      </c>
      <c r="IWK1007" s="4">
        <v>1187</v>
      </c>
      <c r="IWL1007" s="4">
        <v>1187</v>
      </c>
      <c r="IWM1007" s="4">
        <v>1187</v>
      </c>
      <c r="IWN1007" s="4">
        <v>1187</v>
      </c>
      <c r="IWO1007" s="4">
        <v>1187</v>
      </c>
      <c r="IWP1007" s="4">
        <v>1187</v>
      </c>
      <c r="IWQ1007" s="4">
        <v>1187</v>
      </c>
      <c r="IWR1007" s="4">
        <v>1187</v>
      </c>
      <c r="IWS1007" s="4">
        <v>1187</v>
      </c>
      <c r="IWT1007" s="4">
        <v>1187</v>
      </c>
      <c r="IWU1007" s="4">
        <v>1187</v>
      </c>
      <c r="IWV1007" s="4">
        <v>1187</v>
      </c>
      <c r="IWW1007" s="4">
        <v>1187</v>
      </c>
      <c r="IWX1007" s="4">
        <v>1187</v>
      </c>
      <c r="IWY1007" s="4">
        <v>1187</v>
      </c>
      <c r="IWZ1007" s="4">
        <v>1187</v>
      </c>
      <c r="IXA1007" s="4">
        <v>1187</v>
      </c>
      <c r="IXB1007" s="4">
        <v>1187</v>
      </c>
      <c r="IXC1007" s="4">
        <v>1187</v>
      </c>
      <c r="IXD1007" s="4">
        <v>1187</v>
      </c>
      <c r="IXE1007" s="4">
        <v>1187</v>
      </c>
      <c r="IXF1007" s="4">
        <v>1187</v>
      </c>
      <c r="IXG1007" s="4">
        <v>1187</v>
      </c>
      <c r="IXH1007" s="4">
        <v>1187</v>
      </c>
      <c r="IXI1007" s="4">
        <v>1187</v>
      </c>
      <c r="IXJ1007" s="4">
        <v>1187</v>
      </c>
      <c r="IXK1007" s="4">
        <v>1187</v>
      </c>
      <c r="IXL1007" s="4">
        <v>1187</v>
      </c>
      <c r="IXM1007" s="4">
        <v>1187</v>
      </c>
      <c r="IXN1007" s="4">
        <v>1187</v>
      </c>
      <c r="IXO1007" s="4">
        <v>1187</v>
      </c>
      <c r="IXP1007" s="4">
        <v>1187</v>
      </c>
      <c r="IXQ1007" s="4">
        <v>1187</v>
      </c>
      <c r="IXR1007" s="4">
        <v>1187</v>
      </c>
      <c r="IXS1007" s="4">
        <v>1187</v>
      </c>
      <c r="IXT1007" s="4">
        <v>1187</v>
      </c>
      <c r="IXU1007" s="4">
        <v>1187</v>
      </c>
      <c r="IXV1007" s="4">
        <v>1187</v>
      </c>
      <c r="IXW1007" s="4">
        <v>1187</v>
      </c>
      <c r="IXX1007" s="4">
        <v>1187</v>
      </c>
      <c r="IXY1007" s="4">
        <v>1187</v>
      </c>
      <c r="IXZ1007" s="4">
        <v>1187</v>
      </c>
      <c r="IYA1007" s="4">
        <v>1187</v>
      </c>
      <c r="IYB1007" s="4">
        <v>1187</v>
      </c>
      <c r="IYC1007" s="4">
        <v>1187</v>
      </c>
      <c r="IYD1007" s="4">
        <v>1187</v>
      </c>
      <c r="IYE1007" s="4">
        <v>1187</v>
      </c>
      <c r="IYF1007" s="4">
        <v>1187</v>
      </c>
      <c r="IYG1007" s="4">
        <v>1187</v>
      </c>
      <c r="IYH1007" s="4">
        <v>1187</v>
      </c>
      <c r="IYI1007" s="4">
        <v>1187</v>
      </c>
      <c r="IYJ1007" s="4">
        <v>1187</v>
      </c>
      <c r="IYK1007" s="4">
        <v>1187</v>
      </c>
      <c r="IYL1007" s="4">
        <v>1187</v>
      </c>
      <c r="IYM1007" s="4">
        <v>1187</v>
      </c>
      <c r="IYN1007" s="4">
        <v>1187</v>
      </c>
      <c r="IYO1007" s="4">
        <v>1187</v>
      </c>
      <c r="IYP1007" s="4">
        <v>1187</v>
      </c>
      <c r="IYQ1007" s="4">
        <v>1187</v>
      </c>
      <c r="IYR1007" s="4">
        <v>1187</v>
      </c>
      <c r="IYS1007" s="4">
        <v>1187</v>
      </c>
      <c r="IYT1007" s="4">
        <v>1187</v>
      </c>
      <c r="IYU1007" s="4">
        <v>1187</v>
      </c>
      <c r="IYV1007" s="4">
        <v>1187</v>
      </c>
      <c r="IYW1007" s="4">
        <v>1187</v>
      </c>
      <c r="IYX1007" s="4">
        <v>1187</v>
      </c>
      <c r="IYY1007" s="4">
        <v>1187</v>
      </c>
      <c r="IYZ1007" s="4">
        <v>1187</v>
      </c>
      <c r="IZA1007" s="4">
        <v>1187</v>
      </c>
      <c r="IZB1007" s="4">
        <v>1187</v>
      </c>
      <c r="IZC1007" s="4">
        <v>1187</v>
      </c>
      <c r="IZD1007" s="4">
        <v>1187</v>
      </c>
      <c r="IZE1007" s="4">
        <v>1187</v>
      </c>
      <c r="IZF1007" s="4">
        <v>1187</v>
      </c>
      <c r="IZG1007" s="4">
        <v>1187</v>
      </c>
      <c r="IZH1007" s="4">
        <v>1187</v>
      </c>
      <c r="IZI1007" s="4">
        <v>1187</v>
      </c>
      <c r="IZJ1007" s="4">
        <v>1187</v>
      </c>
      <c r="IZK1007" s="4">
        <v>1187</v>
      </c>
      <c r="IZL1007" s="4">
        <v>1187</v>
      </c>
      <c r="IZM1007" s="4">
        <v>1187</v>
      </c>
      <c r="IZN1007" s="4">
        <v>1187</v>
      </c>
      <c r="IZO1007" s="4">
        <v>1187</v>
      </c>
      <c r="IZP1007" s="4">
        <v>1187</v>
      </c>
      <c r="IZQ1007" s="4">
        <v>1187</v>
      </c>
      <c r="IZR1007" s="4">
        <v>1187</v>
      </c>
      <c r="IZS1007" s="4">
        <v>1187</v>
      </c>
      <c r="IZT1007" s="4">
        <v>1187</v>
      </c>
      <c r="IZU1007" s="4">
        <v>1187</v>
      </c>
      <c r="IZV1007" s="4">
        <v>1187</v>
      </c>
      <c r="IZW1007" s="4">
        <v>1187</v>
      </c>
      <c r="IZX1007" s="4">
        <v>1187</v>
      </c>
      <c r="IZY1007" s="4">
        <v>1187</v>
      </c>
      <c r="IZZ1007" s="4">
        <v>1187</v>
      </c>
      <c r="JAA1007" s="4">
        <v>1187</v>
      </c>
      <c r="JAB1007" s="4">
        <v>1187</v>
      </c>
      <c r="JAC1007" s="4">
        <v>1187</v>
      </c>
      <c r="JAD1007" s="4">
        <v>1187</v>
      </c>
      <c r="JAE1007" s="4">
        <v>1187</v>
      </c>
      <c r="JAF1007" s="4">
        <v>1187</v>
      </c>
      <c r="JAG1007" s="4">
        <v>1187</v>
      </c>
      <c r="JAH1007" s="4">
        <v>1187</v>
      </c>
      <c r="JAI1007" s="4">
        <v>1187</v>
      </c>
      <c r="JAJ1007" s="4">
        <v>1187</v>
      </c>
      <c r="JAK1007" s="4">
        <v>1187</v>
      </c>
      <c r="JAL1007" s="4">
        <v>1187</v>
      </c>
      <c r="JAM1007" s="4">
        <v>1187</v>
      </c>
      <c r="JAN1007" s="4">
        <v>1187</v>
      </c>
      <c r="JAO1007" s="4">
        <v>1187</v>
      </c>
      <c r="JAP1007" s="4">
        <v>1187</v>
      </c>
      <c r="JAQ1007" s="4">
        <v>1187</v>
      </c>
      <c r="JAR1007" s="4">
        <v>1187</v>
      </c>
      <c r="JAS1007" s="4">
        <v>1187</v>
      </c>
      <c r="JAT1007" s="4">
        <v>1187</v>
      </c>
      <c r="JAU1007" s="4">
        <v>1187</v>
      </c>
      <c r="JAV1007" s="4">
        <v>1187</v>
      </c>
      <c r="JAW1007" s="4">
        <v>1187</v>
      </c>
      <c r="JAX1007" s="4">
        <v>1187</v>
      </c>
      <c r="JAY1007" s="4">
        <v>1187</v>
      </c>
      <c r="JAZ1007" s="4">
        <v>1187</v>
      </c>
      <c r="JBA1007" s="4">
        <v>1187</v>
      </c>
      <c r="JBB1007" s="4">
        <v>1187</v>
      </c>
      <c r="JBC1007" s="4">
        <v>1187</v>
      </c>
      <c r="JBD1007" s="4">
        <v>1187</v>
      </c>
      <c r="JBE1007" s="4">
        <v>1187</v>
      </c>
      <c r="JBF1007" s="4">
        <v>1187</v>
      </c>
      <c r="JBG1007" s="4">
        <v>1187</v>
      </c>
      <c r="JBH1007" s="4">
        <v>1187</v>
      </c>
      <c r="JBI1007" s="4">
        <v>1187</v>
      </c>
      <c r="JBJ1007" s="4">
        <v>1187</v>
      </c>
      <c r="JBK1007" s="4">
        <v>1187</v>
      </c>
      <c r="JBL1007" s="4">
        <v>1187</v>
      </c>
      <c r="JBM1007" s="4">
        <v>1187</v>
      </c>
      <c r="JBN1007" s="4">
        <v>1187</v>
      </c>
      <c r="JBO1007" s="4">
        <v>1187</v>
      </c>
      <c r="JBP1007" s="4">
        <v>1187</v>
      </c>
      <c r="JBQ1007" s="4">
        <v>1187</v>
      </c>
      <c r="JBR1007" s="4">
        <v>1187</v>
      </c>
      <c r="JBS1007" s="4">
        <v>1187</v>
      </c>
      <c r="JBT1007" s="4">
        <v>1187</v>
      </c>
      <c r="JBU1007" s="4">
        <v>1187</v>
      </c>
      <c r="JBV1007" s="4">
        <v>1187</v>
      </c>
      <c r="JBW1007" s="4">
        <v>1187</v>
      </c>
      <c r="JBX1007" s="4">
        <v>1187</v>
      </c>
      <c r="JBY1007" s="4">
        <v>1187</v>
      </c>
      <c r="JBZ1007" s="4">
        <v>1187</v>
      </c>
      <c r="JCA1007" s="4">
        <v>1187</v>
      </c>
      <c r="JCB1007" s="4">
        <v>1187</v>
      </c>
      <c r="JCC1007" s="4">
        <v>1187</v>
      </c>
      <c r="JCD1007" s="4">
        <v>1187</v>
      </c>
      <c r="JCE1007" s="4">
        <v>1187</v>
      </c>
      <c r="JCF1007" s="4">
        <v>1187</v>
      </c>
      <c r="JCG1007" s="4">
        <v>1187</v>
      </c>
      <c r="JCH1007" s="4">
        <v>1187</v>
      </c>
      <c r="JCI1007" s="4">
        <v>1187</v>
      </c>
      <c r="JCJ1007" s="4">
        <v>1187</v>
      </c>
      <c r="JCK1007" s="4">
        <v>1187</v>
      </c>
      <c r="JCL1007" s="4">
        <v>1187</v>
      </c>
      <c r="JCM1007" s="4">
        <v>1187</v>
      </c>
      <c r="JCN1007" s="4">
        <v>1187</v>
      </c>
      <c r="JCO1007" s="4">
        <v>1187</v>
      </c>
      <c r="JCP1007" s="4">
        <v>1187</v>
      </c>
      <c r="JCQ1007" s="4">
        <v>1187</v>
      </c>
      <c r="JCR1007" s="4">
        <v>1187</v>
      </c>
      <c r="JCS1007" s="4">
        <v>1187</v>
      </c>
      <c r="JCT1007" s="4">
        <v>1187</v>
      </c>
      <c r="JCU1007" s="4">
        <v>1187</v>
      </c>
      <c r="JCV1007" s="4">
        <v>1187</v>
      </c>
      <c r="JCW1007" s="4">
        <v>1187</v>
      </c>
      <c r="JCX1007" s="4">
        <v>1187</v>
      </c>
      <c r="JCY1007" s="4">
        <v>1187</v>
      </c>
      <c r="JCZ1007" s="4">
        <v>1187</v>
      </c>
      <c r="JDA1007" s="4">
        <v>1187</v>
      </c>
      <c r="JDB1007" s="4">
        <v>1187</v>
      </c>
      <c r="JDC1007" s="4">
        <v>1187</v>
      </c>
      <c r="JDD1007" s="4">
        <v>1187</v>
      </c>
      <c r="JDE1007" s="4">
        <v>1187</v>
      </c>
      <c r="JDF1007" s="4">
        <v>1187</v>
      </c>
      <c r="JDG1007" s="4">
        <v>1187</v>
      </c>
      <c r="JDH1007" s="4">
        <v>1187</v>
      </c>
      <c r="JDI1007" s="4">
        <v>1187</v>
      </c>
      <c r="JDJ1007" s="4">
        <v>1187</v>
      </c>
      <c r="JDK1007" s="4">
        <v>1187</v>
      </c>
      <c r="JDL1007" s="4">
        <v>1187</v>
      </c>
      <c r="JDM1007" s="4">
        <v>1187</v>
      </c>
      <c r="JDN1007" s="4">
        <v>1187</v>
      </c>
      <c r="JDO1007" s="4">
        <v>1187</v>
      </c>
      <c r="JDP1007" s="4">
        <v>1187</v>
      </c>
      <c r="JDQ1007" s="4">
        <v>1187</v>
      </c>
      <c r="JDR1007" s="4">
        <v>1187</v>
      </c>
      <c r="JDS1007" s="4">
        <v>1187</v>
      </c>
      <c r="JDT1007" s="4">
        <v>1187</v>
      </c>
      <c r="JDU1007" s="4">
        <v>1187</v>
      </c>
      <c r="JDV1007" s="4">
        <v>1187</v>
      </c>
      <c r="JDW1007" s="4">
        <v>1187</v>
      </c>
      <c r="JDX1007" s="4">
        <v>1187</v>
      </c>
      <c r="JDY1007" s="4">
        <v>1187</v>
      </c>
      <c r="JDZ1007" s="4">
        <v>1187</v>
      </c>
      <c r="JEA1007" s="4">
        <v>1187</v>
      </c>
      <c r="JEB1007" s="4">
        <v>1187</v>
      </c>
      <c r="JEC1007" s="4">
        <v>1187</v>
      </c>
      <c r="JED1007" s="4">
        <v>1187</v>
      </c>
      <c r="JEE1007" s="4">
        <v>1187</v>
      </c>
      <c r="JEF1007" s="4">
        <v>1187</v>
      </c>
      <c r="JEG1007" s="4">
        <v>1187</v>
      </c>
      <c r="JEH1007" s="4">
        <v>1187</v>
      </c>
      <c r="JEI1007" s="4">
        <v>1187</v>
      </c>
      <c r="JEJ1007" s="4">
        <v>1187</v>
      </c>
      <c r="JEK1007" s="4">
        <v>1187</v>
      </c>
      <c r="JEL1007" s="4">
        <v>1187</v>
      </c>
      <c r="JEM1007" s="4">
        <v>1187</v>
      </c>
      <c r="JEN1007" s="4">
        <v>1187</v>
      </c>
      <c r="JEO1007" s="4">
        <v>1187</v>
      </c>
      <c r="JEP1007" s="4">
        <v>1187</v>
      </c>
      <c r="JEQ1007" s="4">
        <v>1187</v>
      </c>
      <c r="JER1007" s="4">
        <v>1187</v>
      </c>
      <c r="JES1007" s="4">
        <v>1187</v>
      </c>
      <c r="JET1007" s="4">
        <v>1187</v>
      </c>
      <c r="JEU1007" s="4">
        <v>1187</v>
      </c>
      <c r="JEV1007" s="4">
        <v>1187</v>
      </c>
      <c r="JEW1007" s="4">
        <v>1187</v>
      </c>
      <c r="JEX1007" s="4">
        <v>1187</v>
      </c>
      <c r="JEY1007" s="4">
        <v>1187</v>
      </c>
      <c r="JEZ1007" s="4">
        <v>1187</v>
      </c>
      <c r="JFA1007" s="4">
        <v>1187</v>
      </c>
      <c r="JFB1007" s="4">
        <v>1187</v>
      </c>
      <c r="JFC1007" s="4">
        <v>1187</v>
      </c>
      <c r="JFD1007" s="4">
        <v>1187</v>
      </c>
      <c r="JFE1007" s="4">
        <v>1187</v>
      </c>
      <c r="JFF1007" s="4">
        <v>1187</v>
      </c>
      <c r="JFG1007" s="4">
        <v>1187</v>
      </c>
      <c r="JFH1007" s="4">
        <v>1187</v>
      </c>
      <c r="JFI1007" s="4">
        <v>1187</v>
      </c>
      <c r="JFJ1007" s="4">
        <v>1187</v>
      </c>
      <c r="JFK1007" s="4">
        <v>1187</v>
      </c>
      <c r="JFL1007" s="4">
        <v>1187</v>
      </c>
      <c r="JFM1007" s="4">
        <v>1187</v>
      </c>
      <c r="JFN1007" s="4">
        <v>1187</v>
      </c>
      <c r="JFO1007" s="4">
        <v>1187</v>
      </c>
      <c r="JFP1007" s="4">
        <v>1187</v>
      </c>
      <c r="JFQ1007" s="4">
        <v>1187</v>
      </c>
      <c r="JFR1007" s="4">
        <v>1187</v>
      </c>
      <c r="JFS1007" s="4">
        <v>1187</v>
      </c>
      <c r="JFT1007" s="4">
        <v>1187</v>
      </c>
      <c r="JFU1007" s="4">
        <v>1187</v>
      </c>
      <c r="JFV1007" s="4">
        <v>1187</v>
      </c>
      <c r="JFW1007" s="4">
        <v>1187</v>
      </c>
      <c r="JFX1007" s="4">
        <v>1187</v>
      </c>
      <c r="JFY1007" s="4">
        <v>1187</v>
      </c>
      <c r="JFZ1007" s="4">
        <v>1187</v>
      </c>
      <c r="JGA1007" s="4">
        <v>1187</v>
      </c>
      <c r="JGB1007" s="4">
        <v>1187</v>
      </c>
      <c r="JGC1007" s="4">
        <v>1187</v>
      </c>
      <c r="JGD1007" s="4">
        <v>1187</v>
      </c>
      <c r="JGE1007" s="4">
        <v>1187</v>
      </c>
      <c r="JGF1007" s="4">
        <v>1187</v>
      </c>
      <c r="JGG1007" s="4">
        <v>1187</v>
      </c>
      <c r="JGH1007" s="4">
        <v>1187</v>
      </c>
      <c r="JGI1007" s="4">
        <v>1187</v>
      </c>
      <c r="JGJ1007" s="4">
        <v>1187</v>
      </c>
      <c r="JGK1007" s="4">
        <v>1187</v>
      </c>
      <c r="JGL1007" s="4">
        <v>1187</v>
      </c>
      <c r="JGM1007" s="4">
        <v>1187</v>
      </c>
      <c r="JGN1007" s="4">
        <v>1187</v>
      </c>
      <c r="JGO1007" s="4">
        <v>1187</v>
      </c>
      <c r="JGP1007" s="4">
        <v>1187</v>
      </c>
      <c r="JGQ1007" s="4">
        <v>1187</v>
      </c>
      <c r="JGR1007" s="4">
        <v>1187</v>
      </c>
      <c r="JGS1007" s="4">
        <v>1187</v>
      </c>
      <c r="JGT1007" s="4">
        <v>1187</v>
      </c>
      <c r="JGU1007" s="4">
        <v>1187</v>
      </c>
      <c r="JGV1007" s="4">
        <v>1187</v>
      </c>
      <c r="JGW1007" s="4">
        <v>1187</v>
      </c>
      <c r="JGX1007" s="4">
        <v>1187</v>
      </c>
      <c r="JGY1007" s="4">
        <v>1187</v>
      </c>
      <c r="JGZ1007" s="4">
        <v>1187</v>
      </c>
      <c r="JHA1007" s="4">
        <v>1187</v>
      </c>
      <c r="JHB1007" s="4">
        <v>1187</v>
      </c>
      <c r="JHC1007" s="4">
        <v>1187</v>
      </c>
      <c r="JHD1007" s="4">
        <v>1187</v>
      </c>
      <c r="JHE1007" s="4">
        <v>1187</v>
      </c>
      <c r="JHF1007" s="4">
        <v>1187</v>
      </c>
      <c r="JHG1007" s="4">
        <v>1187</v>
      </c>
      <c r="JHH1007" s="4">
        <v>1187</v>
      </c>
      <c r="JHI1007" s="4">
        <v>1187</v>
      </c>
      <c r="JHJ1007" s="4">
        <v>1187</v>
      </c>
      <c r="JHK1007" s="4">
        <v>1187</v>
      </c>
      <c r="JHL1007" s="4">
        <v>1187</v>
      </c>
      <c r="JHM1007" s="4">
        <v>1187</v>
      </c>
      <c r="JHN1007" s="4">
        <v>1187</v>
      </c>
      <c r="JHO1007" s="4">
        <v>1187</v>
      </c>
      <c r="JHP1007" s="4">
        <v>1187</v>
      </c>
      <c r="JHQ1007" s="4">
        <v>1187</v>
      </c>
      <c r="JHR1007" s="4">
        <v>1187</v>
      </c>
      <c r="JHS1007" s="4">
        <v>1187</v>
      </c>
      <c r="JHT1007" s="4">
        <v>1187</v>
      </c>
      <c r="JHU1007" s="4">
        <v>1187</v>
      </c>
      <c r="JHV1007" s="4">
        <v>1187</v>
      </c>
      <c r="JHW1007" s="4">
        <v>1187</v>
      </c>
      <c r="JHX1007" s="4">
        <v>1187</v>
      </c>
      <c r="JHY1007" s="4">
        <v>1187</v>
      </c>
      <c r="JHZ1007" s="4">
        <v>1187</v>
      </c>
      <c r="JIA1007" s="4">
        <v>1187</v>
      </c>
      <c r="JIB1007" s="4">
        <v>1187</v>
      </c>
      <c r="JIC1007" s="4">
        <v>1187</v>
      </c>
      <c r="JID1007" s="4">
        <v>1187</v>
      </c>
      <c r="JIE1007" s="4">
        <v>1187</v>
      </c>
      <c r="JIF1007" s="4">
        <v>1187</v>
      </c>
      <c r="JIG1007" s="4">
        <v>1187</v>
      </c>
      <c r="JIH1007" s="4">
        <v>1187</v>
      </c>
      <c r="JII1007" s="4">
        <v>1187</v>
      </c>
      <c r="JIJ1007" s="4">
        <v>1187</v>
      </c>
      <c r="JIK1007" s="4">
        <v>1187</v>
      </c>
      <c r="JIL1007" s="4">
        <v>1187</v>
      </c>
      <c r="JIM1007" s="4">
        <v>1187</v>
      </c>
      <c r="JIN1007" s="4">
        <v>1187</v>
      </c>
      <c r="JIO1007" s="4">
        <v>1187</v>
      </c>
      <c r="JIP1007" s="4">
        <v>1187</v>
      </c>
      <c r="JIQ1007" s="4">
        <v>1187</v>
      </c>
      <c r="JIR1007" s="4">
        <v>1187</v>
      </c>
      <c r="JIS1007" s="4">
        <v>1187</v>
      </c>
      <c r="JIT1007" s="4">
        <v>1187</v>
      </c>
      <c r="JIU1007" s="4">
        <v>1187</v>
      </c>
      <c r="JIV1007" s="4">
        <v>1187</v>
      </c>
      <c r="JIW1007" s="4">
        <v>1187</v>
      </c>
      <c r="JIX1007" s="4">
        <v>1187</v>
      </c>
      <c r="JIY1007" s="4">
        <v>1187</v>
      </c>
      <c r="JIZ1007" s="4">
        <v>1187</v>
      </c>
      <c r="JJA1007" s="4">
        <v>1187</v>
      </c>
      <c r="JJB1007" s="4">
        <v>1187</v>
      </c>
      <c r="JJC1007" s="4">
        <v>1187</v>
      </c>
      <c r="JJD1007" s="4">
        <v>1187</v>
      </c>
      <c r="JJE1007" s="4">
        <v>1187</v>
      </c>
      <c r="JJF1007" s="4">
        <v>1187</v>
      </c>
      <c r="JJG1007" s="4">
        <v>1187</v>
      </c>
      <c r="JJH1007" s="4">
        <v>1187</v>
      </c>
      <c r="JJI1007" s="4">
        <v>1187</v>
      </c>
      <c r="JJJ1007" s="4">
        <v>1187</v>
      </c>
      <c r="JJK1007" s="4">
        <v>1187</v>
      </c>
      <c r="JJL1007" s="4">
        <v>1187</v>
      </c>
      <c r="JJM1007" s="4">
        <v>1187</v>
      </c>
      <c r="JJN1007" s="4">
        <v>1187</v>
      </c>
      <c r="JJO1007" s="4">
        <v>1187</v>
      </c>
      <c r="JJP1007" s="4">
        <v>1187</v>
      </c>
      <c r="JJQ1007" s="4">
        <v>1187</v>
      </c>
      <c r="JJR1007" s="4">
        <v>1187</v>
      </c>
      <c r="JJS1007" s="4">
        <v>1187</v>
      </c>
      <c r="JJT1007" s="4">
        <v>1187</v>
      </c>
      <c r="JJU1007" s="4">
        <v>1187</v>
      </c>
      <c r="JJV1007" s="4">
        <v>1187</v>
      </c>
      <c r="JJW1007" s="4">
        <v>1187</v>
      </c>
      <c r="JJX1007" s="4">
        <v>1187</v>
      </c>
      <c r="JJY1007" s="4">
        <v>1187</v>
      </c>
      <c r="JJZ1007" s="4">
        <v>1187</v>
      </c>
      <c r="JKA1007" s="4">
        <v>1187</v>
      </c>
      <c r="JKB1007" s="4">
        <v>1187</v>
      </c>
      <c r="JKC1007" s="4">
        <v>1187</v>
      </c>
      <c r="JKD1007" s="4">
        <v>1187</v>
      </c>
      <c r="JKE1007" s="4">
        <v>1187</v>
      </c>
      <c r="JKF1007" s="4">
        <v>1187</v>
      </c>
      <c r="JKG1007" s="4">
        <v>1187</v>
      </c>
      <c r="JKH1007" s="4">
        <v>1187</v>
      </c>
      <c r="JKI1007" s="4">
        <v>1187</v>
      </c>
      <c r="JKJ1007" s="4">
        <v>1187</v>
      </c>
      <c r="JKK1007" s="4">
        <v>1187</v>
      </c>
      <c r="JKL1007" s="4">
        <v>1187</v>
      </c>
      <c r="JKM1007" s="4">
        <v>1187</v>
      </c>
      <c r="JKN1007" s="4">
        <v>1187</v>
      </c>
      <c r="JKO1007" s="4">
        <v>1187</v>
      </c>
      <c r="JKP1007" s="4">
        <v>1187</v>
      </c>
      <c r="JKQ1007" s="4">
        <v>1187</v>
      </c>
      <c r="JKR1007" s="4">
        <v>1187</v>
      </c>
      <c r="JKS1007" s="4">
        <v>1187</v>
      </c>
      <c r="JKT1007" s="4">
        <v>1187</v>
      </c>
      <c r="JKU1007" s="4">
        <v>1187</v>
      </c>
      <c r="JKV1007" s="4">
        <v>1187</v>
      </c>
      <c r="JKW1007" s="4">
        <v>1187</v>
      </c>
      <c r="JKX1007" s="4">
        <v>1187</v>
      </c>
      <c r="JKY1007" s="4">
        <v>1187</v>
      </c>
      <c r="JKZ1007" s="4">
        <v>1187</v>
      </c>
      <c r="JLA1007" s="4">
        <v>1187</v>
      </c>
      <c r="JLB1007" s="4">
        <v>1187</v>
      </c>
      <c r="JLC1007" s="4">
        <v>1187</v>
      </c>
      <c r="JLD1007" s="4">
        <v>1187</v>
      </c>
      <c r="JLE1007" s="4">
        <v>1187</v>
      </c>
      <c r="JLF1007" s="4">
        <v>1187</v>
      </c>
      <c r="JLG1007" s="4">
        <v>1187</v>
      </c>
      <c r="JLH1007" s="4">
        <v>1187</v>
      </c>
      <c r="JLI1007" s="4">
        <v>1187</v>
      </c>
      <c r="JLJ1007" s="4">
        <v>1187</v>
      </c>
      <c r="JLK1007" s="4">
        <v>1187</v>
      </c>
      <c r="JLL1007" s="4">
        <v>1187</v>
      </c>
      <c r="JLM1007" s="4">
        <v>1187</v>
      </c>
      <c r="JLN1007" s="4">
        <v>1187</v>
      </c>
      <c r="JLO1007" s="4">
        <v>1187</v>
      </c>
      <c r="JLP1007" s="4">
        <v>1187</v>
      </c>
      <c r="JLQ1007" s="4">
        <v>1187</v>
      </c>
      <c r="JLR1007" s="4">
        <v>1187</v>
      </c>
      <c r="JLS1007" s="4">
        <v>1187</v>
      </c>
      <c r="JLT1007" s="4">
        <v>1187</v>
      </c>
      <c r="JLU1007" s="4">
        <v>1187</v>
      </c>
      <c r="JLV1007" s="4">
        <v>1187</v>
      </c>
      <c r="JLW1007" s="4">
        <v>1187</v>
      </c>
      <c r="JLX1007" s="4">
        <v>1187</v>
      </c>
      <c r="JLY1007" s="4">
        <v>1187</v>
      </c>
      <c r="JLZ1007" s="4">
        <v>1187</v>
      </c>
      <c r="JMA1007" s="4">
        <v>1187</v>
      </c>
      <c r="JMB1007" s="4">
        <v>1187</v>
      </c>
      <c r="JMC1007" s="4">
        <v>1187</v>
      </c>
      <c r="JMD1007" s="4">
        <v>1187</v>
      </c>
      <c r="JME1007" s="4">
        <v>1187</v>
      </c>
      <c r="JMF1007" s="4">
        <v>1187</v>
      </c>
      <c r="JMG1007" s="4">
        <v>1187</v>
      </c>
      <c r="JMH1007" s="4">
        <v>1187</v>
      </c>
      <c r="JMI1007" s="4">
        <v>1187</v>
      </c>
      <c r="JMJ1007" s="4">
        <v>1187</v>
      </c>
      <c r="JMK1007" s="4">
        <v>1187</v>
      </c>
      <c r="JML1007" s="4">
        <v>1187</v>
      </c>
      <c r="JMM1007" s="4">
        <v>1187</v>
      </c>
      <c r="JMN1007" s="4">
        <v>1187</v>
      </c>
      <c r="JMO1007" s="4">
        <v>1187</v>
      </c>
      <c r="JMP1007" s="4">
        <v>1187</v>
      </c>
      <c r="JMQ1007" s="4">
        <v>1187</v>
      </c>
      <c r="JMR1007" s="4">
        <v>1187</v>
      </c>
      <c r="JMS1007" s="4">
        <v>1187</v>
      </c>
      <c r="JMT1007" s="4">
        <v>1187</v>
      </c>
      <c r="JMU1007" s="4">
        <v>1187</v>
      </c>
      <c r="JMV1007" s="4">
        <v>1187</v>
      </c>
      <c r="JMW1007" s="4">
        <v>1187</v>
      </c>
      <c r="JMX1007" s="4">
        <v>1187</v>
      </c>
      <c r="JMY1007" s="4">
        <v>1187</v>
      </c>
      <c r="JMZ1007" s="4">
        <v>1187</v>
      </c>
      <c r="JNA1007" s="4">
        <v>1187</v>
      </c>
      <c r="JNB1007" s="4">
        <v>1187</v>
      </c>
      <c r="JNC1007" s="4">
        <v>1187</v>
      </c>
      <c r="JND1007" s="4">
        <v>1187</v>
      </c>
      <c r="JNE1007" s="4">
        <v>1187</v>
      </c>
      <c r="JNF1007" s="4">
        <v>1187</v>
      </c>
      <c r="JNG1007" s="4">
        <v>1187</v>
      </c>
      <c r="JNH1007" s="4">
        <v>1187</v>
      </c>
      <c r="JNI1007" s="4">
        <v>1187</v>
      </c>
      <c r="JNJ1007" s="4">
        <v>1187</v>
      </c>
      <c r="JNK1007" s="4">
        <v>1187</v>
      </c>
      <c r="JNL1007" s="4">
        <v>1187</v>
      </c>
      <c r="JNM1007" s="4">
        <v>1187</v>
      </c>
      <c r="JNN1007" s="4">
        <v>1187</v>
      </c>
      <c r="JNO1007" s="4">
        <v>1187</v>
      </c>
      <c r="JNP1007" s="4">
        <v>1187</v>
      </c>
      <c r="JNQ1007" s="4">
        <v>1187</v>
      </c>
      <c r="JNR1007" s="4">
        <v>1187</v>
      </c>
      <c r="JNS1007" s="4">
        <v>1187</v>
      </c>
      <c r="JNT1007" s="4">
        <v>1187</v>
      </c>
      <c r="JNU1007" s="4">
        <v>1187</v>
      </c>
      <c r="JNV1007" s="4">
        <v>1187</v>
      </c>
      <c r="JNW1007" s="4">
        <v>1187</v>
      </c>
      <c r="JNX1007" s="4">
        <v>1187</v>
      </c>
      <c r="JNY1007" s="4">
        <v>1187</v>
      </c>
      <c r="JNZ1007" s="4">
        <v>1187</v>
      </c>
      <c r="JOA1007" s="4">
        <v>1187</v>
      </c>
      <c r="JOB1007" s="4">
        <v>1187</v>
      </c>
      <c r="JOC1007" s="4">
        <v>1187</v>
      </c>
      <c r="JOD1007" s="4">
        <v>1187</v>
      </c>
      <c r="JOE1007" s="4">
        <v>1187</v>
      </c>
      <c r="JOF1007" s="4">
        <v>1187</v>
      </c>
      <c r="JOG1007" s="4">
        <v>1187</v>
      </c>
      <c r="JOH1007" s="4">
        <v>1187</v>
      </c>
      <c r="JOI1007" s="4">
        <v>1187</v>
      </c>
      <c r="JOJ1007" s="4">
        <v>1187</v>
      </c>
      <c r="JOK1007" s="4">
        <v>1187</v>
      </c>
      <c r="JOL1007" s="4">
        <v>1187</v>
      </c>
      <c r="JOM1007" s="4">
        <v>1187</v>
      </c>
      <c r="JON1007" s="4">
        <v>1187</v>
      </c>
      <c r="JOO1007" s="4">
        <v>1187</v>
      </c>
      <c r="JOP1007" s="4">
        <v>1187</v>
      </c>
      <c r="JOQ1007" s="4">
        <v>1187</v>
      </c>
      <c r="JOR1007" s="4">
        <v>1187</v>
      </c>
      <c r="JOS1007" s="4">
        <v>1187</v>
      </c>
      <c r="JOT1007" s="4">
        <v>1187</v>
      </c>
      <c r="JOU1007" s="4">
        <v>1187</v>
      </c>
      <c r="JOV1007" s="4">
        <v>1187</v>
      </c>
      <c r="JOW1007" s="4">
        <v>1187</v>
      </c>
      <c r="JOX1007" s="4">
        <v>1187</v>
      </c>
      <c r="JOY1007" s="4">
        <v>1187</v>
      </c>
      <c r="JOZ1007" s="4">
        <v>1187</v>
      </c>
      <c r="JPA1007" s="4">
        <v>1187</v>
      </c>
      <c r="JPB1007" s="4">
        <v>1187</v>
      </c>
      <c r="JPC1007" s="4">
        <v>1187</v>
      </c>
      <c r="JPD1007" s="4">
        <v>1187</v>
      </c>
      <c r="JPE1007" s="4">
        <v>1187</v>
      </c>
      <c r="JPF1007" s="4">
        <v>1187</v>
      </c>
      <c r="JPG1007" s="4">
        <v>1187</v>
      </c>
      <c r="JPH1007" s="4">
        <v>1187</v>
      </c>
      <c r="JPI1007" s="4">
        <v>1187</v>
      </c>
      <c r="JPJ1007" s="4">
        <v>1187</v>
      </c>
      <c r="JPK1007" s="4">
        <v>1187</v>
      </c>
      <c r="JPL1007" s="4">
        <v>1187</v>
      </c>
      <c r="JPM1007" s="4">
        <v>1187</v>
      </c>
      <c r="JPN1007" s="4">
        <v>1187</v>
      </c>
      <c r="JPO1007" s="4">
        <v>1187</v>
      </c>
      <c r="JPP1007" s="4">
        <v>1187</v>
      </c>
      <c r="JPQ1007" s="4">
        <v>1187</v>
      </c>
      <c r="JPR1007" s="4">
        <v>1187</v>
      </c>
      <c r="JPS1007" s="4">
        <v>1187</v>
      </c>
      <c r="JPT1007" s="4">
        <v>1187</v>
      </c>
      <c r="JPU1007" s="4">
        <v>1187</v>
      </c>
      <c r="JPV1007" s="4">
        <v>1187</v>
      </c>
      <c r="JPW1007" s="4">
        <v>1187</v>
      </c>
      <c r="JPX1007" s="4">
        <v>1187</v>
      </c>
      <c r="JPY1007" s="4">
        <v>1187</v>
      </c>
      <c r="JPZ1007" s="4">
        <v>1187</v>
      </c>
      <c r="JQA1007" s="4">
        <v>1187</v>
      </c>
      <c r="JQB1007" s="4">
        <v>1187</v>
      </c>
      <c r="JQC1007" s="4">
        <v>1187</v>
      </c>
      <c r="JQD1007" s="4">
        <v>1187</v>
      </c>
      <c r="JQE1007" s="4">
        <v>1187</v>
      </c>
      <c r="JQF1007" s="4">
        <v>1187</v>
      </c>
      <c r="JQG1007" s="4">
        <v>1187</v>
      </c>
      <c r="JQH1007" s="4">
        <v>1187</v>
      </c>
      <c r="JQI1007" s="4">
        <v>1187</v>
      </c>
      <c r="JQJ1007" s="4">
        <v>1187</v>
      </c>
      <c r="JQK1007" s="4">
        <v>1187</v>
      </c>
      <c r="JQL1007" s="4">
        <v>1187</v>
      </c>
      <c r="JQM1007" s="4">
        <v>1187</v>
      </c>
      <c r="JQN1007" s="4">
        <v>1187</v>
      </c>
      <c r="JQO1007" s="4">
        <v>1187</v>
      </c>
      <c r="JQP1007" s="4">
        <v>1187</v>
      </c>
      <c r="JQQ1007" s="4">
        <v>1187</v>
      </c>
      <c r="JQR1007" s="4">
        <v>1187</v>
      </c>
      <c r="JQS1007" s="4">
        <v>1187</v>
      </c>
      <c r="JQT1007" s="4">
        <v>1187</v>
      </c>
      <c r="JQU1007" s="4">
        <v>1187</v>
      </c>
      <c r="JQV1007" s="4">
        <v>1187</v>
      </c>
      <c r="JQW1007" s="4">
        <v>1187</v>
      </c>
      <c r="JQX1007" s="4">
        <v>1187</v>
      </c>
      <c r="JQY1007" s="4">
        <v>1187</v>
      </c>
      <c r="JQZ1007" s="4">
        <v>1187</v>
      </c>
      <c r="JRA1007" s="4">
        <v>1187</v>
      </c>
      <c r="JRB1007" s="4">
        <v>1187</v>
      </c>
      <c r="JRC1007" s="4">
        <v>1187</v>
      </c>
      <c r="JRD1007" s="4">
        <v>1187</v>
      </c>
      <c r="JRE1007" s="4">
        <v>1187</v>
      </c>
      <c r="JRF1007" s="4">
        <v>1187</v>
      </c>
      <c r="JRG1007" s="4">
        <v>1187</v>
      </c>
      <c r="JRH1007" s="4">
        <v>1187</v>
      </c>
      <c r="JRI1007" s="4">
        <v>1187</v>
      </c>
      <c r="JRJ1007" s="4">
        <v>1187</v>
      </c>
      <c r="JRK1007" s="4">
        <v>1187</v>
      </c>
      <c r="JRL1007" s="4">
        <v>1187</v>
      </c>
      <c r="JRM1007" s="4">
        <v>1187</v>
      </c>
      <c r="JRN1007" s="4">
        <v>1187</v>
      </c>
      <c r="JRO1007" s="4">
        <v>1187</v>
      </c>
      <c r="JRP1007" s="4">
        <v>1187</v>
      </c>
      <c r="JRQ1007" s="4">
        <v>1187</v>
      </c>
      <c r="JRR1007" s="4">
        <v>1187</v>
      </c>
      <c r="JRS1007" s="4">
        <v>1187</v>
      </c>
      <c r="JRT1007" s="4">
        <v>1187</v>
      </c>
      <c r="JRU1007" s="4">
        <v>1187</v>
      </c>
      <c r="JRV1007" s="4">
        <v>1187</v>
      </c>
      <c r="JRW1007" s="4">
        <v>1187</v>
      </c>
      <c r="JRX1007" s="4">
        <v>1187</v>
      </c>
      <c r="JRY1007" s="4">
        <v>1187</v>
      </c>
      <c r="JRZ1007" s="4">
        <v>1187</v>
      </c>
      <c r="JSA1007" s="4">
        <v>1187</v>
      </c>
      <c r="JSB1007" s="4">
        <v>1187</v>
      </c>
      <c r="JSC1007" s="4">
        <v>1187</v>
      </c>
      <c r="JSD1007" s="4">
        <v>1187</v>
      </c>
      <c r="JSE1007" s="4">
        <v>1187</v>
      </c>
      <c r="JSF1007" s="4">
        <v>1187</v>
      </c>
      <c r="JSG1007" s="4">
        <v>1187</v>
      </c>
      <c r="JSH1007" s="4">
        <v>1187</v>
      </c>
      <c r="JSI1007" s="4">
        <v>1187</v>
      </c>
      <c r="JSJ1007" s="4">
        <v>1187</v>
      </c>
      <c r="JSK1007" s="4">
        <v>1187</v>
      </c>
      <c r="JSL1007" s="4">
        <v>1187</v>
      </c>
      <c r="JSM1007" s="4">
        <v>1187</v>
      </c>
      <c r="JSN1007" s="4">
        <v>1187</v>
      </c>
      <c r="JSO1007" s="4">
        <v>1187</v>
      </c>
      <c r="JSP1007" s="4">
        <v>1187</v>
      </c>
      <c r="JSQ1007" s="4">
        <v>1187</v>
      </c>
      <c r="JSR1007" s="4">
        <v>1187</v>
      </c>
      <c r="JSS1007" s="4">
        <v>1187</v>
      </c>
      <c r="JST1007" s="4">
        <v>1187</v>
      </c>
      <c r="JSU1007" s="4">
        <v>1187</v>
      </c>
      <c r="JSV1007" s="4">
        <v>1187</v>
      </c>
      <c r="JSW1007" s="4">
        <v>1187</v>
      </c>
      <c r="JSX1007" s="4">
        <v>1187</v>
      </c>
      <c r="JSY1007" s="4">
        <v>1187</v>
      </c>
      <c r="JSZ1007" s="4">
        <v>1187</v>
      </c>
      <c r="JTA1007" s="4">
        <v>1187</v>
      </c>
      <c r="JTB1007" s="4">
        <v>1187</v>
      </c>
      <c r="JTC1007" s="4">
        <v>1187</v>
      </c>
      <c r="JTD1007" s="4">
        <v>1187</v>
      </c>
      <c r="JTE1007" s="4">
        <v>1187</v>
      </c>
      <c r="JTF1007" s="4">
        <v>1187</v>
      </c>
      <c r="JTG1007" s="4">
        <v>1187</v>
      </c>
      <c r="JTH1007" s="4">
        <v>1187</v>
      </c>
      <c r="JTI1007" s="4">
        <v>1187</v>
      </c>
      <c r="JTJ1007" s="4">
        <v>1187</v>
      </c>
      <c r="JTK1007" s="4">
        <v>1187</v>
      </c>
      <c r="JTL1007" s="4">
        <v>1187</v>
      </c>
      <c r="JTM1007" s="4">
        <v>1187</v>
      </c>
      <c r="JTN1007" s="4">
        <v>1187</v>
      </c>
      <c r="JTO1007" s="4">
        <v>1187</v>
      </c>
      <c r="JTP1007" s="4">
        <v>1187</v>
      </c>
      <c r="JTQ1007" s="4">
        <v>1187</v>
      </c>
      <c r="JTR1007" s="4">
        <v>1187</v>
      </c>
      <c r="JTS1007" s="4">
        <v>1187</v>
      </c>
      <c r="JTT1007" s="4">
        <v>1187</v>
      </c>
      <c r="JTU1007" s="4">
        <v>1187</v>
      </c>
      <c r="JTV1007" s="4">
        <v>1187</v>
      </c>
      <c r="JTW1007" s="4">
        <v>1187</v>
      </c>
      <c r="JTX1007" s="4">
        <v>1187</v>
      </c>
      <c r="JTY1007" s="4">
        <v>1187</v>
      </c>
      <c r="JTZ1007" s="4">
        <v>1187</v>
      </c>
      <c r="JUA1007" s="4">
        <v>1187</v>
      </c>
      <c r="JUB1007" s="4">
        <v>1187</v>
      </c>
      <c r="JUC1007" s="4">
        <v>1187</v>
      </c>
      <c r="JUD1007" s="4">
        <v>1187</v>
      </c>
      <c r="JUE1007" s="4">
        <v>1187</v>
      </c>
      <c r="JUF1007" s="4">
        <v>1187</v>
      </c>
      <c r="JUG1007" s="4">
        <v>1187</v>
      </c>
      <c r="JUH1007" s="4">
        <v>1187</v>
      </c>
      <c r="JUI1007" s="4">
        <v>1187</v>
      </c>
      <c r="JUJ1007" s="4">
        <v>1187</v>
      </c>
      <c r="JUK1007" s="4">
        <v>1187</v>
      </c>
      <c r="JUL1007" s="4">
        <v>1187</v>
      </c>
      <c r="JUM1007" s="4">
        <v>1187</v>
      </c>
      <c r="JUN1007" s="4">
        <v>1187</v>
      </c>
      <c r="JUO1007" s="4">
        <v>1187</v>
      </c>
      <c r="JUP1007" s="4">
        <v>1187</v>
      </c>
      <c r="JUQ1007" s="4">
        <v>1187</v>
      </c>
      <c r="JUR1007" s="4">
        <v>1187</v>
      </c>
      <c r="JUS1007" s="4">
        <v>1187</v>
      </c>
      <c r="JUT1007" s="4">
        <v>1187</v>
      </c>
      <c r="JUU1007" s="4">
        <v>1187</v>
      </c>
      <c r="JUV1007" s="4">
        <v>1187</v>
      </c>
      <c r="JUW1007" s="4">
        <v>1187</v>
      </c>
      <c r="JUX1007" s="4">
        <v>1187</v>
      </c>
      <c r="JUY1007" s="4">
        <v>1187</v>
      </c>
      <c r="JUZ1007" s="4">
        <v>1187</v>
      </c>
      <c r="JVA1007" s="4">
        <v>1187</v>
      </c>
      <c r="JVB1007" s="4">
        <v>1187</v>
      </c>
      <c r="JVC1007" s="4">
        <v>1187</v>
      </c>
      <c r="JVD1007" s="4">
        <v>1187</v>
      </c>
      <c r="JVE1007" s="4">
        <v>1187</v>
      </c>
      <c r="JVF1007" s="4">
        <v>1187</v>
      </c>
      <c r="JVG1007" s="4">
        <v>1187</v>
      </c>
      <c r="JVH1007" s="4">
        <v>1187</v>
      </c>
      <c r="JVI1007" s="4">
        <v>1187</v>
      </c>
      <c r="JVJ1007" s="4">
        <v>1187</v>
      </c>
      <c r="JVK1007" s="4">
        <v>1187</v>
      </c>
      <c r="JVL1007" s="4">
        <v>1187</v>
      </c>
      <c r="JVM1007" s="4">
        <v>1187</v>
      </c>
      <c r="JVN1007" s="4">
        <v>1187</v>
      </c>
      <c r="JVO1007" s="4">
        <v>1187</v>
      </c>
      <c r="JVP1007" s="4">
        <v>1187</v>
      </c>
      <c r="JVQ1007" s="4">
        <v>1187</v>
      </c>
      <c r="JVR1007" s="4">
        <v>1187</v>
      </c>
      <c r="JVS1007" s="4">
        <v>1187</v>
      </c>
      <c r="JVT1007" s="4">
        <v>1187</v>
      </c>
      <c r="JVU1007" s="4">
        <v>1187</v>
      </c>
      <c r="JVV1007" s="4">
        <v>1187</v>
      </c>
      <c r="JVW1007" s="4">
        <v>1187</v>
      </c>
      <c r="JVX1007" s="4">
        <v>1187</v>
      </c>
      <c r="JVY1007" s="4">
        <v>1187</v>
      </c>
      <c r="JVZ1007" s="4">
        <v>1187</v>
      </c>
      <c r="JWA1007" s="4">
        <v>1187</v>
      </c>
      <c r="JWB1007" s="4">
        <v>1187</v>
      </c>
      <c r="JWC1007" s="4">
        <v>1187</v>
      </c>
      <c r="JWD1007" s="4">
        <v>1187</v>
      </c>
      <c r="JWE1007" s="4">
        <v>1187</v>
      </c>
      <c r="JWF1007" s="4">
        <v>1187</v>
      </c>
      <c r="JWG1007" s="4">
        <v>1187</v>
      </c>
      <c r="JWH1007" s="4">
        <v>1187</v>
      </c>
      <c r="JWI1007" s="4">
        <v>1187</v>
      </c>
      <c r="JWJ1007" s="4">
        <v>1187</v>
      </c>
      <c r="JWK1007" s="4">
        <v>1187</v>
      </c>
      <c r="JWL1007" s="4">
        <v>1187</v>
      </c>
      <c r="JWM1007" s="4">
        <v>1187</v>
      </c>
      <c r="JWN1007" s="4">
        <v>1187</v>
      </c>
      <c r="JWO1007" s="4">
        <v>1187</v>
      </c>
      <c r="JWP1007" s="4">
        <v>1187</v>
      </c>
      <c r="JWQ1007" s="4">
        <v>1187</v>
      </c>
      <c r="JWR1007" s="4">
        <v>1187</v>
      </c>
      <c r="JWS1007" s="4">
        <v>1187</v>
      </c>
      <c r="JWT1007" s="4">
        <v>1187</v>
      </c>
      <c r="JWU1007" s="4">
        <v>1187</v>
      </c>
      <c r="JWV1007" s="4">
        <v>1187</v>
      </c>
      <c r="JWW1007" s="4">
        <v>1187</v>
      </c>
      <c r="JWX1007" s="4">
        <v>1187</v>
      </c>
      <c r="JWY1007" s="4">
        <v>1187</v>
      </c>
      <c r="JWZ1007" s="4">
        <v>1187</v>
      </c>
      <c r="JXA1007" s="4">
        <v>1187</v>
      </c>
      <c r="JXB1007" s="4">
        <v>1187</v>
      </c>
      <c r="JXC1007" s="4">
        <v>1187</v>
      </c>
      <c r="JXD1007" s="4">
        <v>1187</v>
      </c>
      <c r="JXE1007" s="4">
        <v>1187</v>
      </c>
      <c r="JXF1007" s="4">
        <v>1187</v>
      </c>
      <c r="JXG1007" s="4">
        <v>1187</v>
      </c>
      <c r="JXH1007" s="4">
        <v>1187</v>
      </c>
      <c r="JXI1007" s="4">
        <v>1187</v>
      </c>
      <c r="JXJ1007" s="4">
        <v>1187</v>
      </c>
      <c r="JXK1007" s="4">
        <v>1187</v>
      </c>
      <c r="JXL1007" s="4">
        <v>1187</v>
      </c>
      <c r="JXM1007" s="4">
        <v>1187</v>
      </c>
      <c r="JXN1007" s="4">
        <v>1187</v>
      </c>
      <c r="JXO1007" s="4">
        <v>1187</v>
      </c>
      <c r="JXP1007" s="4">
        <v>1187</v>
      </c>
      <c r="JXQ1007" s="4">
        <v>1187</v>
      </c>
      <c r="JXR1007" s="4">
        <v>1187</v>
      </c>
      <c r="JXS1007" s="4">
        <v>1187</v>
      </c>
      <c r="JXT1007" s="4">
        <v>1187</v>
      </c>
      <c r="JXU1007" s="4">
        <v>1187</v>
      </c>
      <c r="JXV1007" s="4">
        <v>1187</v>
      </c>
      <c r="JXW1007" s="4">
        <v>1187</v>
      </c>
      <c r="JXX1007" s="4">
        <v>1187</v>
      </c>
      <c r="JXY1007" s="4">
        <v>1187</v>
      </c>
      <c r="JXZ1007" s="4">
        <v>1187</v>
      </c>
      <c r="JYA1007" s="4">
        <v>1187</v>
      </c>
      <c r="JYB1007" s="4">
        <v>1187</v>
      </c>
      <c r="JYC1007" s="4">
        <v>1187</v>
      </c>
      <c r="JYD1007" s="4">
        <v>1187</v>
      </c>
      <c r="JYE1007" s="4">
        <v>1187</v>
      </c>
      <c r="JYF1007" s="4">
        <v>1187</v>
      </c>
      <c r="JYG1007" s="4">
        <v>1187</v>
      </c>
      <c r="JYH1007" s="4">
        <v>1187</v>
      </c>
      <c r="JYI1007" s="4">
        <v>1187</v>
      </c>
      <c r="JYJ1007" s="4">
        <v>1187</v>
      </c>
      <c r="JYK1007" s="4">
        <v>1187</v>
      </c>
      <c r="JYL1007" s="4">
        <v>1187</v>
      </c>
      <c r="JYM1007" s="4">
        <v>1187</v>
      </c>
      <c r="JYN1007" s="4">
        <v>1187</v>
      </c>
      <c r="JYO1007" s="4">
        <v>1187</v>
      </c>
      <c r="JYP1007" s="4">
        <v>1187</v>
      </c>
      <c r="JYQ1007" s="4">
        <v>1187</v>
      </c>
      <c r="JYR1007" s="4">
        <v>1187</v>
      </c>
      <c r="JYS1007" s="4">
        <v>1187</v>
      </c>
      <c r="JYT1007" s="4">
        <v>1187</v>
      </c>
      <c r="JYU1007" s="4">
        <v>1187</v>
      </c>
      <c r="JYV1007" s="4">
        <v>1187</v>
      </c>
      <c r="JYW1007" s="4">
        <v>1187</v>
      </c>
      <c r="JYX1007" s="4">
        <v>1187</v>
      </c>
      <c r="JYY1007" s="4">
        <v>1187</v>
      </c>
      <c r="JYZ1007" s="4">
        <v>1187</v>
      </c>
      <c r="JZA1007" s="4">
        <v>1187</v>
      </c>
      <c r="JZB1007" s="4">
        <v>1187</v>
      </c>
      <c r="JZC1007" s="4">
        <v>1187</v>
      </c>
      <c r="JZD1007" s="4">
        <v>1187</v>
      </c>
      <c r="JZE1007" s="4">
        <v>1187</v>
      </c>
      <c r="JZF1007" s="4">
        <v>1187</v>
      </c>
      <c r="JZG1007" s="4">
        <v>1187</v>
      </c>
      <c r="JZH1007" s="4">
        <v>1187</v>
      </c>
      <c r="JZI1007" s="4">
        <v>1187</v>
      </c>
      <c r="JZJ1007" s="4">
        <v>1187</v>
      </c>
      <c r="JZK1007" s="4">
        <v>1187</v>
      </c>
      <c r="JZL1007" s="4">
        <v>1187</v>
      </c>
      <c r="JZM1007" s="4">
        <v>1187</v>
      </c>
      <c r="JZN1007" s="4">
        <v>1187</v>
      </c>
      <c r="JZO1007" s="4">
        <v>1187</v>
      </c>
      <c r="JZP1007" s="4">
        <v>1187</v>
      </c>
      <c r="JZQ1007" s="4">
        <v>1187</v>
      </c>
      <c r="JZR1007" s="4">
        <v>1187</v>
      </c>
      <c r="JZS1007" s="4">
        <v>1187</v>
      </c>
      <c r="JZT1007" s="4">
        <v>1187</v>
      </c>
      <c r="JZU1007" s="4">
        <v>1187</v>
      </c>
      <c r="JZV1007" s="4">
        <v>1187</v>
      </c>
      <c r="JZW1007" s="4">
        <v>1187</v>
      </c>
      <c r="JZX1007" s="4">
        <v>1187</v>
      </c>
      <c r="JZY1007" s="4">
        <v>1187</v>
      </c>
      <c r="JZZ1007" s="4">
        <v>1187</v>
      </c>
      <c r="KAA1007" s="4">
        <v>1187</v>
      </c>
      <c r="KAB1007" s="4">
        <v>1187</v>
      </c>
      <c r="KAC1007" s="4">
        <v>1187</v>
      </c>
      <c r="KAD1007" s="4">
        <v>1187</v>
      </c>
      <c r="KAE1007" s="4">
        <v>1187</v>
      </c>
      <c r="KAF1007" s="4">
        <v>1187</v>
      </c>
      <c r="KAG1007" s="4">
        <v>1187</v>
      </c>
      <c r="KAH1007" s="4">
        <v>1187</v>
      </c>
      <c r="KAI1007" s="4">
        <v>1187</v>
      </c>
      <c r="KAJ1007" s="4">
        <v>1187</v>
      </c>
      <c r="KAK1007" s="4">
        <v>1187</v>
      </c>
      <c r="KAL1007" s="4">
        <v>1187</v>
      </c>
      <c r="KAM1007" s="4">
        <v>1187</v>
      </c>
      <c r="KAN1007" s="4">
        <v>1187</v>
      </c>
      <c r="KAO1007" s="4">
        <v>1187</v>
      </c>
      <c r="KAP1007" s="4">
        <v>1187</v>
      </c>
      <c r="KAQ1007" s="4">
        <v>1187</v>
      </c>
      <c r="KAR1007" s="4">
        <v>1187</v>
      </c>
      <c r="KAS1007" s="4">
        <v>1187</v>
      </c>
      <c r="KAT1007" s="4">
        <v>1187</v>
      </c>
      <c r="KAU1007" s="4">
        <v>1187</v>
      </c>
      <c r="KAV1007" s="4">
        <v>1187</v>
      </c>
      <c r="KAW1007" s="4">
        <v>1187</v>
      </c>
      <c r="KAX1007" s="4">
        <v>1187</v>
      </c>
      <c r="KAY1007" s="4">
        <v>1187</v>
      </c>
      <c r="KAZ1007" s="4">
        <v>1187</v>
      </c>
      <c r="KBA1007" s="4">
        <v>1187</v>
      </c>
      <c r="KBB1007" s="4">
        <v>1187</v>
      </c>
      <c r="KBC1007" s="4">
        <v>1187</v>
      </c>
      <c r="KBD1007" s="4">
        <v>1187</v>
      </c>
      <c r="KBE1007" s="4">
        <v>1187</v>
      </c>
      <c r="KBF1007" s="4">
        <v>1187</v>
      </c>
      <c r="KBG1007" s="4">
        <v>1187</v>
      </c>
      <c r="KBH1007" s="4">
        <v>1187</v>
      </c>
      <c r="KBI1007" s="4">
        <v>1187</v>
      </c>
      <c r="KBJ1007" s="4">
        <v>1187</v>
      </c>
      <c r="KBK1007" s="4">
        <v>1187</v>
      </c>
      <c r="KBL1007" s="4">
        <v>1187</v>
      </c>
      <c r="KBM1007" s="4">
        <v>1187</v>
      </c>
      <c r="KBN1007" s="4">
        <v>1187</v>
      </c>
      <c r="KBO1007" s="4">
        <v>1187</v>
      </c>
      <c r="KBP1007" s="4">
        <v>1187</v>
      </c>
      <c r="KBQ1007" s="4">
        <v>1187</v>
      </c>
      <c r="KBR1007" s="4">
        <v>1187</v>
      </c>
      <c r="KBS1007" s="4">
        <v>1187</v>
      </c>
      <c r="KBT1007" s="4">
        <v>1187</v>
      </c>
      <c r="KBU1007" s="4">
        <v>1187</v>
      </c>
      <c r="KBV1007" s="4">
        <v>1187</v>
      </c>
      <c r="KBW1007" s="4">
        <v>1187</v>
      </c>
      <c r="KBX1007" s="4">
        <v>1187</v>
      </c>
      <c r="KBY1007" s="4">
        <v>1187</v>
      </c>
      <c r="KBZ1007" s="4">
        <v>1187</v>
      </c>
      <c r="KCA1007" s="4">
        <v>1187</v>
      </c>
      <c r="KCB1007" s="4">
        <v>1187</v>
      </c>
      <c r="KCC1007" s="4">
        <v>1187</v>
      </c>
      <c r="KCD1007" s="4">
        <v>1187</v>
      </c>
      <c r="KCE1007" s="4">
        <v>1187</v>
      </c>
      <c r="KCF1007" s="4">
        <v>1187</v>
      </c>
      <c r="KCG1007" s="4">
        <v>1187</v>
      </c>
      <c r="KCH1007" s="4">
        <v>1187</v>
      </c>
      <c r="KCI1007" s="4">
        <v>1187</v>
      </c>
      <c r="KCJ1007" s="4">
        <v>1187</v>
      </c>
      <c r="KCK1007" s="4">
        <v>1187</v>
      </c>
      <c r="KCL1007" s="4">
        <v>1187</v>
      </c>
      <c r="KCM1007" s="4">
        <v>1187</v>
      </c>
      <c r="KCN1007" s="4">
        <v>1187</v>
      </c>
      <c r="KCO1007" s="4">
        <v>1187</v>
      </c>
      <c r="KCP1007" s="4">
        <v>1187</v>
      </c>
      <c r="KCQ1007" s="4">
        <v>1187</v>
      </c>
      <c r="KCR1007" s="4">
        <v>1187</v>
      </c>
      <c r="KCS1007" s="4">
        <v>1187</v>
      </c>
      <c r="KCT1007" s="4">
        <v>1187</v>
      </c>
      <c r="KCU1007" s="4">
        <v>1187</v>
      </c>
      <c r="KCV1007" s="4">
        <v>1187</v>
      </c>
      <c r="KCW1007" s="4">
        <v>1187</v>
      </c>
      <c r="KCX1007" s="4">
        <v>1187</v>
      </c>
      <c r="KCY1007" s="4">
        <v>1187</v>
      </c>
      <c r="KCZ1007" s="4">
        <v>1187</v>
      </c>
      <c r="KDA1007" s="4">
        <v>1187</v>
      </c>
      <c r="KDB1007" s="4">
        <v>1187</v>
      </c>
      <c r="KDC1007" s="4">
        <v>1187</v>
      </c>
      <c r="KDD1007" s="4">
        <v>1187</v>
      </c>
      <c r="KDE1007" s="4">
        <v>1187</v>
      </c>
      <c r="KDF1007" s="4">
        <v>1187</v>
      </c>
      <c r="KDG1007" s="4">
        <v>1187</v>
      </c>
      <c r="KDH1007" s="4">
        <v>1187</v>
      </c>
      <c r="KDI1007" s="4">
        <v>1187</v>
      </c>
      <c r="KDJ1007" s="4">
        <v>1187</v>
      </c>
      <c r="KDK1007" s="4">
        <v>1187</v>
      </c>
      <c r="KDL1007" s="4">
        <v>1187</v>
      </c>
      <c r="KDM1007" s="4">
        <v>1187</v>
      </c>
      <c r="KDN1007" s="4">
        <v>1187</v>
      </c>
      <c r="KDO1007" s="4">
        <v>1187</v>
      </c>
      <c r="KDP1007" s="4">
        <v>1187</v>
      </c>
      <c r="KDQ1007" s="4">
        <v>1187</v>
      </c>
      <c r="KDR1007" s="4">
        <v>1187</v>
      </c>
      <c r="KDS1007" s="4">
        <v>1187</v>
      </c>
      <c r="KDT1007" s="4">
        <v>1187</v>
      </c>
      <c r="KDU1007" s="4">
        <v>1187</v>
      </c>
      <c r="KDV1007" s="4">
        <v>1187</v>
      </c>
      <c r="KDW1007" s="4">
        <v>1187</v>
      </c>
      <c r="KDX1007" s="4">
        <v>1187</v>
      </c>
      <c r="KDY1007" s="4">
        <v>1187</v>
      </c>
      <c r="KDZ1007" s="4">
        <v>1187</v>
      </c>
      <c r="KEA1007" s="4">
        <v>1187</v>
      </c>
      <c r="KEB1007" s="4">
        <v>1187</v>
      </c>
      <c r="KEC1007" s="4">
        <v>1187</v>
      </c>
      <c r="KED1007" s="4">
        <v>1187</v>
      </c>
      <c r="KEE1007" s="4">
        <v>1187</v>
      </c>
      <c r="KEF1007" s="4">
        <v>1187</v>
      </c>
      <c r="KEG1007" s="4">
        <v>1187</v>
      </c>
      <c r="KEH1007" s="4">
        <v>1187</v>
      </c>
      <c r="KEI1007" s="4">
        <v>1187</v>
      </c>
      <c r="KEJ1007" s="4">
        <v>1187</v>
      </c>
      <c r="KEK1007" s="4">
        <v>1187</v>
      </c>
      <c r="KEL1007" s="4">
        <v>1187</v>
      </c>
      <c r="KEM1007" s="4">
        <v>1187</v>
      </c>
      <c r="KEN1007" s="4">
        <v>1187</v>
      </c>
      <c r="KEO1007" s="4">
        <v>1187</v>
      </c>
      <c r="KEP1007" s="4">
        <v>1187</v>
      </c>
      <c r="KEQ1007" s="4">
        <v>1187</v>
      </c>
      <c r="KER1007" s="4">
        <v>1187</v>
      </c>
      <c r="KES1007" s="4">
        <v>1187</v>
      </c>
      <c r="KET1007" s="4">
        <v>1187</v>
      </c>
      <c r="KEU1007" s="4">
        <v>1187</v>
      </c>
      <c r="KEV1007" s="4">
        <v>1187</v>
      </c>
      <c r="KEW1007" s="4">
        <v>1187</v>
      </c>
      <c r="KEX1007" s="4">
        <v>1187</v>
      </c>
      <c r="KEY1007" s="4">
        <v>1187</v>
      </c>
      <c r="KEZ1007" s="4">
        <v>1187</v>
      </c>
      <c r="KFA1007" s="4">
        <v>1187</v>
      </c>
      <c r="KFB1007" s="4">
        <v>1187</v>
      </c>
      <c r="KFC1007" s="4">
        <v>1187</v>
      </c>
      <c r="KFD1007" s="4">
        <v>1187</v>
      </c>
      <c r="KFE1007" s="4">
        <v>1187</v>
      </c>
      <c r="KFF1007" s="4">
        <v>1187</v>
      </c>
      <c r="KFG1007" s="4">
        <v>1187</v>
      </c>
      <c r="KFH1007" s="4">
        <v>1187</v>
      </c>
      <c r="KFI1007" s="4">
        <v>1187</v>
      </c>
      <c r="KFJ1007" s="4">
        <v>1187</v>
      </c>
      <c r="KFK1007" s="4">
        <v>1187</v>
      </c>
      <c r="KFL1007" s="4">
        <v>1187</v>
      </c>
      <c r="KFM1007" s="4">
        <v>1187</v>
      </c>
      <c r="KFN1007" s="4">
        <v>1187</v>
      </c>
      <c r="KFO1007" s="4">
        <v>1187</v>
      </c>
      <c r="KFP1007" s="4">
        <v>1187</v>
      </c>
      <c r="KFQ1007" s="4">
        <v>1187</v>
      </c>
      <c r="KFR1007" s="4">
        <v>1187</v>
      </c>
      <c r="KFS1007" s="4">
        <v>1187</v>
      </c>
      <c r="KFT1007" s="4">
        <v>1187</v>
      </c>
      <c r="KFU1007" s="4">
        <v>1187</v>
      </c>
      <c r="KFV1007" s="4">
        <v>1187</v>
      </c>
      <c r="KFW1007" s="4">
        <v>1187</v>
      </c>
      <c r="KFX1007" s="4">
        <v>1187</v>
      </c>
      <c r="KFY1007" s="4">
        <v>1187</v>
      </c>
      <c r="KFZ1007" s="4">
        <v>1187</v>
      </c>
      <c r="KGA1007" s="4">
        <v>1187</v>
      </c>
      <c r="KGB1007" s="4">
        <v>1187</v>
      </c>
      <c r="KGC1007" s="4">
        <v>1187</v>
      </c>
      <c r="KGD1007" s="4">
        <v>1187</v>
      </c>
      <c r="KGE1007" s="4">
        <v>1187</v>
      </c>
      <c r="KGF1007" s="4">
        <v>1187</v>
      </c>
      <c r="KGG1007" s="4">
        <v>1187</v>
      </c>
      <c r="KGH1007" s="4">
        <v>1187</v>
      </c>
      <c r="KGI1007" s="4">
        <v>1187</v>
      </c>
      <c r="KGJ1007" s="4">
        <v>1187</v>
      </c>
      <c r="KGK1007" s="4">
        <v>1187</v>
      </c>
      <c r="KGL1007" s="4">
        <v>1187</v>
      </c>
      <c r="KGM1007" s="4">
        <v>1187</v>
      </c>
      <c r="KGN1007" s="4">
        <v>1187</v>
      </c>
      <c r="KGO1007" s="4">
        <v>1187</v>
      </c>
      <c r="KGP1007" s="4">
        <v>1187</v>
      </c>
      <c r="KGQ1007" s="4">
        <v>1187</v>
      </c>
      <c r="KGR1007" s="4">
        <v>1187</v>
      </c>
      <c r="KGS1007" s="4">
        <v>1187</v>
      </c>
      <c r="KGT1007" s="4">
        <v>1187</v>
      </c>
      <c r="KGU1007" s="4">
        <v>1187</v>
      </c>
      <c r="KGV1007" s="4">
        <v>1187</v>
      </c>
      <c r="KGW1007" s="4">
        <v>1187</v>
      </c>
      <c r="KGX1007" s="4">
        <v>1187</v>
      </c>
      <c r="KGY1007" s="4">
        <v>1187</v>
      </c>
      <c r="KGZ1007" s="4">
        <v>1187</v>
      </c>
      <c r="KHA1007" s="4">
        <v>1187</v>
      </c>
      <c r="KHB1007" s="4">
        <v>1187</v>
      </c>
      <c r="KHC1007" s="4">
        <v>1187</v>
      </c>
      <c r="KHD1007" s="4">
        <v>1187</v>
      </c>
      <c r="KHE1007" s="4">
        <v>1187</v>
      </c>
      <c r="KHF1007" s="4">
        <v>1187</v>
      </c>
      <c r="KHG1007" s="4">
        <v>1187</v>
      </c>
      <c r="KHH1007" s="4">
        <v>1187</v>
      </c>
      <c r="KHI1007" s="4">
        <v>1187</v>
      </c>
      <c r="KHJ1007" s="4">
        <v>1187</v>
      </c>
      <c r="KHK1007" s="4">
        <v>1187</v>
      </c>
      <c r="KHL1007" s="4">
        <v>1187</v>
      </c>
      <c r="KHM1007" s="4">
        <v>1187</v>
      </c>
      <c r="KHN1007" s="4">
        <v>1187</v>
      </c>
      <c r="KHO1007" s="4">
        <v>1187</v>
      </c>
      <c r="KHP1007" s="4">
        <v>1187</v>
      </c>
      <c r="KHQ1007" s="4">
        <v>1187</v>
      </c>
      <c r="KHR1007" s="4">
        <v>1187</v>
      </c>
      <c r="KHS1007" s="4">
        <v>1187</v>
      </c>
      <c r="KHT1007" s="4">
        <v>1187</v>
      </c>
      <c r="KHU1007" s="4">
        <v>1187</v>
      </c>
      <c r="KHV1007" s="4">
        <v>1187</v>
      </c>
      <c r="KHW1007" s="4">
        <v>1187</v>
      </c>
      <c r="KHX1007" s="4">
        <v>1187</v>
      </c>
      <c r="KHY1007" s="4">
        <v>1187</v>
      </c>
      <c r="KHZ1007" s="4">
        <v>1187</v>
      </c>
      <c r="KIA1007" s="4">
        <v>1187</v>
      </c>
      <c r="KIB1007" s="4">
        <v>1187</v>
      </c>
      <c r="KIC1007" s="4">
        <v>1187</v>
      </c>
      <c r="KID1007" s="4">
        <v>1187</v>
      </c>
      <c r="KIE1007" s="4">
        <v>1187</v>
      </c>
      <c r="KIF1007" s="4">
        <v>1187</v>
      </c>
      <c r="KIG1007" s="4">
        <v>1187</v>
      </c>
      <c r="KIH1007" s="4">
        <v>1187</v>
      </c>
      <c r="KII1007" s="4">
        <v>1187</v>
      </c>
      <c r="KIJ1007" s="4">
        <v>1187</v>
      </c>
      <c r="KIK1007" s="4">
        <v>1187</v>
      </c>
      <c r="KIL1007" s="4">
        <v>1187</v>
      </c>
      <c r="KIM1007" s="4">
        <v>1187</v>
      </c>
      <c r="KIN1007" s="4">
        <v>1187</v>
      </c>
      <c r="KIO1007" s="4">
        <v>1187</v>
      </c>
      <c r="KIP1007" s="4">
        <v>1187</v>
      </c>
      <c r="KIQ1007" s="4">
        <v>1187</v>
      </c>
      <c r="KIR1007" s="4">
        <v>1187</v>
      </c>
      <c r="KIS1007" s="4">
        <v>1187</v>
      </c>
      <c r="KIT1007" s="4">
        <v>1187</v>
      </c>
      <c r="KIU1007" s="4">
        <v>1187</v>
      </c>
      <c r="KIV1007" s="4">
        <v>1187</v>
      </c>
      <c r="KIW1007" s="4">
        <v>1187</v>
      </c>
      <c r="KIX1007" s="4">
        <v>1187</v>
      </c>
      <c r="KIY1007" s="4">
        <v>1187</v>
      </c>
      <c r="KIZ1007" s="4">
        <v>1187</v>
      </c>
      <c r="KJA1007" s="4">
        <v>1187</v>
      </c>
      <c r="KJB1007" s="4">
        <v>1187</v>
      </c>
      <c r="KJC1007" s="4">
        <v>1187</v>
      </c>
      <c r="KJD1007" s="4">
        <v>1187</v>
      </c>
      <c r="KJE1007" s="4">
        <v>1187</v>
      </c>
      <c r="KJF1007" s="4">
        <v>1187</v>
      </c>
      <c r="KJG1007" s="4">
        <v>1187</v>
      </c>
      <c r="KJH1007" s="4">
        <v>1187</v>
      </c>
      <c r="KJI1007" s="4">
        <v>1187</v>
      </c>
      <c r="KJJ1007" s="4">
        <v>1187</v>
      </c>
      <c r="KJK1007" s="4">
        <v>1187</v>
      </c>
      <c r="KJL1007" s="4">
        <v>1187</v>
      </c>
      <c r="KJM1007" s="4">
        <v>1187</v>
      </c>
      <c r="KJN1007" s="4">
        <v>1187</v>
      </c>
      <c r="KJO1007" s="4">
        <v>1187</v>
      </c>
      <c r="KJP1007" s="4">
        <v>1187</v>
      </c>
      <c r="KJQ1007" s="4">
        <v>1187</v>
      </c>
      <c r="KJR1007" s="4">
        <v>1187</v>
      </c>
      <c r="KJS1007" s="4">
        <v>1187</v>
      </c>
      <c r="KJT1007" s="4">
        <v>1187</v>
      </c>
      <c r="KJU1007" s="4">
        <v>1187</v>
      </c>
      <c r="KJV1007" s="4">
        <v>1187</v>
      </c>
      <c r="KJW1007" s="4">
        <v>1187</v>
      </c>
      <c r="KJX1007" s="4">
        <v>1187</v>
      </c>
      <c r="KJY1007" s="4">
        <v>1187</v>
      </c>
      <c r="KJZ1007" s="4">
        <v>1187</v>
      </c>
      <c r="KKA1007" s="4">
        <v>1187</v>
      </c>
      <c r="KKB1007" s="4">
        <v>1187</v>
      </c>
      <c r="KKC1007" s="4">
        <v>1187</v>
      </c>
      <c r="KKD1007" s="4">
        <v>1187</v>
      </c>
      <c r="KKE1007" s="4">
        <v>1187</v>
      </c>
      <c r="KKF1007" s="4">
        <v>1187</v>
      </c>
      <c r="KKG1007" s="4">
        <v>1187</v>
      </c>
      <c r="KKH1007" s="4">
        <v>1187</v>
      </c>
      <c r="KKI1007" s="4">
        <v>1187</v>
      </c>
      <c r="KKJ1007" s="4">
        <v>1187</v>
      </c>
      <c r="KKK1007" s="4">
        <v>1187</v>
      </c>
      <c r="KKL1007" s="4">
        <v>1187</v>
      </c>
      <c r="KKM1007" s="4">
        <v>1187</v>
      </c>
      <c r="KKN1007" s="4">
        <v>1187</v>
      </c>
      <c r="KKO1007" s="4">
        <v>1187</v>
      </c>
      <c r="KKP1007" s="4">
        <v>1187</v>
      </c>
      <c r="KKQ1007" s="4">
        <v>1187</v>
      </c>
      <c r="KKR1007" s="4">
        <v>1187</v>
      </c>
      <c r="KKS1007" s="4">
        <v>1187</v>
      </c>
      <c r="KKT1007" s="4">
        <v>1187</v>
      </c>
      <c r="KKU1007" s="4">
        <v>1187</v>
      </c>
      <c r="KKV1007" s="4">
        <v>1187</v>
      </c>
      <c r="KKW1007" s="4">
        <v>1187</v>
      </c>
      <c r="KKX1007" s="4">
        <v>1187</v>
      </c>
      <c r="KKY1007" s="4">
        <v>1187</v>
      </c>
      <c r="KKZ1007" s="4">
        <v>1187</v>
      </c>
      <c r="KLA1007" s="4">
        <v>1187</v>
      </c>
      <c r="KLB1007" s="4">
        <v>1187</v>
      </c>
      <c r="KLC1007" s="4">
        <v>1187</v>
      </c>
      <c r="KLD1007" s="4">
        <v>1187</v>
      </c>
      <c r="KLE1007" s="4">
        <v>1187</v>
      </c>
      <c r="KLF1007" s="4">
        <v>1187</v>
      </c>
      <c r="KLG1007" s="4">
        <v>1187</v>
      </c>
      <c r="KLH1007" s="4">
        <v>1187</v>
      </c>
      <c r="KLI1007" s="4">
        <v>1187</v>
      </c>
      <c r="KLJ1007" s="4">
        <v>1187</v>
      </c>
      <c r="KLK1007" s="4">
        <v>1187</v>
      </c>
      <c r="KLL1007" s="4">
        <v>1187</v>
      </c>
      <c r="KLM1007" s="4">
        <v>1187</v>
      </c>
      <c r="KLN1007" s="4">
        <v>1187</v>
      </c>
      <c r="KLO1007" s="4">
        <v>1187</v>
      </c>
      <c r="KLP1007" s="4">
        <v>1187</v>
      </c>
      <c r="KLQ1007" s="4">
        <v>1187</v>
      </c>
      <c r="KLR1007" s="4">
        <v>1187</v>
      </c>
      <c r="KLS1007" s="4">
        <v>1187</v>
      </c>
      <c r="KLT1007" s="4">
        <v>1187</v>
      </c>
      <c r="KLU1007" s="4">
        <v>1187</v>
      </c>
      <c r="KLV1007" s="4">
        <v>1187</v>
      </c>
      <c r="KLW1007" s="4">
        <v>1187</v>
      </c>
      <c r="KLX1007" s="4">
        <v>1187</v>
      </c>
      <c r="KLY1007" s="4">
        <v>1187</v>
      </c>
      <c r="KLZ1007" s="4">
        <v>1187</v>
      </c>
      <c r="KMA1007" s="4">
        <v>1187</v>
      </c>
      <c r="KMB1007" s="4">
        <v>1187</v>
      </c>
      <c r="KMC1007" s="4">
        <v>1187</v>
      </c>
      <c r="KMD1007" s="4">
        <v>1187</v>
      </c>
      <c r="KME1007" s="4">
        <v>1187</v>
      </c>
      <c r="KMF1007" s="4">
        <v>1187</v>
      </c>
      <c r="KMG1007" s="4">
        <v>1187</v>
      </c>
      <c r="KMH1007" s="4">
        <v>1187</v>
      </c>
      <c r="KMI1007" s="4">
        <v>1187</v>
      </c>
      <c r="KMJ1007" s="4">
        <v>1187</v>
      </c>
      <c r="KMK1007" s="4">
        <v>1187</v>
      </c>
      <c r="KML1007" s="4">
        <v>1187</v>
      </c>
      <c r="KMM1007" s="4">
        <v>1187</v>
      </c>
      <c r="KMN1007" s="4">
        <v>1187</v>
      </c>
      <c r="KMO1007" s="4">
        <v>1187</v>
      </c>
      <c r="KMP1007" s="4">
        <v>1187</v>
      </c>
      <c r="KMQ1007" s="4">
        <v>1187</v>
      </c>
      <c r="KMR1007" s="4">
        <v>1187</v>
      </c>
      <c r="KMS1007" s="4">
        <v>1187</v>
      </c>
      <c r="KMT1007" s="4">
        <v>1187</v>
      </c>
      <c r="KMU1007" s="4">
        <v>1187</v>
      </c>
      <c r="KMV1007" s="4">
        <v>1187</v>
      </c>
      <c r="KMW1007" s="4">
        <v>1187</v>
      </c>
      <c r="KMX1007" s="4">
        <v>1187</v>
      </c>
      <c r="KMY1007" s="4">
        <v>1187</v>
      </c>
      <c r="KMZ1007" s="4">
        <v>1187</v>
      </c>
      <c r="KNA1007" s="4">
        <v>1187</v>
      </c>
      <c r="KNB1007" s="4">
        <v>1187</v>
      </c>
      <c r="KNC1007" s="4">
        <v>1187</v>
      </c>
      <c r="KND1007" s="4">
        <v>1187</v>
      </c>
      <c r="KNE1007" s="4">
        <v>1187</v>
      </c>
      <c r="KNF1007" s="4">
        <v>1187</v>
      </c>
      <c r="KNG1007" s="4">
        <v>1187</v>
      </c>
      <c r="KNH1007" s="4">
        <v>1187</v>
      </c>
      <c r="KNI1007" s="4">
        <v>1187</v>
      </c>
      <c r="KNJ1007" s="4">
        <v>1187</v>
      </c>
      <c r="KNK1007" s="4">
        <v>1187</v>
      </c>
      <c r="KNL1007" s="4">
        <v>1187</v>
      </c>
      <c r="KNM1007" s="4">
        <v>1187</v>
      </c>
      <c r="KNN1007" s="4">
        <v>1187</v>
      </c>
      <c r="KNO1007" s="4">
        <v>1187</v>
      </c>
      <c r="KNP1007" s="4">
        <v>1187</v>
      </c>
      <c r="KNQ1007" s="4">
        <v>1187</v>
      </c>
      <c r="KNR1007" s="4">
        <v>1187</v>
      </c>
      <c r="KNS1007" s="4">
        <v>1187</v>
      </c>
      <c r="KNT1007" s="4">
        <v>1187</v>
      </c>
      <c r="KNU1007" s="4">
        <v>1187</v>
      </c>
      <c r="KNV1007" s="4">
        <v>1187</v>
      </c>
      <c r="KNW1007" s="4">
        <v>1187</v>
      </c>
      <c r="KNX1007" s="4">
        <v>1187</v>
      </c>
      <c r="KNY1007" s="4">
        <v>1187</v>
      </c>
      <c r="KNZ1007" s="4">
        <v>1187</v>
      </c>
      <c r="KOA1007" s="4">
        <v>1187</v>
      </c>
      <c r="KOB1007" s="4">
        <v>1187</v>
      </c>
      <c r="KOC1007" s="4">
        <v>1187</v>
      </c>
      <c r="KOD1007" s="4">
        <v>1187</v>
      </c>
      <c r="KOE1007" s="4">
        <v>1187</v>
      </c>
      <c r="KOF1007" s="4">
        <v>1187</v>
      </c>
      <c r="KOG1007" s="4">
        <v>1187</v>
      </c>
      <c r="KOH1007" s="4">
        <v>1187</v>
      </c>
      <c r="KOI1007" s="4">
        <v>1187</v>
      </c>
      <c r="KOJ1007" s="4">
        <v>1187</v>
      </c>
      <c r="KOK1007" s="4">
        <v>1187</v>
      </c>
      <c r="KOL1007" s="4">
        <v>1187</v>
      </c>
      <c r="KOM1007" s="4">
        <v>1187</v>
      </c>
      <c r="KON1007" s="4">
        <v>1187</v>
      </c>
      <c r="KOO1007" s="4">
        <v>1187</v>
      </c>
      <c r="KOP1007" s="4">
        <v>1187</v>
      </c>
      <c r="KOQ1007" s="4">
        <v>1187</v>
      </c>
      <c r="KOR1007" s="4">
        <v>1187</v>
      </c>
      <c r="KOS1007" s="4">
        <v>1187</v>
      </c>
      <c r="KOT1007" s="4">
        <v>1187</v>
      </c>
      <c r="KOU1007" s="4">
        <v>1187</v>
      </c>
      <c r="KOV1007" s="4">
        <v>1187</v>
      </c>
      <c r="KOW1007" s="4">
        <v>1187</v>
      </c>
      <c r="KOX1007" s="4">
        <v>1187</v>
      </c>
      <c r="KOY1007" s="4">
        <v>1187</v>
      </c>
      <c r="KOZ1007" s="4">
        <v>1187</v>
      </c>
      <c r="KPA1007" s="4">
        <v>1187</v>
      </c>
      <c r="KPB1007" s="4">
        <v>1187</v>
      </c>
      <c r="KPC1007" s="4">
        <v>1187</v>
      </c>
      <c r="KPD1007" s="4">
        <v>1187</v>
      </c>
      <c r="KPE1007" s="4">
        <v>1187</v>
      </c>
      <c r="KPF1007" s="4">
        <v>1187</v>
      </c>
      <c r="KPG1007" s="4">
        <v>1187</v>
      </c>
      <c r="KPH1007" s="4">
        <v>1187</v>
      </c>
      <c r="KPI1007" s="4">
        <v>1187</v>
      </c>
      <c r="KPJ1007" s="4">
        <v>1187</v>
      </c>
      <c r="KPK1007" s="4">
        <v>1187</v>
      </c>
      <c r="KPL1007" s="4">
        <v>1187</v>
      </c>
      <c r="KPM1007" s="4">
        <v>1187</v>
      </c>
      <c r="KPN1007" s="4">
        <v>1187</v>
      </c>
      <c r="KPO1007" s="4">
        <v>1187</v>
      </c>
      <c r="KPP1007" s="4">
        <v>1187</v>
      </c>
      <c r="KPQ1007" s="4">
        <v>1187</v>
      </c>
      <c r="KPR1007" s="4">
        <v>1187</v>
      </c>
      <c r="KPS1007" s="4">
        <v>1187</v>
      </c>
      <c r="KPT1007" s="4">
        <v>1187</v>
      </c>
      <c r="KPU1007" s="4">
        <v>1187</v>
      </c>
      <c r="KPV1007" s="4">
        <v>1187</v>
      </c>
      <c r="KPW1007" s="4">
        <v>1187</v>
      </c>
      <c r="KPX1007" s="4">
        <v>1187</v>
      </c>
      <c r="KPY1007" s="4">
        <v>1187</v>
      </c>
      <c r="KPZ1007" s="4">
        <v>1187</v>
      </c>
      <c r="KQA1007" s="4">
        <v>1187</v>
      </c>
      <c r="KQB1007" s="4">
        <v>1187</v>
      </c>
      <c r="KQC1007" s="4">
        <v>1187</v>
      </c>
      <c r="KQD1007" s="4">
        <v>1187</v>
      </c>
      <c r="KQE1007" s="4">
        <v>1187</v>
      </c>
      <c r="KQF1007" s="4">
        <v>1187</v>
      </c>
      <c r="KQG1007" s="4">
        <v>1187</v>
      </c>
      <c r="KQH1007" s="4">
        <v>1187</v>
      </c>
      <c r="KQI1007" s="4">
        <v>1187</v>
      </c>
      <c r="KQJ1007" s="4">
        <v>1187</v>
      </c>
      <c r="KQK1007" s="4">
        <v>1187</v>
      </c>
      <c r="KQL1007" s="4">
        <v>1187</v>
      </c>
      <c r="KQM1007" s="4">
        <v>1187</v>
      </c>
      <c r="KQN1007" s="4">
        <v>1187</v>
      </c>
      <c r="KQO1007" s="4">
        <v>1187</v>
      </c>
      <c r="KQP1007" s="4">
        <v>1187</v>
      </c>
      <c r="KQQ1007" s="4">
        <v>1187</v>
      </c>
      <c r="KQR1007" s="4">
        <v>1187</v>
      </c>
      <c r="KQS1007" s="4">
        <v>1187</v>
      </c>
      <c r="KQT1007" s="4">
        <v>1187</v>
      </c>
      <c r="KQU1007" s="4">
        <v>1187</v>
      </c>
      <c r="KQV1007" s="4">
        <v>1187</v>
      </c>
      <c r="KQW1007" s="4">
        <v>1187</v>
      </c>
      <c r="KQX1007" s="4">
        <v>1187</v>
      </c>
      <c r="KQY1007" s="4">
        <v>1187</v>
      </c>
      <c r="KQZ1007" s="4">
        <v>1187</v>
      </c>
      <c r="KRA1007" s="4">
        <v>1187</v>
      </c>
      <c r="KRB1007" s="4">
        <v>1187</v>
      </c>
      <c r="KRC1007" s="4">
        <v>1187</v>
      </c>
      <c r="KRD1007" s="4">
        <v>1187</v>
      </c>
      <c r="KRE1007" s="4">
        <v>1187</v>
      </c>
      <c r="KRF1007" s="4">
        <v>1187</v>
      </c>
      <c r="KRG1007" s="4">
        <v>1187</v>
      </c>
      <c r="KRH1007" s="4">
        <v>1187</v>
      </c>
      <c r="KRI1007" s="4">
        <v>1187</v>
      </c>
      <c r="KRJ1007" s="4">
        <v>1187</v>
      </c>
      <c r="KRK1007" s="4">
        <v>1187</v>
      </c>
      <c r="KRL1007" s="4">
        <v>1187</v>
      </c>
      <c r="KRM1007" s="4">
        <v>1187</v>
      </c>
      <c r="KRN1007" s="4">
        <v>1187</v>
      </c>
      <c r="KRO1007" s="4">
        <v>1187</v>
      </c>
      <c r="KRP1007" s="4">
        <v>1187</v>
      </c>
      <c r="KRQ1007" s="4">
        <v>1187</v>
      </c>
      <c r="KRR1007" s="4">
        <v>1187</v>
      </c>
      <c r="KRS1007" s="4">
        <v>1187</v>
      </c>
      <c r="KRT1007" s="4">
        <v>1187</v>
      </c>
      <c r="KRU1007" s="4">
        <v>1187</v>
      </c>
      <c r="KRV1007" s="4">
        <v>1187</v>
      </c>
      <c r="KRW1007" s="4">
        <v>1187</v>
      </c>
      <c r="KRX1007" s="4">
        <v>1187</v>
      </c>
      <c r="KRY1007" s="4">
        <v>1187</v>
      </c>
      <c r="KRZ1007" s="4">
        <v>1187</v>
      </c>
      <c r="KSA1007" s="4">
        <v>1187</v>
      </c>
      <c r="KSB1007" s="4">
        <v>1187</v>
      </c>
      <c r="KSC1007" s="4">
        <v>1187</v>
      </c>
      <c r="KSD1007" s="4">
        <v>1187</v>
      </c>
      <c r="KSE1007" s="4">
        <v>1187</v>
      </c>
      <c r="KSF1007" s="4">
        <v>1187</v>
      </c>
      <c r="KSG1007" s="4">
        <v>1187</v>
      </c>
      <c r="KSH1007" s="4">
        <v>1187</v>
      </c>
      <c r="KSI1007" s="4">
        <v>1187</v>
      </c>
      <c r="KSJ1007" s="4">
        <v>1187</v>
      </c>
      <c r="KSK1007" s="4">
        <v>1187</v>
      </c>
      <c r="KSL1007" s="4">
        <v>1187</v>
      </c>
      <c r="KSM1007" s="4">
        <v>1187</v>
      </c>
      <c r="KSN1007" s="4">
        <v>1187</v>
      </c>
      <c r="KSO1007" s="4">
        <v>1187</v>
      </c>
      <c r="KSP1007" s="4">
        <v>1187</v>
      </c>
      <c r="KSQ1007" s="4">
        <v>1187</v>
      </c>
      <c r="KSR1007" s="4">
        <v>1187</v>
      </c>
      <c r="KSS1007" s="4">
        <v>1187</v>
      </c>
      <c r="KST1007" s="4">
        <v>1187</v>
      </c>
      <c r="KSU1007" s="4">
        <v>1187</v>
      </c>
      <c r="KSV1007" s="4">
        <v>1187</v>
      </c>
      <c r="KSW1007" s="4">
        <v>1187</v>
      </c>
      <c r="KSX1007" s="4">
        <v>1187</v>
      </c>
      <c r="KSY1007" s="4">
        <v>1187</v>
      </c>
      <c r="KSZ1007" s="4">
        <v>1187</v>
      </c>
      <c r="KTA1007" s="4">
        <v>1187</v>
      </c>
      <c r="KTB1007" s="4">
        <v>1187</v>
      </c>
      <c r="KTC1007" s="4">
        <v>1187</v>
      </c>
      <c r="KTD1007" s="4">
        <v>1187</v>
      </c>
      <c r="KTE1007" s="4">
        <v>1187</v>
      </c>
      <c r="KTF1007" s="4">
        <v>1187</v>
      </c>
      <c r="KTG1007" s="4">
        <v>1187</v>
      </c>
      <c r="KTH1007" s="4">
        <v>1187</v>
      </c>
      <c r="KTI1007" s="4">
        <v>1187</v>
      </c>
      <c r="KTJ1007" s="4">
        <v>1187</v>
      </c>
      <c r="KTK1007" s="4">
        <v>1187</v>
      </c>
      <c r="KTL1007" s="4">
        <v>1187</v>
      </c>
      <c r="KTM1007" s="4">
        <v>1187</v>
      </c>
      <c r="KTN1007" s="4">
        <v>1187</v>
      </c>
      <c r="KTO1007" s="4">
        <v>1187</v>
      </c>
      <c r="KTP1007" s="4">
        <v>1187</v>
      </c>
      <c r="KTQ1007" s="4">
        <v>1187</v>
      </c>
      <c r="KTR1007" s="4">
        <v>1187</v>
      </c>
      <c r="KTS1007" s="4">
        <v>1187</v>
      </c>
      <c r="KTT1007" s="4">
        <v>1187</v>
      </c>
      <c r="KTU1007" s="4">
        <v>1187</v>
      </c>
      <c r="KTV1007" s="4">
        <v>1187</v>
      </c>
      <c r="KTW1007" s="4">
        <v>1187</v>
      </c>
      <c r="KTX1007" s="4">
        <v>1187</v>
      </c>
      <c r="KTY1007" s="4">
        <v>1187</v>
      </c>
      <c r="KTZ1007" s="4">
        <v>1187</v>
      </c>
      <c r="KUA1007" s="4">
        <v>1187</v>
      </c>
      <c r="KUB1007" s="4">
        <v>1187</v>
      </c>
      <c r="KUC1007" s="4">
        <v>1187</v>
      </c>
      <c r="KUD1007" s="4">
        <v>1187</v>
      </c>
      <c r="KUE1007" s="4">
        <v>1187</v>
      </c>
      <c r="KUF1007" s="4">
        <v>1187</v>
      </c>
      <c r="KUG1007" s="4">
        <v>1187</v>
      </c>
      <c r="KUH1007" s="4">
        <v>1187</v>
      </c>
      <c r="KUI1007" s="4">
        <v>1187</v>
      </c>
      <c r="KUJ1007" s="4">
        <v>1187</v>
      </c>
      <c r="KUK1007" s="4">
        <v>1187</v>
      </c>
      <c r="KUL1007" s="4">
        <v>1187</v>
      </c>
      <c r="KUM1007" s="4">
        <v>1187</v>
      </c>
      <c r="KUN1007" s="4">
        <v>1187</v>
      </c>
      <c r="KUO1007" s="4">
        <v>1187</v>
      </c>
      <c r="KUP1007" s="4">
        <v>1187</v>
      </c>
      <c r="KUQ1007" s="4">
        <v>1187</v>
      </c>
      <c r="KUR1007" s="4">
        <v>1187</v>
      </c>
      <c r="KUS1007" s="4">
        <v>1187</v>
      </c>
      <c r="KUT1007" s="4">
        <v>1187</v>
      </c>
      <c r="KUU1007" s="4">
        <v>1187</v>
      </c>
      <c r="KUV1007" s="4">
        <v>1187</v>
      </c>
      <c r="KUW1007" s="4">
        <v>1187</v>
      </c>
      <c r="KUX1007" s="4">
        <v>1187</v>
      </c>
      <c r="KUY1007" s="4">
        <v>1187</v>
      </c>
      <c r="KUZ1007" s="4">
        <v>1187</v>
      </c>
      <c r="KVA1007" s="4">
        <v>1187</v>
      </c>
      <c r="KVB1007" s="4">
        <v>1187</v>
      </c>
      <c r="KVC1007" s="4">
        <v>1187</v>
      </c>
      <c r="KVD1007" s="4">
        <v>1187</v>
      </c>
      <c r="KVE1007" s="4">
        <v>1187</v>
      </c>
      <c r="KVF1007" s="4">
        <v>1187</v>
      </c>
      <c r="KVG1007" s="4">
        <v>1187</v>
      </c>
      <c r="KVH1007" s="4">
        <v>1187</v>
      </c>
      <c r="KVI1007" s="4">
        <v>1187</v>
      </c>
      <c r="KVJ1007" s="4">
        <v>1187</v>
      </c>
      <c r="KVK1007" s="4">
        <v>1187</v>
      </c>
      <c r="KVL1007" s="4">
        <v>1187</v>
      </c>
      <c r="KVM1007" s="4">
        <v>1187</v>
      </c>
      <c r="KVN1007" s="4">
        <v>1187</v>
      </c>
      <c r="KVO1007" s="4">
        <v>1187</v>
      </c>
      <c r="KVP1007" s="4">
        <v>1187</v>
      </c>
      <c r="KVQ1007" s="4">
        <v>1187</v>
      </c>
      <c r="KVR1007" s="4">
        <v>1187</v>
      </c>
      <c r="KVS1007" s="4">
        <v>1187</v>
      </c>
      <c r="KVT1007" s="4">
        <v>1187</v>
      </c>
      <c r="KVU1007" s="4">
        <v>1187</v>
      </c>
      <c r="KVV1007" s="4">
        <v>1187</v>
      </c>
      <c r="KVW1007" s="4">
        <v>1187</v>
      </c>
      <c r="KVX1007" s="4">
        <v>1187</v>
      </c>
      <c r="KVY1007" s="4">
        <v>1187</v>
      </c>
      <c r="KVZ1007" s="4">
        <v>1187</v>
      </c>
      <c r="KWA1007" s="4">
        <v>1187</v>
      </c>
      <c r="KWB1007" s="4">
        <v>1187</v>
      </c>
      <c r="KWC1007" s="4">
        <v>1187</v>
      </c>
      <c r="KWD1007" s="4">
        <v>1187</v>
      </c>
      <c r="KWE1007" s="4">
        <v>1187</v>
      </c>
      <c r="KWF1007" s="4">
        <v>1187</v>
      </c>
      <c r="KWG1007" s="4">
        <v>1187</v>
      </c>
      <c r="KWH1007" s="4">
        <v>1187</v>
      </c>
      <c r="KWI1007" s="4">
        <v>1187</v>
      </c>
      <c r="KWJ1007" s="4">
        <v>1187</v>
      </c>
      <c r="KWK1007" s="4">
        <v>1187</v>
      </c>
      <c r="KWL1007" s="4">
        <v>1187</v>
      </c>
      <c r="KWM1007" s="4">
        <v>1187</v>
      </c>
      <c r="KWN1007" s="4">
        <v>1187</v>
      </c>
      <c r="KWO1007" s="4">
        <v>1187</v>
      </c>
      <c r="KWP1007" s="4">
        <v>1187</v>
      </c>
      <c r="KWQ1007" s="4">
        <v>1187</v>
      </c>
      <c r="KWR1007" s="4">
        <v>1187</v>
      </c>
      <c r="KWS1007" s="4">
        <v>1187</v>
      </c>
      <c r="KWT1007" s="4">
        <v>1187</v>
      </c>
      <c r="KWU1007" s="4">
        <v>1187</v>
      </c>
      <c r="KWV1007" s="4">
        <v>1187</v>
      </c>
      <c r="KWW1007" s="4">
        <v>1187</v>
      </c>
      <c r="KWX1007" s="4">
        <v>1187</v>
      </c>
      <c r="KWY1007" s="4">
        <v>1187</v>
      </c>
      <c r="KWZ1007" s="4">
        <v>1187</v>
      </c>
      <c r="KXA1007" s="4">
        <v>1187</v>
      </c>
      <c r="KXB1007" s="4">
        <v>1187</v>
      </c>
      <c r="KXC1007" s="4">
        <v>1187</v>
      </c>
      <c r="KXD1007" s="4">
        <v>1187</v>
      </c>
      <c r="KXE1007" s="4">
        <v>1187</v>
      </c>
      <c r="KXF1007" s="4">
        <v>1187</v>
      </c>
      <c r="KXG1007" s="4">
        <v>1187</v>
      </c>
      <c r="KXH1007" s="4">
        <v>1187</v>
      </c>
      <c r="KXI1007" s="4">
        <v>1187</v>
      </c>
      <c r="KXJ1007" s="4">
        <v>1187</v>
      </c>
      <c r="KXK1007" s="4">
        <v>1187</v>
      </c>
      <c r="KXL1007" s="4">
        <v>1187</v>
      </c>
      <c r="KXM1007" s="4">
        <v>1187</v>
      </c>
      <c r="KXN1007" s="4">
        <v>1187</v>
      </c>
      <c r="KXO1007" s="4">
        <v>1187</v>
      </c>
      <c r="KXP1007" s="4">
        <v>1187</v>
      </c>
      <c r="KXQ1007" s="4">
        <v>1187</v>
      </c>
      <c r="KXR1007" s="4">
        <v>1187</v>
      </c>
      <c r="KXS1007" s="4">
        <v>1187</v>
      </c>
      <c r="KXT1007" s="4">
        <v>1187</v>
      </c>
      <c r="KXU1007" s="4">
        <v>1187</v>
      </c>
      <c r="KXV1007" s="4">
        <v>1187</v>
      </c>
      <c r="KXW1007" s="4">
        <v>1187</v>
      </c>
      <c r="KXX1007" s="4">
        <v>1187</v>
      </c>
      <c r="KXY1007" s="4">
        <v>1187</v>
      </c>
      <c r="KXZ1007" s="4">
        <v>1187</v>
      </c>
      <c r="KYA1007" s="4">
        <v>1187</v>
      </c>
      <c r="KYB1007" s="4">
        <v>1187</v>
      </c>
      <c r="KYC1007" s="4">
        <v>1187</v>
      </c>
      <c r="KYD1007" s="4">
        <v>1187</v>
      </c>
      <c r="KYE1007" s="4">
        <v>1187</v>
      </c>
      <c r="KYF1007" s="4">
        <v>1187</v>
      </c>
      <c r="KYG1007" s="4">
        <v>1187</v>
      </c>
      <c r="KYH1007" s="4">
        <v>1187</v>
      </c>
      <c r="KYI1007" s="4">
        <v>1187</v>
      </c>
      <c r="KYJ1007" s="4">
        <v>1187</v>
      </c>
      <c r="KYK1007" s="4">
        <v>1187</v>
      </c>
      <c r="KYL1007" s="4">
        <v>1187</v>
      </c>
      <c r="KYM1007" s="4">
        <v>1187</v>
      </c>
      <c r="KYN1007" s="4">
        <v>1187</v>
      </c>
      <c r="KYO1007" s="4">
        <v>1187</v>
      </c>
      <c r="KYP1007" s="4">
        <v>1187</v>
      </c>
      <c r="KYQ1007" s="4">
        <v>1187</v>
      </c>
      <c r="KYR1007" s="4">
        <v>1187</v>
      </c>
      <c r="KYS1007" s="4">
        <v>1187</v>
      </c>
      <c r="KYT1007" s="4">
        <v>1187</v>
      </c>
      <c r="KYU1007" s="4">
        <v>1187</v>
      </c>
      <c r="KYV1007" s="4">
        <v>1187</v>
      </c>
      <c r="KYW1007" s="4">
        <v>1187</v>
      </c>
      <c r="KYX1007" s="4">
        <v>1187</v>
      </c>
      <c r="KYY1007" s="4">
        <v>1187</v>
      </c>
      <c r="KYZ1007" s="4">
        <v>1187</v>
      </c>
      <c r="KZA1007" s="4">
        <v>1187</v>
      </c>
      <c r="KZB1007" s="4">
        <v>1187</v>
      </c>
      <c r="KZC1007" s="4">
        <v>1187</v>
      </c>
      <c r="KZD1007" s="4">
        <v>1187</v>
      </c>
      <c r="KZE1007" s="4">
        <v>1187</v>
      </c>
      <c r="KZF1007" s="4">
        <v>1187</v>
      </c>
      <c r="KZG1007" s="4">
        <v>1187</v>
      </c>
      <c r="KZH1007" s="4">
        <v>1187</v>
      </c>
      <c r="KZI1007" s="4">
        <v>1187</v>
      </c>
      <c r="KZJ1007" s="4">
        <v>1187</v>
      </c>
      <c r="KZK1007" s="4">
        <v>1187</v>
      </c>
      <c r="KZL1007" s="4">
        <v>1187</v>
      </c>
      <c r="KZM1007" s="4">
        <v>1187</v>
      </c>
      <c r="KZN1007" s="4">
        <v>1187</v>
      </c>
      <c r="KZO1007" s="4">
        <v>1187</v>
      </c>
      <c r="KZP1007" s="4">
        <v>1187</v>
      </c>
      <c r="KZQ1007" s="4">
        <v>1187</v>
      </c>
      <c r="KZR1007" s="4">
        <v>1187</v>
      </c>
      <c r="KZS1007" s="4">
        <v>1187</v>
      </c>
      <c r="KZT1007" s="4">
        <v>1187</v>
      </c>
      <c r="KZU1007" s="4">
        <v>1187</v>
      </c>
      <c r="KZV1007" s="4">
        <v>1187</v>
      </c>
      <c r="KZW1007" s="4">
        <v>1187</v>
      </c>
      <c r="KZX1007" s="4">
        <v>1187</v>
      </c>
      <c r="KZY1007" s="4">
        <v>1187</v>
      </c>
      <c r="KZZ1007" s="4">
        <v>1187</v>
      </c>
      <c r="LAA1007" s="4">
        <v>1187</v>
      </c>
      <c r="LAB1007" s="4">
        <v>1187</v>
      </c>
      <c r="LAC1007" s="4">
        <v>1187</v>
      </c>
      <c r="LAD1007" s="4">
        <v>1187</v>
      </c>
      <c r="LAE1007" s="4">
        <v>1187</v>
      </c>
      <c r="LAF1007" s="4">
        <v>1187</v>
      </c>
      <c r="LAG1007" s="4">
        <v>1187</v>
      </c>
      <c r="LAH1007" s="4">
        <v>1187</v>
      </c>
      <c r="LAI1007" s="4">
        <v>1187</v>
      </c>
      <c r="LAJ1007" s="4">
        <v>1187</v>
      </c>
      <c r="LAK1007" s="4">
        <v>1187</v>
      </c>
      <c r="LAL1007" s="4">
        <v>1187</v>
      </c>
      <c r="LAM1007" s="4">
        <v>1187</v>
      </c>
      <c r="LAN1007" s="4">
        <v>1187</v>
      </c>
      <c r="LAO1007" s="4">
        <v>1187</v>
      </c>
      <c r="LAP1007" s="4">
        <v>1187</v>
      </c>
      <c r="LAQ1007" s="4">
        <v>1187</v>
      </c>
      <c r="LAR1007" s="4">
        <v>1187</v>
      </c>
      <c r="LAS1007" s="4">
        <v>1187</v>
      </c>
      <c r="LAT1007" s="4">
        <v>1187</v>
      </c>
      <c r="LAU1007" s="4">
        <v>1187</v>
      </c>
      <c r="LAV1007" s="4">
        <v>1187</v>
      </c>
      <c r="LAW1007" s="4">
        <v>1187</v>
      </c>
      <c r="LAX1007" s="4">
        <v>1187</v>
      </c>
      <c r="LAY1007" s="4">
        <v>1187</v>
      </c>
      <c r="LAZ1007" s="4">
        <v>1187</v>
      </c>
      <c r="LBA1007" s="4">
        <v>1187</v>
      </c>
      <c r="LBB1007" s="4">
        <v>1187</v>
      </c>
      <c r="LBC1007" s="4">
        <v>1187</v>
      </c>
      <c r="LBD1007" s="4">
        <v>1187</v>
      </c>
      <c r="LBE1007" s="4">
        <v>1187</v>
      </c>
      <c r="LBF1007" s="4">
        <v>1187</v>
      </c>
      <c r="LBG1007" s="4">
        <v>1187</v>
      </c>
      <c r="LBH1007" s="4">
        <v>1187</v>
      </c>
      <c r="LBI1007" s="4">
        <v>1187</v>
      </c>
      <c r="LBJ1007" s="4">
        <v>1187</v>
      </c>
      <c r="LBK1007" s="4">
        <v>1187</v>
      </c>
      <c r="LBL1007" s="4">
        <v>1187</v>
      </c>
      <c r="LBM1007" s="4">
        <v>1187</v>
      </c>
      <c r="LBN1007" s="4">
        <v>1187</v>
      </c>
      <c r="LBO1007" s="4">
        <v>1187</v>
      </c>
      <c r="LBP1007" s="4">
        <v>1187</v>
      </c>
      <c r="LBQ1007" s="4">
        <v>1187</v>
      </c>
      <c r="LBR1007" s="4">
        <v>1187</v>
      </c>
      <c r="LBS1007" s="4">
        <v>1187</v>
      </c>
      <c r="LBT1007" s="4">
        <v>1187</v>
      </c>
      <c r="LBU1007" s="4">
        <v>1187</v>
      </c>
      <c r="LBV1007" s="4">
        <v>1187</v>
      </c>
      <c r="LBW1007" s="4">
        <v>1187</v>
      </c>
      <c r="LBX1007" s="4">
        <v>1187</v>
      </c>
      <c r="LBY1007" s="4">
        <v>1187</v>
      </c>
      <c r="LBZ1007" s="4">
        <v>1187</v>
      </c>
      <c r="LCA1007" s="4">
        <v>1187</v>
      </c>
      <c r="LCB1007" s="4">
        <v>1187</v>
      </c>
      <c r="LCC1007" s="4">
        <v>1187</v>
      </c>
      <c r="LCD1007" s="4">
        <v>1187</v>
      </c>
      <c r="LCE1007" s="4">
        <v>1187</v>
      </c>
      <c r="LCF1007" s="4">
        <v>1187</v>
      </c>
      <c r="LCG1007" s="4">
        <v>1187</v>
      </c>
      <c r="LCH1007" s="4">
        <v>1187</v>
      </c>
      <c r="LCI1007" s="4">
        <v>1187</v>
      </c>
      <c r="LCJ1007" s="4">
        <v>1187</v>
      </c>
      <c r="LCK1007" s="4">
        <v>1187</v>
      </c>
      <c r="LCL1007" s="4">
        <v>1187</v>
      </c>
      <c r="LCM1007" s="4">
        <v>1187</v>
      </c>
      <c r="LCN1007" s="4">
        <v>1187</v>
      </c>
      <c r="LCO1007" s="4">
        <v>1187</v>
      </c>
      <c r="LCP1007" s="4">
        <v>1187</v>
      </c>
      <c r="LCQ1007" s="4">
        <v>1187</v>
      </c>
      <c r="LCR1007" s="4">
        <v>1187</v>
      </c>
      <c r="LCS1007" s="4">
        <v>1187</v>
      </c>
      <c r="LCT1007" s="4">
        <v>1187</v>
      </c>
      <c r="LCU1007" s="4">
        <v>1187</v>
      </c>
      <c r="LCV1007" s="4">
        <v>1187</v>
      </c>
      <c r="LCW1007" s="4">
        <v>1187</v>
      </c>
      <c r="LCX1007" s="4">
        <v>1187</v>
      </c>
      <c r="LCY1007" s="4">
        <v>1187</v>
      </c>
      <c r="LCZ1007" s="4">
        <v>1187</v>
      </c>
      <c r="LDA1007" s="4">
        <v>1187</v>
      </c>
      <c r="LDB1007" s="4">
        <v>1187</v>
      </c>
      <c r="LDC1007" s="4">
        <v>1187</v>
      </c>
      <c r="LDD1007" s="4">
        <v>1187</v>
      </c>
      <c r="LDE1007" s="4">
        <v>1187</v>
      </c>
      <c r="LDF1007" s="4">
        <v>1187</v>
      </c>
      <c r="LDG1007" s="4">
        <v>1187</v>
      </c>
      <c r="LDH1007" s="4">
        <v>1187</v>
      </c>
      <c r="LDI1007" s="4">
        <v>1187</v>
      </c>
      <c r="LDJ1007" s="4">
        <v>1187</v>
      </c>
      <c r="LDK1007" s="4">
        <v>1187</v>
      </c>
      <c r="LDL1007" s="4">
        <v>1187</v>
      </c>
      <c r="LDM1007" s="4">
        <v>1187</v>
      </c>
      <c r="LDN1007" s="4">
        <v>1187</v>
      </c>
      <c r="LDO1007" s="4">
        <v>1187</v>
      </c>
      <c r="LDP1007" s="4">
        <v>1187</v>
      </c>
      <c r="LDQ1007" s="4">
        <v>1187</v>
      </c>
      <c r="LDR1007" s="4">
        <v>1187</v>
      </c>
      <c r="LDS1007" s="4">
        <v>1187</v>
      </c>
      <c r="LDT1007" s="4">
        <v>1187</v>
      </c>
      <c r="LDU1007" s="4">
        <v>1187</v>
      </c>
      <c r="LDV1007" s="4">
        <v>1187</v>
      </c>
      <c r="LDW1007" s="4">
        <v>1187</v>
      </c>
      <c r="LDX1007" s="4">
        <v>1187</v>
      </c>
      <c r="LDY1007" s="4">
        <v>1187</v>
      </c>
      <c r="LDZ1007" s="4">
        <v>1187</v>
      </c>
      <c r="LEA1007" s="4">
        <v>1187</v>
      </c>
      <c r="LEB1007" s="4">
        <v>1187</v>
      </c>
      <c r="LEC1007" s="4">
        <v>1187</v>
      </c>
      <c r="LED1007" s="4">
        <v>1187</v>
      </c>
      <c r="LEE1007" s="4">
        <v>1187</v>
      </c>
      <c r="LEF1007" s="4">
        <v>1187</v>
      </c>
      <c r="LEG1007" s="4">
        <v>1187</v>
      </c>
      <c r="LEH1007" s="4">
        <v>1187</v>
      </c>
      <c r="LEI1007" s="4">
        <v>1187</v>
      </c>
      <c r="LEJ1007" s="4">
        <v>1187</v>
      </c>
      <c r="LEK1007" s="4">
        <v>1187</v>
      </c>
      <c r="LEL1007" s="4">
        <v>1187</v>
      </c>
      <c r="LEM1007" s="4">
        <v>1187</v>
      </c>
      <c r="LEN1007" s="4">
        <v>1187</v>
      </c>
      <c r="LEO1007" s="4">
        <v>1187</v>
      </c>
      <c r="LEP1007" s="4">
        <v>1187</v>
      </c>
      <c r="LEQ1007" s="4">
        <v>1187</v>
      </c>
      <c r="LER1007" s="4">
        <v>1187</v>
      </c>
      <c r="LES1007" s="4">
        <v>1187</v>
      </c>
      <c r="LET1007" s="4">
        <v>1187</v>
      </c>
      <c r="LEU1007" s="4">
        <v>1187</v>
      </c>
      <c r="LEV1007" s="4">
        <v>1187</v>
      </c>
      <c r="LEW1007" s="4">
        <v>1187</v>
      </c>
      <c r="LEX1007" s="4">
        <v>1187</v>
      </c>
      <c r="LEY1007" s="4">
        <v>1187</v>
      </c>
      <c r="LEZ1007" s="4">
        <v>1187</v>
      </c>
      <c r="LFA1007" s="4">
        <v>1187</v>
      </c>
      <c r="LFB1007" s="4">
        <v>1187</v>
      </c>
      <c r="LFC1007" s="4">
        <v>1187</v>
      </c>
      <c r="LFD1007" s="4">
        <v>1187</v>
      </c>
      <c r="LFE1007" s="4">
        <v>1187</v>
      </c>
      <c r="LFF1007" s="4">
        <v>1187</v>
      </c>
      <c r="LFG1007" s="4">
        <v>1187</v>
      </c>
      <c r="LFH1007" s="4">
        <v>1187</v>
      </c>
      <c r="LFI1007" s="4">
        <v>1187</v>
      </c>
      <c r="LFJ1007" s="4">
        <v>1187</v>
      </c>
      <c r="LFK1007" s="4">
        <v>1187</v>
      </c>
      <c r="LFL1007" s="4">
        <v>1187</v>
      </c>
      <c r="LFM1007" s="4">
        <v>1187</v>
      </c>
      <c r="LFN1007" s="4">
        <v>1187</v>
      </c>
      <c r="LFO1007" s="4">
        <v>1187</v>
      </c>
      <c r="LFP1007" s="4">
        <v>1187</v>
      </c>
      <c r="LFQ1007" s="4">
        <v>1187</v>
      </c>
      <c r="LFR1007" s="4">
        <v>1187</v>
      </c>
      <c r="LFS1007" s="4">
        <v>1187</v>
      </c>
      <c r="LFT1007" s="4">
        <v>1187</v>
      </c>
      <c r="LFU1007" s="4">
        <v>1187</v>
      </c>
      <c r="LFV1007" s="4">
        <v>1187</v>
      </c>
      <c r="LFW1007" s="4">
        <v>1187</v>
      </c>
      <c r="LFX1007" s="4">
        <v>1187</v>
      </c>
      <c r="LFY1007" s="4">
        <v>1187</v>
      </c>
      <c r="LFZ1007" s="4">
        <v>1187</v>
      </c>
      <c r="LGA1007" s="4">
        <v>1187</v>
      </c>
      <c r="LGB1007" s="4">
        <v>1187</v>
      </c>
      <c r="LGC1007" s="4">
        <v>1187</v>
      </c>
      <c r="LGD1007" s="4">
        <v>1187</v>
      </c>
      <c r="LGE1007" s="4">
        <v>1187</v>
      </c>
      <c r="LGF1007" s="4">
        <v>1187</v>
      </c>
      <c r="LGG1007" s="4">
        <v>1187</v>
      </c>
      <c r="LGH1007" s="4">
        <v>1187</v>
      </c>
      <c r="LGI1007" s="4">
        <v>1187</v>
      </c>
      <c r="LGJ1007" s="4">
        <v>1187</v>
      </c>
      <c r="LGK1007" s="4">
        <v>1187</v>
      </c>
      <c r="LGL1007" s="4">
        <v>1187</v>
      </c>
      <c r="LGM1007" s="4">
        <v>1187</v>
      </c>
      <c r="LGN1007" s="4">
        <v>1187</v>
      </c>
      <c r="LGO1007" s="4">
        <v>1187</v>
      </c>
      <c r="LGP1007" s="4">
        <v>1187</v>
      </c>
      <c r="LGQ1007" s="4">
        <v>1187</v>
      </c>
      <c r="LGR1007" s="4">
        <v>1187</v>
      </c>
      <c r="LGS1007" s="4">
        <v>1187</v>
      </c>
      <c r="LGT1007" s="4">
        <v>1187</v>
      </c>
      <c r="LGU1007" s="4">
        <v>1187</v>
      </c>
      <c r="LGV1007" s="4">
        <v>1187</v>
      </c>
      <c r="LGW1007" s="4">
        <v>1187</v>
      </c>
      <c r="LGX1007" s="4">
        <v>1187</v>
      </c>
      <c r="LGY1007" s="4">
        <v>1187</v>
      </c>
      <c r="LGZ1007" s="4">
        <v>1187</v>
      </c>
      <c r="LHA1007" s="4">
        <v>1187</v>
      </c>
      <c r="LHB1007" s="4">
        <v>1187</v>
      </c>
      <c r="LHC1007" s="4">
        <v>1187</v>
      </c>
      <c r="LHD1007" s="4">
        <v>1187</v>
      </c>
      <c r="LHE1007" s="4">
        <v>1187</v>
      </c>
      <c r="LHF1007" s="4">
        <v>1187</v>
      </c>
      <c r="LHG1007" s="4">
        <v>1187</v>
      </c>
      <c r="LHH1007" s="4">
        <v>1187</v>
      </c>
      <c r="LHI1007" s="4">
        <v>1187</v>
      </c>
      <c r="LHJ1007" s="4">
        <v>1187</v>
      </c>
      <c r="LHK1007" s="4">
        <v>1187</v>
      </c>
      <c r="LHL1007" s="4">
        <v>1187</v>
      </c>
      <c r="LHM1007" s="4">
        <v>1187</v>
      </c>
      <c r="LHN1007" s="4">
        <v>1187</v>
      </c>
      <c r="LHO1007" s="4">
        <v>1187</v>
      </c>
      <c r="LHP1007" s="4">
        <v>1187</v>
      </c>
      <c r="LHQ1007" s="4">
        <v>1187</v>
      </c>
      <c r="LHR1007" s="4">
        <v>1187</v>
      </c>
      <c r="LHS1007" s="4">
        <v>1187</v>
      </c>
      <c r="LHT1007" s="4">
        <v>1187</v>
      </c>
      <c r="LHU1007" s="4">
        <v>1187</v>
      </c>
      <c r="LHV1007" s="4">
        <v>1187</v>
      </c>
      <c r="LHW1007" s="4">
        <v>1187</v>
      </c>
      <c r="LHX1007" s="4">
        <v>1187</v>
      </c>
      <c r="LHY1007" s="4">
        <v>1187</v>
      </c>
      <c r="LHZ1007" s="4">
        <v>1187</v>
      </c>
      <c r="LIA1007" s="4">
        <v>1187</v>
      </c>
      <c r="LIB1007" s="4">
        <v>1187</v>
      </c>
      <c r="LIC1007" s="4">
        <v>1187</v>
      </c>
      <c r="LID1007" s="4">
        <v>1187</v>
      </c>
      <c r="LIE1007" s="4">
        <v>1187</v>
      </c>
      <c r="LIF1007" s="4">
        <v>1187</v>
      </c>
      <c r="LIG1007" s="4">
        <v>1187</v>
      </c>
      <c r="LIH1007" s="4">
        <v>1187</v>
      </c>
      <c r="LII1007" s="4">
        <v>1187</v>
      </c>
      <c r="LIJ1007" s="4">
        <v>1187</v>
      </c>
      <c r="LIK1007" s="4">
        <v>1187</v>
      </c>
      <c r="LIL1007" s="4">
        <v>1187</v>
      </c>
      <c r="LIM1007" s="4">
        <v>1187</v>
      </c>
      <c r="LIN1007" s="4">
        <v>1187</v>
      </c>
      <c r="LIO1007" s="4">
        <v>1187</v>
      </c>
      <c r="LIP1007" s="4">
        <v>1187</v>
      </c>
      <c r="LIQ1007" s="4">
        <v>1187</v>
      </c>
      <c r="LIR1007" s="4">
        <v>1187</v>
      </c>
      <c r="LIS1007" s="4">
        <v>1187</v>
      </c>
      <c r="LIT1007" s="4">
        <v>1187</v>
      </c>
      <c r="LIU1007" s="4">
        <v>1187</v>
      </c>
      <c r="LIV1007" s="4">
        <v>1187</v>
      </c>
      <c r="LIW1007" s="4">
        <v>1187</v>
      </c>
      <c r="LIX1007" s="4">
        <v>1187</v>
      </c>
      <c r="LIY1007" s="4">
        <v>1187</v>
      </c>
      <c r="LIZ1007" s="4">
        <v>1187</v>
      </c>
      <c r="LJA1007" s="4">
        <v>1187</v>
      </c>
      <c r="LJB1007" s="4">
        <v>1187</v>
      </c>
      <c r="LJC1007" s="4">
        <v>1187</v>
      </c>
      <c r="LJD1007" s="4">
        <v>1187</v>
      </c>
      <c r="LJE1007" s="4">
        <v>1187</v>
      </c>
      <c r="LJF1007" s="4">
        <v>1187</v>
      </c>
      <c r="LJG1007" s="4">
        <v>1187</v>
      </c>
      <c r="LJH1007" s="4">
        <v>1187</v>
      </c>
      <c r="LJI1007" s="4">
        <v>1187</v>
      </c>
      <c r="LJJ1007" s="4">
        <v>1187</v>
      </c>
      <c r="LJK1007" s="4">
        <v>1187</v>
      </c>
      <c r="LJL1007" s="4">
        <v>1187</v>
      </c>
      <c r="LJM1007" s="4">
        <v>1187</v>
      </c>
      <c r="LJN1007" s="4">
        <v>1187</v>
      </c>
      <c r="LJO1007" s="4">
        <v>1187</v>
      </c>
      <c r="LJP1007" s="4">
        <v>1187</v>
      </c>
      <c r="LJQ1007" s="4">
        <v>1187</v>
      </c>
      <c r="LJR1007" s="4">
        <v>1187</v>
      </c>
      <c r="LJS1007" s="4">
        <v>1187</v>
      </c>
      <c r="LJT1007" s="4">
        <v>1187</v>
      </c>
      <c r="LJU1007" s="4">
        <v>1187</v>
      </c>
      <c r="LJV1007" s="4">
        <v>1187</v>
      </c>
      <c r="LJW1007" s="4">
        <v>1187</v>
      </c>
      <c r="LJX1007" s="4">
        <v>1187</v>
      </c>
      <c r="LJY1007" s="4">
        <v>1187</v>
      </c>
      <c r="LJZ1007" s="4">
        <v>1187</v>
      </c>
      <c r="LKA1007" s="4">
        <v>1187</v>
      </c>
      <c r="LKB1007" s="4">
        <v>1187</v>
      </c>
      <c r="LKC1007" s="4">
        <v>1187</v>
      </c>
      <c r="LKD1007" s="4">
        <v>1187</v>
      </c>
      <c r="LKE1007" s="4">
        <v>1187</v>
      </c>
      <c r="LKF1007" s="4">
        <v>1187</v>
      </c>
      <c r="LKG1007" s="4">
        <v>1187</v>
      </c>
      <c r="LKH1007" s="4">
        <v>1187</v>
      </c>
      <c r="LKI1007" s="4">
        <v>1187</v>
      </c>
      <c r="LKJ1007" s="4">
        <v>1187</v>
      </c>
      <c r="LKK1007" s="4">
        <v>1187</v>
      </c>
      <c r="LKL1007" s="4">
        <v>1187</v>
      </c>
      <c r="LKM1007" s="4">
        <v>1187</v>
      </c>
      <c r="LKN1007" s="4">
        <v>1187</v>
      </c>
      <c r="LKO1007" s="4">
        <v>1187</v>
      </c>
      <c r="LKP1007" s="4">
        <v>1187</v>
      </c>
      <c r="LKQ1007" s="4">
        <v>1187</v>
      </c>
      <c r="LKR1007" s="4">
        <v>1187</v>
      </c>
      <c r="LKS1007" s="4">
        <v>1187</v>
      </c>
      <c r="LKT1007" s="4">
        <v>1187</v>
      </c>
      <c r="LKU1007" s="4">
        <v>1187</v>
      </c>
      <c r="LKV1007" s="4">
        <v>1187</v>
      </c>
      <c r="LKW1007" s="4">
        <v>1187</v>
      </c>
      <c r="LKX1007" s="4">
        <v>1187</v>
      </c>
      <c r="LKY1007" s="4">
        <v>1187</v>
      </c>
      <c r="LKZ1007" s="4">
        <v>1187</v>
      </c>
      <c r="LLA1007" s="4">
        <v>1187</v>
      </c>
      <c r="LLB1007" s="4">
        <v>1187</v>
      </c>
      <c r="LLC1007" s="4">
        <v>1187</v>
      </c>
      <c r="LLD1007" s="4">
        <v>1187</v>
      </c>
      <c r="LLE1007" s="4">
        <v>1187</v>
      </c>
      <c r="LLF1007" s="4">
        <v>1187</v>
      </c>
      <c r="LLG1007" s="4">
        <v>1187</v>
      </c>
      <c r="LLH1007" s="4">
        <v>1187</v>
      </c>
      <c r="LLI1007" s="4">
        <v>1187</v>
      </c>
      <c r="LLJ1007" s="4">
        <v>1187</v>
      </c>
      <c r="LLK1007" s="4">
        <v>1187</v>
      </c>
      <c r="LLL1007" s="4">
        <v>1187</v>
      </c>
      <c r="LLM1007" s="4">
        <v>1187</v>
      </c>
      <c r="LLN1007" s="4">
        <v>1187</v>
      </c>
      <c r="LLO1007" s="4">
        <v>1187</v>
      </c>
      <c r="LLP1007" s="4">
        <v>1187</v>
      </c>
      <c r="LLQ1007" s="4">
        <v>1187</v>
      </c>
      <c r="LLR1007" s="4">
        <v>1187</v>
      </c>
      <c r="LLS1007" s="4">
        <v>1187</v>
      </c>
      <c r="LLT1007" s="4">
        <v>1187</v>
      </c>
      <c r="LLU1007" s="4">
        <v>1187</v>
      </c>
      <c r="LLV1007" s="4">
        <v>1187</v>
      </c>
      <c r="LLW1007" s="4">
        <v>1187</v>
      </c>
      <c r="LLX1007" s="4">
        <v>1187</v>
      </c>
      <c r="LLY1007" s="4">
        <v>1187</v>
      </c>
      <c r="LLZ1007" s="4">
        <v>1187</v>
      </c>
      <c r="LMA1007" s="4">
        <v>1187</v>
      </c>
      <c r="LMB1007" s="4">
        <v>1187</v>
      </c>
      <c r="LMC1007" s="4">
        <v>1187</v>
      </c>
      <c r="LMD1007" s="4">
        <v>1187</v>
      </c>
      <c r="LME1007" s="4">
        <v>1187</v>
      </c>
      <c r="LMF1007" s="4">
        <v>1187</v>
      </c>
      <c r="LMG1007" s="4">
        <v>1187</v>
      </c>
      <c r="LMH1007" s="4">
        <v>1187</v>
      </c>
      <c r="LMI1007" s="4">
        <v>1187</v>
      </c>
      <c r="LMJ1007" s="4">
        <v>1187</v>
      </c>
      <c r="LMK1007" s="4">
        <v>1187</v>
      </c>
      <c r="LML1007" s="4">
        <v>1187</v>
      </c>
      <c r="LMM1007" s="4">
        <v>1187</v>
      </c>
      <c r="LMN1007" s="4">
        <v>1187</v>
      </c>
      <c r="LMO1007" s="4">
        <v>1187</v>
      </c>
      <c r="LMP1007" s="4">
        <v>1187</v>
      </c>
      <c r="LMQ1007" s="4">
        <v>1187</v>
      </c>
      <c r="LMR1007" s="4">
        <v>1187</v>
      </c>
      <c r="LMS1007" s="4">
        <v>1187</v>
      </c>
      <c r="LMT1007" s="4">
        <v>1187</v>
      </c>
      <c r="LMU1007" s="4">
        <v>1187</v>
      </c>
      <c r="LMV1007" s="4">
        <v>1187</v>
      </c>
      <c r="LMW1007" s="4">
        <v>1187</v>
      </c>
      <c r="LMX1007" s="4">
        <v>1187</v>
      </c>
      <c r="LMY1007" s="4">
        <v>1187</v>
      </c>
      <c r="LMZ1007" s="4">
        <v>1187</v>
      </c>
      <c r="LNA1007" s="4">
        <v>1187</v>
      </c>
      <c r="LNB1007" s="4">
        <v>1187</v>
      </c>
      <c r="LNC1007" s="4">
        <v>1187</v>
      </c>
      <c r="LND1007" s="4">
        <v>1187</v>
      </c>
      <c r="LNE1007" s="4">
        <v>1187</v>
      </c>
      <c r="LNF1007" s="4">
        <v>1187</v>
      </c>
      <c r="LNG1007" s="4">
        <v>1187</v>
      </c>
      <c r="LNH1007" s="4">
        <v>1187</v>
      </c>
      <c r="LNI1007" s="4">
        <v>1187</v>
      </c>
      <c r="LNJ1007" s="4">
        <v>1187</v>
      </c>
      <c r="LNK1007" s="4">
        <v>1187</v>
      </c>
      <c r="LNL1007" s="4">
        <v>1187</v>
      </c>
      <c r="LNM1007" s="4">
        <v>1187</v>
      </c>
      <c r="LNN1007" s="4">
        <v>1187</v>
      </c>
      <c r="LNO1007" s="4">
        <v>1187</v>
      </c>
      <c r="LNP1007" s="4">
        <v>1187</v>
      </c>
      <c r="LNQ1007" s="4">
        <v>1187</v>
      </c>
      <c r="LNR1007" s="4">
        <v>1187</v>
      </c>
      <c r="LNS1007" s="4">
        <v>1187</v>
      </c>
      <c r="LNT1007" s="4">
        <v>1187</v>
      </c>
      <c r="LNU1007" s="4">
        <v>1187</v>
      </c>
      <c r="LNV1007" s="4">
        <v>1187</v>
      </c>
      <c r="LNW1007" s="4">
        <v>1187</v>
      </c>
      <c r="LNX1007" s="4">
        <v>1187</v>
      </c>
      <c r="LNY1007" s="4">
        <v>1187</v>
      </c>
      <c r="LNZ1007" s="4">
        <v>1187</v>
      </c>
      <c r="LOA1007" s="4">
        <v>1187</v>
      </c>
      <c r="LOB1007" s="4">
        <v>1187</v>
      </c>
      <c r="LOC1007" s="4">
        <v>1187</v>
      </c>
      <c r="LOD1007" s="4">
        <v>1187</v>
      </c>
      <c r="LOE1007" s="4">
        <v>1187</v>
      </c>
      <c r="LOF1007" s="4">
        <v>1187</v>
      </c>
      <c r="LOG1007" s="4">
        <v>1187</v>
      </c>
      <c r="LOH1007" s="4">
        <v>1187</v>
      </c>
      <c r="LOI1007" s="4">
        <v>1187</v>
      </c>
      <c r="LOJ1007" s="4">
        <v>1187</v>
      </c>
      <c r="LOK1007" s="4">
        <v>1187</v>
      </c>
      <c r="LOL1007" s="4">
        <v>1187</v>
      </c>
      <c r="LOM1007" s="4">
        <v>1187</v>
      </c>
      <c r="LON1007" s="4">
        <v>1187</v>
      </c>
      <c r="LOO1007" s="4">
        <v>1187</v>
      </c>
      <c r="LOP1007" s="4">
        <v>1187</v>
      </c>
      <c r="LOQ1007" s="4">
        <v>1187</v>
      </c>
      <c r="LOR1007" s="4">
        <v>1187</v>
      </c>
      <c r="LOS1007" s="4">
        <v>1187</v>
      </c>
      <c r="LOT1007" s="4">
        <v>1187</v>
      </c>
      <c r="LOU1007" s="4">
        <v>1187</v>
      </c>
      <c r="LOV1007" s="4">
        <v>1187</v>
      </c>
      <c r="LOW1007" s="4">
        <v>1187</v>
      </c>
      <c r="LOX1007" s="4">
        <v>1187</v>
      </c>
      <c r="LOY1007" s="4">
        <v>1187</v>
      </c>
      <c r="LOZ1007" s="4">
        <v>1187</v>
      </c>
      <c r="LPA1007" s="4">
        <v>1187</v>
      </c>
      <c r="LPB1007" s="4">
        <v>1187</v>
      </c>
      <c r="LPC1007" s="4">
        <v>1187</v>
      </c>
      <c r="LPD1007" s="4">
        <v>1187</v>
      </c>
      <c r="LPE1007" s="4">
        <v>1187</v>
      </c>
      <c r="LPF1007" s="4">
        <v>1187</v>
      </c>
      <c r="LPG1007" s="4">
        <v>1187</v>
      </c>
      <c r="LPH1007" s="4">
        <v>1187</v>
      </c>
      <c r="LPI1007" s="4">
        <v>1187</v>
      </c>
      <c r="LPJ1007" s="4">
        <v>1187</v>
      </c>
      <c r="LPK1007" s="4">
        <v>1187</v>
      </c>
      <c r="LPL1007" s="4">
        <v>1187</v>
      </c>
      <c r="LPM1007" s="4">
        <v>1187</v>
      </c>
      <c r="LPN1007" s="4">
        <v>1187</v>
      </c>
      <c r="LPO1007" s="4">
        <v>1187</v>
      </c>
      <c r="LPP1007" s="4">
        <v>1187</v>
      </c>
      <c r="LPQ1007" s="4">
        <v>1187</v>
      </c>
      <c r="LPR1007" s="4">
        <v>1187</v>
      </c>
      <c r="LPS1007" s="4">
        <v>1187</v>
      </c>
      <c r="LPT1007" s="4">
        <v>1187</v>
      </c>
      <c r="LPU1007" s="4">
        <v>1187</v>
      </c>
      <c r="LPV1007" s="4">
        <v>1187</v>
      </c>
      <c r="LPW1007" s="4">
        <v>1187</v>
      </c>
      <c r="LPX1007" s="4">
        <v>1187</v>
      </c>
      <c r="LPY1007" s="4">
        <v>1187</v>
      </c>
      <c r="LPZ1007" s="4">
        <v>1187</v>
      </c>
      <c r="LQA1007" s="4">
        <v>1187</v>
      </c>
      <c r="LQB1007" s="4">
        <v>1187</v>
      </c>
      <c r="LQC1007" s="4">
        <v>1187</v>
      </c>
      <c r="LQD1007" s="4">
        <v>1187</v>
      </c>
      <c r="LQE1007" s="4">
        <v>1187</v>
      </c>
      <c r="LQF1007" s="4">
        <v>1187</v>
      </c>
      <c r="LQG1007" s="4">
        <v>1187</v>
      </c>
      <c r="LQH1007" s="4">
        <v>1187</v>
      </c>
      <c r="LQI1007" s="4">
        <v>1187</v>
      </c>
      <c r="LQJ1007" s="4">
        <v>1187</v>
      </c>
      <c r="LQK1007" s="4">
        <v>1187</v>
      </c>
      <c r="LQL1007" s="4">
        <v>1187</v>
      </c>
      <c r="LQM1007" s="4">
        <v>1187</v>
      </c>
      <c r="LQN1007" s="4">
        <v>1187</v>
      </c>
      <c r="LQO1007" s="4">
        <v>1187</v>
      </c>
      <c r="LQP1007" s="4">
        <v>1187</v>
      </c>
      <c r="LQQ1007" s="4">
        <v>1187</v>
      </c>
      <c r="LQR1007" s="4">
        <v>1187</v>
      </c>
      <c r="LQS1007" s="4">
        <v>1187</v>
      </c>
      <c r="LQT1007" s="4">
        <v>1187</v>
      </c>
      <c r="LQU1007" s="4">
        <v>1187</v>
      </c>
      <c r="LQV1007" s="4">
        <v>1187</v>
      </c>
      <c r="LQW1007" s="4">
        <v>1187</v>
      </c>
      <c r="LQX1007" s="4">
        <v>1187</v>
      </c>
      <c r="LQY1007" s="4">
        <v>1187</v>
      </c>
      <c r="LQZ1007" s="4">
        <v>1187</v>
      </c>
      <c r="LRA1007" s="4">
        <v>1187</v>
      </c>
      <c r="LRB1007" s="4">
        <v>1187</v>
      </c>
      <c r="LRC1007" s="4">
        <v>1187</v>
      </c>
      <c r="LRD1007" s="4">
        <v>1187</v>
      </c>
      <c r="LRE1007" s="4">
        <v>1187</v>
      </c>
      <c r="LRF1007" s="4">
        <v>1187</v>
      </c>
      <c r="LRG1007" s="4">
        <v>1187</v>
      </c>
      <c r="LRH1007" s="4">
        <v>1187</v>
      </c>
      <c r="LRI1007" s="4">
        <v>1187</v>
      </c>
      <c r="LRJ1007" s="4">
        <v>1187</v>
      </c>
      <c r="LRK1007" s="4">
        <v>1187</v>
      </c>
      <c r="LRL1007" s="4">
        <v>1187</v>
      </c>
      <c r="LRM1007" s="4">
        <v>1187</v>
      </c>
      <c r="LRN1007" s="4">
        <v>1187</v>
      </c>
      <c r="LRO1007" s="4">
        <v>1187</v>
      </c>
      <c r="LRP1007" s="4">
        <v>1187</v>
      </c>
      <c r="LRQ1007" s="4">
        <v>1187</v>
      </c>
      <c r="LRR1007" s="4">
        <v>1187</v>
      </c>
      <c r="LRS1007" s="4">
        <v>1187</v>
      </c>
      <c r="LRT1007" s="4">
        <v>1187</v>
      </c>
      <c r="LRU1007" s="4">
        <v>1187</v>
      </c>
      <c r="LRV1007" s="4">
        <v>1187</v>
      </c>
      <c r="LRW1007" s="4">
        <v>1187</v>
      </c>
      <c r="LRX1007" s="4">
        <v>1187</v>
      </c>
      <c r="LRY1007" s="4">
        <v>1187</v>
      </c>
      <c r="LRZ1007" s="4">
        <v>1187</v>
      </c>
      <c r="LSA1007" s="4">
        <v>1187</v>
      </c>
      <c r="LSB1007" s="4">
        <v>1187</v>
      </c>
      <c r="LSC1007" s="4">
        <v>1187</v>
      </c>
      <c r="LSD1007" s="4">
        <v>1187</v>
      </c>
      <c r="LSE1007" s="4">
        <v>1187</v>
      </c>
      <c r="LSF1007" s="4">
        <v>1187</v>
      </c>
      <c r="LSG1007" s="4">
        <v>1187</v>
      </c>
      <c r="LSH1007" s="4">
        <v>1187</v>
      </c>
      <c r="LSI1007" s="4">
        <v>1187</v>
      </c>
      <c r="LSJ1007" s="4">
        <v>1187</v>
      </c>
      <c r="LSK1007" s="4">
        <v>1187</v>
      </c>
      <c r="LSL1007" s="4">
        <v>1187</v>
      </c>
      <c r="LSM1007" s="4">
        <v>1187</v>
      </c>
      <c r="LSN1007" s="4">
        <v>1187</v>
      </c>
      <c r="LSO1007" s="4">
        <v>1187</v>
      </c>
      <c r="LSP1007" s="4">
        <v>1187</v>
      </c>
      <c r="LSQ1007" s="4">
        <v>1187</v>
      </c>
      <c r="LSR1007" s="4">
        <v>1187</v>
      </c>
      <c r="LSS1007" s="4">
        <v>1187</v>
      </c>
      <c r="LST1007" s="4">
        <v>1187</v>
      </c>
      <c r="LSU1007" s="4">
        <v>1187</v>
      </c>
      <c r="LSV1007" s="4">
        <v>1187</v>
      </c>
      <c r="LSW1007" s="4">
        <v>1187</v>
      </c>
      <c r="LSX1007" s="4">
        <v>1187</v>
      </c>
      <c r="LSY1007" s="4">
        <v>1187</v>
      </c>
      <c r="LSZ1007" s="4">
        <v>1187</v>
      </c>
      <c r="LTA1007" s="4">
        <v>1187</v>
      </c>
      <c r="LTB1007" s="4">
        <v>1187</v>
      </c>
      <c r="LTC1007" s="4">
        <v>1187</v>
      </c>
      <c r="LTD1007" s="4">
        <v>1187</v>
      </c>
      <c r="LTE1007" s="4">
        <v>1187</v>
      </c>
      <c r="LTF1007" s="4">
        <v>1187</v>
      </c>
      <c r="LTG1007" s="4">
        <v>1187</v>
      </c>
      <c r="LTH1007" s="4">
        <v>1187</v>
      </c>
      <c r="LTI1007" s="4">
        <v>1187</v>
      </c>
      <c r="LTJ1007" s="4">
        <v>1187</v>
      </c>
      <c r="LTK1007" s="4">
        <v>1187</v>
      </c>
      <c r="LTL1007" s="4">
        <v>1187</v>
      </c>
      <c r="LTM1007" s="4">
        <v>1187</v>
      </c>
      <c r="LTN1007" s="4">
        <v>1187</v>
      </c>
      <c r="LTO1007" s="4">
        <v>1187</v>
      </c>
      <c r="LTP1007" s="4">
        <v>1187</v>
      </c>
      <c r="LTQ1007" s="4">
        <v>1187</v>
      </c>
      <c r="LTR1007" s="4">
        <v>1187</v>
      </c>
      <c r="LTS1007" s="4">
        <v>1187</v>
      </c>
      <c r="LTT1007" s="4">
        <v>1187</v>
      </c>
      <c r="LTU1007" s="4">
        <v>1187</v>
      </c>
      <c r="LTV1007" s="4">
        <v>1187</v>
      </c>
      <c r="LTW1007" s="4">
        <v>1187</v>
      </c>
      <c r="LTX1007" s="4">
        <v>1187</v>
      </c>
      <c r="LTY1007" s="4">
        <v>1187</v>
      </c>
      <c r="LTZ1007" s="4">
        <v>1187</v>
      </c>
      <c r="LUA1007" s="4">
        <v>1187</v>
      </c>
      <c r="LUB1007" s="4">
        <v>1187</v>
      </c>
      <c r="LUC1007" s="4">
        <v>1187</v>
      </c>
      <c r="LUD1007" s="4">
        <v>1187</v>
      </c>
      <c r="LUE1007" s="4">
        <v>1187</v>
      </c>
      <c r="LUF1007" s="4">
        <v>1187</v>
      </c>
      <c r="LUG1007" s="4">
        <v>1187</v>
      </c>
      <c r="LUH1007" s="4">
        <v>1187</v>
      </c>
      <c r="LUI1007" s="4">
        <v>1187</v>
      </c>
      <c r="LUJ1007" s="4">
        <v>1187</v>
      </c>
      <c r="LUK1007" s="4">
        <v>1187</v>
      </c>
      <c r="LUL1007" s="4">
        <v>1187</v>
      </c>
      <c r="LUM1007" s="4">
        <v>1187</v>
      </c>
      <c r="LUN1007" s="4">
        <v>1187</v>
      </c>
      <c r="LUO1007" s="4">
        <v>1187</v>
      </c>
      <c r="LUP1007" s="4">
        <v>1187</v>
      </c>
      <c r="LUQ1007" s="4">
        <v>1187</v>
      </c>
      <c r="LUR1007" s="4">
        <v>1187</v>
      </c>
      <c r="LUS1007" s="4">
        <v>1187</v>
      </c>
      <c r="LUT1007" s="4">
        <v>1187</v>
      </c>
      <c r="LUU1007" s="4">
        <v>1187</v>
      </c>
      <c r="LUV1007" s="4">
        <v>1187</v>
      </c>
      <c r="LUW1007" s="4">
        <v>1187</v>
      </c>
      <c r="LUX1007" s="4">
        <v>1187</v>
      </c>
      <c r="LUY1007" s="4">
        <v>1187</v>
      </c>
      <c r="LUZ1007" s="4">
        <v>1187</v>
      </c>
      <c r="LVA1007" s="4">
        <v>1187</v>
      </c>
      <c r="LVB1007" s="4">
        <v>1187</v>
      </c>
      <c r="LVC1007" s="4">
        <v>1187</v>
      </c>
      <c r="LVD1007" s="4">
        <v>1187</v>
      </c>
      <c r="LVE1007" s="4">
        <v>1187</v>
      </c>
      <c r="LVF1007" s="4">
        <v>1187</v>
      </c>
      <c r="LVG1007" s="4">
        <v>1187</v>
      </c>
      <c r="LVH1007" s="4">
        <v>1187</v>
      </c>
      <c r="LVI1007" s="4">
        <v>1187</v>
      </c>
      <c r="LVJ1007" s="4">
        <v>1187</v>
      </c>
      <c r="LVK1007" s="4">
        <v>1187</v>
      </c>
      <c r="LVL1007" s="4">
        <v>1187</v>
      </c>
      <c r="LVM1007" s="4">
        <v>1187</v>
      </c>
      <c r="LVN1007" s="4">
        <v>1187</v>
      </c>
      <c r="LVO1007" s="4">
        <v>1187</v>
      </c>
      <c r="LVP1007" s="4">
        <v>1187</v>
      </c>
      <c r="LVQ1007" s="4">
        <v>1187</v>
      </c>
      <c r="LVR1007" s="4">
        <v>1187</v>
      </c>
      <c r="LVS1007" s="4">
        <v>1187</v>
      </c>
      <c r="LVT1007" s="4">
        <v>1187</v>
      </c>
      <c r="LVU1007" s="4">
        <v>1187</v>
      </c>
      <c r="LVV1007" s="4">
        <v>1187</v>
      </c>
      <c r="LVW1007" s="4">
        <v>1187</v>
      </c>
      <c r="LVX1007" s="4">
        <v>1187</v>
      </c>
      <c r="LVY1007" s="4">
        <v>1187</v>
      </c>
      <c r="LVZ1007" s="4">
        <v>1187</v>
      </c>
      <c r="LWA1007" s="4">
        <v>1187</v>
      </c>
      <c r="LWB1007" s="4">
        <v>1187</v>
      </c>
      <c r="LWC1007" s="4">
        <v>1187</v>
      </c>
      <c r="LWD1007" s="4">
        <v>1187</v>
      </c>
      <c r="LWE1007" s="4">
        <v>1187</v>
      </c>
      <c r="LWF1007" s="4">
        <v>1187</v>
      </c>
      <c r="LWG1007" s="4">
        <v>1187</v>
      </c>
      <c r="LWH1007" s="4">
        <v>1187</v>
      </c>
      <c r="LWI1007" s="4">
        <v>1187</v>
      </c>
      <c r="LWJ1007" s="4">
        <v>1187</v>
      </c>
      <c r="LWK1007" s="4">
        <v>1187</v>
      </c>
      <c r="LWL1007" s="4">
        <v>1187</v>
      </c>
      <c r="LWM1007" s="4">
        <v>1187</v>
      </c>
      <c r="LWN1007" s="4">
        <v>1187</v>
      </c>
      <c r="LWO1007" s="4">
        <v>1187</v>
      </c>
      <c r="LWP1007" s="4">
        <v>1187</v>
      </c>
      <c r="LWQ1007" s="4">
        <v>1187</v>
      </c>
      <c r="LWR1007" s="4">
        <v>1187</v>
      </c>
      <c r="LWS1007" s="4">
        <v>1187</v>
      </c>
      <c r="LWT1007" s="4">
        <v>1187</v>
      </c>
      <c r="LWU1007" s="4">
        <v>1187</v>
      </c>
      <c r="LWV1007" s="4">
        <v>1187</v>
      </c>
      <c r="LWW1007" s="4">
        <v>1187</v>
      </c>
      <c r="LWX1007" s="4">
        <v>1187</v>
      </c>
      <c r="LWY1007" s="4">
        <v>1187</v>
      </c>
      <c r="LWZ1007" s="4">
        <v>1187</v>
      </c>
      <c r="LXA1007" s="4">
        <v>1187</v>
      </c>
      <c r="LXB1007" s="4">
        <v>1187</v>
      </c>
      <c r="LXC1007" s="4">
        <v>1187</v>
      </c>
      <c r="LXD1007" s="4">
        <v>1187</v>
      </c>
      <c r="LXE1007" s="4">
        <v>1187</v>
      </c>
      <c r="LXF1007" s="4">
        <v>1187</v>
      </c>
      <c r="LXG1007" s="4">
        <v>1187</v>
      </c>
      <c r="LXH1007" s="4">
        <v>1187</v>
      </c>
      <c r="LXI1007" s="4">
        <v>1187</v>
      </c>
      <c r="LXJ1007" s="4">
        <v>1187</v>
      </c>
      <c r="LXK1007" s="4">
        <v>1187</v>
      </c>
      <c r="LXL1007" s="4">
        <v>1187</v>
      </c>
      <c r="LXM1007" s="4">
        <v>1187</v>
      </c>
      <c r="LXN1007" s="4">
        <v>1187</v>
      </c>
      <c r="LXO1007" s="4">
        <v>1187</v>
      </c>
      <c r="LXP1007" s="4">
        <v>1187</v>
      </c>
      <c r="LXQ1007" s="4">
        <v>1187</v>
      </c>
      <c r="LXR1007" s="4">
        <v>1187</v>
      </c>
      <c r="LXS1007" s="4">
        <v>1187</v>
      </c>
      <c r="LXT1007" s="4">
        <v>1187</v>
      </c>
      <c r="LXU1007" s="4">
        <v>1187</v>
      </c>
      <c r="LXV1007" s="4">
        <v>1187</v>
      </c>
      <c r="LXW1007" s="4">
        <v>1187</v>
      </c>
      <c r="LXX1007" s="4">
        <v>1187</v>
      </c>
      <c r="LXY1007" s="4">
        <v>1187</v>
      </c>
      <c r="LXZ1007" s="4">
        <v>1187</v>
      </c>
      <c r="LYA1007" s="4">
        <v>1187</v>
      </c>
      <c r="LYB1007" s="4">
        <v>1187</v>
      </c>
      <c r="LYC1007" s="4">
        <v>1187</v>
      </c>
      <c r="LYD1007" s="4">
        <v>1187</v>
      </c>
      <c r="LYE1007" s="4">
        <v>1187</v>
      </c>
      <c r="LYF1007" s="4">
        <v>1187</v>
      </c>
      <c r="LYG1007" s="4">
        <v>1187</v>
      </c>
      <c r="LYH1007" s="4">
        <v>1187</v>
      </c>
      <c r="LYI1007" s="4">
        <v>1187</v>
      </c>
      <c r="LYJ1007" s="4">
        <v>1187</v>
      </c>
      <c r="LYK1007" s="4">
        <v>1187</v>
      </c>
      <c r="LYL1007" s="4">
        <v>1187</v>
      </c>
      <c r="LYM1007" s="4">
        <v>1187</v>
      </c>
      <c r="LYN1007" s="4">
        <v>1187</v>
      </c>
      <c r="LYO1007" s="4">
        <v>1187</v>
      </c>
      <c r="LYP1007" s="4">
        <v>1187</v>
      </c>
      <c r="LYQ1007" s="4">
        <v>1187</v>
      </c>
      <c r="LYR1007" s="4">
        <v>1187</v>
      </c>
      <c r="LYS1007" s="4">
        <v>1187</v>
      </c>
      <c r="LYT1007" s="4">
        <v>1187</v>
      </c>
      <c r="LYU1007" s="4">
        <v>1187</v>
      </c>
      <c r="LYV1007" s="4">
        <v>1187</v>
      </c>
      <c r="LYW1007" s="4">
        <v>1187</v>
      </c>
      <c r="LYX1007" s="4">
        <v>1187</v>
      </c>
      <c r="LYY1007" s="4">
        <v>1187</v>
      </c>
      <c r="LYZ1007" s="4">
        <v>1187</v>
      </c>
      <c r="LZA1007" s="4">
        <v>1187</v>
      </c>
      <c r="LZB1007" s="4">
        <v>1187</v>
      </c>
      <c r="LZC1007" s="4">
        <v>1187</v>
      </c>
      <c r="LZD1007" s="4">
        <v>1187</v>
      </c>
      <c r="LZE1007" s="4">
        <v>1187</v>
      </c>
      <c r="LZF1007" s="4">
        <v>1187</v>
      </c>
      <c r="LZG1007" s="4">
        <v>1187</v>
      </c>
      <c r="LZH1007" s="4">
        <v>1187</v>
      </c>
      <c r="LZI1007" s="4">
        <v>1187</v>
      </c>
      <c r="LZJ1007" s="4">
        <v>1187</v>
      </c>
      <c r="LZK1007" s="4">
        <v>1187</v>
      </c>
      <c r="LZL1007" s="4">
        <v>1187</v>
      </c>
      <c r="LZM1007" s="4">
        <v>1187</v>
      </c>
      <c r="LZN1007" s="4">
        <v>1187</v>
      </c>
      <c r="LZO1007" s="4">
        <v>1187</v>
      </c>
      <c r="LZP1007" s="4">
        <v>1187</v>
      </c>
      <c r="LZQ1007" s="4">
        <v>1187</v>
      </c>
      <c r="LZR1007" s="4">
        <v>1187</v>
      </c>
      <c r="LZS1007" s="4">
        <v>1187</v>
      </c>
      <c r="LZT1007" s="4">
        <v>1187</v>
      </c>
      <c r="LZU1007" s="4">
        <v>1187</v>
      </c>
      <c r="LZV1007" s="4">
        <v>1187</v>
      </c>
      <c r="LZW1007" s="4">
        <v>1187</v>
      </c>
      <c r="LZX1007" s="4">
        <v>1187</v>
      </c>
      <c r="LZY1007" s="4">
        <v>1187</v>
      </c>
      <c r="LZZ1007" s="4">
        <v>1187</v>
      </c>
      <c r="MAA1007" s="4">
        <v>1187</v>
      </c>
      <c r="MAB1007" s="4">
        <v>1187</v>
      </c>
      <c r="MAC1007" s="4">
        <v>1187</v>
      </c>
      <c r="MAD1007" s="4">
        <v>1187</v>
      </c>
      <c r="MAE1007" s="4">
        <v>1187</v>
      </c>
      <c r="MAF1007" s="4">
        <v>1187</v>
      </c>
      <c r="MAG1007" s="4">
        <v>1187</v>
      </c>
      <c r="MAH1007" s="4">
        <v>1187</v>
      </c>
      <c r="MAI1007" s="4">
        <v>1187</v>
      </c>
      <c r="MAJ1007" s="4">
        <v>1187</v>
      </c>
      <c r="MAK1007" s="4">
        <v>1187</v>
      </c>
      <c r="MAL1007" s="4">
        <v>1187</v>
      </c>
      <c r="MAM1007" s="4">
        <v>1187</v>
      </c>
      <c r="MAN1007" s="4">
        <v>1187</v>
      </c>
      <c r="MAO1007" s="4">
        <v>1187</v>
      </c>
      <c r="MAP1007" s="4">
        <v>1187</v>
      </c>
      <c r="MAQ1007" s="4">
        <v>1187</v>
      </c>
      <c r="MAR1007" s="4">
        <v>1187</v>
      </c>
      <c r="MAS1007" s="4">
        <v>1187</v>
      </c>
      <c r="MAT1007" s="4">
        <v>1187</v>
      </c>
      <c r="MAU1007" s="4">
        <v>1187</v>
      </c>
      <c r="MAV1007" s="4">
        <v>1187</v>
      </c>
      <c r="MAW1007" s="4">
        <v>1187</v>
      </c>
      <c r="MAX1007" s="4">
        <v>1187</v>
      </c>
      <c r="MAY1007" s="4">
        <v>1187</v>
      </c>
      <c r="MAZ1007" s="4">
        <v>1187</v>
      </c>
      <c r="MBA1007" s="4">
        <v>1187</v>
      </c>
      <c r="MBB1007" s="4">
        <v>1187</v>
      </c>
      <c r="MBC1007" s="4">
        <v>1187</v>
      </c>
      <c r="MBD1007" s="4">
        <v>1187</v>
      </c>
      <c r="MBE1007" s="4">
        <v>1187</v>
      </c>
      <c r="MBF1007" s="4">
        <v>1187</v>
      </c>
      <c r="MBG1007" s="4">
        <v>1187</v>
      </c>
      <c r="MBH1007" s="4">
        <v>1187</v>
      </c>
      <c r="MBI1007" s="4">
        <v>1187</v>
      </c>
      <c r="MBJ1007" s="4">
        <v>1187</v>
      </c>
      <c r="MBK1007" s="4">
        <v>1187</v>
      </c>
      <c r="MBL1007" s="4">
        <v>1187</v>
      </c>
      <c r="MBM1007" s="4">
        <v>1187</v>
      </c>
      <c r="MBN1007" s="4">
        <v>1187</v>
      </c>
      <c r="MBO1007" s="4">
        <v>1187</v>
      </c>
      <c r="MBP1007" s="4">
        <v>1187</v>
      </c>
      <c r="MBQ1007" s="4">
        <v>1187</v>
      </c>
      <c r="MBR1007" s="4">
        <v>1187</v>
      </c>
      <c r="MBS1007" s="4">
        <v>1187</v>
      </c>
      <c r="MBT1007" s="4">
        <v>1187</v>
      </c>
      <c r="MBU1007" s="4">
        <v>1187</v>
      </c>
      <c r="MBV1007" s="4">
        <v>1187</v>
      </c>
      <c r="MBW1007" s="4">
        <v>1187</v>
      </c>
      <c r="MBX1007" s="4">
        <v>1187</v>
      </c>
      <c r="MBY1007" s="4">
        <v>1187</v>
      </c>
      <c r="MBZ1007" s="4">
        <v>1187</v>
      </c>
      <c r="MCA1007" s="4">
        <v>1187</v>
      </c>
      <c r="MCB1007" s="4">
        <v>1187</v>
      </c>
      <c r="MCC1007" s="4">
        <v>1187</v>
      </c>
      <c r="MCD1007" s="4">
        <v>1187</v>
      </c>
      <c r="MCE1007" s="4">
        <v>1187</v>
      </c>
      <c r="MCF1007" s="4">
        <v>1187</v>
      </c>
      <c r="MCG1007" s="4">
        <v>1187</v>
      </c>
      <c r="MCH1007" s="4">
        <v>1187</v>
      </c>
      <c r="MCI1007" s="4">
        <v>1187</v>
      </c>
      <c r="MCJ1007" s="4">
        <v>1187</v>
      </c>
      <c r="MCK1007" s="4">
        <v>1187</v>
      </c>
      <c r="MCL1007" s="4">
        <v>1187</v>
      </c>
      <c r="MCM1007" s="4">
        <v>1187</v>
      </c>
      <c r="MCN1007" s="4">
        <v>1187</v>
      </c>
      <c r="MCO1007" s="4">
        <v>1187</v>
      </c>
      <c r="MCP1007" s="4">
        <v>1187</v>
      </c>
      <c r="MCQ1007" s="4">
        <v>1187</v>
      </c>
      <c r="MCR1007" s="4">
        <v>1187</v>
      </c>
      <c r="MCS1007" s="4">
        <v>1187</v>
      </c>
      <c r="MCT1007" s="4">
        <v>1187</v>
      </c>
      <c r="MCU1007" s="4">
        <v>1187</v>
      </c>
      <c r="MCV1007" s="4">
        <v>1187</v>
      </c>
      <c r="MCW1007" s="4">
        <v>1187</v>
      </c>
      <c r="MCX1007" s="4">
        <v>1187</v>
      </c>
      <c r="MCY1007" s="4">
        <v>1187</v>
      </c>
      <c r="MCZ1007" s="4">
        <v>1187</v>
      </c>
      <c r="MDA1007" s="4">
        <v>1187</v>
      </c>
      <c r="MDB1007" s="4">
        <v>1187</v>
      </c>
      <c r="MDC1007" s="4">
        <v>1187</v>
      </c>
      <c r="MDD1007" s="4">
        <v>1187</v>
      </c>
      <c r="MDE1007" s="4">
        <v>1187</v>
      </c>
      <c r="MDF1007" s="4">
        <v>1187</v>
      </c>
      <c r="MDG1007" s="4">
        <v>1187</v>
      </c>
      <c r="MDH1007" s="4">
        <v>1187</v>
      </c>
      <c r="MDI1007" s="4">
        <v>1187</v>
      </c>
      <c r="MDJ1007" s="4">
        <v>1187</v>
      </c>
      <c r="MDK1007" s="4">
        <v>1187</v>
      </c>
      <c r="MDL1007" s="4">
        <v>1187</v>
      </c>
      <c r="MDM1007" s="4">
        <v>1187</v>
      </c>
      <c r="MDN1007" s="4">
        <v>1187</v>
      </c>
      <c r="MDO1007" s="4">
        <v>1187</v>
      </c>
      <c r="MDP1007" s="4">
        <v>1187</v>
      </c>
      <c r="MDQ1007" s="4">
        <v>1187</v>
      </c>
      <c r="MDR1007" s="4">
        <v>1187</v>
      </c>
      <c r="MDS1007" s="4">
        <v>1187</v>
      </c>
      <c r="MDT1007" s="4">
        <v>1187</v>
      </c>
      <c r="MDU1007" s="4">
        <v>1187</v>
      </c>
      <c r="MDV1007" s="4">
        <v>1187</v>
      </c>
      <c r="MDW1007" s="4">
        <v>1187</v>
      </c>
      <c r="MDX1007" s="4">
        <v>1187</v>
      </c>
      <c r="MDY1007" s="4">
        <v>1187</v>
      </c>
      <c r="MDZ1007" s="4">
        <v>1187</v>
      </c>
      <c r="MEA1007" s="4">
        <v>1187</v>
      </c>
      <c r="MEB1007" s="4">
        <v>1187</v>
      </c>
      <c r="MEC1007" s="4">
        <v>1187</v>
      </c>
      <c r="MED1007" s="4">
        <v>1187</v>
      </c>
      <c r="MEE1007" s="4">
        <v>1187</v>
      </c>
      <c r="MEF1007" s="4">
        <v>1187</v>
      </c>
      <c r="MEG1007" s="4">
        <v>1187</v>
      </c>
      <c r="MEH1007" s="4">
        <v>1187</v>
      </c>
      <c r="MEI1007" s="4">
        <v>1187</v>
      </c>
      <c r="MEJ1007" s="4">
        <v>1187</v>
      </c>
      <c r="MEK1007" s="4">
        <v>1187</v>
      </c>
      <c r="MEL1007" s="4">
        <v>1187</v>
      </c>
      <c r="MEM1007" s="4">
        <v>1187</v>
      </c>
      <c r="MEN1007" s="4">
        <v>1187</v>
      </c>
      <c r="MEO1007" s="4">
        <v>1187</v>
      </c>
      <c r="MEP1007" s="4">
        <v>1187</v>
      </c>
      <c r="MEQ1007" s="4">
        <v>1187</v>
      </c>
      <c r="MER1007" s="4">
        <v>1187</v>
      </c>
      <c r="MES1007" s="4">
        <v>1187</v>
      </c>
      <c r="MET1007" s="4">
        <v>1187</v>
      </c>
      <c r="MEU1007" s="4">
        <v>1187</v>
      </c>
      <c r="MEV1007" s="4">
        <v>1187</v>
      </c>
      <c r="MEW1007" s="4">
        <v>1187</v>
      </c>
      <c r="MEX1007" s="4">
        <v>1187</v>
      </c>
      <c r="MEY1007" s="4">
        <v>1187</v>
      </c>
      <c r="MEZ1007" s="4">
        <v>1187</v>
      </c>
      <c r="MFA1007" s="4">
        <v>1187</v>
      </c>
      <c r="MFB1007" s="4">
        <v>1187</v>
      </c>
      <c r="MFC1007" s="4">
        <v>1187</v>
      </c>
      <c r="MFD1007" s="4">
        <v>1187</v>
      </c>
      <c r="MFE1007" s="4">
        <v>1187</v>
      </c>
      <c r="MFF1007" s="4">
        <v>1187</v>
      </c>
      <c r="MFG1007" s="4">
        <v>1187</v>
      </c>
      <c r="MFH1007" s="4">
        <v>1187</v>
      </c>
      <c r="MFI1007" s="4">
        <v>1187</v>
      </c>
      <c r="MFJ1007" s="4">
        <v>1187</v>
      </c>
      <c r="MFK1007" s="4">
        <v>1187</v>
      </c>
      <c r="MFL1007" s="4">
        <v>1187</v>
      </c>
      <c r="MFM1007" s="4">
        <v>1187</v>
      </c>
      <c r="MFN1007" s="4">
        <v>1187</v>
      </c>
      <c r="MFO1007" s="4">
        <v>1187</v>
      </c>
      <c r="MFP1007" s="4">
        <v>1187</v>
      </c>
      <c r="MFQ1007" s="4">
        <v>1187</v>
      </c>
      <c r="MFR1007" s="4">
        <v>1187</v>
      </c>
      <c r="MFS1007" s="4">
        <v>1187</v>
      </c>
      <c r="MFT1007" s="4">
        <v>1187</v>
      </c>
      <c r="MFU1007" s="4">
        <v>1187</v>
      </c>
      <c r="MFV1007" s="4">
        <v>1187</v>
      </c>
      <c r="MFW1007" s="4">
        <v>1187</v>
      </c>
      <c r="MFX1007" s="4">
        <v>1187</v>
      </c>
      <c r="MFY1007" s="4">
        <v>1187</v>
      </c>
      <c r="MFZ1007" s="4">
        <v>1187</v>
      </c>
      <c r="MGA1007" s="4">
        <v>1187</v>
      </c>
      <c r="MGB1007" s="4">
        <v>1187</v>
      </c>
      <c r="MGC1007" s="4">
        <v>1187</v>
      </c>
      <c r="MGD1007" s="4">
        <v>1187</v>
      </c>
      <c r="MGE1007" s="4">
        <v>1187</v>
      </c>
      <c r="MGF1007" s="4">
        <v>1187</v>
      </c>
      <c r="MGG1007" s="4">
        <v>1187</v>
      </c>
      <c r="MGH1007" s="4">
        <v>1187</v>
      </c>
      <c r="MGI1007" s="4">
        <v>1187</v>
      </c>
      <c r="MGJ1007" s="4">
        <v>1187</v>
      </c>
      <c r="MGK1007" s="4">
        <v>1187</v>
      </c>
      <c r="MGL1007" s="4">
        <v>1187</v>
      </c>
      <c r="MGM1007" s="4">
        <v>1187</v>
      </c>
      <c r="MGN1007" s="4">
        <v>1187</v>
      </c>
      <c r="MGO1007" s="4">
        <v>1187</v>
      </c>
      <c r="MGP1007" s="4">
        <v>1187</v>
      </c>
      <c r="MGQ1007" s="4">
        <v>1187</v>
      </c>
      <c r="MGR1007" s="4">
        <v>1187</v>
      </c>
      <c r="MGS1007" s="4">
        <v>1187</v>
      </c>
      <c r="MGT1007" s="4">
        <v>1187</v>
      </c>
      <c r="MGU1007" s="4">
        <v>1187</v>
      </c>
      <c r="MGV1007" s="4">
        <v>1187</v>
      </c>
      <c r="MGW1007" s="4">
        <v>1187</v>
      </c>
      <c r="MGX1007" s="4">
        <v>1187</v>
      </c>
      <c r="MGY1007" s="4">
        <v>1187</v>
      </c>
      <c r="MGZ1007" s="4">
        <v>1187</v>
      </c>
      <c r="MHA1007" s="4">
        <v>1187</v>
      </c>
      <c r="MHB1007" s="4">
        <v>1187</v>
      </c>
      <c r="MHC1007" s="4">
        <v>1187</v>
      </c>
      <c r="MHD1007" s="4">
        <v>1187</v>
      </c>
      <c r="MHE1007" s="4">
        <v>1187</v>
      </c>
      <c r="MHF1007" s="4">
        <v>1187</v>
      </c>
      <c r="MHG1007" s="4">
        <v>1187</v>
      </c>
      <c r="MHH1007" s="4">
        <v>1187</v>
      </c>
      <c r="MHI1007" s="4">
        <v>1187</v>
      </c>
      <c r="MHJ1007" s="4">
        <v>1187</v>
      </c>
      <c r="MHK1007" s="4">
        <v>1187</v>
      </c>
      <c r="MHL1007" s="4">
        <v>1187</v>
      </c>
      <c r="MHM1007" s="4">
        <v>1187</v>
      </c>
      <c r="MHN1007" s="4">
        <v>1187</v>
      </c>
      <c r="MHO1007" s="4">
        <v>1187</v>
      </c>
      <c r="MHP1007" s="4">
        <v>1187</v>
      </c>
      <c r="MHQ1007" s="4">
        <v>1187</v>
      </c>
      <c r="MHR1007" s="4">
        <v>1187</v>
      </c>
      <c r="MHS1007" s="4">
        <v>1187</v>
      </c>
      <c r="MHT1007" s="4">
        <v>1187</v>
      </c>
      <c r="MHU1007" s="4">
        <v>1187</v>
      </c>
      <c r="MHV1007" s="4">
        <v>1187</v>
      </c>
      <c r="MHW1007" s="4">
        <v>1187</v>
      </c>
      <c r="MHX1007" s="4">
        <v>1187</v>
      </c>
      <c r="MHY1007" s="4">
        <v>1187</v>
      </c>
      <c r="MHZ1007" s="4">
        <v>1187</v>
      </c>
      <c r="MIA1007" s="4">
        <v>1187</v>
      </c>
      <c r="MIB1007" s="4">
        <v>1187</v>
      </c>
      <c r="MIC1007" s="4">
        <v>1187</v>
      </c>
      <c r="MID1007" s="4">
        <v>1187</v>
      </c>
      <c r="MIE1007" s="4">
        <v>1187</v>
      </c>
      <c r="MIF1007" s="4">
        <v>1187</v>
      </c>
      <c r="MIG1007" s="4">
        <v>1187</v>
      </c>
      <c r="MIH1007" s="4">
        <v>1187</v>
      </c>
      <c r="MII1007" s="4">
        <v>1187</v>
      </c>
      <c r="MIJ1007" s="4">
        <v>1187</v>
      </c>
      <c r="MIK1007" s="4">
        <v>1187</v>
      </c>
      <c r="MIL1007" s="4">
        <v>1187</v>
      </c>
      <c r="MIM1007" s="4">
        <v>1187</v>
      </c>
      <c r="MIN1007" s="4">
        <v>1187</v>
      </c>
      <c r="MIO1007" s="4">
        <v>1187</v>
      </c>
      <c r="MIP1007" s="4">
        <v>1187</v>
      </c>
      <c r="MIQ1007" s="4">
        <v>1187</v>
      </c>
      <c r="MIR1007" s="4">
        <v>1187</v>
      </c>
      <c r="MIS1007" s="4">
        <v>1187</v>
      </c>
      <c r="MIT1007" s="4">
        <v>1187</v>
      </c>
      <c r="MIU1007" s="4">
        <v>1187</v>
      </c>
      <c r="MIV1007" s="4">
        <v>1187</v>
      </c>
      <c r="MIW1007" s="4">
        <v>1187</v>
      </c>
      <c r="MIX1007" s="4">
        <v>1187</v>
      </c>
      <c r="MIY1007" s="4">
        <v>1187</v>
      </c>
      <c r="MIZ1007" s="4">
        <v>1187</v>
      </c>
      <c r="MJA1007" s="4">
        <v>1187</v>
      </c>
      <c r="MJB1007" s="4">
        <v>1187</v>
      </c>
      <c r="MJC1007" s="4">
        <v>1187</v>
      </c>
      <c r="MJD1007" s="4">
        <v>1187</v>
      </c>
      <c r="MJE1007" s="4">
        <v>1187</v>
      </c>
      <c r="MJF1007" s="4">
        <v>1187</v>
      </c>
      <c r="MJG1007" s="4">
        <v>1187</v>
      </c>
      <c r="MJH1007" s="4">
        <v>1187</v>
      </c>
      <c r="MJI1007" s="4">
        <v>1187</v>
      </c>
      <c r="MJJ1007" s="4">
        <v>1187</v>
      </c>
      <c r="MJK1007" s="4">
        <v>1187</v>
      </c>
      <c r="MJL1007" s="4">
        <v>1187</v>
      </c>
      <c r="MJM1007" s="4">
        <v>1187</v>
      </c>
      <c r="MJN1007" s="4">
        <v>1187</v>
      </c>
      <c r="MJO1007" s="4">
        <v>1187</v>
      </c>
      <c r="MJP1007" s="4">
        <v>1187</v>
      </c>
      <c r="MJQ1007" s="4">
        <v>1187</v>
      </c>
      <c r="MJR1007" s="4">
        <v>1187</v>
      </c>
      <c r="MJS1007" s="4">
        <v>1187</v>
      </c>
      <c r="MJT1007" s="4">
        <v>1187</v>
      </c>
      <c r="MJU1007" s="4">
        <v>1187</v>
      </c>
      <c r="MJV1007" s="4">
        <v>1187</v>
      </c>
      <c r="MJW1007" s="4">
        <v>1187</v>
      </c>
      <c r="MJX1007" s="4">
        <v>1187</v>
      </c>
      <c r="MJY1007" s="4">
        <v>1187</v>
      </c>
      <c r="MJZ1007" s="4">
        <v>1187</v>
      </c>
      <c r="MKA1007" s="4">
        <v>1187</v>
      </c>
      <c r="MKB1007" s="4">
        <v>1187</v>
      </c>
      <c r="MKC1007" s="4">
        <v>1187</v>
      </c>
      <c r="MKD1007" s="4">
        <v>1187</v>
      </c>
      <c r="MKE1007" s="4">
        <v>1187</v>
      </c>
      <c r="MKF1007" s="4">
        <v>1187</v>
      </c>
      <c r="MKG1007" s="4">
        <v>1187</v>
      </c>
      <c r="MKH1007" s="4">
        <v>1187</v>
      </c>
      <c r="MKI1007" s="4">
        <v>1187</v>
      </c>
      <c r="MKJ1007" s="4">
        <v>1187</v>
      </c>
      <c r="MKK1007" s="4">
        <v>1187</v>
      </c>
      <c r="MKL1007" s="4">
        <v>1187</v>
      </c>
      <c r="MKM1007" s="4">
        <v>1187</v>
      </c>
      <c r="MKN1007" s="4">
        <v>1187</v>
      </c>
      <c r="MKO1007" s="4">
        <v>1187</v>
      </c>
      <c r="MKP1007" s="4">
        <v>1187</v>
      </c>
      <c r="MKQ1007" s="4">
        <v>1187</v>
      </c>
      <c r="MKR1007" s="4">
        <v>1187</v>
      </c>
      <c r="MKS1007" s="4">
        <v>1187</v>
      </c>
      <c r="MKT1007" s="4">
        <v>1187</v>
      </c>
      <c r="MKU1007" s="4">
        <v>1187</v>
      </c>
      <c r="MKV1007" s="4">
        <v>1187</v>
      </c>
      <c r="MKW1007" s="4">
        <v>1187</v>
      </c>
      <c r="MKX1007" s="4">
        <v>1187</v>
      </c>
      <c r="MKY1007" s="4">
        <v>1187</v>
      </c>
      <c r="MKZ1007" s="4">
        <v>1187</v>
      </c>
      <c r="MLA1007" s="4">
        <v>1187</v>
      </c>
      <c r="MLB1007" s="4">
        <v>1187</v>
      </c>
      <c r="MLC1007" s="4">
        <v>1187</v>
      </c>
      <c r="MLD1007" s="4">
        <v>1187</v>
      </c>
      <c r="MLE1007" s="4">
        <v>1187</v>
      </c>
      <c r="MLF1007" s="4">
        <v>1187</v>
      </c>
      <c r="MLG1007" s="4">
        <v>1187</v>
      </c>
      <c r="MLH1007" s="4">
        <v>1187</v>
      </c>
      <c r="MLI1007" s="4">
        <v>1187</v>
      </c>
      <c r="MLJ1007" s="4">
        <v>1187</v>
      </c>
      <c r="MLK1007" s="4">
        <v>1187</v>
      </c>
      <c r="MLL1007" s="4">
        <v>1187</v>
      </c>
      <c r="MLM1007" s="4">
        <v>1187</v>
      </c>
      <c r="MLN1007" s="4">
        <v>1187</v>
      </c>
      <c r="MLO1007" s="4">
        <v>1187</v>
      </c>
      <c r="MLP1007" s="4">
        <v>1187</v>
      </c>
      <c r="MLQ1007" s="4">
        <v>1187</v>
      </c>
      <c r="MLR1007" s="4">
        <v>1187</v>
      </c>
      <c r="MLS1007" s="4">
        <v>1187</v>
      </c>
      <c r="MLT1007" s="4">
        <v>1187</v>
      </c>
      <c r="MLU1007" s="4">
        <v>1187</v>
      </c>
      <c r="MLV1007" s="4">
        <v>1187</v>
      </c>
      <c r="MLW1007" s="4">
        <v>1187</v>
      </c>
      <c r="MLX1007" s="4">
        <v>1187</v>
      </c>
      <c r="MLY1007" s="4">
        <v>1187</v>
      </c>
      <c r="MLZ1007" s="4">
        <v>1187</v>
      </c>
      <c r="MMA1007" s="4">
        <v>1187</v>
      </c>
      <c r="MMB1007" s="4">
        <v>1187</v>
      </c>
      <c r="MMC1007" s="4">
        <v>1187</v>
      </c>
      <c r="MMD1007" s="4">
        <v>1187</v>
      </c>
      <c r="MME1007" s="4">
        <v>1187</v>
      </c>
      <c r="MMF1007" s="4">
        <v>1187</v>
      </c>
      <c r="MMG1007" s="4">
        <v>1187</v>
      </c>
      <c r="MMH1007" s="4">
        <v>1187</v>
      </c>
      <c r="MMI1007" s="4">
        <v>1187</v>
      </c>
      <c r="MMJ1007" s="4">
        <v>1187</v>
      </c>
      <c r="MMK1007" s="4">
        <v>1187</v>
      </c>
      <c r="MML1007" s="4">
        <v>1187</v>
      </c>
      <c r="MMM1007" s="4">
        <v>1187</v>
      </c>
      <c r="MMN1007" s="4">
        <v>1187</v>
      </c>
      <c r="MMO1007" s="4">
        <v>1187</v>
      </c>
      <c r="MMP1007" s="4">
        <v>1187</v>
      </c>
      <c r="MMQ1007" s="4">
        <v>1187</v>
      </c>
      <c r="MMR1007" s="4">
        <v>1187</v>
      </c>
      <c r="MMS1007" s="4">
        <v>1187</v>
      </c>
      <c r="MMT1007" s="4">
        <v>1187</v>
      </c>
      <c r="MMU1007" s="4">
        <v>1187</v>
      </c>
      <c r="MMV1007" s="4">
        <v>1187</v>
      </c>
      <c r="MMW1007" s="4">
        <v>1187</v>
      </c>
      <c r="MMX1007" s="4">
        <v>1187</v>
      </c>
      <c r="MMY1007" s="4">
        <v>1187</v>
      </c>
      <c r="MMZ1007" s="4">
        <v>1187</v>
      </c>
      <c r="MNA1007" s="4">
        <v>1187</v>
      </c>
      <c r="MNB1007" s="4">
        <v>1187</v>
      </c>
      <c r="MNC1007" s="4">
        <v>1187</v>
      </c>
      <c r="MND1007" s="4">
        <v>1187</v>
      </c>
      <c r="MNE1007" s="4">
        <v>1187</v>
      </c>
      <c r="MNF1007" s="4">
        <v>1187</v>
      </c>
      <c r="MNG1007" s="4">
        <v>1187</v>
      </c>
      <c r="MNH1007" s="4">
        <v>1187</v>
      </c>
      <c r="MNI1007" s="4">
        <v>1187</v>
      </c>
      <c r="MNJ1007" s="4">
        <v>1187</v>
      </c>
      <c r="MNK1007" s="4">
        <v>1187</v>
      </c>
      <c r="MNL1007" s="4">
        <v>1187</v>
      </c>
      <c r="MNM1007" s="4">
        <v>1187</v>
      </c>
      <c r="MNN1007" s="4">
        <v>1187</v>
      </c>
      <c r="MNO1007" s="4">
        <v>1187</v>
      </c>
      <c r="MNP1007" s="4">
        <v>1187</v>
      </c>
      <c r="MNQ1007" s="4">
        <v>1187</v>
      </c>
      <c r="MNR1007" s="4">
        <v>1187</v>
      </c>
      <c r="MNS1007" s="4">
        <v>1187</v>
      </c>
      <c r="MNT1007" s="4">
        <v>1187</v>
      </c>
      <c r="MNU1007" s="4">
        <v>1187</v>
      </c>
      <c r="MNV1007" s="4">
        <v>1187</v>
      </c>
      <c r="MNW1007" s="4">
        <v>1187</v>
      </c>
      <c r="MNX1007" s="4">
        <v>1187</v>
      </c>
      <c r="MNY1007" s="4">
        <v>1187</v>
      </c>
      <c r="MNZ1007" s="4">
        <v>1187</v>
      </c>
      <c r="MOA1007" s="4">
        <v>1187</v>
      </c>
      <c r="MOB1007" s="4">
        <v>1187</v>
      </c>
      <c r="MOC1007" s="4">
        <v>1187</v>
      </c>
      <c r="MOD1007" s="4">
        <v>1187</v>
      </c>
      <c r="MOE1007" s="4">
        <v>1187</v>
      </c>
      <c r="MOF1007" s="4">
        <v>1187</v>
      </c>
      <c r="MOG1007" s="4">
        <v>1187</v>
      </c>
      <c r="MOH1007" s="4">
        <v>1187</v>
      </c>
      <c r="MOI1007" s="4">
        <v>1187</v>
      </c>
      <c r="MOJ1007" s="4">
        <v>1187</v>
      </c>
      <c r="MOK1007" s="4">
        <v>1187</v>
      </c>
      <c r="MOL1007" s="4">
        <v>1187</v>
      </c>
      <c r="MOM1007" s="4">
        <v>1187</v>
      </c>
      <c r="MON1007" s="4">
        <v>1187</v>
      </c>
      <c r="MOO1007" s="4">
        <v>1187</v>
      </c>
      <c r="MOP1007" s="4">
        <v>1187</v>
      </c>
      <c r="MOQ1007" s="4">
        <v>1187</v>
      </c>
      <c r="MOR1007" s="4">
        <v>1187</v>
      </c>
      <c r="MOS1007" s="4">
        <v>1187</v>
      </c>
      <c r="MOT1007" s="4">
        <v>1187</v>
      </c>
      <c r="MOU1007" s="4">
        <v>1187</v>
      </c>
      <c r="MOV1007" s="4">
        <v>1187</v>
      </c>
      <c r="MOW1007" s="4">
        <v>1187</v>
      </c>
      <c r="MOX1007" s="4">
        <v>1187</v>
      </c>
      <c r="MOY1007" s="4">
        <v>1187</v>
      </c>
      <c r="MOZ1007" s="4">
        <v>1187</v>
      </c>
      <c r="MPA1007" s="4">
        <v>1187</v>
      </c>
      <c r="MPB1007" s="4">
        <v>1187</v>
      </c>
      <c r="MPC1007" s="4">
        <v>1187</v>
      </c>
      <c r="MPD1007" s="4">
        <v>1187</v>
      </c>
      <c r="MPE1007" s="4">
        <v>1187</v>
      </c>
      <c r="MPF1007" s="4">
        <v>1187</v>
      </c>
      <c r="MPG1007" s="4">
        <v>1187</v>
      </c>
      <c r="MPH1007" s="4">
        <v>1187</v>
      </c>
      <c r="MPI1007" s="4">
        <v>1187</v>
      </c>
      <c r="MPJ1007" s="4">
        <v>1187</v>
      </c>
      <c r="MPK1007" s="4">
        <v>1187</v>
      </c>
      <c r="MPL1007" s="4">
        <v>1187</v>
      </c>
      <c r="MPM1007" s="4">
        <v>1187</v>
      </c>
      <c r="MPN1007" s="4">
        <v>1187</v>
      </c>
      <c r="MPO1007" s="4">
        <v>1187</v>
      </c>
      <c r="MPP1007" s="4">
        <v>1187</v>
      </c>
      <c r="MPQ1007" s="4">
        <v>1187</v>
      </c>
      <c r="MPR1007" s="4">
        <v>1187</v>
      </c>
      <c r="MPS1007" s="4">
        <v>1187</v>
      </c>
      <c r="MPT1007" s="4">
        <v>1187</v>
      </c>
      <c r="MPU1007" s="4">
        <v>1187</v>
      </c>
      <c r="MPV1007" s="4">
        <v>1187</v>
      </c>
      <c r="MPW1007" s="4">
        <v>1187</v>
      </c>
      <c r="MPX1007" s="4">
        <v>1187</v>
      </c>
      <c r="MPY1007" s="4">
        <v>1187</v>
      </c>
      <c r="MPZ1007" s="4">
        <v>1187</v>
      </c>
      <c r="MQA1007" s="4">
        <v>1187</v>
      </c>
      <c r="MQB1007" s="4">
        <v>1187</v>
      </c>
      <c r="MQC1007" s="4">
        <v>1187</v>
      </c>
      <c r="MQD1007" s="4">
        <v>1187</v>
      </c>
      <c r="MQE1007" s="4">
        <v>1187</v>
      </c>
      <c r="MQF1007" s="4">
        <v>1187</v>
      </c>
      <c r="MQG1007" s="4">
        <v>1187</v>
      </c>
      <c r="MQH1007" s="4">
        <v>1187</v>
      </c>
      <c r="MQI1007" s="4">
        <v>1187</v>
      </c>
      <c r="MQJ1007" s="4">
        <v>1187</v>
      </c>
      <c r="MQK1007" s="4">
        <v>1187</v>
      </c>
      <c r="MQL1007" s="4">
        <v>1187</v>
      </c>
      <c r="MQM1007" s="4">
        <v>1187</v>
      </c>
      <c r="MQN1007" s="4">
        <v>1187</v>
      </c>
      <c r="MQO1007" s="4">
        <v>1187</v>
      </c>
      <c r="MQP1007" s="4">
        <v>1187</v>
      </c>
      <c r="MQQ1007" s="4">
        <v>1187</v>
      </c>
      <c r="MQR1007" s="4">
        <v>1187</v>
      </c>
      <c r="MQS1007" s="4">
        <v>1187</v>
      </c>
      <c r="MQT1007" s="4">
        <v>1187</v>
      </c>
      <c r="MQU1007" s="4">
        <v>1187</v>
      </c>
      <c r="MQV1007" s="4">
        <v>1187</v>
      </c>
      <c r="MQW1007" s="4">
        <v>1187</v>
      </c>
      <c r="MQX1007" s="4">
        <v>1187</v>
      </c>
      <c r="MQY1007" s="4">
        <v>1187</v>
      </c>
      <c r="MQZ1007" s="4">
        <v>1187</v>
      </c>
      <c r="MRA1007" s="4">
        <v>1187</v>
      </c>
      <c r="MRB1007" s="4">
        <v>1187</v>
      </c>
      <c r="MRC1007" s="4">
        <v>1187</v>
      </c>
      <c r="MRD1007" s="4">
        <v>1187</v>
      </c>
      <c r="MRE1007" s="4">
        <v>1187</v>
      </c>
      <c r="MRF1007" s="4">
        <v>1187</v>
      </c>
      <c r="MRG1007" s="4">
        <v>1187</v>
      </c>
      <c r="MRH1007" s="4">
        <v>1187</v>
      </c>
      <c r="MRI1007" s="4">
        <v>1187</v>
      </c>
      <c r="MRJ1007" s="4">
        <v>1187</v>
      </c>
      <c r="MRK1007" s="4">
        <v>1187</v>
      </c>
      <c r="MRL1007" s="4">
        <v>1187</v>
      </c>
      <c r="MRM1007" s="4">
        <v>1187</v>
      </c>
      <c r="MRN1007" s="4">
        <v>1187</v>
      </c>
      <c r="MRO1007" s="4">
        <v>1187</v>
      </c>
      <c r="MRP1007" s="4">
        <v>1187</v>
      </c>
      <c r="MRQ1007" s="4">
        <v>1187</v>
      </c>
      <c r="MRR1007" s="4">
        <v>1187</v>
      </c>
      <c r="MRS1007" s="4">
        <v>1187</v>
      </c>
      <c r="MRT1007" s="4">
        <v>1187</v>
      </c>
      <c r="MRU1007" s="4">
        <v>1187</v>
      </c>
      <c r="MRV1007" s="4">
        <v>1187</v>
      </c>
      <c r="MRW1007" s="4">
        <v>1187</v>
      </c>
      <c r="MRX1007" s="4">
        <v>1187</v>
      </c>
      <c r="MRY1007" s="4">
        <v>1187</v>
      </c>
      <c r="MRZ1007" s="4">
        <v>1187</v>
      </c>
      <c r="MSA1007" s="4">
        <v>1187</v>
      </c>
      <c r="MSB1007" s="4">
        <v>1187</v>
      </c>
      <c r="MSC1007" s="4">
        <v>1187</v>
      </c>
      <c r="MSD1007" s="4">
        <v>1187</v>
      </c>
      <c r="MSE1007" s="4">
        <v>1187</v>
      </c>
      <c r="MSF1007" s="4">
        <v>1187</v>
      </c>
      <c r="MSG1007" s="4">
        <v>1187</v>
      </c>
      <c r="MSH1007" s="4">
        <v>1187</v>
      </c>
      <c r="MSI1007" s="4">
        <v>1187</v>
      </c>
      <c r="MSJ1007" s="4">
        <v>1187</v>
      </c>
      <c r="MSK1007" s="4">
        <v>1187</v>
      </c>
      <c r="MSL1007" s="4">
        <v>1187</v>
      </c>
      <c r="MSM1007" s="4">
        <v>1187</v>
      </c>
      <c r="MSN1007" s="4">
        <v>1187</v>
      </c>
      <c r="MSO1007" s="4">
        <v>1187</v>
      </c>
      <c r="MSP1007" s="4">
        <v>1187</v>
      </c>
      <c r="MSQ1007" s="4">
        <v>1187</v>
      </c>
      <c r="MSR1007" s="4">
        <v>1187</v>
      </c>
      <c r="MSS1007" s="4">
        <v>1187</v>
      </c>
      <c r="MST1007" s="4">
        <v>1187</v>
      </c>
      <c r="MSU1007" s="4">
        <v>1187</v>
      </c>
      <c r="MSV1007" s="4">
        <v>1187</v>
      </c>
      <c r="MSW1007" s="4">
        <v>1187</v>
      </c>
      <c r="MSX1007" s="4">
        <v>1187</v>
      </c>
      <c r="MSY1007" s="4">
        <v>1187</v>
      </c>
      <c r="MSZ1007" s="4">
        <v>1187</v>
      </c>
      <c r="MTA1007" s="4">
        <v>1187</v>
      </c>
      <c r="MTB1007" s="4">
        <v>1187</v>
      </c>
      <c r="MTC1007" s="4">
        <v>1187</v>
      </c>
      <c r="MTD1007" s="4">
        <v>1187</v>
      </c>
      <c r="MTE1007" s="4">
        <v>1187</v>
      </c>
      <c r="MTF1007" s="4">
        <v>1187</v>
      </c>
      <c r="MTG1007" s="4">
        <v>1187</v>
      </c>
      <c r="MTH1007" s="4">
        <v>1187</v>
      </c>
      <c r="MTI1007" s="4">
        <v>1187</v>
      </c>
      <c r="MTJ1007" s="4">
        <v>1187</v>
      </c>
      <c r="MTK1007" s="4">
        <v>1187</v>
      </c>
      <c r="MTL1007" s="4">
        <v>1187</v>
      </c>
      <c r="MTM1007" s="4">
        <v>1187</v>
      </c>
      <c r="MTN1007" s="4">
        <v>1187</v>
      </c>
      <c r="MTO1007" s="4">
        <v>1187</v>
      </c>
      <c r="MTP1007" s="4">
        <v>1187</v>
      </c>
      <c r="MTQ1007" s="4">
        <v>1187</v>
      </c>
      <c r="MTR1007" s="4">
        <v>1187</v>
      </c>
      <c r="MTS1007" s="4">
        <v>1187</v>
      </c>
      <c r="MTT1007" s="4">
        <v>1187</v>
      </c>
      <c r="MTU1007" s="4">
        <v>1187</v>
      </c>
      <c r="MTV1007" s="4">
        <v>1187</v>
      </c>
      <c r="MTW1007" s="4">
        <v>1187</v>
      </c>
      <c r="MTX1007" s="4">
        <v>1187</v>
      </c>
      <c r="MTY1007" s="4">
        <v>1187</v>
      </c>
      <c r="MTZ1007" s="4">
        <v>1187</v>
      </c>
      <c r="MUA1007" s="4">
        <v>1187</v>
      </c>
      <c r="MUB1007" s="4">
        <v>1187</v>
      </c>
      <c r="MUC1007" s="4">
        <v>1187</v>
      </c>
      <c r="MUD1007" s="4">
        <v>1187</v>
      </c>
      <c r="MUE1007" s="4">
        <v>1187</v>
      </c>
      <c r="MUF1007" s="4">
        <v>1187</v>
      </c>
      <c r="MUG1007" s="4">
        <v>1187</v>
      </c>
      <c r="MUH1007" s="4">
        <v>1187</v>
      </c>
      <c r="MUI1007" s="4">
        <v>1187</v>
      </c>
      <c r="MUJ1007" s="4">
        <v>1187</v>
      </c>
      <c r="MUK1007" s="4">
        <v>1187</v>
      </c>
      <c r="MUL1007" s="4">
        <v>1187</v>
      </c>
      <c r="MUM1007" s="4">
        <v>1187</v>
      </c>
      <c r="MUN1007" s="4">
        <v>1187</v>
      </c>
      <c r="MUO1007" s="4">
        <v>1187</v>
      </c>
      <c r="MUP1007" s="4">
        <v>1187</v>
      </c>
      <c r="MUQ1007" s="4">
        <v>1187</v>
      </c>
      <c r="MUR1007" s="4">
        <v>1187</v>
      </c>
      <c r="MUS1007" s="4">
        <v>1187</v>
      </c>
      <c r="MUT1007" s="4">
        <v>1187</v>
      </c>
      <c r="MUU1007" s="4">
        <v>1187</v>
      </c>
      <c r="MUV1007" s="4">
        <v>1187</v>
      </c>
      <c r="MUW1007" s="4">
        <v>1187</v>
      </c>
      <c r="MUX1007" s="4">
        <v>1187</v>
      </c>
      <c r="MUY1007" s="4">
        <v>1187</v>
      </c>
      <c r="MUZ1007" s="4">
        <v>1187</v>
      </c>
      <c r="MVA1007" s="4">
        <v>1187</v>
      </c>
      <c r="MVB1007" s="4">
        <v>1187</v>
      </c>
      <c r="MVC1007" s="4">
        <v>1187</v>
      </c>
      <c r="MVD1007" s="4">
        <v>1187</v>
      </c>
      <c r="MVE1007" s="4">
        <v>1187</v>
      </c>
      <c r="MVF1007" s="4">
        <v>1187</v>
      </c>
      <c r="MVG1007" s="4">
        <v>1187</v>
      </c>
      <c r="MVH1007" s="4">
        <v>1187</v>
      </c>
      <c r="MVI1007" s="4">
        <v>1187</v>
      </c>
      <c r="MVJ1007" s="4">
        <v>1187</v>
      </c>
      <c r="MVK1007" s="4">
        <v>1187</v>
      </c>
      <c r="MVL1007" s="4">
        <v>1187</v>
      </c>
      <c r="MVM1007" s="4">
        <v>1187</v>
      </c>
      <c r="MVN1007" s="4">
        <v>1187</v>
      </c>
      <c r="MVO1007" s="4">
        <v>1187</v>
      </c>
      <c r="MVP1007" s="4">
        <v>1187</v>
      </c>
      <c r="MVQ1007" s="4">
        <v>1187</v>
      </c>
      <c r="MVR1007" s="4">
        <v>1187</v>
      </c>
      <c r="MVS1007" s="4">
        <v>1187</v>
      </c>
      <c r="MVT1007" s="4">
        <v>1187</v>
      </c>
      <c r="MVU1007" s="4">
        <v>1187</v>
      </c>
      <c r="MVV1007" s="4">
        <v>1187</v>
      </c>
      <c r="MVW1007" s="4">
        <v>1187</v>
      </c>
      <c r="MVX1007" s="4">
        <v>1187</v>
      </c>
      <c r="MVY1007" s="4">
        <v>1187</v>
      </c>
      <c r="MVZ1007" s="4">
        <v>1187</v>
      </c>
      <c r="MWA1007" s="4">
        <v>1187</v>
      </c>
      <c r="MWB1007" s="4">
        <v>1187</v>
      </c>
      <c r="MWC1007" s="4">
        <v>1187</v>
      </c>
      <c r="MWD1007" s="4">
        <v>1187</v>
      </c>
      <c r="MWE1007" s="4">
        <v>1187</v>
      </c>
      <c r="MWF1007" s="4">
        <v>1187</v>
      </c>
      <c r="MWG1007" s="4">
        <v>1187</v>
      </c>
      <c r="MWH1007" s="4">
        <v>1187</v>
      </c>
      <c r="MWI1007" s="4">
        <v>1187</v>
      </c>
      <c r="MWJ1007" s="4">
        <v>1187</v>
      </c>
      <c r="MWK1007" s="4">
        <v>1187</v>
      </c>
      <c r="MWL1007" s="4">
        <v>1187</v>
      </c>
      <c r="MWM1007" s="4">
        <v>1187</v>
      </c>
      <c r="MWN1007" s="4">
        <v>1187</v>
      </c>
      <c r="MWO1007" s="4">
        <v>1187</v>
      </c>
      <c r="MWP1007" s="4">
        <v>1187</v>
      </c>
      <c r="MWQ1007" s="4">
        <v>1187</v>
      </c>
      <c r="MWR1007" s="4">
        <v>1187</v>
      </c>
      <c r="MWS1007" s="4">
        <v>1187</v>
      </c>
      <c r="MWT1007" s="4">
        <v>1187</v>
      </c>
      <c r="MWU1007" s="4">
        <v>1187</v>
      </c>
      <c r="MWV1007" s="4">
        <v>1187</v>
      </c>
      <c r="MWW1007" s="4">
        <v>1187</v>
      </c>
      <c r="MWX1007" s="4">
        <v>1187</v>
      </c>
      <c r="MWY1007" s="4">
        <v>1187</v>
      </c>
      <c r="MWZ1007" s="4">
        <v>1187</v>
      </c>
      <c r="MXA1007" s="4">
        <v>1187</v>
      </c>
      <c r="MXB1007" s="4">
        <v>1187</v>
      </c>
      <c r="MXC1007" s="4">
        <v>1187</v>
      </c>
      <c r="MXD1007" s="4">
        <v>1187</v>
      </c>
      <c r="MXE1007" s="4">
        <v>1187</v>
      </c>
      <c r="MXF1007" s="4">
        <v>1187</v>
      </c>
      <c r="MXG1007" s="4">
        <v>1187</v>
      </c>
      <c r="MXH1007" s="4">
        <v>1187</v>
      </c>
      <c r="MXI1007" s="4">
        <v>1187</v>
      </c>
      <c r="MXJ1007" s="4">
        <v>1187</v>
      </c>
      <c r="MXK1007" s="4">
        <v>1187</v>
      </c>
      <c r="MXL1007" s="4">
        <v>1187</v>
      </c>
      <c r="MXM1007" s="4">
        <v>1187</v>
      </c>
      <c r="MXN1007" s="4">
        <v>1187</v>
      </c>
      <c r="MXO1007" s="4">
        <v>1187</v>
      </c>
      <c r="MXP1007" s="4">
        <v>1187</v>
      </c>
      <c r="MXQ1007" s="4">
        <v>1187</v>
      </c>
      <c r="MXR1007" s="4">
        <v>1187</v>
      </c>
      <c r="MXS1007" s="4">
        <v>1187</v>
      </c>
      <c r="MXT1007" s="4">
        <v>1187</v>
      </c>
      <c r="MXU1007" s="4">
        <v>1187</v>
      </c>
      <c r="MXV1007" s="4">
        <v>1187</v>
      </c>
      <c r="MXW1007" s="4">
        <v>1187</v>
      </c>
      <c r="MXX1007" s="4">
        <v>1187</v>
      </c>
      <c r="MXY1007" s="4">
        <v>1187</v>
      </c>
      <c r="MXZ1007" s="4">
        <v>1187</v>
      </c>
      <c r="MYA1007" s="4">
        <v>1187</v>
      </c>
      <c r="MYB1007" s="4">
        <v>1187</v>
      </c>
      <c r="MYC1007" s="4">
        <v>1187</v>
      </c>
      <c r="MYD1007" s="4">
        <v>1187</v>
      </c>
      <c r="MYE1007" s="4">
        <v>1187</v>
      </c>
      <c r="MYF1007" s="4">
        <v>1187</v>
      </c>
      <c r="MYG1007" s="4">
        <v>1187</v>
      </c>
      <c r="MYH1007" s="4">
        <v>1187</v>
      </c>
      <c r="MYI1007" s="4">
        <v>1187</v>
      </c>
      <c r="MYJ1007" s="4">
        <v>1187</v>
      </c>
      <c r="MYK1007" s="4">
        <v>1187</v>
      </c>
      <c r="MYL1007" s="4">
        <v>1187</v>
      </c>
      <c r="MYM1007" s="4">
        <v>1187</v>
      </c>
      <c r="MYN1007" s="4">
        <v>1187</v>
      </c>
      <c r="MYO1007" s="4">
        <v>1187</v>
      </c>
      <c r="MYP1007" s="4">
        <v>1187</v>
      </c>
      <c r="MYQ1007" s="4">
        <v>1187</v>
      </c>
      <c r="MYR1007" s="4">
        <v>1187</v>
      </c>
      <c r="MYS1007" s="4">
        <v>1187</v>
      </c>
      <c r="MYT1007" s="4">
        <v>1187</v>
      </c>
      <c r="MYU1007" s="4">
        <v>1187</v>
      </c>
      <c r="MYV1007" s="4">
        <v>1187</v>
      </c>
      <c r="MYW1007" s="4">
        <v>1187</v>
      </c>
      <c r="MYX1007" s="4">
        <v>1187</v>
      </c>
      <c r="MYY1007" s="4">
        <v>1187</v>
      </c>
      <c r="MYZ1007" s="4">
        <v>1187</v>
      </c>
      <c r="MZA1007" s="4">
        <v>1187</v>
      </c>
      <c r="MZB1007" s="4">
        <v>1187</v>
      </c>
      <c r="MZC1007" s="4">
        <v>1187</v>
      </c>
      <c r="MZD1007" s="4">
        <v>1187</v>
      </c>
      <c r="MZE1007" s="4">
        <v>1187</v>
      </c>
      <c r="MZF1007" s="4">
        <v>1187</v>
      </c>
      <c r="MZG1007" s="4">
        <v>1187</v>
      </c>
      <c r="MZH1007" s="4">
        <v>1187</v>
      </c>
      <c r="MZI1007" s="4">
        <v>1187</v>
      </c>
      <c r="MZJ1007" s="4">
        <v>1187</v>
      </c>
      <c r="MZK1007" s="4">
        <v>1187</v>
      </c>
      <c r="MZL1007" s="4">
        <v>1187</v>
      </c>
      <c r="MZM1007" s="4">
        <v>1187</v>
      </c>
      <c r="MZN1007" s="4">
        <v>1187</v>
      </c>
      <c r="MZO1007" s="4">
        <v>1187</v>
      </c>
      <c r="MZP1007" s="4">
        <v>1187</v>
      </c>
      <c r="MZQ1007" s="4">
        <v>1187</v>
      </c>
      <c r="MZR1007" s="4">
        <v>1187</v>
      </c>
      <c r="MZS1007" s="4">
        <v>1187</v>
      </c>
      <c r="MZT1007" s="4">
        <v>1187</v>
      </c>
      <c r="MZU1007" s="4">
        <v>1187</v>
      </c>
      <c r="MZV1007" s="4">
        <v>1187</v>
      </c>
      <c r="MZW1007" s="4">
        <v>1187</v>
      </c>
      <c r="MZX1007" s="4">
        <v>1187</v>
      </c>
      <c r="MZY1007" s="4">
        <v>1187</v>
      </c>
      <c r="MZZ1007" s="4">
        <v>1187</v>
      </c>
      <c r="NAA1007" s="4">
        <v>1187</v>
      </c>
      <c r="NAB1007" s="4">
        <v>1187</v>
      </c>
      <c r="NAC1007" s="4">
        <v>1187</v>
      </c>
      <c r="NAD1007" s="4">
        <v>1187</v>
      </c>
      <c r="NAE1007" s="4">
        <v>1187</v>
      </c>
      <c r="NAF1007" s="4">
        <v>1187</v>
      </c>
      <c r="NAG1007" s="4">
        <v>1187</v>
      </c>
      <c r="NAH1007" s="4">
        <v>1187</v>
      </c>
      <c r="NAI1007" s="4">
        <v>1187</v>
      </c>
      <c r="NAJ1007" s="4">
        <v>1187</v>
      </c>
      <c r="NAK1007" s="4">
        <v>1187</v>
      </c>
      <c r="NAL1007" s="4">
        <v>1187</v>
      </c>
      <c r="NAM1007" s="4">
        <v>1187</v>
      </c>
      <c r="NAN1007" s="4">
        <v>1187</v>
      </c>
      <c r="NAO1007" s="4">
        <v>1187</v>
      </c>
      <c r="NAP1007" s="4">
        <v>1187</v>
      </c>
      <c r="NAQ1007" s="4">
        <v>1187</v>
      </c>
      <c r="NAR1007" s="4">
        <v>1187</v>
      </c>
      <c r="NAS1007" s="4">
        <v>1187</v>
      </c>
      <c r="NAT1007" s="4">
        <v>1187</v>
      </c>
      <c r="NAU1007" s="4">
        <v>1187</v>
      </c>
      <c r="NAV1007" s="4">
        <v>1187</v>
      </c>
      <c r="NAW1007" s="4">
        <v>1187</v>
      </c>
      <c r="NAX1007" s="4">
        <v>1187</v>
      </c>
      <c r="NAY1007" s="4">
        <v>1187</v>
      </c>
      <c r="NAZ1007" s="4">
        <v>1187</v>
      </c>
      <c r="NBA1007" s="4">
        <v>1187</v>
      </c>
      <c r="NBB1007" s="4">
        <v>1187</v>
      </c>
      <c r="NBC1007" s="4">
        <v>1187</v>
      </c>
      <c r="NBD1007" s="4">
        <v>1187</v>
      </c>
      <c r="NBE1007" s="4">
        <v>1187</v>
      </c>
      <c r="NBF1007" s="4">
        <v>1187</v>
      </c>
      <c r="NBG1007" s="4">
        <v>1187</v>
      </c>
      <c r="NBH1007" s="4">
        <v>1187</v>
      </c>
      <c r="NBI1007" s="4">
        <v>1187</v>
      </c>
      <c r="NBJ1007" s="4">
        <v>1187</v>
      </c>
      <c r="NBK1007" s="4">
        <v>1187</v>
      </c>
      <c r="NBL1007" s="4">
        <v>1187</v>
      </c>
      <c r="NBM1007" s="4">
        <v>1187</v>
      </c>
      <c r="NBN1007" s="4">
        <v>1187</v>
      </c>
      <c r="NBO1007" s="4">
        <v>1187</v>
      </c>
      <c r="NBP1007" s="4">
        <v>1187</v>
      </c>
      <c r="NBQ1007" s="4">
        <v>1187</v>
      </c>
      <c r="NBR1007" s="4">
        <v>1187</v>
      </c>
      <c r="NBS1007" s="4">
        <v>1187</v>
      </c>
      <c r="NBT1007" s="4">
        <v>1187</v>
      </c>
      <c r="NBU1007" s="4">
        <v>1187</v>
      </c>
      <c r="NBV1007" s="4">
        <v>1187</v>
      </c>
      <c r="NBW1007" s="4">
        <v>1187</v>
      </c>
      <c r="NBX1007" s="4">
        <v>1187</v>
      </c>
      <c r="NBY1007" s="4">
        <v>1187</v>
      </c>
      <c r="NBZ1007" s="4">
        <v>1187</v>
      </c>
      <c r="NCA1007" s="4">
        <v>1187</v>
      </c>
      <c r="NCB1007" s="4">
        <v>1187</v>
      </c>
      <c r="NCC1007" s="4">
        <v>1187</v>
      </c>
      <c r="NCD1007" s="4">
        <v>1187</v>
      </c>
      <c r="NCE1007" s="4">
        <v>1187</v>
      </c>
      <c r="NCF1007" s="4">
        <v>1187</v>
      </c>
      <c r="NCG1007" s="4">
        <v>1187</v>
      </c>
      <c r="NCH1007" s="4">
        <v>1187</v>
      </c>
      <c r="NCI1007" s="4">
        <v>1187</v>
      </c>
      <c r="NCJ1007" s="4">
        <v>1187</v>
      </c>
      <c r="NCK1007" s="4">
        <v>1187</v>
      </c>
      <c r="NCL1007" s="4">
        <v>1187</v>
      </c>
      <c r="NCM1007" s="4">
        <v>1187</v>
      </c>
      <c r="NCN1007" s="4">
        <v>1187</v>
      </c>
      <c r="NCO1007" s="4">
        <v>1187</v>
      </c>
      <c r="NCP1007" s="4">
        <v>1187</v>
      </c>
      <c r="NCQ1007" s="4">
        <v>1187</v>
      </c>
      <c r="NCR1007" s="4">
        <v>1187</v>
      </c>
      <c r="NCS1007" s="4">
        <v>1187</v>
      </c>
      <c r="NCT1007" s="4">
        <v>1187</v>
      </c>
      <c r="NCU1007" s="4">
        <v>1187</v>
      </c>
      <c r="NCV1007" s="4">
        <v>1187</v>
      </c>
      <c r="NCW1007" s="4">
        <v>1187</v>
      </c>
      <c r="NCX1007" s="4">
        <v>1187</v>
      </c>
      <c r="NCY1007" s="4">
        <v>1187</v>
      </c>
      <c r="NCZ1007" s="4">
        <v>1187</v>
      </c>
      <c r="NDA1007" s="4">
        <v>1187</v>
      </c>
      <c r="NDB1007" s="4">
        <v>1187</v>
      </c>
      <c r="NDC1007" s="4">
        <v>1187</v>
      </c>
      <c r="NDD1007" s="4">
        <v>1187</v>
      </c>
      <c r="NDE1007" s="4">
        <v>1187</v>
      </c>
      <c r="NDF1007" s="4">
        <v>1187</v>
      </c>
      <c r="NDG1007" s="4">
        <v>1187</v>
      </c>
      <c r="NDH1007" s="4">
        <v>1187</v>
      </c>
      <c r="NDI1007" s="4">
        <v>1187</v>
      </c>
      <c r="NDJ1007" s="4">
        <v>1187</v>
      </c>
      <c r="NDK1007" s="4">
        <v>1187</v>
      </c>
      <c r="NDL1007" s="4">
        <v>1187</v>
      </c>
      <c r="NDM1007" s="4">
        <v>1187</v>
      </c>
      <c r="NDN1007" s="4">
        <v>1187</v>
      </c>
      <c r="NDO1007" s="4">
        <v>1187</v>
      </c>
      <c r="NDP1007" s="4">
        <v>1187</v>
      </c>
      <c r="NDQ1007" s="4">
        <v>1187</v>
      </c>
      <c r="NDR1007" s="4">
        <v>1187</v>
      </c>
      <c r="NDS1007" s="4">
        <v>1187</v>
      </c>
      <c r="NDT1007" s="4">
        <v>1187</v>
      </c>
      <c r="NDU1007" s="4">
        <v>1187</v>
      </c>
      <c r="NDV1007" s="4">
        <v>1187</v>
      </c>
      <c r="NDW1007" s="4">
        <v>1187</v>
      </c>
      <c r="NDX1007" s="4">
        <v>1187</v>
      </c>
      <c r="NDY1007" s="4">
        <v>1187</v>
      </c>
      <c r="NDZ1007" s="4">
        <v>1187</v>
      </c>
      <c r="NEA1007" s="4">
        <v>1187</v>
      </c>
      <c r="NEB1007" s="4">
        <v>1187</v>
      </c>
      <c r="NEC1007" s="4">
        <v>1187</v>
      </c>
      <c r="NED1007" s="4">
        <v>1187</v>
      </c>
      <c r="NEE1007" s="4">
        <v>1187</v>
      </c>
      <c r="NEF1007" s="4">
        <v>1187</v>
      </c>
      <c r="NEG1007" s="4">
        <v>1187</v>
      </c>
      <c r="NEH1007" s="4">
        <v>1187</v>
      </c>
      <c r="NEI1007" s="4">
        <v>1187</v>
      </c>
      <c r="NEJ1007" s="4">
        <v>1187</v>
      </c>
      <c r="NEK1007" s="4">
        <v>1187</v>
      </c>
      <c r="NEL1007" s="4">
        <v>1187</v>
      </c>
      <c r="NEM1007" s="4">
        <v>1187</v>
      </c>
      <c r="NEN1007" s="4">
        <v>1187</v>
      </c>
      <c r="NEO1007" s="4">
        <v>1187</v>
      </c>
      <c r="NEP1007" s="4">
        <v>1187</v>
      </c>
      <c r="NEQ1007" s="4">
        <v>1187</v>
      </c>
      <c r="NER1007" s="4">
        <v>1187</v>
      </c>
      <c r="NES1007" s="4">
        <v>1187</v>
      </c>
      <c r="NET1007" s="4">
        <v>1187</v>
      </c>
      <c r="NEU1007" s="4">
        <v>1187</v>
      </c>
      <c r="NEV1007" s="4">
        <v>1187</v>
      </c>
      <c r="NEW1007" s="4">
        <v>1187</v>
      </c>
      <c r="NEX1007" s="4">
        <v>1187</v>
      </c>
      <c r="NEY1007" s="4">
        <v>1187</v>
      </c>
      <c r="NEZ1007" s="4">
        <v>1187</v>
      </c>
      <c r="NFA1007" s="4">
        <v>1187</v>
      </c>
      <c r="NFB1007" s="4">
        <v>1187</v>
      </c>
      <c r="NFC1007" s="4">
        <v>1187</v>
      </c>
      <c r="NFD1007" s="4">
        <v>1187</v>
      </c>
      <c r="NFE1007" s="4">
        <v>1187</v>
      </c>
      <c r="NFF1007" s="4">
        <v>1187</v>
      </c>
      <c r="NFG1007" s="4">
        <v>1187</v>
      </c>
      <c r="NFH1007" s="4">
        <v>1187</v>
      </c>
      <c r="NFI1007" s="4">
        <v>1187</v>
      </c>
      <c r="NFJ1007" s="4">
        <v>1187</v>
      </c>
      <c r="NFK1007" s="4">
        <v>1187</v>
      </c>
      <c r="NFL1007" s="4">
        <v>1187</v>
      </c>
      <c r="NFM1007" s="4">
        <v>1187</v>
      </c>
      <c r="NFN1007" s="4">
        <v>1187</v>
      </c>
      <c r="NFO1007" s="4">
        <v>1187</v>
      </c>
      <c r="NFP1007" s="4">
        <v>1187</v>
      </c>
      <c r="NFQ1007" s="4">
        <v>1187</v>
      </c>
      <c r="NFR1007" s="4">
        <v>1187</v>
      </c>
      <c r="NFS1007" s="4">
        <v>1187</v>
      </c>
      <c r="NFT1007" s="4">
        <v>1187</v>
      </c>
      <c r="NFU1007" s="4">
        <v>1187</v>
      </c>
      <c r="NFV1007" s="4">
        <v>1187</v>
      </c>
      <c r="NFW1007" s="4">
        <v>1187</v>
      </c>
      <c r="NFX1007" s="4">
        <v>1187</v>
      </c>
      <c r="NFY1007" s="4">
        <v>1187</v>
      </c>
      <c r="NFZ1007" s="4">
        <v>1187</v>
      </c>
      <c r="NGA1007" s="4">
        <v>1187</v>
      </c>
      <c r="NGB1007" s="4">
        <v>1187</v>
      </c>
      <c r="NGC1007" s="4">
        <v>1187</v>
      </c>
      <c r="NGD1007" s="4">
        <v>1187</v>
      </c>
      <c r="NGE1007" s="4">
        <v>1187</v>
      </c>
      <c r="NGF1007" s="4">
        <v>1187</v>
      </c>
      <c r="NGG1007" s="4">
        <v>1187</v>
      </c>
      <c r="NGH1007" s="4">
        <v>1187</v>
      </c>
      <c r="NGI1007" s="4">
        <v>1187</v>
      </c>
      <c r="NGJ1007" s="4">
        <v>1187</v>
      </c>
      <c r="NGK1007" s="4">
        <v>1187</v>
      </c>
      <c r="NGL1007" s="4">
        <v>1187</v>
      </c>
      <c r="NGM1007" s="4">
        <v>1187</v>
      </c>
      <c r="NGN1007" s="4">
        <v>1187</v>
      </c>
      <c r="NGO1007" s="4">
        <v>1187</v>
      </c>
      <c r="NGP1007" s="4">
        <v>1187</v>
      </c>
      <c r="NGQ1007" s="4">
        <v>1187</v>
      </c>
      <c r="NGR1007" s="4">
        <v>1187</v>
      </c>
      <c r="NGS1007" s="4">
        <v>1187</v>
      </c>
      <c r="NGT1007" s="4">
        <v>1187</v>
      </c>
      <c r="NGU1007" s="4">
        <v>1187</v>
      </c>
      <c r="NGV1007" s="4">
        <v>1187</v>
      </c>
      <c r="NGW1007" s="4">
        <v>1187</v>
      </c>
      <c r="NGX1007" s="4">
        <v>1187</v>
      </c>
      <c r="NGY1007" s="4">
        <v>1187</v>
      </c>
      <c r="NGZ1007" s="4">
        <v>1187</v>
      </c>
      <c r="NHA1007" s="4">
        <v>1187</v>
      </c>
      <c r="NHB1007" s="4">
        <v>1187</v>
      </c>
      <c r="NHC1007" s="4">
        <v>1187</v>
      </c>
      <c r="NHD1007" s="4">
        <v>1187</v>
      </c>
      <c r="NHE1007" s="4">
        <v>1187</v>
      </c>
      <c r="NHF1007" s="4">
        <v>1187</v>
      </c>
      <c r="NHG1007" s="4">
        <v>1187</v>
      </c>
      <c r="NHH1007" s="4">
        <v>1187</v>
      </c>
      <c r="NHI1007" s="4">
        <v>1187</v>
      </c>
      <c r="NHJ1007" s="4">
        <v>1187</v>
      </c>
      <c r="NHK1007" s="4">
        <v>1187</v>
      </c>
      <c r="NHL1007" s="4">
        <v>1187</v>
      </c>
      <c r="NHM1007" s="4">
        <v>1187</v>
      </c>
      <c r="NHN1007" s="4">
        <v>1187</v>
      </c>
      <c r="NHO1007" s="4">
        <v>1187</v>
      </c>
      <c r="NHP1007" s="4">
        <v>1187</v>
      </c>
      <c r="NHQ1007" s="4">
        <v>1187</v>
      </c>
      <c r="NHR1007" s="4">
        <v>1187</v>
      </c>
      <c r="NHS1007" s="4">
        <v>1187</v>
      </c>
      <c r="NHT1007" s="4">
        <v>1187</v>
      </c>
      <c r="NHU1007" s="4">
        <v>1187</v>
      </c>
      <c r="NHV1007" s="4">
        <v>1187</v>
      </c>
      <c r="NHW1007" s="4">
        <v>1187</v>
      </c>
      <c r="NHX1007" s="4">
        <v>1187</v>
      </c>
      <c r="NHY1007" s="4">
        <v>1187</v>
      </c>
      <c r="NHZ1007" s="4">
        <v>1187</v>
      </c>
      <c r="NIA1007" s="4">
        <v>1187</v>
      </c>
      <c r="NIB1007" s="4">
        <v>1187</v>
      </c>
      <c r="NIC1007" s="4">
        <v>1187</v>
      </c>
      <c r="NID1007" s="4">
        <v>1187</v>
      </c>
      <c r="NIE1007" s="4">
        <v>1187</v>
      </c>
      <c r="NIF1007" s="4">
        <v>1187</v>
      </c>
      <c r="NIG1007" s="4">
        <v>1187</v>
      </c>
      <c r="NIH1007" s="4">
        <v>1187</v>
      </c>
      <c r="NII1007" s="4">
        <v>1187</v>
      </c>
      <c r="NIJ1007" s="4">
        <v>1187</v>
      </c>
      <c r="NIK1007" s="4">
        <v>1187</v>
      </c>
      <c r="NIL1007" s="4">
        <v>1187</v>
      </c>
      <c r="NIM1007" s="4">
        <v>1187</v>
      </c>
      <c r="NIN1007" s="4">
        <v>1187</v>
      </c>
      <c r="NIO1007" s="4">
        <v>1187</v>
      </c>
      <c r="NIP1007" s="4">
        <v>1187</v>
      </c>
      <c r="NIQ1007" s="4">
        <v>1187</v>
      </c>
      <c r="NIR1007" s="4">
        <v>1187</v>
      </c>
      <c r="NIS1007" s="4">
        <v>1187</v>
      </c>
      <c r="NIT1007" s="4">
        <v>1187</v>
      </c>
      <c r="NIU1007" s="4">
        <v>1187</v>
      </c>
      <c r="NIV1007" s="4">
        <v>1187</v>
      </c>
      <c r="NIW1007" s="4">
        <v>1187</v>
      </c>
      <c r="NIX1007" s="4">
        <v>1187</v>
      </c>
      <c r="NIY1007" s="4">
        <v>1187</v>
      </c>
      <c r="NIZ1007" s="4">
        <v>1187</v>
      </c>
      <c r="NJA1007" s="4">
        <v>1187</v>
      </c>
      <c r="NJB1007" s="4">
        <v>1187</v>
      </c>
      <c r="NJC1007" s="4">
        <v>1187</v>
      </c>
      <c r="NJD1007" s="4">
        <v>1187</v>
      </c>
      <c r="NJE1007" s="4">
        <v>1187</v>
      </c>
      <c r="NJF1007" s="4">
        <v>1187</v>
      </c>
      <c r="NJG1007" s="4">
        <v>1187</v>
      </c>
      <c r="NJH1007" s="4">
        <v>1187</v>
      </c>
      <c r="NJI1007" s="4">
        <v>1187</v>
      </c>
      <c r="NJJ1007" s="4">
        <v>1187</v>
      </c>
      <c r="NJK1007" s="4">
        <v>1187</v>
      </c>
      <c r="NJL1007" s="4">
        <v>1187</v>
      </c>
      <c r="NJM1007" s="4">
        <v>1187</v>
      </c>
      <c r="NJN1007" s="4">
        <v>1187</v>
      </c>
      <c r="NJO1007" s="4">
        <v>1187</v>
      </c>
      <c r="NJP1007" s="4">
        <v>1187</v>
      </c>
      <c r="NJQ1007" s="4">
        <v>1187</v>
      </c>
      <c r="NJR1007" s="4">
        <v>1187</v>
      </c>
      <c r="NJS1007" s="4">
        <v>1187</v>
      </c>
      <c r="NJT1007" s="4">
        <v>1187</v>
      </c>
      <c r="NJU1007" s="4">
        <v>1187</v>
      </c>
      <c r="NJV1007" s="4">
        <v>1187</v>
      </c>
      <c r="NJW1007" s="4">
        <v>1187</v>
      </c>
      <c r="NJX1007" s="4">
        <v>1187</v>
      </c>
      <c r="NJY1007" s="4">
        <v>1187</v>
      </c>
      <c r="NJZ1007" s="4">
        <v>1187</v>
      </c>
      <c r="NKA1007" s="4">
        <v>1187</v>
      </c>
      <c r="NKB1007" s="4">
        <v>1187</v>
      </c>
      <c r="NKC1007" s="4">
        <v>1187</v>
      </c>
      <c r="NKD1007" s="4">
        <v>1187</v>
      </c>
      <c r="NKE1007" s="4">
        <v>1187</v>
      </c>
      <c r="NKF1007" s="4">
        <v>1187</v>
      </c>
      <c r="NKG1007" s="4">
        <v>1187</v>
      </c>
      <c r="NKH1007" s="4">
        <v>1187</v>
      </c>
      <c r="NKI1007" s="4">
        <v>1187</v>
      </c>
      <c r="NKJ1007" s="4">
        <v>1187</v>
      </c>
      <c r="NKK1007" s="4">
        <v>1187</v>
      </c>
      <c r="NKL1007" s="4">
        <v>1187</v>
      </c>
      <c r="NKM1007" s="4">
        <v>1187</v>
      </c>
      <c r="NKN1007" s="4">
        <v>1187</v>
      </c>
      <c r="NKO1007" s="4">
        <v>1187</v>
      </c>
      <c r="NKP1007" s="4">
        <v>1187</v>
      </c>
      <c r="NKQ1007" s="4">
        <v>1187</v>
      </c>
      <c r="NKR1007" s="4">
        <v>1187</v>
      </c>
      <c r="NKS1007" s="4">
        <v>1187</v>
      </c>
      <c r="NKT1007" s="4">
        <v>1187</v>
      </c>
      <c r="NKU1007" s="4">
        <v>1187</v>
      </c>
      <c r="NKV1007" s="4">
        <v>1187</v>
      </c>
      <c r="NKW1007" s="4">
        <v>1187</v>
      </c>
      <c r="NKX1007" s="4">
        <v>1187</v>
      </c>
      <c r="NKY1007" s="4">
        <v>1187</v>
      </c>
      <c r="NKZ1007" s="4">
        <v>1187</v>
      </c>
      <c r="NLA1007" s="4">
        <v>1187</v>
      </c>
      <c r="NLB1007" s="4">
        <v>1187</v>
      </c>
      <c r="NLC1007" s="4">
        <v>1187</v>
      </c>
      <c r="NLD1007" s="4">
        <v>1187</v>
      </c>
      <c r="NLE1007" s="4">
        <v>1187</v>
      </c>
      <c r="NLF1007" s="4">
        <v>1187</v>
      </c>
      <c r="NLG1007" s="4">
        <v>1187</v>
      </c>
      <c r="NLH1007" s="4">
        <v>1187</v>
      </c>
      <c r="NLI1007" s="4">
        <v>1187</v>
      </c>
      <c r="NLJ1007" s="4">
        <v>1187</v>
      </c>
      <c r="NLK1007" s="4">
        <v>1187</v>
      </c>
      <c r="NLL1007" s="4">
        <v>1187</v>
      </c>
      <c r="NLM1007" s="4">
        <v>1187</v>
      </c>
      <c r="NLN1007" s="4">
        <v>1187</v>
      </c>
      <c r="NLO1007" s="4">
        <v>1187</v>
      </c>
      <c r="NLP1007" s="4">
        <v>1187</v>
      </c>
      <c r="NLQ1007" s="4">
        <v>1187</v>
      </c>
      <c r="NLR1007" s="4">
        <v>1187</v>
      </c>
      <c r="NLS1007" s="4">
        <v>1187</v>
      </c>
      <c r="NLT1007" s="4">
        <v>1187</v>
      </c>
      <c r="NLU1007" s="4">
        <v>1187</v>
      </c>
      <c r="NLV1007" s="4">
        <v>1187</v>
      </c>
      <c r="NLW1007" s="4">
        <v>1187</v>
      </c>
      <c r="NLX1007" s="4">
        <v>1187</v>
      </c>
      <c r="NLY1007" s="4">
        <v>1187</v>
      </c>
      <c r="NLZ1007" s="4">
        <v>1187</v>
      </c>
      <c r="NMA1007" s="4">
        <v>1187</v>
      </c>
      <c r="NMB1007" s="4">
        <v>1187</v>
      </c>
      <c r="NMC1007" s="4">
        <v>1187</v>
      </c>
      <c r="NMD1007" s="4">
        <v>1187</v>
      </c>
      <c r="NME1007" s="4">
        <v>1187</v>
      </c>
      <c r="NMF1007" s="4">
        <v>1187</v>
      </c>
      <c r="NMG1007" s="4">
        <v>1187</v>
      </c>
      <c r="NMH1007" s="4">
        <v>1187</v>
      </c>
      <c r="NMI1007" s="4">
        <v>1187</v>
      </c>
      <c r="NMJ1007" s="4">
        <v>1187</v>
      </c>
      <c r="NMK1007" s="4">
        <v>1187</v>
      </c>
      <c r="NML1007" s="4">
        <v>1187</v>
      </c>
      <c r="NMM1007" s="4">
        <v>1187</v>
      </c>
      <c r="NMN1007" s="4">
        <v>1187</v>
      </c>
      <c r="NMO1007" s="4">
        <v>1187</v>
      </c>
      <c r="NMP1007" s="4">
        <v>1187</v>
      </c>
      <c r="NMQ1007" s="4">
        <v>1187</v>
      </c>
      <c r="NMR1007" s="4">
        <v>1187</v>
      </c>
      <c r="NMS1007" s="4">
        <v>1187</v>
      </c>
      <c r="NMT1007" s="4">
        <v>1187</v>
      </c>
      <c r="NMU1007" s="4">
        <v>1187</v>
      </c>
      <c r="NMV1007" s="4">
        <v>1187</v>
      </c>
      <c r="NMW1007" s="4">
        <v>1187</v>
      </c>
      <c r="NMX1007" s="4">
        <v>1187</v>
      </c>
      <c r="NMY1007" s="4">
        <v>1187</v>
      </c>
      <c r="NMZ1007" s="4">
        <v>1187</v>
      </c>
      <c r="NNA1007" s="4">
        <v>1187</v>
      </c>
      <c r="NNB1007" s="4">
        <v>1187</v>
      </c>
      <c r="NNC1007" s="4">
        <v>1187</v>
      </c>
      <c r="NND1007" s="4">
        <v>1187</v>
      </c>
      <c r="NNE1007" s="4">
        <v>1187</v>
      </c>
      <c r="NNF1007" s="4">
        <v>1187</v>
      </c>
      <c r="NNG1007" s="4">
        <v>1187</v>
      </c>
      <c r="NNH1007" s="4">
        <v>1187</v>
      </c>
      <c r="NNI1007" s="4">
        <v>1187</v>
      </c>
      <c r="NNJ1007" s="4">
        <v>1187</v>
      </c>
      <c r="NNK1007" s="4">
        <v>1187</v>
      </c>
      <c r="NNL1007" s="4">
        <v>1187</v>
      </c>
      <c r="NNM1007" s="4">
        <v>1187</v>
      </c>
      <c r="NNN1007" s="4">
        <v>1187</v>
      </c>
      <c r="NNO1007" s="4">
        <v>1187</v>
      </c>
      <c r="NNP1007" s="4">
        <v>1187</v>
      </c>
      <c r="NNQ1007" s="4">
        <v>1187</v>
      </c>
      <c r="NNR1007" s="4">
        <v>1187</v>
      </c>
      <c r="NNS1007" s="4">
        <v>1187</v>
      </c>
      <c r="NNT1007" s="4">
        <v>1187</v>
      </c>
      <c r="NNU1007" s="4">
        <v>1187</v>
      </c>
      <c r="NNV1007" s="4">
        <v>1187</v>
      </c>
      <c r="NNW1007" s="4">
        <v>1187</v>
      </c>
      <c r="NNX1007" s="4">
        <v>1187</v>
      </c>
      <c r="NNY1007" s="4">
        <v>1187</v>
      </c>
      <c r="NNZ1007" s="4">
        <v>1187</v>
      </c>
      <c r="NOA1007" s="4">
        <v>1187</v>
      </c>
      <c r="NOB1007" s="4">
        <v>1187</v>
      </c>
      <c r="NOC1007" s="4">
        <v>1187</v>
      </c>
      <c r="NOD1007" s="4">
        <v>1187</v>
      </c>
      <c r="NOE1007" s="4">
        <v>1187</v>
      </c>
      <c r="NOF1007" s="4">
        <v>1187</v>
      </c>
      <c r="NOG1007" s="4">
        <v>1187</v>
      </c>
      <c r="NOH1007" s="4">
        <v>1187</v>
      </c>
      <c r="NOI1007" s="4">
        <v>1187</v>
      </c>
      <c r="NOJ1007" s="4">
        <v>1187</v>
      </c>
      <c r="NOK1007" s="4">
        <v>1187</v>
      </c>
      <c r="NOL1007" s="4">
        <v>1187</v>
      </c>
      <c r="NOM1007" s="4">
        <v>1187</v>
      </c>
      <c r="NON1007" s="4">
        <v>1187</v>
      </c>
      <c r="NOO1007" s="4">
        <v>1187</v>
      </c>
      <c r="NOP1007" s="4">
        <v>1187</v>
      </c>
      <c r="NOQ1007" s="4">
        <v>1187</v>
      </c>
      <c r="NOR1007" s="4">
        <v>1187</v>
      </c>
      <c r="NOS1007" s="4">
        <v>1187</v>
      </c>
      <c r="NOT1007" s="4">
        <v>1187</v>
      </c>
      <c r="NOU1007" s="4">
        <v>1187</v>
      </c>
      <c r="NOV1007" s="4">
        <v>1187</v>
      </c>
      <c r="NOW1007" s="4">
        <v>1187</v>
      </c>
      <c r="NOX1007" s="4">
        <v>1187</v>
      </c>
      <c r="NOY1007" s="4">
        <v>1187</v>
      </c>
      <c r="NOZ1007" s="4">
        <v>1187</v>
      </c>
      <c r="NPA1007" s="4">
        <v>1187</v>
      </c>
      <c r="NPB1007" s="4">
        <v>1187</v>
      </c>
      <c r="NPC1007" s="4">
        <v>1187</v>
      </c>
      <c r="NPD1007" s="4">
        <v>1187</v>
      </c>
      <c r="NPE1007" s="4">
        <v>1187</v>
      </c>
      <c r="NPF1007" s="4">
        <v>1187</v>
      </c>
      <c r="NPG1007" s="4">
        <v>1187</v>
      </c>
      <c r="NPH1007" s="4">
        <v>1187</v>
      </c>
      <c r="NPI1007" s="4">
        <v>1187</v>
      </c>
      <c r="NPJ1007" s="4">
        <v>1187</v>
      </c>
      <c r="NPK1007" s="4">
        <v>1187</v>
      </c>
      <c r="NPL1007" s="4">
        <v>1187</v>
      </c>
      <c r="NPM1007" s="4">
        <v>1187</v>
      </c>
      <c r="NPN1007" s="4">
        <v>1187</v>
      </c>
      <c r="NPO1007" s="4">
        <v>1187</v>
      </c>
      <c r="NPP1007" s="4">
        <v>1187</v>
      </c>
      <c r="NPQ1007" s="4">
        <v>1187</v>
      </c>
      <c r="NPR1007" s="4">
        <v>1187</v>
      </c>
      <c r="NPS1007" s="4">
        <v>1187</v>
      </c>
      <c r="NPT1007" s="4">
        <v>1187</v>
      </c>
      <c r="NPU1007" s="4">
        <v>1187</v>
      </c>
      <c r="NPV1007" s="4">
        <v>1187</v>
      </c>
      <c r="NPW1007" s="4">
        <v>1187</v>
      </c>
      <c r="NPX1007" s="4">
        <v>1187</v>
      </c>
      <c r="NPY1007" s="4">
        <v>1187</v>
      </c>
      <c r="NPZ1007" s="4">
        <v>1187</v>
      </c>
      <c r="NQA1007" s="4">
        <v>1187</v>
      </c>
      <c r="NQB1007" s="4">
        <v>1187</v>
      </c>
      <c r="NQC1007" s="4">
        <v>1187</v>
      </c>
      <c r="NQD1007" s="4">
        <v>1187</v>
      </c>
      <c r="NQE1007" s="4">
        <v>1187</v>
      </c>
      <c r="NQF1007" s="4">
        <v>1187</v>
      </c>
      <c r="NQG1007" s="4">
        <v>1187</v>
      </c>
      <c r="NQH1007" s="4">
        <v>1187</v>
      </c>
      <c r="NQI1007" s="4">
        <v>1187</v>
      </c>
      <c r="NQJ1007" s="4">
        <v>1187</v>
      </c>
      <c r="NQK1007" s="4">
        <v>1187</v>
      </c>
      <c r="NQL1007" s="4">
        <v>1187</v>
      </c>
      <c r="NQM1007" s="4">
        <v>1187</v>
      </c>
      <c r="NQN1007" s="4">
        <v>1187</v>
      </c>
      <c r="NQO1007" s="4">
        <v>1187</v>
      </c>
      <c r="NQP1007" s="4">
        <v>1187</v>
      </c>
      <c r="NQQ1007" s="4">
        <v>1187</v>
      </c>
      <c r="NQR1007" s="4">
        <v>1187</v>
      </c>
      <c r="NQS1007" s="4">
        <v>1187</v>
      </c>
      <c r="NQT1007" s="4">
        <v>1187</v>
      </c>
      <c r="NQU1007" s="4">
        <v>1187</v>
      </c>
      <c r="NQV1007" s="4">
        <v>1187</v>
      </c>
      <c r="NQW1007" s="4">
        <v>1187</v>
      </c>
      <c r="NQX1007" s="4">
        <v>1187</v>
      </c>
      <c r="NQY1007" s="4">
        <v>1187</v>
      </c>
      <c r="NQZ1007" s="4">
        <v>1187</v>
      </c>
      <c r="NRA1007" s="4">
        <v>1187</v>
      </c>
      <c r="NRB1007" s="4">
        <v>1187</v>
      </c>
      <c r="NRC1007" s="4">
        <v>1187</v>
      </c>
      <c r="NRD1007" s="4">
        <v>1187</v>
      </c>
      <c r="NRE1007" s="4">
        <v>1187</v>
      </c>
      <c r="NRF1007" s="4">
        <v>1187</v>
      </c>
      <c r="NRG1007" s="4">
        <v>1187</v>
      </c>
      <c r="NRH1007" s="4">
        <v>1187</v>
      </c>
      <c r="NRI1007" s="4">
        <v>1187</v>
      </c>
      <c r="NRJ1007" s="4">
        <v>1187</v>
      </c>
      <c r="NRK1007" s="4">
        <v>1187</v>
      </c>
      <c r="NRL1007" s="4">
        <v>1187</v>
      </c>
      <c r="NRM1007" s="4">
        <v>1187</v>
      </c>
      <c r="NRN1007" s="4">
        <v>1187</v>
      </c>
      <c r="NRO1007" s="4">
        <v>1187</v>
      </c>
      <c r="NRP1007" s="4">
        <v>1187</v>
      </c>
      <c r="NRQ1007" s="4">
        <v>1187</v>
      </c>
      <c r="NRR1007" s="4">
        <v>1187</v>
      </c>
      <c r="NRS1007" s="4">
        <v>1187</v>
      </c>
      <c r="NRT1007" s="4">
        <v>1187</v>
      </c>
      <c r="NRU1007" s="4">
        <v>1187</v>
      </c>
      <c r="NRV1007" s="4">
        <v>1187</v>
      </c>
      <c r="NRW1007" s="4">
        <v>1187</v>
      </c>
      <c r="NRX1007" s="4">
        <v>1187</v>
      </c>
      <c r="NRY1007" s="4">
        <v>1187</v>
      </c>
      <c r="NRZ1007" s="4">
        <v>1187</v>
      </c>
      <c r="NSA1007" s="4">
        <v>1187</v>
      </c>
      <c r="NSB1007" s="4">
        <v>1187</v>
      </c>
      <c r="NSC1007" s="4">
        <v>1187</v>
      </c>
      <c r="NSD1007" s="4">
        <v>1187</v>
      </c>
      <c r="NSE1007" s="4">
        <v>1187</v>
      </c>
      <c r="NSF1007" s="4">
        <v>1187</v>
      </c>
      <c r="NSG1007" s="4">
        <v>1187</v>
      </c>
      <c r="NSH1007" s="4">
        <v>1187</v>
      </c>
      <c r="NSI1007" s="4">
        <v>1187</v>
      </c>
      <c r="NSJ1007" s="4">
        <v>1187</v>
      </c>
      <c r="NSK1007" s="4">
        <v>1187</v>
      </c>
      <c r="NSL1007" s="4">
        <v>1187</v>
      </c>
      <c r="NSM1007" s="4">
        <v>1187</v>
      </c>
      <c r="NSN1007" s="4">
        <v>1187</v>
      </c>
      <c r="NSO1007" s="4">
        <v>1187</v>
      </c>
      <c r="NSP1007" s="4">
        <v>1187</v>
      </c>
      <c r="NSQ1007" s="4">
        <v>1187</v>
      </c>
      <c r="NSR1007" s="4">
        <v>1187</v>
      </c>
      <c r="NSS1007" s="4">
        <v>1187</v>
      </c>
      <c r="NST1007" s="4">
        <v>1187</v>
      </c>
      <c r="NSU1007" s="4">
        <v>1187</v>
      </c>
      <c r="NSV1007" s="4">
        <v>1187</v>
      </c>
      <c r="NSW1007" s="4">
        <v>1187</v>
      </c>
      <c r="NSX1007" s="4">
        <v>1187</v>
      </c>
      <c r="NSY1007" s="4">
        <v>1187</v>
      </c>
      <c r="NSZ1007" s="4">
        <v>1187</v>
      </c>
      <c r="NTA1007" s="4">
        <v>1187</v>
      </c>
      <c r="NTB1007" s="4">
        <v>1187</v>
      </c>
      <c r="NTC1007" s="4">
        <v>1187</v>
      </c>
      <c r="NTD1007" s="4">
        <v>1187</v>
      </c>
      <c r="NTE1007" s="4">
        <v>1187</v>
      </c>
      <c r="NTF1007" s="4">
        <v>1187</v>
      </c>
      <c r="NTG1007" s="4">
        <v>1187</v>
      </c>
      <c r="NTH1007" s="4">
        <v>1187</v>
      </c>
      <c r="NTI1007" s="4">
        <v>1187</v>
      </c>
      <c r="NTJ1007" s="4">
        <v>1187</v>
      </c>
      <c r="NTK1007" s="4">
        <v>1187</v>
      </c>
      <c r="NTL1007" s="4">
        <v>1187</v>
      </c>
      <c r="NTM1007" s="4">
        <v>1187</v>
      </c>
      <c r="NTN1007" s="4">
        <v>1187</v>
      </c>
      <c r="NTO1007" s="4">
        <v>1187</v>
      </c>
      <c r="NTP1007" s="4">
        <v>1187</v>
      </c>
      <c r="NTQ1007" s="4">
        <v>1187</v>
      </c>
      <c r="NTR1007" s="4">
        <v>1187</v>
      </c>
      <c r="NTS1007" s="4">
        <v>1187</v>
      </c>
      <c r="NTT1007" s="4">
        <v>1187</v>
      </c>
      <c r="NTU1007" s="4">
        <v>1187</v>
      </c>
      <c r="NTV1007" s="4">
        <v>1187</v>
      </c>
      <c r="NTW1007" s="4">
        <v>1187</v>
      </c>
      <c r="NTX1007" s="4">
        <v>1187</v>
      </c>
      <c r="NTY1007" s="4">
        <v>1187</v>
      </c>
      <c r="NTZ1007" s="4">
        <v>1187</v>
      </c>
      <c r="NUA1007" s="4">
        <v>1187</v>
      </c>
      <c r="NUB1007" s="4">
        <v>1187</v>
      </c>
      <c r="NUC1007" s="4">
        <v>1187</v>
      </c>
      <c r="NUD1007" s="4">
        <v>1187</v>
      </c>
      <c r="NUE1007" s="4">
        <v>1187</v>
      </c>
      <c r="NUF1007" s="4">
        <v>1187</v>
      </c>
      <c r="NUG1007" s="4">
        <v>1187</v>
      </c>
      <c r="NUH1007" s="4">
        <v>1187</v>
      </c>
      <c r="NUI1007" s="4">
        <v>1187</v>
      </c>
      <c r="NUJ1007" s="4">
        <v>1187</v>
      </c>
      <c r="NUK1007" s="4">
        <v>1187</v>
      </c>
      <c r="NUL1007" s="4">
        <v>1187</v>
      </c>
      <c r="NUM1007" s="4">
        <v>1187</v>
      </c>
      <c r="NUN1007" s="4">
        <v>1187</v>
      </c>
      <c r="NUO1007" s="4">
        <v>1187</v>
      </c>
      <c r="NUP1007" s="4">
        <v>1187</v>
      </c>
      <c r="NUQ1007" s="4">
        <v>1187</v>
      </c>
      <c r="NUR1007" s="4">
        <v>1187</v>
      </c>
      <c r="NUS1007" s="4">
        <v>1187</v>
      </c>
      <c r="NUT1007" s="4">
        <v>1187</v>
      </c>
      <c r="NUU1007" s="4">
        <v>1187</v>
      </c>
      <c r="NUV1007" s="4">
        <v>1187</v>
      </c>
      <c r="NUW1007" s="4">
        <v>1187</v>
      </c>
      <c r="NUX1007" s="4">
        <v>1187</v>
      </c>
      <c r="NUY1007" s="4">
        <v>1187</v>
      </c>
      <c r="NUZ1007" s="4">
        <v>1187</v>
      </c>
      <c r="NVA1007" s="4">
        <v>1187</v>
      </c>
      <c r="NVB1007" s="4">
        <v>1187</v>
      </c>
      <c r="NVC1007" s="4">
        <v>1187</v>
      </c>
      <c r="NVD1007" s="4">
        <v>1187</v>
      </c>
      <c r="NVE1007" s="4">
        <v>1187</v>
      </c>
      <c r="NVF1007" s="4">
        <v>1187</v>
      </c>
      <c r="NVG1007" s="4">
        <v>1187</v>
      </c>
      <c r="NVH1007" s="4">
        <v>1187</v>
      </c>
      <c r="NVI1007" s="4">
        <v>1187</v>
      </c>
      <c r="NVJ1007" s="4">
        <v>1187</v>
      </c>
      <c r="NVK1007" s="4">
        <v>1187</v>
      </c>
      <c r="NVL1007" s="4">
        <v>1187</v>
      </c>
      <c r="NVM1007" s="4">
        <v>1187</v>
      </c>
      <c r="NVN1007" s="4">
        <v>1187</v>
      </c>
      <c r="NVO1007" s="4">
        <v>1187</v>
      </c>
      <c r="NVP1007" s="4">
        <v>1187</v>
      </c>
      <c r="NVQ1007" s="4">
        <v>1187</v>
      </c>
      <c r="NVR1007" s="4">
        <v>1187</v>
      </c>
      <c r="NVS1007" s="4">
        <v>1187</v>
      </c>
      <c r="NVT1007" s="4">
        <v>1187</v>
      </c>
      <c r="NVU1007" s="4">
        <v>1187</v>
      </c>
      <c r="NVV1007" s="4">
        <v>1187</v>
      </c>
      <c r="NVW1007" s="4">
        <v>1187</v>
      </c>
      <c r="NVX1007" s="4">
        <v>1187</v>
      </c>
      <c r="NVY1007" s="4">
        <v>1187</v>
      </c>
      <c r="NVZ1007" s="4">
        <v>1187</v>
      </c>
      <c r="NWA1007" s="4">
        <v>1187</v>
      </c>
      <c r="NWB1007" s="4">
        <v>1187</v>
      </c>
      <c r="NWC1007" s="4">
        <v>1187</v>
      </c>
      <c r="NWD1007" s="4">
        <v>1187</v>
      </c>
      <c r="NWE1007" s="4">
        <v>1187</v>
      </c>
      <c r="NWF1007" s="4">
        <v>1187</v>
      </c>
      <c r="NWG1007" s="4">
        <v>1187</v>
      </c>
      <c r="NWH1007" s="4">
        <v>1187</v>
      </c>
      <c r="NWI1007" s="4">
        <v>1187</v>
      </c>
      <c r="NWJ1007" s="4">
        <v>1187</v>
      </c>
      <c r="NWK1007" s="4">
        <v>1187</v>
      </c>
      <c r="NWL1007" s="4">
        <v>1187</v>
      </c>
      <c r="NWM1007" s="4">
        <v>1187</v>
      </c>
      <c r="NWN1007" s="4">
        <v>1187</v>
      </c>
      <c r="NWO1007" s="4">
        <v>1187</v>
      </c>
      <c r="NWP1007" s="4">
        <v>1187</v>
      </c>
      <c r="NWQ1007" s="4">
        <v>1187</v>
      </c>
      <c r="NWR1007" s="4">
        <v>1187</v>
      </c>
      <c r="NWS1007" s="4">
        <v>1187</v>
      </c>
      <c r="NWT1007" s="4">
        <v>1187</v>
      </c>
      <c r="NWU1007" s="4">
        <v>1187</v>
      </c>
      <c r="NWV1007" s="4">
        <v>1187</v>
      </c>
      <c r="NWW1007" s="4">
        <v>1187</v>
      </c>
      <c r="NWX1007" s="4">
        <v>1187</v>
      </c>
      <c r="NWY1007" s="4">
        <v>1187</v>
      </c>
      <c r="NWZ1007" s="4">
        <v>1187</v>
      </c>
      <c r="NXA1007" s="4">
        <v>1187</v>
      </c>
      <c r="NXB1007" s="4">
        <v>1187</v>
      </c>
      <c r="NXC1007" s="4">
        <v>1187</v>
      </c>
      <c r="NXD1007" s="4">
        <v>1187</v>
      </c>
      <c r="NXE1007" s="4">
        <v>1187</v>
      </c>
      <c r="NXF1007" s="4">
        <v>1187</v>
      </c>
      <c r="NXG1007" s="4">
        <v>1187</v>
      </c>
      <c r="NXH1007" s="4">
        <v>1187</v>
      </c>
      <c r="NXI1007" s="4">
        <v>1187</v>
      </c>
      <c r="NXJ1007" s="4">
        <v>1187</v>
      </c>
      <c r="NXK1007" s="4">
        <v>1187</v>
      </c>
      <c r="NXL1007" s="4">
        <v>1187</v>
      </c>
      <c r="NXM1007" s="4">
        <v>1187</v>
      </c>
      <c r="NXN1007" s="4">
        <v>1187</v>
      </c>
      <c r="NXO1007" s="4">
        <v>1187</v>
      </c>
      <c r="NXP1007" s="4">
        <v>1187</v>
      </c>
      <c r="NXQ1007" s="4">
        <v>1187</v>
      </c>
      <c r="NXR1007" s="4">
        <v>1187</v>
      </c>
      <c r="NXS1007" s="4">
        <v>1187</v>
      </c>
      <c r="NXT1007" s="4">
        <v>1187</v>
      </c>
      <c r="NXU1007" s="4">
        <v>1187</v>
      </c>
      <c r="NXV1007" s="4">
        <v>1187</v>
      </c>
      <c r="NXW1007" s="4">
        <v>1187</v>
      </c>
      <c r="NXX1007" s="4">
        <v>1187</v>
      </c>
      <c r="NXY1007" s="4">
        <v>1187</v>
      </c>
      <c r="NXZ1007" s="4">
        <v>1187</v>
      </c>
      <c r="NYA1007" s="4">
        <v>1187</v>
      </c>
      <c r="NYB1007" s="4">
        <v>1187</v>
      </c>
      <c r="NYC1007" s="4">
        <v>1187</v>
      </c>
      <c r="NYD1007" s="4">
        <v>1187</v>
      </c>
      <c r="NYE1007" s="4">
        <v>1187</v>
      </c>
      <c r="NYF1007" s="4">
        <v>1187</v>
      </c>
      <c r="NYG1007" s="4">
        <v>1187</v>
      </c>
      <c r="NYH1007" s="4">
        <v>1187</v>
      </c>
      <c r="NYI1007" s="4">
        <v>1187</v>
      </c>
      <c r="NYJ1007" s="4">
        <v>1187</v>
      </c>
      <c r="NYK1007" s="4">
        <v>1187</v>
      </c>
      <c r="NYL1007" s="4">
        <v>1187</v>
      </c>
      <c r="NYM1007" s="4">
        <v>1187</v>
      </c>
      <c r="NYN1007" s="4">
        <v>1187</v>
      </c>
      <c r="NYO1007" s="4">
        <v>1187</v>
      </c>
      <c r="NYP1007" s="4">
        <v>1187</v>
      </c>
      <c r="NYQ1007" s="4">
        <v>1187</v>
      </c>
      <c r="NYR1007" s="4">
        <v>1187</v>
      </c>
      <c r="NYS1007" s="4">
        <v>1187</v>
      </c>
      <c r="NYT1007" s="4">
        <v>1187</v>
      </c>
      <c r="NYU1007" s="4">
        <v>1187</v>
      </c>
      <c r="NYV1007" s="4">
        <v>1187</v>
      </c>
      <c r="NYW1007" s="4">
        <v>1187</v>
      </c>
      <c r="NYX1007" s="4">
        <v>1187</v>
      </c>
      <c r="NYY1007" s="4">
        <v>1187</v>
      </c>
      <c r="NYZ1007" s="4">
        <v>1187</v>
      </c>
      <c r="NZA1007" s="4">
        <v>1187</v>
      </c>
      <c r="NZB1007" s="4">
        <v>1187</v>
      </c>
      <c r="NZC1007" s="4">
        <v>1187</v>
      </c>
      <c r="NZD1007" s="4">
        <v>1187</v>
      </c>
      <c r="NZE1007" s="4">
        <v>1187</v>
      </c>
      <c r="NZF1007" s="4">
        <v>1187</v>
      </c>
      <c r="NZG1007" s="4">
        <v>1187</v>
      </c>
      <c r="NZH1007" s="4">
        <v>1187</v>
      </c>
      <c r="NZI1007" s="4">
        <v>1187</v>
      </c>
      <c r="NZJ1007" s="4">
        <v>1187</v>
      </c>
      <c r="NZK1007" s="4">
        <v>1187</v>
      </c>
      <c r="NZL1007" s="4">
        <v>1187</v>
      </c>
      <c r="NZM1007" s="4">
        <v>1187</v>
      </c>
      <c r="NZN1007" s="4">
        <v>1187</v>
      </c>
      <c r="NZO1007" s="4">
        <v>1187</v>
      </c>
      <c r="NZP1007" s="4">
        <v>1187</v>
      </c>
      <c r="NZQ1007" s="4">
        <v>1187</v>
      </c>
      <c r="NZR1007" s="4">
        <v>1187</v>
      </c>
      <c r="NZS1007" s="4">
        <v>1187</v>
      </c>
      <c r="NZT1007" s="4">
        <v>1187</v>
      </c>
      <c r="NZU1007" s="4">
        <v>1187</v>
      </c>
      <c r="NZV1007" s="4">
        <v>1187</v>
      </c>
      <c r="NZW1007" s="4">
        <v>1187</v>
      </c>
      <c r="NZX1007" s="4">
        <v>1187</v>
      </c>
      <c r="NZY1007" s="4">
        <v>1187</v>
      </c>
      <c r="NZZ1007" s="4">
        <v>1187</v>
      </c>
      <c r="OAA1007" s="4">
        <v>1187</v>
      </c>
      <c r="OAB1007" s="4">
        <v>1187</v>
      </c>
      <c r="OAC1007" s="4">
        <v>1187</v>
      </c>
      <c r="OAD1007" s="4">
        <v>1187</v>
      </c>
      <c r="OAE1007" s="4">
        <v>1187</v>
      </c>
      <c r="OAF1007" s="4">
        <v>1187</v>
      </c>
      <c r="OAG1007" s="4">
        <v>1187</v>
      </c>
      <c r="OAH1007" s="4">
        <v>1187</v>
      </c>
      <c r="OAI1007" s="4">
        <v>1187</v>
      </c>
      <c r="OAJ1007" s="4">
        <v>1187</v>
      </c>
      <c r="OAK1007" s="4">
        <v>1187</v>
      </c>
      <c r="OAL1007" s="4">
        <v>1187</v>
      </c>
      <c r="OAM1007" s="4">
        <v>1187</v>
      </c>
      <c r="OAN1007" s="4">
        <v>1187</v>
      </c>
      <c r="OAO1007" s="4">
        <v>1187</v>
      </c>
      <c r="OAP1007" s="4">
        <v>1187</v>
      </c>
      <c r="OAQ1007" s="4">
        <v>1187</v>
      </c>
      <c r="OAR1007" s="4">
        <v>1187</v>
      </c>
      <c r="OAS1007" s="4">
        <v>1187</v>
      </c>
      <c r="OAT1007" s="4">
        <v>1187</v>
      </c>
      <c r="OAU1007" s="4">
        <v>1187</v>
      </c>
      <c r="OAV1007" s="4">
        <v>1187</v>
      </c>
      <c r="OAW1007" s="4">
        <v>1187</v>
      </c>
      <c r="OAX1007" s="4">
        <v>1187</v>
      </c>
      <c r="OAY1007" s="4">
        <v>1187</v>
      </c>
      <c r="OAZ1007" s="4">
        <v>1187</v>
      </c>
      <c r="OBA1007" s="4">
        <v>1187</v>
      </c>
      <c r="OBB1007" s="4">
        <v>1187</v>
      </c>
      <c r="OBC1007" s="4">
        <v>1187</v>
      </c>
      <c r="OBD1007" s="4">
        <v>1187</v>
      </c>
      <c r="OBE1007" s="4">
        <v>1187</v>
      </c>
      <c r="OBF1007" s="4">
        <v>1187</v>
      </c>
      <c r="OBG1007" s="4">
        <v>1187</v>
      </c>
      <c r="OBH1007" s="4">
        <v>1187</v>
      </c>
      <c r="OBI1007" s="4">
        <v>1187</v>
      </c>
      <c r="OBJ1007" s="4">
        <v>1187</v>
      </c>
      <c r="OBK1007" s="4">
        <v>1187</v>
      </c>
      <c r="OBL1007" s="4">
        <v>1187</v>
      </c>
      <c r="OBM1007" s="4">
        <v>1187</v>
      </c>
      <c r="OBN1007" s="4">
        <v>1187</v>
      </c>
      <c r="OBO1007" s="4">
        <v>1187</v>
      </c>
      <c r="OBP1007" s="4">
        <v>1187</v>
      </c>
      <c r="OBQ1007" s="4">
        <v>1187</v>
      </c>
      <c r="OBR1007" s="4">
        <v>1187</v>
      </c>
      <c r="OBS1007" s="4">
        <v>1187</v>
      </c>
      <c r="OBT1007" s="4">
        <v>1187</v>
      </c>
      <c r="OBU1007" s="4">
        <v>1187</v>
      </c>
      <c r="OBV1007" s="4">
        <v>1187</v>
      </c>
      <c r="OBW1007" s="4">
        <v>1187</v>
      </c>
      <c r="OBX1007" s="4">
        <v>1187</v>
      </c>
      <c r="OBY1007" s="4">
        <v>1187</v>
      </c>
      <c r="OBZ1007" s="4">
        <v>1187</v>
      </c>
      <c r="OCA1007" s="4">
        <v>1187</v>
      </c>
      <c r="OCB1007" s="4">
        <v>1187</v>
      </c>
      <c r="OCC1007" s="4">
        <v>1187</v>
      </c>
      <c r="OCD1007" s="4">
        <v>1187</v>
      </c>
      <c r="OCE1007" s="4">
        <v>1187</v>
      </c>
      <c r="OCF1007" s="4">
        <v>1187</v>
      </c>
      <c r="OCG1007" s="4">
        <v>1187</v>
      </c>
      <c r="OCH1007" s="4">
        <v>1187</v>
      </c>
      <c r="OCI1007" s="4">
        <v>1187</v>
      </c>
      <c r="OCJ1007" s="4">
        <v>1187</v>
      </c>
      <c r="OCK1007" s="4">
        <v>1187</v>
      </c>
      <c r="OCL1007" s="4">
        <v>1187</v>
      </c>
      <c r="OCM1007" s="4">
        <v>1187</v>
      </c>
      <c r="OCN1007" s="4">
        <v>1187</v>
      </c>
      <c r="OCO1007" s="4">
        <v>1187</v>
      </c>
      <c r="OCP1007" s="4">
        <v>1187</v>
      </c>
      <c r="OCQ1007" s="4">
        <v>1187</v>
      </c>
      <c r="OCR1007" s="4">
        <v>1187</v>
      </c>
      <c r="OCS1007" s="4">
        <v>1187</v>
      </c>
      <c r="OCT1007" s="4">
        <v>1187</v>
      </c>
      <c r="OCU1007" s="4">
        <v>1187</v>
      </c>
      <c r="OCV1007" s="4">
        <v>1187</v>
      </c>
      <c r="OCW1007" s="4">
        <v>1187</v>
      </c>
      <c r="OCX1007" s="4">
        <v>1187</v>
      </c>
      <c r="OCY1007" s="4">
        <v>1187</v>
      </c>
      <c r="OCZ1007" s="4">
        <v>1187</v>
      </c>
      <c r="ODA1007" s="4">
        <v>1187</v>
      </c>
      <c r="ODB1007" s="4">
        <v>1187</v>
      </c>
      <c r="ODC1007" s="4">
        <v>1187</v>
      </c>
      <c r="ODD1007" s="4">
        <v>1187</v>
      </c>
      <c r="ODE1007" s="4">
        <v>1187</v>
      </c>
      <c r="ODF1007" s="4">
        <v>1187</v>
      </c>
      <c r="ODG1007" s="4">
        <v>1187</v>
      </c>
      <c r="ODH1007" s="4">
        <v>1187</v>
      </c>
      <c r="ODI1007" s="4">
        <v>1187</v>
      </c>
      <c r="ODJ1007" s="4">
        <v>1187</v>
      </c>
      <c r="ODK1007" s="4">
        <v>1187</v>
      </c>
      <c r="ODL1007" s="4">
        <v>1187</v>
      </c>
      <c r="ODM1007" s="4">
        <v>1187</v>
      </c>
      <c r="ODN1007" s="4">
        <v>1187</v>
      </c>
      <c r="ODO1007" s="4">
        <v>1187</v>
      </c>
      <c r="ODP1007" s="4">
        <v>1187</v>
      </c>
      <c r="ODQ1007" s="4">
        <v>1187</v>
      </c>
      <c r="ODR1007" s="4">
        <v>1187</v>
      </c>
      <c r="ODS1007" s="4">
        <v>1187</v>
      </c>
      <c r="ODT1007" s="4">
        <v>1187</v>
      </c>
      <c r="ODU1007" s="4">
        <v>1187</v>
      </c>
      <c r="ODV1007" s="4">
        <v>1187</v>
      </c>
      <c r="ODW1007" s="4">
        <v>1187</v>
      </c>
      <c r="ODX1007" s="4">
        <v>1187</v>
      </c>
      <c r="ODY1007" s="4">
        <v>1187</v>
      </c>
      <c r="ODZ1007" s="4">
        <v>1187</v>
      </c>
      <c r="OEA1007" s="4">
        <v>1187</v>
      </c>
      <c r="OEB1007" s="4">
        <v>1187</v>
      </c>
      <c r="OEC1007" s="4">
        <v>1187</v>
      </c>
      <c r="OED1007" s="4">
        <v>1187</v>
      </c>
      <c r="OEE1007" s="4">
        <v>1187</v>
      </c>
      <c r="OEF1007" s="4">
        <v>1187</v>
      </c>
      <c r="OEG1007" s="4">
        <v>1187</v>
      </c>
      <c r="OEH1007" s="4">
        <v>1187</v>
      </c>
      <c r="OEI1007" s="4">
        <v>1187</v>
      </c>
      <c r="OEJ1007" s="4">
        <v>1187</v>
      </c>
      <c r="OEK1007" s="4">
        <v>1187</v>
      </c>
      <c r="OEL1007" s="4">
        <v>1187</v>
      </c>
      <c r="OEM1007" s="4">
        <v>1187</v>
      </c>
      <c r="OEN1007" s="4">
        <v>1187</v>
      </c>
      <c r="OEO1007" s="4">
        <v>1187</v>
      </c>
      <c r="OEP1007" s="4">
        <v>1187</v>
      </c>
      <c r="OEQ1007" s="4">
        <v>1187</v>
      </c>
      <c r="OER1007" s="4">
        <v>1187</v>
      </c>
      <c r="OES1007" s="4">
        <v>1187</v>
      </c>
      <c r="OET1007" s="4">
        <v>1187</v>
      </c>
      <c r="OEU1007" s="4">
        <v>1187</v>
      </c>
      <c r="OEV1007" s="4">
        <v>1187</v>
      </c>
      <c r="OEW1007" s="4">
        <v>1187</v>
      </c>
      <c r="OEX1007" s="4">
        <v>1187</v>
      </c>
      <c r="OEY1007" s="4">
        <v>1187</v>
      </c>
      <c r="OEZ1007" s="4">
        <v>1187</v>
      </c>
      <c r="OFA1007" s="4">
        <v>1187</v>
      </c>
      <c r="OFB1007" s="4">
        <v>1187</v>
      </c>
      <c r="OFC1007" s="4">
        <v>1187</v>
      </c>
      <c r="OFD1007" s="4">
        <v>1187</v>
      </c>
      <c r="OFE1007" s="4">
        <v>1187</v>
      </c>
      <c r="OFF1007" s="4">
        <v>1187</v>
      </c>
      <c r="OFG1007" s="4">
        <v>1187</v>
      </c>
      <c r="OFH1007" s="4">
        <v>1187</v>
      </c>
      <c r="OFI1007" s="4">
        <v>1187</v>
      </c>
      <c r="OFJ1007" s="4">
        <v>1187</v>
      </c>
      <c r="OFK1007" s="4">
        <v>1187</v>
      </c>
      <c r="OFL1007" s="4">
        <v>1187</v>
      </c>
      <c r="OFM1007" s="4">
        <v>1187</v>
      </c>
      <c r="OFN1007" s="4">
        <v>1187</v>
      </c>
      <c r="OFO1007" s="4">
        <v>1187</v>
      </c>
      <c r="OFP1007" s="4">
        <v>1187</v>
      </c>
      <c r="OFQ1007" s="4">
        <v>1187</v>
      </c>
      <c r="OFR1007" s="4">
        <v>1187</v>
      </c>
      <c r="OFS1007" s="4">
        <v>1187</v>
      </c>
      <c r="OFT1007" s="4">
        <v>1187</v>
      </c>
      <c r="OFU1007" s="4">
        <v>1187</v>
      </c>
      <c r="OFV1007" s="4">
        <v>1187</v>
      </c>
      <c r="OFW1007" s="4">
        <v>1187</v>
      </c>
      <c r="OFX1007" s="4">
        <v>1187</v>
      </c>
      <c r="OFY1007" s="4">
        <v>1187</v>
      </c>
      <c r="OFZ1007" s="4">
        <v>1187</v>
      </c>
      <c r="OGA1007" s="4">
        <v>1187</v>
      </c>
      <c r="OGB1007" s="4">
        <v>1187</v>
      </c>
      <c r="OGC1007" s="4">
        <v>1187</v>
      </c>
      <c r="OGD1007" s="4">
        <v>1187</v>
      </c>
      <c r="OGE1007" s="4">
        <v>1187</v>
      </c>
      <c r="OGF1007" s="4">
        <v>1187</v>
      </c>
      <c r="OGG1007" s="4">
        <v>1187</v>
      </c>
      <c r="OGH1007" s="4">
        <v>1187</v>
      </c>
      <c r="OGI1007" s="4">
        <v>1187</v>
      </c>
      <c r="OGJ1007" s="4">
        <v>1187</v>
      </c>
      <c r="OGK1007" s="4">
        <v>1187</v>
      </c>
      <c r="OGL1007" s="4">
        <v>1187</v>
      </c>
      <c r="OGM1007" s="4">
        <v>1187</v>
      </c>
      <c r="OGN1007" s="4">
        <v>1187</v>
      </c>
      <c r="OGO1007" s="4">
        <v>1187</v>
      </c>
      <c r="OGP1007" s="4">
        <v>1187</v>
      </c>
      <c r="OGQ1007" s="4">
        <v>1187</v>
      </c>
      <c r="OGR1007" s="4">
        <v>1187</v>
      </c>
      <c r="OGS1007" s="4">
        <v>1187</v>
      </c>
      <c r="OGT1007" s="4">
        <v>1187</v>
      </c>
      <c r="OGU1007" s="4">
        <v>1187</v>
      </c>
      <c r="OGV1007" s="4">
        <v>1187</v>
      </c>
      <c r="OGW1007" s="4">
        <v>1187</v>
      </c>
      <c r="OGX1007" s="4">
        <v>1187</v>
      </c>
      <c r="OGY1007" s="4">
        <v>1187</v>
      </c>
      <c r="OGZ1007" s="4">
        <v>1187</v>
      </c>
      <c r="OHA1007" s="4">
        <v>1187</v>
      </c>
      <c r="OHB1007" s="4">
        <v>1187</v>
      </c>
      <c r="OHC1007" s="4">
        <v>1187</v>
      </c>
      <c r="OHD1007" s="4">
        <v>1187</v>
      </c>
      <c r="OHE1007" s="4">
        <v>1187</v>
      </c>
      <c r="OHF1007" s="4">
        <v>1187</v>
      </c>
      <c r="OHG1007" s="4">
        <v>1187</v>
      </c>
      <c r="OHH1007" s="4">
        <v>1187</v>
      </c>
      <c r="OHI1007" s="4">
        <v>1187</v>
      </c>
      <c r="OHJ1007" s="4">
        <v>1187</v>
      </c>
      <c r="OHK1007" s="4">
        <v>1187</v>
      </c>
      <c r="OHL1007" s="4">
        <v>1187</v>
      </c>
      <c r="OHM1007" s="4">
        <v>1187</v>
      </c>
      <c r="OHN1007" s="4">
        <v>1187</v>
      </c>
      <c r="OHO1007" s="4">
        <v>1187</v>
      </c>
      <c r="OHP1007" s="4">
        <v>1187</v>
      </c>
      <c r="OHQ1007" s="4">
        <v>1187</v>
      </c>
      <c r="OHR1007" s="4">
        <v>1187</v>
      </c>
      <c r="OHS1007" s="4">
        <v>1187</v>
      </c>
      <c r="OHT1007" s="4">
        <v>1187</v>
      </c>
      <c r="OHU1007" s="4">
        <v>1187</v>
      </c>
      <c r="OHV1007" s="4">
        <v>1187</v>
      </c>
      <c r="OHW1007" s="4">
        <v>1187</v>
      </c>
      <c r="OHX1007" s="4">
        <v>1187</v>
      </c>
      <c r="OHY1007" s="4">
        <v>1187</v>
      </c>
      <c r="OHZ1007" s="4">
        <v>1187</v>
      </c>
      <c r="OIA1007" s="4">
        <v>1187</v>
      </c>
      <c r="OIB1007" s="4">
        <v>1187</v>
      </c>
      <c r="OIC1007" s="4">
        <v>1187</v>
      </c>
      <c r="OID1007" s="4">
        <v>1187</v>
      </c>
      <c r="OIE1007" s="4">
        <v>1187</v>
      </c>
      <c r="OIF1007" s="4">
        <v>1187</v>
      </c>
      <c r="OIG1007" s="4">
        <v>1187</v>
      </c>
      <c r="OIH1007" s="4">
        <v>1187</v>
      </c>
      <c r="OII1007" s="4">
        <v>1187</v>
      </c>
      <c r="OIJ1007" s="4">
        <v>1187</v>
      </c>
      <c r="OIK1007" s="4">
        <v>1187</v>
      </c>
      <c r="OIL1007" s="4">
        <v>1187</v>
      </c>
      <c r="OIM1007" s="4">
        <v>1187</v>
      </c>
      <c r="OIN1007" s="4">
        <v>1187</v>
      </c>
      <c r="OIO1007" s="4">
        <v>1187</v>
      </c>
      <c r="OIP1007" s="4">
        <v>1187</v>
      </c>
      <c r="OIQ1007" s="4">
        <v>1187</v>
      </c>
      <c r="OIR1007" s="4">
        <v>1187</v>
      </c>
      <c r="OIS1007" s="4">
        <v>1187</v>
      </c>
      <c r="OIT1007" s="4">
        <v>1187</v>
      </c>
      <c r="OIU1007" s="4">
        <v>1187</v>
      </c>
      <c r="OIV1007" s="4">
        <v>1187</v>
      </c>
      <c r="OIW1007" s="4">
        <v>1187</v>
      </c>
      <c r="OIX1007" s="4">
        <v>1187</v>
      </c>
      <c r="OIY1007" s="4">
        <v>1187</v>
      </c>
      <c r="OIZ1007" s="4">
        <v>1187</v>
      </c>
      <c r="OJA1007" s="4">
        <v>1187</v>
      </c>
      <c r="OJB1007" s="4">
        <v>1187</v>
      </c>
      <c r="OJC1007" s="4">
        <v>1187</v>
      </c>
      <c r="OJD1007" s="4">
        <v>1187</v>
      </c>
      <c r="OJE1007" s="4">
        <v>1187</v>
      </c>
      <c r="OJF1007" s="4">
        <v>1187</v>
      </c>
      <c r="OJG1007" s="4">
        <v>1187</v>
      </c>
      <c r="OJH1007" s="4">
        <v>1187</v>
      </c>
      <c r="OJI1007" s="4">
        <v>1187</v>
      </c>
      <c r="OJJ1007" s="4">
        <v>1187</v>
      </c>
      <c r="OJK1007" s="4">
        <v>1187</v>
      </c>
      <c r="OJL1007" s="4">
        <v>1187</v>
      </c>
      <c r="OJM1007" s="4">
        <v>1187</v>
      </c>
      <c r="OJN1007" s="4">
        <v>1187</v>
      </c>
      <c r="OJO1007" s="4">
        <v>1187</v>
      </c>
      <c r="OJP1007" s="4">
        <v>1187</v>
      </c>
      <c r="OJQ1007" s="4">
        <v>1187</v>
      </c>
      <c r="OJR1007" s="4">
        <v>1187</v>
      </c>
      <c r="OJS1007" s="4">
        <v>1187</v>
      </c>
      <c r="OJT1007" s="4">
        <v>1187</v>
      </c>
      <c r="OJU1007" s="4">
        <v>1187</v>
      </c>
      <c r="OJV1007" s="4">
        <v>1187</v>
      </c>
      <c r="OJW1007" s="4">
        <v>1187</v>
      </c>
      <c r="OJX1007" s="4">
        <v>1187</v>
      </c>
      <c r="OJY1007" s="4">
        <v>1187</v>
      </c>
      <c r="OJZ1007" s="4">
        <v>1187</v>
      </c>
      <c r="OKA1007" s="4">
        <v>1187</v>
      </c>
      <c r="OKB1007" s="4">
        <v>1187</v>
      </c>
      <c r="OKC1007" s="4">
        <v>1187</v>
      </c>
      <c r="OKD1007" s="4">
        <v>1187</v>
      </c>
      <c r="OKE1007" s="4">
        <v>1187</v>
      </c>
      <c r="OKF1007" s="4">
        <v>1187</v>
      </c>
      <c r="OKG1007" s="4">
        <v>1187</v>
      </c>
      <c r="OKH1007" s="4">
        <v>1187</v>
      </c>
      <c r="OKI1007" s="4">
        <v>1187</v>
      </c>
      <c r="OKJ1007" s="4">
        <v>1187</v>
      </c>
      <c r="OKK1007" s="4">
        <v>1187</v>
      </c>
      <c r="OKL1007" s="4">
        <v>1187</v>
      </c>
      <c r="OKM1007" s="4">
        <v>1187</v>
      </c>
      <c r="OKN1007" s="4">
        <v>1187</v>
      </c>
      <c r="OKO1007" s="4">
        <v>1187</v>
      </c>
      <c r="OKP1007" s="4">
        <v>1187</v>
      </c>
      <c r="OKQ1007" s="4">
        <v>1187</v>
      </c>
      <c r="OKR1007" s="4">
        <v>1187</v>
      </c>
      <c r="OKS1007" s="4">
        <v>1187</v>
      </c>
      <c r="OKT1007" s="4">
        <v>1187</v>
      </c>
      <c r="OKU1007" s="4">
        <v>1187</v>
      </c>
      <c r="OKV1007" s="4">
        <v>1187</v>
      </c>
      <c r="OKW1007" s="4">
        <v>1187</v>
      </c>
      <c r="OKX1007" s="4">
        <v>1187</v>
      </c>
      <c r="OKY1007" s="4">
        <v>1187</v>
      </c>
      <c r="OKZ1007" s="4">
        <v>1187</v>
      </c>
      <c r="OLA1007" s="4">
        <v>1187</v>
      </c>
      <c r="OLB1007" s="4">
        <v>1187</v>
      </c>
      <c r="OLC1007" s="4">
        <v>1187</v>
      </c>
      <c r="OLD1007" s="4">
        <v>1187</v>
      </c>
      <c r="OLE1007" s="4">
        <v>1187</v>
      </c>
      <c r="OLF1007" s="4">
        <v>1187</v>
      </c>
      <c r="OLG1007" s="4">
        <v>1187</v>
      </c>
      <c r="OLH1007" s="4">
        <v>1187</v>
      </c>
      <c r="OLI1007" s="4">
        <v>1187</v>
      </c>
      <c r="OLJ1007" s="4">
        <v>1187</v>
      </c>
      <c r="OLK1007" s="4">
        <v>1187</v>
      </c>
      <c r="OLL1007" s="4">
        <v>1187</v>
      </c>
      <c r="OLM1007" s="4">
        <v>1187</v>
      </c>
      <c r="OLN1007" s="4">
        <v>1187</v>
      </c>
      <c r="OLO1007" s="4">
        <v>1187</v>
      </c>
      <c r="OLP1007" s="4">
        <v>1187</v>
      </c>
      <c r="OLQ1007" s="4">
        <v>1187</v>
      </c>
      <c r="OLR1007" s="4">
        <v>1187</v>
      </c>
      <c r="OLS1007" s="4">
        <v>1187</v>
      </c>
      <c r="OLT1007" s="4">
        <v>1187</v>
      </c>
      <c r="OLU1007" s="4">
        <v>1187</v>
      </c>
      <c r="OLV1007" s="4">
        <v>1187</v>
      </c>
      <c r="OLW1007" s="4">
        <v>1187</v>
      </c>
      <c r="OLX1007" s="4">
        <v>1187</v>
      </c>
      <c r="OLY1007" s="4">
        <v>1187</v>
      </c>
      <c r="OLZ1007" s="4">
        <v>1187</v>
      </c>
      <c r="OMA1007" s="4">
        <v>1187</v>
      </c>
      <c r="OMB1007" s="4">
        <v>1187</v>
      </c>
      <c r="OMC1007" s="4">
        <v>1187</v>
      </c>
      <c r="OMD1007" s="4">
        <v>1187</v>
      </c>
      <c r="OME1007" s="4">
        <v>1187</v>
      </c>
      <c r="OMF1007" s="4">
        <v>1187</v>
      </c>
      <c r="OMG1007" s="4">
        <v>1187</v>
      </c>
      <c r="OMH1007" s="4">
        <v>1187</v>
      </c>
      <c r="OMI1007" s="4">
        <v>1187</v>
      </c>
      <c r="OMJ1007" s="4">
        <v>1187</v>
      </c>
      <c r="OMK1007" s="4">
        <v>1187</v>
      </c>
      <c r="OML1007" s="4">
        <v>1187</v>
      </c>
      <c r="OMM1007" s="4">
        <v>1187</v>
      </c>
      <c r="OMN1007" s="4">
        <v>1187</v>
      </c>
      <c r="OMO1007" s="4">
        <v>1187</v>
      </c>
      <c r="OMP1007" s="4">
        <v>1187</v>
      </c>
      <c r="OMQ1007" s="4">
        <v>1187</v>
      </c>
      <c r="OMR1007" s="4">
        <v>1187</v>
      </c>
      <c r="OMS1007" s="4">
        <v>1187</v>
      </c>
      <c r="OMT1007" s="4">
        <v>1187</v>
      </c>
      <c r="OMU1007" s="4">
        <v>1187</v>
      </c>
      <c r="OMV1007" s="4">
        <v>1187</v>
      </c>
      <c r="OMW1007" s="4">
        <v>1187</v>
      </c>
      <c r="OMX1007" s="4">
        <v>1187</v>
      </c>
      <c r="OMY1007" s="4">
        <v>1187</v>
      </c>
      <c r="OMZ1007" s="4">
        <v>1187</v>
      </c>
      <c r="ONA1007" s="4">
        <v>1187</v>
      </c>
      <c r="ONB1007" s="4">
        <v>1187</v>
      </c>
      <c r="ONC1007" s="4">
        <v>1187</v>
      </c>
      <c r="OND1007" s="4">
        <v>1187</v>
      </c>
      <c r="ONE1007" s="4">
        <v>1187</v>
      </c>
      <c r="ONF1007" s="4">
        <v>1187</v>
      </c>
      <c r="ONG1007" s="4">
        <v>1187</v>
      </c>
      <c r="ONH1007" s="4">
        <v>1187</v>
      </c>
      <c r="ONI1007" s="4">
        <v>1187</v>
      </c>
      <c r="ONJ1007" s="4">
        <v>1187</v>
      </c>
      <c r="ONK1007" s="4">
        <v>1187</v>
      </c>
      <c r="ONL1007" s="4">
        <v>1187</v>
      </c>
      <c r="ONM1007" s="4">
        <v>1187</v>
      </c>
      <c r="ONN1007" s="4">
        <v>1187</v>
      </c>
      <c r="ONO1007" s="4">
        <v>1187</v>
      </c>
      <c r="ONP1007" s="4">
        <v>1187</v>
      </c>
      <c r="ONQ1007" s="4">
        <v>1187</v>
      </c>
      <c r="ONR1007" s="4">
        <v>1187</v>
      </c>
      <c r="ONS1007" s="4">
        <v>1187</v>
      </c>
      <c r="ONT1007" s="4">
        <v>1187</v>
      </c>
      <c r="ONU1007" s="4">
        <v>1187</v>
      </c>
      <c r="ONV1007" s="4">
        <v>1187</v>
      </c>
      <c r="ONW1007" s="4">
        <v>1187</v>
      </c>
      <c r="ONX1007" s="4">
        <v>1187</v>
      </c>
      <c r="ONY1007" s="4">
        <v>1187</v>
      </c>
      <c r="ONZ1007" s="4">
        <v>1187</v>
      </c>
      <c r="OOA1007" s="4">
        <v>1187</v>
      </c>
      <c r="OOB1007" s="4">
        <v>1187</v>
      </c>
      <c r="OOC1007" s="4">
        <v>1187</v>
      </c>
      <c r="OOD1007" s="4">
        <v>1187</v>
      </c>
      <c r="OOE1007" s="4">
        <v>1187</v>
      </c>
      <c r="OOF1007" s="4">
        <v>1187</v>
      </c>
      <c r="OOG1007" s="4">
        <v>1187</v>
      </c>
      <c r="OOH1007" s="4">
        <v>1187</v>
      </c>
      <c r="OOI1007" s="4">
        <v>1187</v>
      </c>
      <c r="OOJ1007" s="4">
        <v>1187</v>
      </c>
      <c r="OOK1007" s="4">
        <v>1187</v>
      </c>
      <c r="OOL1007" s="4">
        <v>1187</v>
      </c>
      <c r="OOM1007" s="4">
        <v>1187</v>
      </c>
      <c r="OON1007" s="4">
        <v>1187</v>
      </c>
      <c r="OOO1007" s="4">
        <v>1187</v>
      </c>
      <c r="OOP1007" s="4">
        <v>1187</v>
      </c>
      <c r="OOQ1007" s="4">
        <v>1187</v>
      </c>
      <c r="OOR1007" s="4">
        <v>1187</v>
      </c>
      <c r="OOS1007" s="4">
        <v>1187</v>
      </c>
      <c r="OOT1007" s="4">
        <v>1187</v>
      </c>
      <c r="OOU1007" s="4">
        <v>1187</v>
      </c>
      <c r="OOV1007" s="4">
        <v>1187</v>
      </c>
      <c r="OOW1007" s="4">
        <v>1187</v>
      </c>
      <c r="OOX1007" s="4">
        <v>1187</v>
      </c>
      <c r="OOY1007" s="4">
        <v>1187</v>
      </c>
      <c r="OOZ1007" s="4">
        <v>1187</v>
      </c>
      <c r="OPA1007" s="4">
        <v>1187</v>
      </c>
      <c r="OPB1007" s="4">
        <v>1187</v>
      </c>
      <c r="OPC1007" s="4">
        <v>1187</v>
      </c>
      <c r="OPD1007" s="4">
        <v>1187</v>
      </c>
      <c r="OPE1007" s="4">
        <v>1187</v>
      </c>
      <c r="OPF1007" s="4">
        <v>1187</v>
      </c>
      <c r="OPG1007" s="4">
        <v>1187</v>
      </c>
      <c r="OPH1007" s="4">
        <v>1187</v>
      </c>
      <c r="OPI1007" s="4">
        <v>1187</v>
      </c>
      <c r="OPJ1007" s="4">
        <v>1187</v>
      </c>
      <c r="OPK1007" s="4">
        <v>1187</v>
      </c>
      <c r="OPL1007" s="4">
        <v>1187</v>
      </c>
      <c r="OPM1007" s="4">
        <v>1187</v>
      </c>
      <c r="OPN1007" s="4">
        <v>1187</v>
      </c>
      <c r="OPO1007" s="4">
        <v>1187</v>
      </c>
      <c r="OPP1007" s="4">
        <v>1187</v>
      </c>
      <c r="OPQ1007" s="4">
        <v>1187</v>
      </c>
      <c r="OPR1007" s="4">
        <v>1187</v>
      </c>
      <c r="OPS1007" s="4">
        <v>1187</v>
      </c>
      <c r="OPT1007" s="4">
        <v>1187</v>
      </c>
      <c r="OPU1007" s="4">
        <v>1187</v>
      </c>
      <c r="OPV1007" s="4">
        <v>1187</v>
      </c>
      <c r="OPW1007" s="4">
        <v>1187</v>
      </c>
      <c r="OPX1007" s="4">
        <v>1187</v>
      </c>
      <c r="OPY1007" s="4">
        <v>1187</v>
      </c>
      <c r="OPZ1007" s="4">
        <v>1187</v>
      </c>
      <c r="OQA1007" s="4">
        <v>1187</v>
      </c>
      <c r="OQB1007" s="4">
        <v>1187</v>
      </c>
      <c r="OQC1007" s="4">
        <v>1187</v>
      </c>
      <c r="OQD1007" s="4">
        <v>1187</v>
      </c>
      <c r="OQE1007" s="4">
        <v>1187</v>
      </c>
      <c r="OQF1007" s="4">
        <v>1187</v>
      </c>
      <c r="OQG1007" s="4">
        <v>1187</v>
      </c>
      <c r="OQH1007" s="4">
        <v>1187</v>
      </c>
      <c r="OQI1007" s="4">
        <v>1187</v>
      </c>
      <c r="OQJ1007" s="4">
        <v>1187</v>
      </c>
      <c r="OQK1007" s="4">
        <v>1187</v>
      </c>
      <c r="OQL1007" s="4">
        <v>1187</v>
      </c>
      <c r="OQM1007" s="4">
        <v>1187</v>
      </c>
      <c r="OQN1007" s="4">
        <v>1187</v>
      </c>
      <c r="OQO1007" s="4">
        <v>1187</v>
      </c>
      <c r="OQP1007" s="4">
        <v>1187</v>
      </c>
      <c r="OQQ1007" s="4">
        <v>1187</v>
      </c>
      <c r="OQR1007" s="4">
        <v>1187</v>
      </c>
      <c r="OQS1007" s="4">
        <v>1187</v>
      </c>
      <c r="OQT1007" s="4">
        <v>1187</v>
      </c>
      <c r="OQU1007" s="4">
        <v>1187</v>
      </c>
      <c r="OQV1007" s="4">
        <v>1187</v>
      </c>
      <c r="OQW1007" s="4">
        <v>1187</v>
      </c>
      <c r="OQX1007" s="4">
        <v>1187</v>
      </c>
      <c r="OQY1007" s="4">
        <v>1187</v>
      </c>
      <c r="OQZ1007" s="4">
        <v>1187</v>
      </c>
      <c r="ORA1007" s="4">
        <v>1187</v>
      </c>
      <c r="ORB1007" s="4">
        <v>1187</v>
      </c>
      <c r="ORC1007" s="4">
        <v>1187</v>
      </c>
      <c r="ORD1007" s="4">
        <v>1187</v>
      </c>
      <c r="ORE1007" s="4">
        <v>1187</v>
      </c>
      <c r="ORF1007" s="4">
        <v>1187</v>
      </c>
      <c r="ORG1007" s="4">
        <v>1187</v>
      </c>
      <c r="ORH1007" s="4">
        <v>1187</v>
      </c>
      <c r="ORI1007" s="4">
        <v>1187</v>
      </c>
      <c r="ORJ1007" s="4">
        <v>1187</v>
      </c>
      <c r="ORK1007" s="4">
        <v>1187</v>
      </c>
      <c r="ORL1007" s="4">
        <v>1187</v>
      </c>
      <c r="ORM1007" s="4">
        <v>1187</v>
      </c>
      <c r="ORN1007" s="4">
        <v>1187</v>
      </c>
      <c r="ORO1007" s="4">
        <v>1187</v>
      </c>
      <c r="ORP1007" s="4">
        <v>1187</v>
      </c>
      <c r="ORQ1007" s="4">
        <v>1187</v>
      </c>
      <c r="ORR1007" s="4">
        <v>1187</v>
      </c>
      <c r="ORS1007" s="4">
        <v>1187</v>
      </c>
      <c r="ORT1007" s="4">
        <v>1187</v>
      </c>
      <c r="ORU1007" s="4">
        <v>1187</v>
      </c>
      <c r="ORV1007" s="4">
        <v>1187</v>
      </c>
      <c r="ORW1007" s="4">
        <v>1187</v>
      </c>
      <c r="ORX1007" s="4">
        <v>1187</v>
      </c>
      <c r="ORY1007" s="4">
        <v>1187</v>
      </c>
      <c r="ORZ1007" s="4">
        <v>1187</v>
      </c>
      <c r="OSA1007" s="4">
        <v>1187</v>
      </c>
      <c r="OSB1007" s="4">
        <v>1187</v>
      </c>
      <c r="OSC1007" s="4">
        <v>1187</v>
      </c>
      <c r="OSD1007" s="4">
        <v>1187</v>
      </c>
      <c r="OSE1007" s="4">
        <v>1187</v>
      </c>
      <c r="OSF1007" s="4">
        <v>1187</v>
      </c>
      <c r="OSG1007" s="4">
        <v>1187</v>
      </c>
      <c r="OSH1007" s="4">
        <v>1187</v>
      </c>
      <c r="OSI1007" s="4">
        <v>1187</v>
      </c>
      <c r="OSJ1007" s="4">
        <v>1187</v>
      </c>
      <c r="OSK1007" s="4">
        <v>1187</v>
      </c>
      <c r="OSL1007" s="4">
        <v>1187</v>
      </c>
      <c r="OSM1007" s="4">
        <v>1187</v>
      </c>
      <c r="OSN1007" s="4">
        <v>1187</v>
      </c>
      <c r="OSO1007" s="4">
        <v>1187</v>
      </c>
      <c r="OSP1007" s="4">
        <v>1187</v>
      </c>
      <c r="OSQ1007" s="4">
        <v>1187</v>
      </c>
      <c r="OSR1007" s="4">
        <v>1187</v>
      </c>
      <c r="OSS1007" s="4">
        <v>1187</v>
      </c>
      <c r="OST1007" s="4">
        <v>1187</v>
      </c>
      <c r="OSU1007" s="4">
        <v>1187</v>
      </c>
      <c r="OSV1007" s="4">
        <v>1187</v>
      </c>
      <c r="OSW1007" s="4">
        <v>1187</v>
      </c>
      <c r="OSX1007" s="4">
        <v>1187</v>
      </c>
      <c r="OSY1007" s="4">
        <v>1187</v>
      </c>
      <c r="OSZ1007" s="4">
        <v>1187</v>
      </c>
      <c r="OTA1007" s="4">
        <v>1187</v>
      </c>
      <c r="OTB1007" s="4">
        <v>1187</v>
      </c>
      <c r="OTC1007" s="4">
        <v>1187</v>
      </c>
      <c r="OTD1007" s="4">
        <v>1187</v>
      </c>
      <c r="OTE1007" s="4">
        <v>1187</v>
      </c>
      <c r="OTF1007" s="4">
        <v>1187</v>
      </c>
      <c r="OTG1007" s="4">
        <v>1187</v>
      </c>
      <c r="OTH1007" s="4">
        <v>1187</v>
      </c>
      <c r="OTI1007" s="4">
        <v>1187</v>
      </c>
      <c r="OTJ1007" s="4">
        <v>1187</v>
      </c>
      <c r="OTK1007" s="4">
        <v>1187</v>
      </c>
      <c r="OTL1007" s="4">
        <v>1187</v>
      </c>
      <c r="OTM1007" s="4">
        <v>1187</v>
      </c>
      <c r="OTN1007" s="4">
        <v>1187</v>
      </c>
      <c r="OTO1007" s="4">
        <v>1187</v>
      </c>
      <c r="OTP1007" s="4">
        <v>1187</v>
      </c>
      <c r="OTQ1007" s="4">
        <v>1187</v>
      </c>
      <c r="OTR1007" s="4">
        <v>1187</v>
      </c>
      <c r="OTS1007" s="4">
        <v>1187</v>
      </c>
      <c r="OTT1007" s="4">
        <v>1187</v>
      </c>
      <c r="OTU1007" s="4">
        <v>1187</v>
      </c>
      <c r="OTV1007" s="4">
        <v>1187</v>
      </c>
      <c r="OTW1007" s="4">
        <v>1187</v>
      </c>
      <c r="OTX1007" s="4">
        <v>1187</v>
      </c>
      <c r="OTY1007" s="4">
        <v>1187</v>
      </c>
      <c r="OTZ1007" s="4">
        <v>1187</v>
      </c>
      <c r="OUA1007" s="4">
        <v>1187</v>
      </c>
      <c r="OUB1007" s="4">
        <v>1187</v>
      </c>
      <c r="OUC1007" s="4">
        <v>1187</v>
      </c>
      <c r="OUD1007" s="4">
        <v>1187</v>
      </c>
      <c r="OUE1007" s="4">
        <v>1187</v>
      </c>
      <c r="OUF1007" s="4">
        <v>1187</v>
      </c>
      <c r="OUG1007" s="4">
        <v>1187</v>
      </c>
      <c r="OUH1007" s="4">
        <v>1187</v>
      </c>
      <c r="OUI1007" s="4">
        <v>1187</v>
      </c>
      <c r="OUJ1007" s="4">
        <v>1187</v>
      </c>
      <c r="OUK1007" s="4">
        <v>1187</v>
      </c>
      <c r="OUL1007" s="4">
        <v>1187</v>
      </c>
      <c r="OUM1007" s="4">
        <v>1187</v>
      </c>
      <c r="OUN1007" s="4">
        <v>1187</v>
      </c>
      <c r="OUO1007" s="4">
        <v>1187</v>
      </c>
      <c r="OUP1007" s="4">
        <v>1187</v>
      </c>
      <c r="OUQ1007" s="4">
        <v>1187</v>
      </c>
      <c r="OUR1007" s="4">
        <v>1187</v>
      </c>
      <c r="OUS1007" s="4">
        <v>1187</v>
      </c>
      <c r="OUT1007" s="4">
        <v>1187</v>
      </c>
      <c r="OUU1007" s="4">
        <v>1187</v>
      </c>
      <c r="OUV1007" s="4">
        <v>1187</v>
      </c>
      <c r="OUW1007" s="4">
        <v>1187</v>
      </c>
      <c r="OUX1007" s="4">
        <v>1187</v>
      </c>
      <c r="OUY1007" s="4">
        <v>1187</v>
      </c>
      <c r="OUZ1007" s="4">
        <v>1187</v>
      </c>
      <c r="OVA1007" s="4">
        <v>1187</v>
      </c>
      <c r="OVB1007" s="4">
        <v>1187</v>
      </c>
      <c r="OVC1007" s="4">
        <v>1187</v>
      </c>
      <c r="OVD1007" s="4">
        <v>1187</v>
      </c>
      <c r="OVE1007" s="4">
        <v>1187</v>
      </c>
      <c r="OVF1007" s="4">
        <v>1187</v>
      </c>
      <c r="OVG1007" s="4">
        <v>1187</v>
      </c>
      <c r="OVH1007" s="4">
        <v>1187</v>
      </c>
      <c r="OVI1007" s="4">
        <v>1187</v>
      </c>
      <c r="OVJ1007" s="4">
        <v>1187</v>
      </c>
      <c r="OVK1007" s="4">
        <v>1187</v>
      </c>
      <c r="OVL1007" s="4">
        <v>1187</v>
      </c>
      <c r="OVM1007" s="4">
        <v>1187</v>
      </c>
      <c r="OVN1007" s="4">
        <v>1187</v>
      </c>
      <c r="OVO1007" s="4">
        <v>1187</v>
      </c>
      <c r="OVP1007" s="4">
        <v>1187</v>
      </c>
      <c r="OVQ1007" s="4">
        <v>1187</v>
      </c>
      <c r="OVR1007" s="4">
        <v>1187</v>
      </c>
      <c r="OVS1007" s="4">
        <v>1187</v>
      </c>
      <c r="OVT1007" s="4">
        <v>1187</v>
      </c>
      <c r="OVU1007" s="4">
        <v>1187</v>
      </c>
      <c r="OVV1007" s="4">
        <v>1187</v>
      </c>
      <c r="OVW1007" s="4">
        <v>1187</v>
      </c>
      <c r="OVX1007" s="4">
        <v>1187</v>
      </c>
      <c r="OVY1007" s="4">
        <v>1187</v>
      </c>
      <c r="OVZ1007" s="4">
        <v>1187</v>
      </c>
      <c r="OWA1007" s="4">
        <v>1187</v>
      </c>
      <c r="OWB1007" s="4">
        <v>1187</v>
      </c>
      <c r="OWC1007" s="4">
        <v>1187</v>
      </c>
      <c r="OWD1007" s="4">
        <v>1187</v>
      </c>
      <c r="OWE1007" s="4">
        <v>1187</v>
      </c>
      <c r="OWF1007" s="4">
        <v>1187</v>
      </c>
      <c r="OWG1007" s="4">
        <v>1187</v>
      </c>
      <c r="OWH1007" s="4">
        <v>1187</v>
      </c>
      <c r="OWI1007" s="4">
        <v>1187</v>
      </c>
      <c r="OWJ1007" s="4">
        <v>1187</v>
      </c>
      <c r="OWK1007" s="4">
        <v>1187</v>
      </c>
      <c r="OWL1007" s="4">
        <v>1187</v>
      </c>
      <c r="OWM1007" s="4">
        <v>1187</v>
      </c>
      <c r="OWN1007" s="4">
        <v>1187</v>
      </c>
      <c r="OWO1007" s="4">
        <v>1187</v>
      </c>
      <c r="OWP1007" s="4">
        <v>1187</v>
      </c>
      <c r="OWQ1007" s="4">
        <v>1187</v>
      </c>
      <c r="OWR1007" s="4">
        <v>1187</v>
      </c>
      <c r="OWS1007" s="4">
        <v>1187</v>
      </c>
      <c r="OWT1007" s="4">
        <v>1187</v>
      </c>
      <c r="OWU1007" s="4">
        <v>1187</v>
      </c>
      <c r="OWV1007" s="4">
        <v>1187</v>
      </c>
      <c r="OWW1007" s="4">
        <v>1187</v>
      </c>
      <c r="OWX1007" s="4">
        <v>1187</v>
      </c>
      <c r="OWY1007" s="4">
        <v>1187</v>
      </c>
      <c r="OWZ1007" s="4">
        <v>1187</v>
      </c>
      <c r="OXA1007" s="4">
        <v>1187</v>
      </c>
      <c r="OXB1007" s="4">
        <v>1187</v>
      </c>
      <c r="OXC1007" s="4">
        <v>1187</v>
      </c>
      <c r="OXD1007" s="4">
        <v>1187</v>
      </c>
      <c r="OXE1007" s="4">
        <v>1187</v>
      </c>
      <c r="OXF1007" s="4">
        <v>1187</v>
      </c>
      <c r="OXG1007" s="4">
        <v>1187</v>
      </c>
      <c r="OXH1007" s="4">
        <v>1187</v>
      </c>
      <c r="OXI1007" s="4">
        <v>1187</v>
      </c>
      <c r="OXJ1007" s="4">
        <v>1187</v>
      </c>
      <c r="OXK1007" s="4">
        <v>1187</v>
      </c>
      <c r="OXL1007" s="4">
        <v>1187</v>
      </c>
      <c r="OXM1007" s="4">
        <v>1187</v>
      </c>
      <c r="OXN1007" s="4">
        <v>1187</v>
      </c>
      <c r="OXO1007" s="4">
        <v>1187</v>
      </c>
      <c r="OXP1007" s="4">
        <v>1187</v>
      </c>
      <c r="OXQ1007" s="4">
        <v>1187</v>
      </c>
      <c r="OXR1007" s="4">
        <v>1187</v>
      </c>
      <c r="OXS1007" s="4">
        <v>1187</v>
      </c>
      <c r="OXT1007" s="4">
        <v>1187</v>
      </c>
      <c r="OXU1007" s="4">
        <v>1187</v>
      </c>
      <c r="OXV1007" s="4">
        <v>1187</v>
      </c>
      <c r="OXW1007" s="4">
        <v>1187</v>
      </c>
      <c r="OXX1007" s="4">
        <v>1187</v>
      </c>
      <c r="OXY1007" s="4">
        <v>1187</v>
      </c>
      <c r="OXZ1007" s="4">
        <v>1187</v>
      </c>
      <c r="OYA1007" s="4">
        <v>1187</v>
      </c>
      <c r="OYB1007" s="4">
        <v>1187</v>
      </c>
      <c r="OYC1007" s="4">
        <v>1187</v>
      </c>
      <c r="OYD1007" s="4">
        <v>1187</v>
      </c>
      <c r="OYE1007" s="4">
        <v>1187</v>
      </c>
      <c r="OYF1007" s="4">
        <v>1187</v>
      </c>
      <c r="OYG1007" s="4">
        <v>1187</v>
      </c>
      <c r="OYH1007" s="4">
        <v>1187</v>
      </c>
      <c r="OYI1007" s="4">
        <v>1187</v>
      </c>
      <c r="OYJ1007" s="4">
        <v>1187</v>
      </c>
      <c r="OYK1007" s="4">
        <v>1187</v>
      </c>
      <c r="OYL1007" s="4">
        <v>1187</v>
      </c>
      <c r="OYM1007" s="4">
        <v>1187</v>
      </c>
      <c r="OYN1007" s="4">
        <v>1187</v>
      </c>
      <c r="OYO1007" s="4">
        <v>1187</v>
      </c>
      <c r="OYP1007" s="4">
        <v>1187</v>
      </c>
      <c r="OYQ1007" s="4">
        <v>1187</v>
      </c>
      <c r="OYR1007" s="4">
        <v>1187</v>
      </c>
      <c r="OYS1007" s="4">
        <v>1187</v>
      </c>
      <c r="OYT1007" s="4">
        <v>1187</v>
      </c>
      <c r="OYU1007" s="4">
        <v>1187</v>
      </c>
      <c r="OYV1007" s="4">
        <v>1187</v>
      </c>
      <c r="OYW1007" s="4">
        <v>1187</v>
      </c>
      <c r="OYX1007" s="4">
        <v>1187</v>
      </c>
      <c r="OYY1007" s="4">
        <v>1187</v>
      </c>
      <c r="OYZ1007" s="4">
        <v>1187</v>
      </c>
      <c r="OZA1007" s="4">
        <v>1187</v>
      </c>
      <c r="OZB1007" s="4">
        <v>1187</v>
      </c>
      <c r="OZC1007" s="4">
        <v>1187</v>
      </c>
      <c r="OZD1007" s="4">
        <v>1187</v>
      </c>
      <c r="OZE1007" s="4">
        <v>1187</v>
      </c>
      <c r="OZF1007" s="4">
        <v>1187</v>
      </c>
      <c r="OZG1007" s="4">
        <v>1187</v>
      </c>
      <c r="OZH1007" s="4">
        <v>1187</v>
      </c>
      <c r="OZI1007" s="4">
        <v>1187</v>
      </c>
      <c r="OZJ1007" s="4">
        <v>1187</v>
      </c>
      <c r="OZK1007" s="4">
        <v>1187</v>
      </c>
      <c r="OZL1007" s="4">
        <v>1187</v>
      </c>
      <c r="OZM1007" s="4">
        <v>1187</v>
      </c>
      <c r="OZN1007" s="4">
        <v>1187</v>
      </c>
      <c r="OZO1007" s="4">
        <v>1187</v>
      </c>
      <c r="OZP1007" s="4">
        <v>1187</v>
      </c>
      <c r="OZQ1007" s="4">
        <v>1187</v>
      </c>
      <c r="OZR1007" s="4">
        <v>1187</v>
      </c>
      <c r="OZS1007" s="4">
        <v>1187</v>
      </c>
      <c r="OZT1007" s="4">
        <v>1187</v>
      </c>
      <c r="OZU1007" s="4">
        <v>1187</v>
      </c>
      <c r="OZV1007" s="4">
        <v>1187</v>
      </c>
      <c r="OZW1007" s="4">
        <v>1187</v>
      </c>
      <c r="OZX1007" s="4">
        <v>1187</v>
      </c>
      <c r="OZY1007" s="4">
        <v>1187</v>
      </c>
      <c r="OZZ1007" s="4">
        <v>1187</v>
      </c>
      <c r="PAA1007" s="4">
        <v>1187</v>
      </c>
      <c r="PAB1007" s="4">
        <v>1187</v>
      </c>
      <c r="PAC1007" s="4">
        <v>1187</v>
      </c>
      <c r="PAD1007" s="4">
        <v>1187</v>
      </c>
      <c r="PAE1007" s="4">
        <v>1187</v>
      </c>
      <c r="PAF1007" s="4">
        <v>1187</v>
      </c>
      <c r="PAG1007" s="4">
        <v>1187</v>
      </c>
      <c r="PAH1007" s="4">
        <v>1187</v>
      </c>
      <c r="PAI1007" s="4">
        <v>1187</v>
      </c>
      <c r="PAJ1007" s="4">
        <v>1187</v>
      </c>
      <c r="PAK1007" s="4">
        <v>1187</v>
      </c>
      <c r="PAL1007" s="4">
        <v>1187</v>
      </c>
      <c r="PAM1007" s="4">
        <v>1187</v>
      </c>
      <c r="PAN1007" s="4">
        <v>1187</v>
      </c>
      <c r="PAO1007" s="4">
        <v>1187</v>
      </c>
      <c r="PAP1007" s="4">
        <v>1187</v>
      </c>
      <c r="PAQ1007" s="4">
        <v>1187</v>
      </c>
      <c r="PAR1007" s="4">
        <v>1187</v>
      </c>
      <c r="PAS1007" s="4">
        <v>1187</v>
      </c>
      <c r="PAT1007" s="4">
        <v>1187</v>
      </c>
      <c r="PAU1007" s="4">
        <v>1187</v>
      </c>
      <c r="PAV1007" s="4">
        <v>1187</v>
      </c>
      <c r="PAW1007" s="4">
        <v>1187</v>
      </c>
      <c r="PAX1007" s="4">
        <v>1187</v>
      </c>
      <c r="PAY1007" s="4">
        <v>1187</v>
      </c>
      <c r="PAZ1007" s="4">
        <v>1187</v>
      </c>
      <c r="PBA1007" s="4">
        <v>1187</v>
      </c>
      <c r="PBB1007" s="4">
        <v>1187</v>
      </c>
      <c r="PBC1007" s="4">
        <v>1187</v>
      </c>
      <c r="PBD1007" s="4">
        <v>1187</v>
      </c>
      <c r="PBE1007" s="4">
        <v>1187</v>
      </c>
      <c r="PBF1007" s="4">
        <v>1187</v>
      </c>
      <c r="PBG1007" s="4">
        <v>1187</v>
      </c>
      <c r="PBH1007" s="4">
        <v>1187</v>
      </c>
      <c r="PBI1007" s="4">
        <v>1187</v>
      </c>
      <c r="PBJ1007" s="4">
        <v>1187</v>
      </c>
      <c r="PBK1007" s="4">
        <v>1187</v>
      </c>
      <c r="PBL1007" s="4">
        <v>1187</v>
      </c>
      <c r="PBM1007" s="4">
        <v>1187</v>
      </c>
      <c r="PBN1007" s="4">
        <v>1187</v>
      </c>
      <c r="PBO1007" s="4">
        <v>1187</v>
      </c>
      <c r="PBP1007" s="4">
        <v>1187</v>
      </c>
      <c r="PBQ1007" s="4">
        <v>1187</v>
      </c>
      <c r="PBR1007" s="4">
        <v>1187</v>
      </c>
      <c r="PBS1007" s="4">
        <v>1187</v>
      </c>
      <c r="PBT1007" s="4">
        <v>1187</v>
      </c>
      <c r="PBU1007" s="4">
        <v>1187</v>
      </c>
      <c r="PBV1007" s="4">
        <v>1187</v>
      </c>
      <c r="PBW1007" s="4">
        <v>1187</v>
      </c>
      <c r="PBX1007" s="4">
        <v>1187</v>
      </c>
      <c r="PBY1007" s="4">
        <v>1187</v>
      </c>
      <c r="PBZ1007" s="4">
        <v>1187</v>
      </c>
      <c r="PCA1007" s="4">
        <v>1187</v>
      </c>
      <c r="PCB1007" s="4">
        <v>1187</v>
      </c>
      <c r="PCC1007" s="4">
        <v>1187</v>
      </c>
      <c r="PCD1007" s="4">
        <v>1187</v>
      </c>
      <c r="PCE1007" s="4">
        <v>1187</v>
      </c>
      <c r="PCF1007" s="4">
        <v>1187</v>
      </c>
      <c r="PCG1007" s="4">
        <v>1187</v>
      </c>
      <c r="PCH1007" s="4">
        <v>1187</v>
      </c>
      <c r="PCI1007" s="4">
        <v>1187</v>
      </c>
      <c r="PCJ1007" s="4">
        <v>1187</v>
      </c>
      <c r="PCK1007" s="4">
        <v>1187</v>
      </c>
      <c r="PCL1007" s="4">
        <v>1187</v>
      </c>
      <c r="PCM1007" s="4">
        <v>1187</v>
      </c>
      <c r="PCN1007" s="4">
        <v>1187</v>
      </c>
      <c r="PCO1007" s="4">
        <v>1187</v>
      </c>
      <c r="PCP1007" s="4">
        <v>1187</v>
      </c>
      <c r="PCQ1007" s="4">
        <v>1187</v>
      </c>
      <c r="PCR1007" s="4">
        <v>1187</v>
      </c>
      <c r="PCS1007" s="4">
        <v>1187</v>
      </c>
      <c r="PCT1007" s="4">
        <v>1187</v>
      </c>
      <c r="PCU1007" s="4">
        <v>1187</v>
      </c>
      <c r="PCV1007" s="4">
        <v>1187</v>
      </c>
      <c r="PCW1007" s="4">
        <v>1187</v>
      </c>
      <c r="PCX1007" s="4">
        <v>1187</v>
      </c>
      <c r="PCY1007" s="4">
        <v>1187</v>
      </c>
      <c r="PCZ1007" s="4">
        <v>1187</v>
      </c>
      <c r="PDA1007" s="4">
        <v>1187</v>
      </c>
      <c r="PDB1007" s="4">
        <v>1187</v>
      </c>
      <c r="PDC1007" s="4">
        <v>1187</v>
      </c>
      <c r="PDD1007" s="4">
        <v>1187</v>
      </c>
      <c r="PDE1007" s="4">
        <v>1187</v>
      </c>
      <c r="PDF1007" s="4">
        <v>1187</v>
      </c>
      <c r="PDG1007" s="4">
        <v>1187</v>
      </c>
      <c r="PDH1007" s="4">
        <v>1187</v>
      </c>
      <c r="PDI1007" s="4">
        <v>1187</v>
      </c>
      <c r="PDJ1007" s="4">
        <v>1187</v>
      </c>
      <c r="PDK1007" s="4">
        <v>1187</v>
      </c>
      <c r="PDL1007" s="4">
        <v>1187</v>
      </c>
      <c r="PDM1007" s="4">
        <v>1187</v>
      </c>
      <c r="PDN1007" s="4">
        <v>1187</v>
      </c>
      <c r="PDO1007" s="4">
        <v>1187</v>
      </c>
      <c r="PDP1007" s="4">
        <v>1187</v>
      </c>
      <c r="PDQ1007" s="4">
        <v>1187</v>
      </c>
      <c r="PDR1007" s="4">
        <v>1187</v>
      </c>
      <c r="PDS1007" s="4">
        <v>1187</v>
      </c>
      <c r="PDT1007" s="4">
        <v>1187</v>
      </c>
      <c r="PDU1007" s="4">
        <v>1187</v>
      </c>
      <c r="PDV1007" s="4">
        <v>1187</v>
      </c>
      <c r="PDW1007" s="4">
        <v>1187</v>
      </c>
      <c r="PDX1007" s="4">
        <v>1187</v>
      </c>
      <c r="PDY1007" s="4">
        <v>1187</v>
      </c>
      <c r="PDZ1007" s="4">
        <v>1187</v>
      </c>
      <c r="PEA1007" s="4">
        <v>1187</v>
      </c>
      <c r="PEB1007" s="4">
        <v>1187</v>
      </c>
      <c r="PEC1007" s="4">
        <v>1187</v>
      </c>
      <c r="PED1007" s="4">
        <v>1187</v>
      </c>
      <c r="PEE1007" s="4">
        <v>1187</v>
      </c>
      <c r="PEF1007" s="4">
        <v>1187</v>
      </c>
      <c r="PEG1007" s="4">
        <v>1187</v>
      </c>
      <c r="PEH1007" s="4">
        <v>1187</v>
      </c>
      <c r="PEI1007" s="4">
        <v>1187</v>
      </c>
      <c r="PEJ1007" s="4">
        <v>1187</v>
      </c>
      <c r="PEK1007" s="4">
        <v>1187</v>
      </c>
      <c r="PEL1007" s="4">
        <v>1187</v>
      </c>
      <c r="PEM1007" s="4">
        <v>1187</v>
      </c>
      <c r="PEN1007" s="4">
        <v>1187</v>
      </c>
      <c r="PEO1007" s="4">
        <v>1187</v>
      </c>
      <c r="PEP1007" s="4">
        <v>1187</v>
      </c>
      <c r="PEQ1007" s="4">
        <v>1187</v>
      </c>
      <c r="PER1007" s="4">
        <v>1187</v>
      </c>
      <c r="PES1007" s="4">
        <v>1187</v>
      </c>
      <c r="PET1007" s="4">
        <v>1187</v>
      </c>
      <c r="PEU1007" s="4">
        <v>1187</v>
      </c>
      <c r="PEV1007" s="4">
        <v>1187</v>
      </c>
      <c r="PEW1007" s="4">
        <v>1187</v>
      </c>
      <c r="PEX1007" s="4">
        <v>1187</v>
      </c>
      <c r="PEY1007" s="4">
        <v>1187</v>
      </c>
      <c r="PEZ1007" s="4">
        <v>1187</v>
      </c>
      <c r="PFA1007" s="4">
        <v>1187</v>
      </c>
      <c r="PFB1007" s="4">
        <v>1187</v>
      </c>
      <c r="PFC1007" s="4">
        <v>1187</v>
      </c>
      <c r="PFD1007" s="4">
        <v>1187</v>
      </c>
      <c r="PFE1007" s="4">
        <v>1187</v>
      </c>
      <c r="PFF1007" s="4">
        <v>1187</v>
      </c>
      <c r="PFG1007" s="4">
        <v>1187</v>
      </c>
      <c r="PFH1007" s="4">
        <v>1187</v>
      </c>
      <c r="PFI1007" s="4">
        <v>1187</v>
      </c>
      <c r="PFJ1007" s="4">
        <v>1187</v>
      </c>
      <c r="PFK1007" s="4">
        <v>1187</v>
      </c>
      <c r="PFL1007" s="4">
        <v>1187</v>
      </c>
      <c r="PFM1007" s="4">
        <v>1187</v>
      </c>
      <c r="PFN1007" s="4">
        <v>1187</v>
      </c>
      <c r="PFO1007" s="4">
        <v>1187</v>
      </c>
      <c r="PFP1007" s="4">
        <v>1187</v>
      </c>
      <c r="PFQ1007" s="4">
        <v>1187</v>
      </c>
      <c r="PFR1007" s="4">
        <v>1187</v>
      </c>
      <c r="PFS1007" s="4">
        <v>1187</v>
      </c>
      <c r="PFT1007" s="4">
        <v>1187</v>
      </c>
      <c r="PFU1007" s="4">
        <v>1187</v>
      </c>
      <c r="PFV1007" s="4">
        <v>1187</v>
      </c>
      <c r="PFW1007" s="4">
        <v>1187</v>
      </c>
      <c r="PFX1007" s="4">
        <v>1187</v>
      </c>
      <c r="PFY1007" s="4">
        <v>1187</v>
      </c>
      <c r="PFZ1007" s="4">
        <v>1187</v>
      </c>
      <c r="PGA1007" s="4">
        <v>1187</v>
      </c>
      <c r="PGB1007" s="4">
        <v>1187</v>
      </c>
      <c r="PGC1007" s="4">
        <v>1187</v>
      </c>
      <c r="PGD1007" s="4">
        <v>1187</v>
      </c>
      <c r="PGE1007" s="4">
        <v>1187</v>
      </c>
      <c r="PGF1007" s="4">
        <v>1187</v>
      </c>
      <c r="PGG1007" s="4">
        <v>1187</v>
      </c>
      <c r="PGH1007" s="4">
        <v>1187</v>
      </c>
      <c r="PGI1007" s="4">
        <v>1187</v>
      </c>
      <c r="PGJ1007" s="4">
        <v>1187</v>
      </c>
      <c r="PGK1007" s="4">
        <v>1187</v>
      </c>
      <c r="PGL1007" s="4">
        <v>1187</v>
      </c>
      <c r="PGM1007" s="4">
        <v>1187</v>
      </c>
      <c r="PGN1007" s="4">
        <v>1187</v>
      </c>
      <c r="PGO1007" s="4">
        <v>1187</v>
      </c>
      <c r="PGP1007" s="4">
        <v>1187</v>
      </c>
      <c r="PGQ1007" s="4">
        <v>1187</v>
      </c>
      <c r="PGR1007" s="4">
        <v>1187</v>
      </c>
      <c r="PGS1007" s="4">
        <v>1187</v>
      </c>
      <c r="PGT1007" s="4">
        <v>1187</v>
      </c>
      <c r="PGU1007" s="4">
        <v>1187</v>
      </c>
      <c r="PGV1007" s="4">
        <v>1187</v>
      </c>
      <c r="PGW1007" s="4">
        <v>1187</v>
      </c>
      <c r="PGX1007" s="4">
        <v>1187</v>
      </c>
      <c r="PGY1007" s="4">
        <v>1187</v>
      </c>
      <c r="PGZ1007" s="4">
        <v>1187</v>
      </c>
      <c r="PHA1007" s="4">
        <v>1187</v>
      </c>
      <c r="PHB1007" s="4">
        <v>1187</v>
      </c>
      <c r="PHC1007" s="4">
        <v>1187</v>
      </c>
      <c r="PHD1007" s="4">
        <v>1187</v>
      </c>
      <c r="PHE1007" s="4">
        <v>1187</v>
      </c>
      <c r="PHF1007" s="4">
        <v>1187</v>
      </c>
      <c r="PHG1007" s="4">
        <v>1187</v>
      </c>
      <c r="PHH1007" s="4">
        <v>1187</v>
      </c>
      <c r="PHI1007" s="4">
        <v>1187</v>
      </c>
      <c r="PHJ1007" s="4">
        <v>1187</v>
      </c>
      <c r="PHK1007" s="4">
        <v>1187</v>
      </c>
      <c r="PHL1007" s="4">
        <v>1187</v>
      </c>
      <c r="PHM1007" s="4">
        <v>1187</v>
      </c>
      <c r="PHN1007" s="4">
        <v>1187</v>
      </c>
      <c r="PHO1007" s="4">
        <v>1187</v>
      </c>
      <c r="PHP1007" s="4">
        <v>1187</v>
      </c>
      <c r="PHQ1007" s="4">
        <v>1187</v>
      </c>
      <c r="PHR1007" s="4">
        <v>1187</v>
      </c>
      <c r="PHS1007" s="4">
        <v>1187</v>
      </c>
      <c r="PHT1007" s="4">
        <v>1187</v>
      </c>
      <c r="PHU1007" s="4">
        <v>1187</v>
      </c>
      <c r="PHV1007" s="4">
        <v>1187</v>
      </c>
      <c r="PHW1007" s="4">
        <v>1187</v>
      </c>
      <c r="PHX1007" s="4">
        <v>1187</v>
      </c>
      <c r="PHY1007" s="4">
        <v>1187</v>
      </c>
      <c r="PHZ1007" s="4">
        <v>1187</v>
      </c>
      <c r="PIA1007" s="4">
        <v>1187</v>
      </c>
      <c r="PIB1007" s="4">
        <v>1187</v>
      </c>
      <c r="PIC1007" s="4">
        <v>1187</v>
      </c>
      <c r="PID1007" s="4">
        <v>1187</v>
      </c>
      <c r="PIE1007" s="4">
        <v>1187</v>
      </c>
      <c r="PIF1007" s="4">
        <v>1187</v>
      </c>
      <c r="PIG1007" s="4">
        <v>1187</v>
      </c>
      <c r="PIH1007" s="4">
        <v>1187</v>
      </c>
      <c r="PII1007" s="4">
        <v>1187</v>
      </c>
      <c r="PIJ1007" s="4">
        <v>1187</v>
      </c>
      <c r="PIK1007" s="4">
        <v>1187</v>
      </c>
      <c r="PIL1007" s="4">
        <v>1187</v>
      </c>
      <c r="PIM1007" s="4">
        <v>1187</v>
      </c>
      <c r="PIN1007" s="4">
        <v>1187</v>
      </c>
      <c r="PIO1007" s="4">
        <v>1187</v>
      </c>
      <c r="PIP1007" s="4">
        <v>1187</v>
      </c>
      <c r="PIQ1007" s="4">
        <v>1187</v>
      </c>
      <c r="PIR1007" s="4">
        <v>1187</v>
      </c>
      <c r="PIS1007" s="4">
        <v>1187</v>
      </c>
      <c r="PIT1007" s="4">
        <v>1187</v>
      </c>
      <c r="PIU1007" s="4">
        <v>1187</v>
      </c>
      <c r="PIV1007" s="4">
        <v>1187</v>
      </c>
      <c r="PIW1007" s="4">
        <v>1187</v>
      </c>
      <c r="PIX1007" s="4">
        <v>1187</v>
      </c>
      <c r="PIY1007" s="4">
        <v>1187</v>
      </c>
      <c r="PIZ1007" s="4">
        <v>1187</v>
      </c>
      <c r="PJA1007" s="4">
        <v>1187</v>
      </c>
      <c r="PJB1007" s="4">
        <v>1187</v>
      </c>
      <c r="PJC1007" s="4">
        <v>1187</v>
      </c>
      <c r="PJD1007" s="4">
        <v>1187</v>
      </c>
      <c r="PJE1007" s="4">
        <v>1187</v>
      </c>
      <c r="PJF1007" s="4">
        <v>1187</v>
      </c>
      <c r="PJG1007" s="4">
        <v>1187</v>
      </c>
      <c r="PJH1007" s="4">
        <v>1187</v>
      </c>
      <c r="PJI1007" s="4">
        <v>1187</v>
      </c>
      <c r="PJJ1007" s="4">
        <v>1187</v>
      </c>
      <c r="PJK1007" s="4">
        <v>1187</v>
      </c>
      <c r="PJL1007" s="4">
        <v>1187</v>
      </c>
      <c r="PJM1007" s="4">
        <v>1187</v>
      </c>
      <c r="PJN1007" s="4">
        <v>1187</v>
      </c>
      <c r="PJO1007" s="4">
        <v>1187</v>
      </c>
      <c r="PJP1007" s="4">
        <v>1187</v>
      </c>
      <c r="PJQ1007" s="4">
        <v>1187</v>
      </c>
      <c r="PJR1007" s="4">
        <v>1187</v>
      </c>
      <c r="PJS1007" s="4">
        <v>1187</v>
      </c>
      <c r="PJT1007" s="4">
        <v>1187</v>
      </c>
      <c r="PJU1007" s="4">
        <v>1187</v>
      </c>
      <c r="PJV1007" s="4">
        <v>1187</v>
      </c>
      <c r="PJW1007" s="4">
        <v>1187</v>
      </c>
      <c r="PJX1007" s="4">
        <v>1187</v>
      </c>
      <c r="PJY1007" s="4">
        <v>1187</v>
      </c>
      <c r="PJZ1007" s="4">
        <v>1187</v>
      </c>
      <c r="PKA1007" s="4">
        <v>1187</v>
      </c>
      <c r="PKB1007" s="4">
        <v>1187</v>
      </c>
      <c r="PKC1007" s="4">
        <v>1187</v>
      </c>
      <c r="PKD1007" s="4">
        <v>1187</v>
      </c>
      <c r="PKE1007" s="4">
        <v>1187</v>
      </c>
      <c r="PKF1007" s="4">
        <v>1187</v>
      </c>
      <c r="PKG1007" s="4">
        <v>1187</v>
      </c>
      <c r="PKH1007" s="4">
        <v>1187</v>
      </c>
      <c r="PKI1007" s="4">
        <v>1187</v>
      </c>
      <c r="PKJ1007" s="4">
        <v>1187</v>
      </c>
      <c r="PKK1007" s="4">
        <v>1187</v>
      </c>
      <c r="PKL1007" s="4">
        <v>1187</v>
      </c>
      <c r="PKM1007" s="4">
        <v>1187</v>
      </c>
      <c r="PKN1007" s="4">
        <v>1187</v>
      </c>
      <c r="PKO1007" s="4">
        <v>1187</v>
      </c>
      <c r="PKP1007" s="4">
        <v>1187</v>
      </c>
      <c r="PKQ1007" s="4">
        <v>1187</v>
      </c>
      <c r="PKR1007" s="4">
        <v>1187</v>
      </c>
      <c r="PKS1007" s="4">
        <v>1187</v>
      </c>
      <c r="PKT1007" s="4">
        <v>1187</v>
      </c>
      <c r="PKU1007" s="4">
        <v>1187</v>
      </c>
      <c r="PKV1007" s="4">
        <v>1187</v>
      </c>
      <c r="PKW1007" s="4">
        <v>1187</v>
      </c>
      <c r="PKX1007" s="4">
        <v>1187</v>
      </c>
      <c r="PKY1007" s="4">
        <v>1187</v>
      </c>
      <c r="PKZ1007" s="4">
        <v>1187</v>
      </c>
      <c r="PLA1007" s="4">
        <v>1187</v>
      </c>
      <c r="PLB1007" s="4">
        <v>1187</v>
      </c>
      <c r="PLC1007" s="4">
        <v>1187</v>
      </c>
      <c r="PLD1007" s="4">
        <v>1187</v>
      </c>
      <c r="PLE1007" s="4">
        <v>1187</v>
      </c>
      <c r="PLF1007" s="4">
        <v>1187</v>
      </c>
      <c r="PLG1007" s="4">
        <v>1187</v>
      </c>
      <c r="PLH1007" s="4">
        <v>1187</v>
      </c>
      <c r="PLI1007" s="4">
        <v>1187</v>
      </c>
      <c r="PLJ1007" s="4">
        <v>1187</v>
      </c>
      <c r="PLK1007" s="4">
        <v>1187</v>
      </c>
      <c r="PLL1007" s="4">
        <v>1187</v>
      </c>
      <c r="PLM1007" s="4">
        <v>1187</v>
      </c>
      <c r="PLN1007" s="4">
        <v>1187</v>
      </c>
      <c r="PLO1007" s="4">
        <v>1187</v>
      </c>
      <c r="PLP1007" s="4">
        <v>1187</v>
      </c>
      <c r="PLQ1007" s="4">
        <v>1187</v>
      </c>
      <c r="PLR1007" s="4">
        <v>1187</v>
      </c>
      <c r="PLS1007" s="4">
        <v>1187</v>
      </c>
      <c r="PLT1007" s="4">
        <v>1187</v>
      </c>
      <c r="PLU1007" s="4">
        <v>1187</v>
      </c>
      <c r="PLV1007" s="4">
        <v>1187</v>
      </c>
      <c r="PLW1007" s="4">
        <v>1187</v>
      </c>
      <c r="PLX1007" s="4">
        <v>1187</v>
      </c>
      <c r="PLY1007" s="4">
        <v>1187</v>
      </c>
      <c r="PLZ1007" s="4">
        <v>1187</v>
      </c>
      <c r="PMA1007" s="4">
        <v>1187</v>
      </c>
      <c r="PMB1007" s="4">
        <v>1187</v>
      </c>
      <c r="PMC1007" s="4">
        <v>1187</v>
      </c>
      <c r="PMD1007" s="4">
        <v>1187</v>
      </c>
      <c r="PME1007" s="4">
        <v>1187</v>
      </c>
      <c r="PMF1007" s="4">
        <v>1187</v>
      </c>
      <c r="PMG1007" s="4">
        <v>1187</v>
      </c>
      <c r="PMH1007" s="4">
        <v>1187</v>
      </c>
      <c r="PMI1007" s="4">
        <v>1187</v>
      </c>
      <c r="PMJ1007" s="4">
        <v>1187</v>
      </c>
      <c r="PMK1007" s="4">
        <v>1187</v>
      </c>
      <c r="PML1007" s="4">
        <v>1187</v>
      </c>
      <c r="PMM1007" s="4">
        <v>1187</v>
      </c>
      <c r="PMN1007" s="4">
        <v>1187</v>
      </c>
      <c r="PMO1007" s="4">
        <v>1187</v>
      </c>
      <c r="PMP1007" s="4">
        <v>1187</v>
      </c>
      <c r="PMQ1007" s="4">
        <v>1187</v>
      </c>
      <c r="PMR1007" s="4">
        <v>1187</v>
      </c>
      <c r="PMS1007" s="4">
        <v>1187</v>
      </c>
      <c r="PMT1007" s="4">
        <v>1187</v>
      </c>
      <c r="PMU1007" s="4">
        <v>1187</v>
      </c>
      <c r="PMV1007" s="4">
        <v>1187</v>
      </c>
      <c r="PMW1007" s="4">
        <v>1187</v>
      </c>
      <c r="PMX1007" s="4">
        <v>1187</v>
      </c>
      <c r="PMY1007" s="4">
        <v>1187</v>
      </c>
      <c r="PMZ1007" s="4">
        <v>1187</v>
      </c>
      <c r="PNA1007" s="4">
        <v>1187</v>
      </c>
      <c r="PNB1007" s="4">
        <v>1187</v>
      </c>
      <c r="PNC1007" s="4">
        <v>1187</v>
      </c>
      <c r="PND1007" s="4">
        <v>1187</v>
      </c>
      <c r="PNE1007" s="4">
        <v>1187</v>
      </c>
      <c r="PNF1007" s="4">
        <v>1187</v>
      </c>
      <c r="PNG1007" s="4">
        <v>1187</v>
      </c>
      <c r="PNH1007" s="4">
        <v>1187</v>
      </c>
      <c r="PNI1007" s="4">
        <v>1187</v>
      </c>
      <c r="PNJ1007" s="4">
        <v>1187</v>
      </c>
      <c r="PNK1007" s="4">
        <v>1187</v>
      </c>
      <c r="PNL1007" s="4">
        <v>1187</v>
      </c>
      <c r="PNM1007" s="4">
        <v>1187</v>
      </c>
      <c r="PNN1007" s="4">
        <v>1187</v>
      </c>
      <c r="PNO1007" s="4">
        <v>1187</v>
      </c>
      <c r="PNP1007" s="4">
        <v>1187</v>
      </c>
      <c r="PNQ1007" s="4">
        <v>1187</v>
      </c>
      <c r="PNR1007" s="4">
        <v>1187</v>
      </c>
      <c r="PNS1007" s="4">
        <v>1187</v>
      </c>
      <c r="PNT1007" s="4">
        <v>1187</v>
      </c>
      <c r="PNU1007" s="4">
        <v>1187</v>
      </c>
      <c r="PNV1007" s="4">
        <v>1187</v>
      </c>
      <c r="PNW1007" s="4">
        <v>1187</v>
      </c>
      <c r="PNX1007" s="4">
        <v>1187</v>
      </c>
      <c r="PNY1007" s="4">
        <v>1187</v>
      </c>
      <c r="PNZ1007" s="4">
        <v>1187</v>
      </c>
      <c r="POA1007" s="4">
        <v>1187</v>
      </c>
      <c r="POB1007" s="4">
        <v>1187</v>
      </c>
      <c r="POC1007" s="4">
        <v>1187</v>
      </c>
      <c r="POD1007" s="4">
        <v>1187</v>
      </c>
      <c r="POE1007" s="4">
        <v>1187</v>
      </c>
      <c r="POF1007" s="4">
        <v>1187</v>
      </c>
      <c r="POG1007" s="4">
        <v>1187</v>
      </c>
      <c r="POH1007" s="4">
        <v>1187</v>
      </c>
      <c r="POI1007" s="4">
        <v>1187</v>
      </c>
      <c r="POJ1007" s="4">
        <v>1187</v>
      </c>
      <c r="POK1007" s="4">
        <v>1187</v>
      </c>
      <c r="POL1007" s="4">
        <v>1187</v>
      </c>
      <c r="POM1007" s="4">
        <v>1187</v>
      </c>
      <c r="PON1007" s="4">
        <v>1187</v>
      </c>
      <c r="POO1007" s="4">
        <v>1187</v>
      </c>
      <c r="POP1007" s="4">
        <v>1187</v>
      </c>
      <c r="POQ1007" s="4">
        <v>1187</v>
      </c>
      <c r="POR1007" s="4">
        <v>1187</v>
      </c>
      <c r="POS1007" s="4">
        <v>1187</v>
      </c>
      <c r="POT1007" s="4">
        <v>1187</v>
      </c>
      <c r="POU1007" s="4">
        <v>1187</v>
      </c>
      <c r="POV1007" s="4">
        <v>1187</v>
      </c>
      <c r="POW1007" s="4">
        <v>1187</v>
      </c>
      <c r="POX1007" s="4">
        <v>1187</v>
      </c>
      <c r="POY1007" s="4">
        <v>1187</v>
      </c>
      <c r="POZ1007" s="4">
        <v>1187</v>
      </c>
      <c r="PPA1007" s="4">
        <v>1187</v>
      </c>
      <c r="PPB1007" s="4">
        <v>1187</v>
      </c>
      <c r="PPC1007" s="4">
        <v>1187</v>
      </c>
      <c r="PPD1007" s="4">
        <v>1187</v>
      </c>
      <c r="PPE1007" s="4">
        <v>1187</v>
      </c>
      <c r="PPF1007" s="4">
        <v>1187</v>
      </c>
      <c r="PPG1007" s="4">
        <v>1187</v>
      </c>
      <c r="PPH1007" s="4">
        <v>1187</v>
      </c>
      <c r="PPI1007" s="4">
        <v>1187</v>
      </c>
      <c r="PPJ1007" s="4">
        <v>1187</v>
      </c>
      <c r="PPK1007" s="4">
        <v>1187</v>
      </c>
      <c r="PPL1007" s="4">
        <v>1187</v>
      </c>
      <c r="PPM1007" s="4">
        <v>1187</v>
      </c>
      <c r="PPN1007" s="4">
        <v>1187</v>
      </c>
      <c r="PPO1007" s="4">
        <v>1187</v>
      </c>
      <c r="PPP1007" s="4">
        <v>1187</v>
      </c>
      <c r="PPQ1007" s="4">
        <v>1187</v>
      </c>
      <c r="PPR1007" s="4">
        <v>1187</v>
      </c>
      <c r="PPS1007" s="4">
        <v>1187</v>
      </c>
      <c r="PPT1007" s="4">
        <v>1187</v>
      </c>
      <c r="PPU1007" s="4">
        <v>1187</v>
      </c>
      <c r="PPV1007" s="4">
        <v>1187</v>
      </c>
      <c r="PPW1007" s="4">
        <v>1187</v>
      </c>
      <c r="PPX1007" s="4">
        <v>1187</v>
      </c>
      <c r="PPY1007" s="4">
        <v>1187</v>
      </c>
      <c r="PPZ1007" s="4">
        <v>1187</v>
      </c>
      <c r="PQA1007" s="4">
        <v>1187</v>
      </c>
      <c r="PQB1007" s="4">
        <v>1187</v>
      </c>
      <c r="PQC1007" s="4">
        <v>1187</v>
      </c>
      <c r="PQD1007" s="4">
        <v>1187</v>
      </c>
      <c r="PQE1007" s="4">
        <v>1187</v>
      </c>
      <c r="PQF1007" s="4">
        <v>1187</v>
      </c>
      <c r="PQG1007" s="4">
        <v>1187</v>
      </c>
      <c r="PQH1007" s="4">
        <v>1187</v>
      </c>
      <c r="PQI1007" s="4">
        <v>1187</v>
      </c>
      <c r="PQJ1007" s="4">
        <v>1187</v>
      </c>
      <c r="PQK1007" s="4">
        <v>1187</v>
      </c>
      <c r="PQL1007" s="4">
        <v>1187</v>
      </c>
      <c r="PQM1007" s="4">
        <v>1187</v>
      </c>
      <c r="PQN1007" s="4">
        <v>1187</v>
      </c>
      <c r="PQO1007" s="4">
        <v>1187</v>
      </c>
      <c r="PQP1007" s="4">
        <v>1187</v>
      </c>
      <c r="PQQ1007" s="4">
        <v>1187</v>
      </c>
      <c r="PQR1007" s="4">
        <v>1187</v>
      </c>
      <c r="PQS1007" s="4">
        <v>1187</v>
      </c>
      <c r="PQT1007" s="4">
        <v>1187</v>
      </c>
      <c r="PQU1007" s="4">
        <v>1187</v>
      </c>
      <c r="PQV1007" s="4">
        <v>1187</v>
      </c>
      <c r="PQW1007" s="4">
        <v>1187</v>
      </c>
      <c r="PQX1007" s="4">
        <v>1187</v>
      </c>
      <c r="PQY1007" s="4">
        <v>1187</v>
      </c>
      <c r="PQZ1007" s="4">
        <v>1187</v>
      </c>
      <c r="PRA1007" s="4">
        <v>1187</v>
      </c>
      <c r="PRB1007" s="4">
        <v>1187</v>
      </c>
      <c r="PRC1007" s="4">
        <v>1187</v>
      </c>
      <c r="PRD1007" s="4">
        <v>1187</v>
      </c>
      <c r="PRE1007" s="4">
        <v>1187</v>
      </c>
      <c r="PRF1007" s="4">
        <v>1187</v>
      </c>
      <c r="PRG1007" s="4">
        <v>1187</v>
      </c>
      <c r="PRH1007" s="4">
        <v>1187</v>
      </c>
      <c r="PRI1007" s="4">
        <v>1187</v>
      </c>
      <c r="PRJ1007" s="4">
        <v>1187</v>
      </c>
      <c r="PRK1007" s="4">
        <v>1187</v>
      </c>
      <c r="PRL1007" s="4">
        <v>1187</v>
      </c>
      <c r="PRM1007" s="4">
        <v>1187</v>
      </c>
      <c r="PRN1007" s="4">
        <v>1187</v>
      </c>
      <c r="PRO1007" s="4">
        <v>1187</v>
      </c>
      <c r="PRP1007" s="4">
        <v>1187</v>
      </c>
      <c r="PRQ1007" s="4">
        <v>1187</v>
      </c>
      <c r="PRR1007" s="4">
        <v>1187</v>
      </c>
      <c r="PRS1007" s="4">
        <v>1187</v>
      </c>
      <c r="PRT1007" s="4">
        <v>1187</v>
      </c>
      <c r="PRU1007" s="4">
        <v>1187</v>
      </c>
      <c r="PRV1007" s="4">
        <v>1187</v>
      </c>
      <c r="PRW1007" s="4">
        <v>1187</v>
      </c>
      <c r="PRX1007" s="4">
        <v>1187</v>
      </c>
      <c r="PRY1007" s="4">
        <v>1187</v>
      </c>
      <c r="PRZ1007" s="4">
        <v>1187</v>
      </c>
      <c r="PSA1007" s="4">
        <v>1187</v>
      </c>
      <c r="PSB1007" s="4">
        <v>1187</v>
      </c>
      <c r="PSC1007" s="4">
        <v>1187</v>
      </c>
      <c r="PSD1007" s="4">
        <v>1187</v>
      </c>
      <c r="PSE1007" s="4">
        <v>1187</v>
      </c>
      <c r="PSF1007" s="4">
        <v>1187</v>
      </c>
      <c r="PSG1007" s="4">
        <v>1187</v>
      </c>
      <c r="PSH1007" s="4">
        <v>1187</v>
      </c>
      <c r="PSI1007" s="4">
        <v>1187</v>
      </c>
      <c r="PSJ1007" s="4">
        <v>1187</v>
      </c>
      <c r="PSK1007" s="4">
        <v>1187</v>
      </c>
      <c r="PSL1007" s="4">
        <v>1187</v>
      </c>
      <c r="PSM1007" s="4">
        <v>1187</v>
      </c>
      <c r="PSN1007" s="4">
        <v>1187</v>
      </c>
      <c r="PSO1007" s="4">
        <v>1187</v>
      </c>
      <c r="PSP1007" s="4">
        <v>1187</v>
      </c>
      <c r="PSQ1007" s="4">
        <v>1187</v>
      </c>
      <c r="PSR1007" s="4">
        <v>1187</v>
      </c>
      <c r="PSS1007" s="4">
        <v>1187</v>
      </c>
      <c r="PST1007" s="4">
        <v>1187</v>
      </c>
      <c r="PSU1007" s="4">
        <v>1187</v>
      </c>
      <c r="PSV1007" s="4">
        <v>1187</v>
      </c>
      <c r="PSW1007" s="4">
        <v>1187</v>
      </c>
      <c r="PSX1007" s="4">
        <v>1187</v>
      </c>
      <c r="PSY1007" s="4">
        <v>1187</v>
      </c>
      <c r="PSZ1007" s="4">
        <v>1187</v>
      </c>
      <c r="PTA1007" s="4">
        <v>1187</v>
      </c>
      <c r="PTB1007" s="4">
        <v>1187</v>
      </c>
      <c r="PTC1007" s="4">
        <v>1187</v>
      </c>
      <c r="PTD1007" s="4">
        <v>1187</v>
      </c>
      <c r="PTE1007" s="4">
        <v>1187</v>
      </c>
      <c r="PTF1007" s="4">
        <v>1187</v>
      </c>
      <c r="PTG1007" s="4">
        <v>1187</v>
      </c>
      <c r="PTH1007" s="4">
        <v>1187</v>
      </c>
      <c r="PTI1007" s="4">
        <v>1187</v>
      </c>
      <c r="PTJ1007" s="4">
        <v>1187</v>
      </c>
      <c r="PTK1007" s="4">
        <v>1187</v>
      </c>
      <c r="PTL1007" s="4">
        <v>1187</v>
      </c>
      <c r="PTM1007" s="4">
        <v>1187</v>
      </c>
      <c r="PTN1007" s="4">
        <v>1187</v>
      </c>
      <c r="PTO1007" s="4">
        <v>1187</v>
      </c>
      <c r="PTP1007" s="4">
        <v>1187</v>
      </c>
      <c r="PTQ1007" s="4">
        <v>1187</v>
      </c>
      <c r="PTR1007" s="4">
        <v>1187</v>
      </c>
      <c r="PTS1007" s="4">
        <v>1187</v>
      </c>
      <c r="PTT1007" s="4">
        <v>1187</v>
      </c>
      <c r="PTU1007" s="4">
        <v>1187</v>
      </c>
      <c r="PTV1007" s="4">
        <v>1187</v>
      </c>
      <c r="PTW1007" s="4">
        <v>1187</v>
      </c>
      <c r="PTX1007" s="4">
        <v>1187</v>
      </c>
      <c r="PTY1007" s="4">
        <v>1187</v>
      </c>
      <c r="PTZ1007" s="4">
        <v>1187</v>
      </c>
      <c r="PUA1007" s="4">
        <v>1187</v>
      </c>
      <c r="PUB1007" s="4">
        <v>1187</v>
      </c>
      <c r="PUC1007" s="4">
        <v>1187</v>
      </c>
      <c r="PUD1007" s="4">
        <v>1187</v>
      </c>
      <c r="PUE1007" s="4">
        <v>1187</v>
      </c>
      <c r="PUF1007" s="4">
        <v>1187</v>
      </c>
      <c r="PUG1007" s="4">
        <v>1187</v>
      </c>
      <c r="PUH1007" s="4">
        <v>1187</v>
      </c>
      <c r="PUI1007" s="4">
        <v>1187</v>
      </c>
      <c r="PUJ1007" s="4">
        <v>1187</v>
      </c>
      <c r="PUK1007" s="4">
        <v>1187</v>
      </c>
      <c r="PUL1007" s="4">
        <v>1187</v>
      </c>
      <c r="PUM1007" s="4">
        <v>1187</v>
      </c>
      <c r="PUN1007" s="4">
        <v>1187</v>
      </c>
      <c r="PUO1007" s="4">
        <v>1187</v>
      </c>
      <c r="PUP1007" s="4">
        <v>1187</v>
      </c>
      <c r="PUQ1007" s="4">
        <v>1187</v>
      </c>
      <c r="PUR1007" s="4">
        <v>1187</v>
      </c>
      <c r="PUS1007" s="4">
        <v>1187</v>
      </c>
      <c r="PUT1007" s="4">
        <v>1187</v>
      </c>
      <c r="PUU1007" s="4">
        <v>1187</v>
      </c>
      <c r="PUV1007" s="4">
        <v>1187</v>
      </c>
      <c r="PUW1007" s="4">
        <v>1187</v>
      </c>
      <c r="PUX1007" s="4">
        <v>1187</v>
      </c>
      <c r="PUY1007" s="4">
        <v>1187</v>
      </c>
      <c r="PUZ1007" s="4">
        <v>1187</v>
      </c>
      <c r="PVA1007" s="4">
        <v>1187</v>
      </c>
      <c r="PVB1007" s="4">
        <v>1187</v>
      </c>
      <c r="PVC1007" s="4">
        <v>1187</v>
      </c>
      <c r="PVD1007" s="4">
        <v>1187</v>
      </c>
      <c r="PVE1007" s="4">
        <v>1187</v>
      </c>
      <c r="PVF1007" s="4">
        <v>1187</v>
      </c>
      <c r="PVG1007" s="4">
        <v>1187</v>
      </c>
      <c r="PVH1007" s="4">
        <v>1187</v>
      </c>
      <c r="PVI1007" s="4">
        <v>1187</v>
      </c>
      <c r="PVJ1007" s="4">
        <v>1187</v>
      </c>
      <c r="PVK1007" s="4">
        <v>1187</v>
      </c>
      <c r="PVL1007" s="4">
        <v>1187</v>
      </c>
      <c r="PVM1007" s="4">
        <v>1187</v>
      </c>
      <c r="PVN1007" s="4">
        <v>1187</v>
      </c>
      <c r="PVO1007" s="4">
        <v>1187</v>
      </c>
      <c r="PVP1007" s="4">
        <v>1187</v>
      </c>
      <c r="PVQ1007" s="4">
        <v>1187</v>
      </c>
      <c r="PVR1007" s="4">
        <v>1187</v>
      </c>
      <c r="PVS1007" s="4">
        <v>1187</v>
      </c>
      <c r="PVT1007" s="4">
        <v>1187</v>
      </c>
      <c r="PVU1007" s="4">
        <v>1187</v>
      </c>
      <c r="PVV1007" s="4">
        <v>1187</v>
      </c>
      <c r="PVW1007" s="4">
        <v>1187</v>
      </c>
      <c r="PVX1007" s="4">
        <v>1187</v>
      </c>
      <c r="PVY1007" s="4">
        <v>1187</v>
      </c>
      <c r="PVZ1007" s="4">
        <v>1187</v>
      </c>
      <c r="PWA1007" s="4">
        <v>1187</v>
      </c>
      <c r="PWB1007" s="4">
        <v>1187</v>
      </c>
      <c r="PWC1007" s="4">
        <v>1187</v>
      </c>
      <c r="PWD1007" s="4">
        <v>1187</v>
      </c>
      <c r="PWE1007" s="4">
        <v>1187</v>
      </c>
      <c r="PWF1007" s="4">
        <v>1187</v>
      </c>
      <c r="PWG1007" s="4">
        <v>1187</v>
      </c>
      <c r="PWH1007" s="4">
        <v>1187</v>
      </c>
      <c r="PWI1007" s="4">
        <v>1187</v>
      </c>
      <c r="PWJ1007" s="4">
        <v>1187</v>
      </c>
      <c r="PWK1007" s="4">
        <v>1187</v>
      </c>
      <c r="PWL1007" s="4">
        <v>1187</v>
      </c>
      <c r="PWM1007" s="4">
        <v>1187</v>
      </c>
      <c r="PWN1007" s="4">
        <v>1187</v>
      </c>
      <c r="PWO1007" s="4">
        <v>1187</v>
      </c>
      <c r="PWP1007" s="4">
        <v>1187</v>
      </c>
      <c r="PWQ1007" s="4">
        <v>1187</v>
      </c>
      <c r="PWR1007" s="4">
        <v>1187</v>
      </c>
      <c r="PWS1007" s="4">
        <v>1187</v>
      </c>
      <c r="PWT1007" s="4">
        <v>1187</v>
      </c>
      <c r="PWU1007" s="4">
        <v>1187</v>
      </c>
      <c r="PWV1007" s="4">
        <v>1187</v>
      </c>
      <c r="PWW1007" s="4">
        <v>1187</v>
      </c>
      <c r="PWX1007" s="4">
        <v>1187</v>
      </c>
      <c r="PWY1007" s="4">
        <v>1187</v>
      </c>
      <c r="PWZ1007" s="4">
        <v>1187</v>
      </c>
      <c r="PXA1007" s="4">
        <v>1187</v>
      </c>
      <c r="PXB1007" s="4">
        <v>1187</v>
      </c>
      <c r="PXC1007" s="4">
        <v>1187</v>
      </c>
      <c r="PXD1007" s="4">
        <v>1187</v>
      </c>
      <c r="PXE1007" s="4">
        <v>1187</v>
      </c>
      <c r="PXF1007" s="4">
        <v>1187</v>
      </c>
      <c r="PXG1007" s="4">
        <v>1187</v>
      </c>
      <c r="PXH1007" s="4">
        <v>1187</v>
      </c>
      <c r="PXI1007" s="4">
        <v>1187</v>
      </c>
      <c r="PXJ1007" s="4">
        <v>1187</v>
      </c>
      <c r="PXK1007" s="4">
        <v>1187</v>
      </c>
      <c r="PXL1007" s="4">
        <v>1187</v>
      </c>
      <c r="PXM1007" s="4">
        <v>1187</v>
      </c>
      <c r="PXN1007" s="4">
        <v>1187</v>
      </c>
      <c r="PXO1007" s="4">
        <v>1187</v>
      </c>
      <c r="PXP1007" s="4">
        <v>1187</v>
      </c>
      <c r="PXQ1007" s="4">
        <v>1187</v>
      </c>
      <c r="PXR1007" s="4">
        <v>1187</v>
      </c>
      <c r="PXS1007" s="4">
        <v>1187</v>
      </c>
      <c r="PXT1007" s="4">
        <v>1187</v>
      </c>
      <c r="PXU1007" s="4">
        <v>1187</v>
      </c>
      <c r="PXV1007" s="4">
        <v>1187</v>
      </c>
      <c r="PXW1007" s="4">
        <v>1187</v>
      </c>
      <c r="PXX1007" s="4">
        <v>1187</v>
      </c>
      <c r="PXY1007" s="4">
        <v>1187</v>
      </c>
      <c r="PXZ1007" s="4">
        <v>1187</v>
      </c>
      <c r="PYA1007" s="4">
        <v>1187</v>
      </c>
      <c r="PYB1007" s="4">
        <v>1187</v>
      </c>
      <c r="PYC1007" s="4">
        <v>1187</v>
      </c>
      <c r="PYD1007" s="4">
        <v>1187</v>
      </c>
      <c r="PYE1007" s="4">
        <v>1187</v>
      </c>
      <c r="PYF1007" s="4">
        <v>1187</v>
      </c>
      <c r="PYG1007" s="4">
        <v>1187</v>
      </c>
      <c r="PYH1007" s="4">
        <v>1187</v>
      </c>
      <c r="PYI1007" s="4">
        <v>1187</v>
      </c>
      <c r="PYJ1007" s="4">
        <v>1187</v>
      </c>
      <c r="PYK1007" s="4">
        <v>1187</v>
      </c>
      <c r="PYL1007" s="4">
        <v>1187</v>
      </c>
      <c r="PYM1007" s="4">
        <v>1187</v>
      </c>
      <c r="PYN1007" s="4">
        <v>1187</v>
      </c>
      <c r="PYO1007" s="4">
        <v>1187</v>
      </c>
      <c r="PYP1007" s="4">
        <v>1187</v>
      </c>
      <c r="PYQ1007" s="4">
        <v>1187</v>
      </c>
      <c r="PYR1007" s="4">
        <v>1187</v>
      </c>
      <c r="PYS1007" s="4">
        <v>1187</v>
      </c>
      <c r="PYT1007" s="4">
        <v>1187</v>
      </c>
      <c r="PYU1007" s="4">
        <v>1187</v>
      </c>
      <c r="PYV1007" s="4">
        <v>1187</v>
      </c>
      <c r="PYW1007" s="4">
        <v>1187</v>
      </c>
      <c r="PYX1007" s="4">
        <v>1187</v>
      </c>
      <c r="PYY1007" s="4">
        <v>1187</v>
      </c>
      <c r="PYZ1007" s="4">
        <v>1187</v>
      </c>
      <c r="PZA1007" s="4">
        <v>1187</v>
      </c>
      <c r="PZB1007" s="4">
        <v>1187</v>
      </c>
      <c r="PZC1007" s="4">
        <v>1187</v>
      </c>
      <c r="PZD1007" s="4">
        <v>1187</v>
      </c>
      <c r="PZE1007" s="4">
        <v>1187</v>
      </c>
      <c r="PZF1007" s="4">
        <v>1187</v>
      </c>
      <c r="PZG1007" s="4">
        <v>1187</v>
      </c>
      <c r="PZH1007" s="4">
        <v>1187</v>
      </c>
      <c r="PZI1007" s="4">
        <v>1187</v>
      </c>
      <c r="PZJ1007" s="4">
        <v>1187</v>
      </c>
      <c r="PZK1007" s="4">
        <v>1187</v>
      </c>
      <c r="PZL1007" s="4">
        <v>1187</v>
      </c>
      <c r="PZM1007" s="4">
        <v>1187</v>
      </c>
      <c r="PZN1007" s="4">
        <v>1187</v>
      </c>
      <c r="PZO1007" s="4">
        <v>1187</v>
      </c>
      <c r="PZP1007" s="4">
        <v>1187</v>
      </c>
      <c r="PZQ1007" s="4">
        <v>1187</v>
      </c>
      <c r="PZR1007" s="4">
        <v>1187</v>
      </c>
      <c r="PZS1007" s="4">
        <v>1187</v>
      </c>
      <c r="PZT1007" s="4">
        <v>1187</v>
      </c>
      <c r="PZU1007" s="4">
        <v>1187</v>
      </c>
      <c r="PZV1007" s="4">
        <v>1187</v>
      </c>
      <c r="PZW1007" s="4">
        <v>1187</v>
      </c>
      <c r="PZX1007" s="4">
        <v>1187</v>
      </c>
      <c r="PZY1007" s="4">
        <v>1187</v>
      </c>
      <c r="PZZ1007" s="4">
        <v>1187</v>
      </c>
      <c r="QAA1007" s="4">
        <v>1187</v>
      </c>
      <c r="QAB1007" s="4">
        <v>1187</v>
      </c>
      <c r="QAC1007" s="4">
        <v>1187</v>
      </c>
      <c r="QAD1007" s="4">
        <v>1187</v>
      </c>
      <c r="QAE1007" s="4">
        <v>1187</v>
      </c>
      <c r="QAF1007" s="4">
        <v>1187</v>
      </c>
      <c r="QAG1007" s="4">
        <v>1187</v>
      </c>
      <c r="QAH1007" s="4">
        <v>1187</v>
      </c>
      <c r="QAI1007" s="4">
        <v>1187</v>
      </c>
      <c r="QAJ1007" s="4">
        <v>1187</v>
      </c>
      <c r="QAK1007" s="4">
        <v>1187</v>
      </c>
      <c r="QAL1007" s="4">
        <v>1187</v>
      </c>
      <c r="QAM1007" s="4">
        <v>1187</v>
      </c>
      <c r="QAN1007" s="4">
        <v>1187</v>
      </c>
      <c r="QAO1007" s="4">
        <v>1187</v>
      </c>
      <c r="QAP1007" s="4">
        <v>1187</v>
      </c>
      <c r="QAQ1007" s="4">
        <v>1187</v>
      </c>
      <c r="QAR1007" s="4">
        <v>1187</v>
      </c>
      <c r="QAS1007" s="4">
        <v>1187</v>
      </c>
      <c r="QAT1007" s="4">
        <v>1187</v>
      </c>
      <c r="QAU1007" s="4">
        <v>1187</v>
      </c>
      <c r="QAV1007" s="4">
        <v>1187</v>
      </c>
      <c r="QAW1007" s="4">
        <v>1187</v>
      </c>
      <c r="QAX1007" s="4">
        <v>1187</v>
      </c>
      <c r="QAY1007" s="4">
        <v>1187</v>
      </c>
      <c r="QAZ1007" s="4">
        <v>1187</v>
      </c>
      <c r="QBA1007" s="4">
        <v>1187</v>
      </c>
      <c r="QBB1007" s="4">
        <v>1187</v>
      </c>
      <c r="QBC1007" s="4">
        <v>1187</v>
      </c>
      <c r="QBD1007" s="4">
        <v>1187</v>
      </c>
      <c r="QBE1007" s="4">
        <v>1187</v>
      </c>
      <c r="QBF1007" s="4">
        <v>1187</v>
      </c>
      <c r="QBG1007" s="4">
        <v>1187</v>
      </c>
      <c r="QBH1007" s="4">
        <v>1187</v>
      </c>
      <c r="QBI1007" s="4">
        <v>1187</v>
      </c>
      <c r="QBJ1007" s="4">
        <v>1187</v>
      </c>
      <c r="QBK1007" s="4">
        <v>1187</v>
      </c>
      <c r="QBL1007" s="4">
        <v>1187</v>
      </c>
      <c r="QBM1007" s="4">
        <v>1187</v>
      </c>
      <c r="QBN1007" s="4">
        <v>1187</v>
      </c>
      <c r="QBO1007" s="4">
        <v>1187</v>
      </c>
      <c r="QBP1007" s="4">
        <v>1187</v>
      </c>
      <c r="QBQ1007" s="4">
        <v>1187</v>
      </c>
      <c r="QBR1007" s="4">
        <v>1187</v>
      </c>
      <c r="QBS1007" s="4">
        <v>1187</v>
      </c>
      <c r="QBT1007" s="4">
        <v>1187</v>
      </c>
      <c r="QBU1007" s="4">
        <v>1187</v>
      </c>
      <c r="QBV1007" s="4">
        <v>1187</v>
      </c>
      <c r="QBW1007" s="4">
        <v>1187</v>
      </c>
      <c r="QBX1007" s="4">
        <v>1187</v>
      </c>
      <c r="QBY1007" s="4">
        <v>1187</v>
      </c>
      <c r="QBZ1007" s="4">
        <v>1187</v>
      </c>
      <c r="QCA1007" s="4">
        <v>1187</v>
      </c>
      <c r="QCB1007" s="4">
        <v>1187</v>
      </c>
      <c r="QCC1007" s="4">
        <v>1187</v>
      </c>
      <c r="QCD1007" s="4">
        <v>1187</v>
      </c>
      <c r="QCE1007" s="4">
        <v>1187</v>
      </c>
      <c r="QCF1007" s="4">
        <v>1187</v>
      </c>
      <c r="QCG1007" s="4">
        <v>1187</v>
      </c>
      <c r="QCH1007" s="4">
        <v>1187</v>
      </c>
      <c r="QCI1007" s="4">
        <v>1187</v>
      </c>
      <c r="QCJ1007" s="4">
        <v>1187</v>
      </c>
      <c r="QCK1007" s="4">
        <v>1187</v>
      </c>
      <c r="QCL1007" s="4">
        <v>1187</v>
      </c>
      <c r="QCM1007" s="4">
        <v>1187</v>
      </c>
      <c r="QCN1007" s="4">
        <v>1187</v>
      </c>
      <c r="QCO1007" s="4">
        <v>1187</v>
      </c>
      <c r="QCP1007" s="4">
        <v>1187</v>
      </c>
      <c r="QCQ1007" s="4">
        <v>1187</v>
      </c>
      <c r="QCR1007" s="4">
        <v>1187</v>
      </c>
      <c r="QCS1007" s="4">
        <v>1187</v>
      </c>
      <c r="QCT1007" s="4">
        <v>1187</v>
      </c>
      <c r="QCU1007" s="4">
        <v>1187</v>
      </c>
      <c r="QCV1007" s="4">
        <v>1187</v>
      </c>
      <c r="QCW1007" s="4">
        <v>1187</v>
      </c>
      <c r="QCX1007" s="4">
        <v>1187</v>
      </c>
      <c r="QCY1007" s="4">
        <v>1187</v>
      </c>
      <c r="QCZ1007" s="4">
        <v>1187</v>
      </c>
      <c r="QDA1007" s="4">
        <v>1187</v>
      </c>
      <c r="QDB1007" s="4">
        <v>1187</v>
      </c>
      <c r="QDC1007" s="4">
        <v>1187</v>
      </c>
      <c r="QDD1007" s="4">
        <v>1187</v>
      </c>
      <c r="QDE1007" s="4">
        <v>1187</v>
      </c>
      <c r="QDF1007" s="4">
        <v>1187</v>
      </c>
      <c r="QDG1007" s="4">
        <v>1187</v>
      </c>
      <c r="QDH1007" s="4">
        <v>1187</v>
      </c>
      <c r="QDI1007" s="4">
        <v>1187</v>
      </c>
      <c r="QDJ1007" s="4">
        <v>1187</v>
      </c>
      <c r="QDK1007" s="4">
        <v>1187</v>
      </c>
      <c r="QDL1007" s="4">
        <v>1187</v>
      </c>
      <c r="QDM1007" s="4">
        <v>1187</v>
      </c>
      <c r="QDN1007" s="4">
        <v>1187</v>
      </c>
      <c r="QDO1007" s="4">
        <v>1187</v>
      </c>
      <c r="QDP1007" s="4">
        <v>1187</v>
      </c>
      <c r="QDQ1007" s="4">
        <v>1187</v>
      </c>
      <c r="QDR1007" s="4">
        <v>1187</v>
      </c>
      <c r="QDS1007" s="4">
        <v>1187</v>
      </c>
      <c r="QDT1007" s="4">
        <v>1187</v>
      </c>
      <c r="QDU1007" s="4">
        <v>1187</v>
      </c>
      <c r="QDV1007" s="4">
        <v>1187</v>
      </c>
      <c r="QDW1007" s="4">
        <v>1187</v>
      </c>
      <c r="QDX1007" s="4">
        <v>1187</v>
      </c>
      <c r="QDY1007" s="4">
        <v>1187</v>
      </c>
      <c r="QDZ1007" s="4">
        <v>1187</v>
      </c>
      <c r="QEA1007" s="4">
        <v>1187</v>
      </c>
      <c r="QEB1007" s="4">
        <v>1187</v>
      </c>
      <c r="QEC1007" s="4">
        <v>1187</v>
      </c>
      <c r="QED1007" s="4">
        <v>1187</v>
      </c>
      <c r="QEE1007" s="4">
        <v>1187</v>
      </c>
      <c r="QEF1007" s="4">
        <v>1187</v>
      </c>
      <c r="QEG1007" s="4">
        <v>1187</v>
      </c>
      <c r="QEH1007" s="4">
        <v>1187</v>
      </c>
      <c r="QEI1007" s="4">
        <v>1187</v>
      </c>
      <c r="QEJ1007" s="4">
        <v>1187</v>
      </c>
      <c r="QEK1007" s="4">
        <v>1187</v>
      </c>
      <c r="QEL1007" s="4">
        <v>1187</v>
      </c>
      <c r="QEM1007" s="4">
        <v>1187</v>
      </c>
      <c r="QEN1007" s="4">
        <v>1187</v>
      </c>
      <c r="QEO1007" s="4">
        <v>1187</v>
      </c>
      <c r="QEP1007" s="4">
        <v>1187</v>
      </c>
      <c r="QEQ1007" s="4">
        <v>1187</v>
      </c>
      <c r="QER1007" s="4">
        <v>1187</v>
      </c>
      <c r="QES1007" s="4">
        <v>1187</v>
      </c>
      <c r="QET1007" s="4">
        <v>1187</v>
      </c>
      <c r="QEU1007" s="4">
        <v>1187</v>
      </c>
      <c r="QEV1007" s="4">
        <v>1187</v>
      </c>
      <c r="QEW1007" s="4">
        <v>1187</v>
      </c>
      <c r="QEX1007" s="4">
        <v>1187</v>
      </c>
      <c r="QEY1007" s="4">
        <v>1187</v>
      </c>
      <c r="QEZ1007" s="4">
        <v>1187</v>
      </c>
      <c r="QFA1007" s="4">
        <v>1187</v>
      </c>
      <c r="QFB1007" s="4">
        <v>1187</v>
      </c>
      <c r="QFC1007" s="4">
        <v>1187</v>
      </c>
      <c r="QFD1007" s="4">
        <v>1187</v>
      </c>
      <c r="QFE1007" s="4">
        <v>1187</v>
      </c>
      <c r="QFF1007" s="4">
        <v>1187</v>
      </c>
      <c r="QFG1007" s="4">
        <v>1187</v>
      </c>
      <c r="QFH1007" s="4">
        <v>1187</v>
      </c>
      <c r="QFI1007" s="4">
        <v>1187</v>
      </c>
      <c r="QFJ1007" s="4">
        <v>1187</v>
      </c>
      <c r="QFK1007" s="4">
        <v>1187</v>
      </c>
      <c r="QFL1007" s="4">
        <v>1187</v>
      </c>
      <c r="QFM1007" s="4">
        <v>1187</v>
      </c>
      <c r="QFN1007" s="4">
        <v>1187</v>
      </c>
      <c r="QFO1007" s="4">
        <v>1187</v>
      </c>
      <c r="QFP1007" s="4">
        <v>1187</v>
      </c>
      <c r="QFQ1007" s="4">
        <v>1187</v>
      </c>
      <c r="QFR1007" s="4">
        <v>1187</v>
      </c>
      <c r="QFS1007" s="4">
        <v>1187</v>
      </c>
      <c r="QFT1007" s="4">
        <v>1187</v>
      </c>
      <c r="QFU1007" s="4">
        <v>1187</v>
      </c>
      <c r="QFV1007" s="4">
        <v>1187</v>
      </c>
      <c r="QFW1007" s="4">
        <v>1187</v>
      </c>
      <c r="QFX1007" s="4">
        <v>1187</v>
      </c>
      <c r="QFY1007" s="4">
        <v>1187</v>
      </c>
      <c r="QFZ1007" s="4">
        <v>1187</v>
      </c>
      <c r="QGA1007" s="4">
        <v>1187</v>
      </c>
      <c r="QGB1007" s="4">
        <v>1187</v>
      </c>
      <c r="QGC1007" s="4">
        <v>1187</v>
      </c>
      <c r="QGD1007" s="4">
        <v>1187</v>
      </c>
      <c r="QGE1007" s="4">
        <v>1187</v>
      </c>
      <c r="QGF1007" s="4">
        <v>1187</v>
      </c>
      <c r="QGG1007" s="4">
        <v>1187</v>
      </c>
      <c r="QGH1007" s="4">
        <v>1187</v>
      </c>
      <c r="QGI1007" s="4">
        <v>1187</v>
      </c>
      <c r="QGJ1007" s="4">
        <v>1187</v>
      </c>
      <c r="QGK1007" s="4">
        <v>1187</v>
      </c>
      <c r="QGL1007" s="4">
        <v>1187</v>
      </c>
      <c r="QGM1007" s="4">
        <v>1187</v>
      </c>
      <c r="QGN1007" s="4">
        <v>1187</v>
      </c>
      <c r="QGO1007" s="4">
        <v>1187</v>
      </c>
      <c r="QGP1007" s="4">
        <v>1187</v>
      </c>
      <c r="QGQ1007" s="4">
        <v>1187</v>
      </c>
      <c r="QGR1007" s="4">
        <v>1187</v>
      </c>
      <c r="QGS1007" s="4">
        <v>1187</v>
      </c>
      <c r="QGT1007" s="4">
        <v>1187</v>
      </c>
      <c r="QGU1007" s="4">
        <v>1187</v>
      </c>
      <c r="QGV1007" s="4">
        <v>1187</v>
      </c>
      <c r="QGW1007" s="4">
        <v>1187</v>
      </c>
      <c r="QGX1007" s="4">
        <v>1187</v>
      </c>
      <c r="QGY1007" s="4">
        <v>1187</v>
      </c>
      <c r="QGZ1007" s="4">
        <v>1187</v>
      </c>
      <c r="QHA1007" s="4">
        <v>1187</v>
      </c>
      <c r="QHB1007" s="4">
        <v>1187</v>
      </c>
      <c r="QHC1007" s="4">
        <v>1187</v>
      </c>
      <c r="QHD1007" s="4">
        <v>1187</v>
      </c>
      <c r="QHE1007" s="4">
        <v>1187</v>
      </c>
      <c r="QHF1007" s="4">
        <v>1187</v>
      </c>
      <c r="QHG1007" s="4">
        <v>1187</v>
      </c>
      <c r="QHH1007" s="4">
        <v>1187</v>
      </c>
      <c r="QHI1007" s="4">
        <v>1187</v>
      </c>
      <c r="QHJ1007" s="4">
        <v>1187</v>
      </c>
      <c r="QHK1007" s="4">
        <v>1187</v>
      </c>
      <c r="QHL1007" s="4">
        <v>1187</v>
      </c>
      <c r="QHM1007" s="4">
        <v>1187</v>
      </c>
      <c r="QHN1007" s="4">
        <v>1187</v>
      </c>
      <c r="QHO1007" s="4">
        <v>1187</v>
      </c>
      <c r="QHP1007" s="4">
        <v>1187</v>
      </c>
      <c r="QHQ1007" s="4">
        <v>1187</v>
      </c>
      <c r="QHR1007" s="4">
        <v>1187</v>
      </c>
      <c r="QHS1007" s="4">
        <v>1187</v>
      </c>
      <c r="QHT1007" s="4">
        <v>1187</v>
      </c>
      <c r="QHU1007" s="4">
        <v>1187</v>
      </c>
      <c r="QHV1007" s="4">
        <v>1187</v>
      </c>
      <c r="QHW1007" s="4">
        <v>1187</v>
      </c>
      <c r="QHX1007" s="4">
        <v>1187</v>
      </c>
      <c r="QHY1007" s="4">
        <v>1187</v>
      </c>
      <c r="QHZ1007" s="4">
        <v>1187</v>
      </c>
      <c r="QIA1007" s="4">
        <v>1187</v>
      </c>
      <c r="QIB1007" s="4">
        <v>1187</v>
      </c>
      <c r="QIC1007" s="4">
        <v>1187</v>
      </c>
      <c r="QID1007" s="4">
        <v>1187</v>
      </c>
      <c r="QIE1007" s="4">
        <v>1187</v>
      </c>
      <c r="QIF1007" s="4">
        <v>1187</v>
      </c>
      <c r="QIG1007" s="4">
        <v>1187</v>
      </c>
      <c r="QIH1007" s="4">
        <v>1187</v>
      </c>
      <c r="QII1007" s="4">
        <v>1187</v>
      </c>
      <c r="QIJ1007" s="4">
        <v>1187</v>
      </c>
      <c r="QIK1007" s="4">
        <v>1187</v>
      </c>
      <c r="QIL1007" s="4">
        <v>1187</v>
      </c>
      <c r="QIM1007" s="4">
        <v>1187</v>
      </c>
      <c r="QIN1007" s="4">
        <v>1187</v>
      </c>
      <c r="QIO1007" s="4">
        <v>1187</v>
      </c>
      <c r="QIP1007" s="4">
        <v>1187</v>
      </c>
      <c r="QIQ1007" s="4">
        <v>1187</v>
      </c>
      <c r="QIR1007" s="4">
        <v>1187</v>
      </c>
      <c r="QIS1007" s="4">
        <v>1187</v>
      </c>
      <c r="QIT1007" s="4">
        <v>1187</v>
      </c>
      <c r="QIU1007" s="4">
        <v>1187</v>
      </c>
      <c r="QIV1007" s="4">
        <v>1187</v>
      </c>
      <c r="QIW1007" s="4">
        <v>1187</v>
      </c>
      <c r="QIX1007" s="4">
        <v>1187</v>
      </c>
      <c r="QIY1007" s="4">
        <v>1187</v>
      </c>
      <c r="QIZ1007" s="4">
        <v>1187</v>
      </c>
      <c r="QJA1007" s="4">
        <v>1187</v>
      </c>
      <c r="QJB1007" s="4">
        <v>1187</v>
      </c>
      <c r="QJC1007" s="4">
        <v>1187</v>
      </c>
      <c r="QJD1007" s="4">
        <v>1187</v>
      </c>
      <c r="QJE1007" s="4">
        <v>1187</v>
      </c>
      <c r="QJF1007" s="4">
        <v>1187</v>
      </c>
      <c r="QJG1007" s="4">
        <v>1187</v>
      </c>
      <c r="QJH1007" s="4">
        <v>1187</v>
      </c>
      <c r="QJI1007" s="4">
        <v>1187</v>
      </c>
      <c r="QJJ1007" s="4">
        <v>1187</v>
      </c>
      <c r="QJK1007" s="4">
        <v>1187</v>
      </c>
      <c r="QJL1007" s="4">
        <v>1187</v>
      </c>
      <c r="QJM1007" s="4">
        <v>1187</v>
      </c>
      <c r="QJN1007" s="4">
        <v>1187</v>
      </c>
      <c r="QJO1007" s="4">
        <v>1187</v>
      </c>
      <c r="QJP1007" s="4">
        <v>1187</v>
      </c>
      <c r="QJQ1007" s="4">
        <v>1187</v>
      </c>
      <c r="QJR1007" s="4">
        <v>1187</v>
      </c>
      <c r="QJS1007" s="4">
        <v>1187</v>
      </c>
      <c r="QJT1007" s="4">
        <v>1187</v>
      </c>
      <c r="QJU1007" s="4">
        <v>1187</v>
      </c>
      <c r="QJV1007" s="4">
        <v>1187</v>
      </c>
      <c r="QJW1007" s="4">
        <v>1187</v>
      </c>
      <c r="QJX1007" s="4">
        <v>1187</v>
      </c>
      <c r="QJY1007" s="4">
        <v>1187</v>
      </c>
      <c r="QJZ1007" s="4">
        <v>1187</v>
      </c>
      <c r="QKA1007" s="4">
        <v>1187</v>
      </c>
      <c r="QKB1007" s="4">
        <v>1187</v>
      </c>
      <c r="QKC1007" s="4">
        <v>1187</v>
      </c>
      <c r="QKD1007" s="4">
        <v>1187</v>
      </c>
      <c r="QKE1007" s="4">
        <v>1187</v>
      </c>
      <c r="QKF1007" s="4">
        <v>1187</v>
      </c>
      <c r="QKG1007" s="4">
        <v>1187</v>
      </c>
      <c r="QKH1007" s="4">
        <v>1187</v>
      </c>
      <c r="QKI1007" s="4">
        <v>1187</v>
      </c>
      <c r="QKJ1007" s="4">
        <v>1187</v>
      </c>
      <c r="QKK1007" s="4">
        <v>1187</v>
      </c>
      <c r="QKL1007" s="4">
        <v>1187</v>
      </c>
      <c r="QKM1007" s="4">
        <v>1187</v>
      </c>
      <c r="QKN1007" s="4">
        <v>1187</v>
      </c>
      <c r="QKO1007" s="4">
        <v>1187</v>
      </c>
      <c r="QKP1007" s="4">
        <v>1187</v>
      </c>
      <c r="QKQ1007" s="4">
        <v>1187</v>
      </c>
      <c r="QKR1007" s="4">
        <v>1187</v>
      </c>
      <c r="QKS1007" s="4">
        <v>1187</v>
      </c>
      <c r="QKT1007" s="4">
        <v>1187</v>
      </c>
      <c r="QKU1007" s="4">
        <v>1187</v>
      </c>
      <c r="QKV1007" s="4">
        <v>1187</v>
      </c>
      <c r="QKW1007" s="4">
        <v>1187</v>
      </c>
      <c r="QKX1007" s="4">
        <v>1187</v>
      </c>
      <c r="QKY1007" s="4">
        <v>1187</v>
      </c>
      <c r="QKZ1007" s="4">
        <v>1187</v>
      </c>
      <c r="QLA1007" s="4">
        <v>1187</v>
      </c>
      <c r="QLB1007" s="4">
        <v>1187</v>
      </c>
      <c r="QLC1007" s="4">
        <v>1187</v>
      </c>
      <c r="QLD1007" s="4">
        <v>1187</v>
      </c>
      <c r="QLE1007" s="4">
        <v>1187</v>
      </c>
      <c r="QLF1007" s="4">
        <v>1187</v>
      </c>
      <c r="QLG1007" s="4">
        <v>1187</v>
      </c>
      <c r="QLH1007" s="4">
        <v>1187</v>
      </c>
      <c r="QLI1007" s="4">
        <v>1187</v>
      </c>
      <c r="QLJ1007" s="4">
        <v>1187</v>
      </c>
      <c r="QLK1007" s="4">
        <v>1187</v>
      </c>
      <c r="QLL1007" s="4">
        <v>1187</v>
      </c>
      <c r="QLM1007" s="4">
        <v>1187</v>
      </c>
      <c r="QLN1007" s="4">
        <v>1187</v>
      </c>
      <c r="QLO1007" s="4">
        <v>1187</v>
      </c>
      <c r="QLP1007" s="4">
        <v>1187</v>
      </c>
      <c r="QLQ1007" s="4">
        <v>1187</v>
      </c>
      <c r="QLR1007" s="4">
        <v>1187</v>
      </c>
      <c r="QLS1007" s="4">
        <v>1187</v>
      </c>
      <c r="QLT1007" s="4">
        <v>1187</v>
      </c>
      <c r="QLU1007" s="4">
        <v>1187</v>
      </c>
      <c r="QLV1007" s="4">
        <v>1187</v>
      </c>
      <c r="QLW1007" s="4">
        <v>1187</v>
      </c>
      <c r="QLX1007" s="4">
        <v>1187</v>
      </c>
      <c r="QLY1007" s="4">
        <v>1187</v>
      </c>
      <c r="QLZ1007" s="4">
        <v>1187</v>
      </c>
      <c r="QMA1007" s="4">
        <v>1187</v>
      </c>
      <c r="QMB1007" s="4">
        <v>1187</v>
      </c>
      <c r="QMC1007" s="4">
        <v>1187</v>
      </c>
      <c r="QMD1007" s="4">
        <v>1187</v>
      </c>
      <c r="QME1007" s="4">
        <v>1187</v>
      </c>
      <c r="QMF1007" s="4">
        <v>1187</v>
      </c>
      <c r="QMG1007" s="4">
        <v>1187</v>
      </c>
      <c r="QMH1007" s="4">
        <v>1187</v>
      </c>
      <c r="QMI1007" s="4">
        <v>1187</v>
      </c>
      <c r="QMJ1007" s="4">
        <v>1187</v>
      </c>
      <c r="QMK1007" s="4">
        <v>1187</v>
      </c>
      <c r="QML1007" s="4">
        <v>1187</v>
      </c>
      <c r="QMM1007" s="4">
        <v>1187</v>
      </c>
      <c r="QMN1007" s="4">
        <v>1187</v>
      </c>
      <c r="QMO1007" s="4">
        <v>1187</v>
      </c>
      <c r="QMP1007" s="4">
        <v>1187</v>
      </c>
      <c r="QMQ1007" s="4">
        <v>1187</v>
      </c>
      <c r="QMR1007" s="4">
        <v>1187</v>
      </c>
      <c r="QMS1007" s="4">
        <v>1187</v>
      </c>
      <c r="QMT1007" s="4">
        <v>1187</v>
      </c>
      <c r="QMU1007" s="4">
        <v>1187</v>
      </c>
      <c r="QMV1007" s="4">
        <v>1187</v>
      </c>
      <c r="QMW1007" s="4">
        <v>1187</v>
      </c>
      <c r="QMX1007" s="4">
        <v>1187</v>
      </c>
      <c r="QMY1007" s="4">
        <v>1187</v>
      </c>
      <c r="QMZ1007" s="4">
        <v>1187</v>
      </c>
      <c r="QNA1007" s="4">
        <v>1187</v>
      </c>
      <c r="QNB1007" s="4">
        <v>1187</v>
      </c>
      <c r="QNC1007" s="4">
        <v>1187</v>
      </c>
      <c r="QND1007" s="4">
        <v>1187</v>
      </c>
      <c r="QNE1007" s="4">
        <v>1187</v>
      </c>
      <c r="QNF1007" s="4">
        <v>1187</v>
      </c>
      <c r="QNG1007" s="4">
        <v>1187</v>
      </c>
      <c r="QNH1007" s="4">
        <v>1187</v>
      </c>
      <c r="QNI1007" s="4">
        <v>1187</v>
      </c>
      <c r="QNJ1007" s="4">
        <v>1187</v>
      </c>
      <c r="QNK1007" s="4">
        <v>1187</v>
      </c>
      <c r="QNL1007" s="4">
        <v>1187</v>
      </c>
      <c r="QNM1007" s="4">
        <v>1187</v>
      </c>
      <c r="QNN1007" s="4">
        <v>1187</v>
      </c>
      <c r="QNO1007" s="4">
        <v>1187</v>
      </c>
      <c r="QNP1007" s="4">
        <v>1187</v>
      </c>
      <c r="QNQ1007" s="4">
        <v>1187</v>
      </c>
      <c r="QNR1007" s="4">
        <v>1187</v>
      </c>
      <c r="QNS1007" s="4">
        <v>1187</v>
      </c>
      <c r="QNT1007" s="4">
        <v>1187</v>
      </c>
      <c r="QNU1007" s="4">
        <v>1187</v>
      </c>
      <c r="QNV1007" s="4">
        <v>1187</v>
      </c>
      <c r="QNW1007" s="4">
        <v>1187</v>
      </c>
      <c r="QNX1007" s="4">
        <v>1187</v>
      </c>
      <c r="QNY1007" s="4">
        <v>1187</v>
      </c>
      <c r="QNZ1007" s="4">
        <v>1187</v>
      </c>
      <c r="QOA1007" s="4">
        <v>1187</v>
      </c>
      <c r="QOB1007" s="4">
        <v>1187</v>
      </c>
      <c r="QOC1007" s="4">
        <v>1187</v>
      </c>
      <c r="QOD1007" s="4">
        <v>1187</v>
      </c>
      <c r="QOE1007" s="4">
        <v>1187</v>
      </c>
      <c r="QOF1007" s="4">
        <v>1187</v>
      </c>
      <c r="QOG1007" s="4">
        <v>1187</v>
      </c>
      <c r="QOH1007" s="4">
        <v>1187</v>
      </c>
      <c r="QOI1007" s="4">
        <v>1187</v>
      </c>
      <c r="QOJ1007" s="4">
        <v>1187</v>
      </c>
      <c r="QOK1007" s="4">
        <v>1187</v>
      </c>
      <c r="QOL1007" s="4">
        <v>1187</v>
      </c>
      <c r="QOM1007" s="4">
        <v>1187</v>
      </c>
      <c r="QON1007" s="4">
        <v>1187</v>
      </c>
      <c r="QOO1007" s="4">
        <v>1187</v>
      </c>
      <c r="QOP1007" s="4">
        <v>1187</v>
      </c>
      <c r="QOQ1007" s="4">
        <v>1187</v>
      </c>
      <c r="QOR1007" s="4">
        <v>1187</v>
      </c>
      <c r="QOS1007" s="4">
        <v>1187</v>
      </c>
      <c r="QOT1007" s="4">
        <v>1187</v>
      </c>
      <c r="QOU1007" s="4">
        <v>1187</v>
      </c>
      <c r="QOV1007" s="4">
        <v>1187</v>
      </c>
      <c r="QOW1007" s="4">
        <v>1187</v>
      </c>
      <c r="QOX1007" s="4">
        <v>1187</v>
      </c>
      <c r="QOY1007" s="4">
        <v>1187</v>
      </c>
      <c r="QOZ1007" s="4">
        <v>1187</v>
      </c>
      <c r="QPA1007" s="4">
        <v>1187</v>
      </c>
      <c r="QPB1007" s="4">
        <v>1187</v>
      </c>
      <c r="QPC1007" s="4">
        <v>1187</v>
      </c>
      <c r="QPD1007" s="4">
        <v>1187</v>
      </c>
      <c r="QPE1007" s="4">
        <v>1187</v>
      </c>
      <c r="QPF1007" s="4">
        <v>1187</v>
      </c>
      <c r="QPG1007" s="4">
        <v>1187</v>
      </c>
      <c r="QPH1007" s="4">
        <v>1187</v>
      </c>
      <c r="QPI1007" s="4">
        <v>1187</v>
      </c>
      <c r="QPJ1007" s="4">
        <v>1187</v>
      </c>
      <c r="QPK1007" s="4">
        <v>1187</v>
      </c>
      <c r="QPL1007" s="4">
        <v>1187</v>
      </c>
      <c r="QPM1007" s="4">
        <v>1187</v>
      </c>
      <c r="QPN1007" s="4">
        <v>1187</v>
      </c>
      <c r="QPO1007" s="4">
        <v>1187</v>
      </c>
      <c r="QPP1007" s="4">
        <v>1187</v>
      </c>
      <c r="QPQ1007" s="4">
        <v>1187</v>
      </c>
      <c r="QPR1007" s="4">
        <v>1187</v>
      </c>
      <c r="QPS1007" s="4">
        <v>1187</v>
      </c>
      <c r="QPT1007" s="4">
        <v>1187</v>
      </c>
      <c r="QPU1007" s="4">
        <v>1187</v>
      </c>
      <c r="QPV1007" s="4">
        <v>1187</v>
      </c>
      <c r="QPW1007" s="4">
        <v>1187</v>
      </c>
      <c r="QPX1007" s="4">
        <v>1187</v>
      </c>
      <c r="QPY1007" s="4">
        <v>1187</v>
      </c>
      <c r="QPZ1007" s="4">
        <v>1187</v>
      </c>
      <c r="QQA1007" s="4">
        <v>1187</v>
      </c>
      <c r="QQB1007" s="4">
        <v>1187</v>
      </c>
      <c r="QQC1007" s="4">
        <v>1187</v>
      </c>
      <c r="QQD1007" s="4">
        <v>1187</v>
      </c>
      <c r="QQE1007" s="4">
        <v>1187</v>
      </c>
      <c r="QQF1007" s="4">
        <v>1187</v>
      </c>
      <c r="QQG1007" s="4">
        <v>1187</v>
      </c>
      <c r="QQH1007" s="4">
        <v>1187</v>
      </c>
      <c r="QQI1007" s="4">
        <v>1187</v>
      </c>
      <c r="QQJ1007" s="4">
        <v>1187</v>
      </c>
      <c r="QQK1007" s="4">
        <v>1187</v>
      </c>
      <c r="QQL1007" s="4">
        <v>1187</v>
      </c>
      <c r="QQM1007" s="4">
        <v>1187</v>
      </c>
      <c r="QQN1007" s="4">
        <v>1187</v>
      </c>
      <c r="QQO1007" s="4">
        <v>1187</v>
      </c>
      <c r="QQP1007" s="4">
        <v>1187</v>
      </c>
      <c r="QQQ1007" s="4">
        <v>1187</v>
      </c>
      <c r="QQR1007" s="4">
        <v>1187</v>
      </c>
      <c r="QQS1007" s="4">
        <v>1187</v>
      </c>
      <c r="QQT1007" s="4">
        <v>1187</v>
      </c>
      <c r="QQU1007" s="4">
        <v>1187</v>
      </c>
      <c r="QQV1007" s="4">
        <v>1187</v>
      </c>
      <c r="QQW1007" s="4">
        <v>1187</v>
      </c>
      <c r="QQX1007" s="4">
        <v>1187</v>
      </c>
      <c r="QQY1007" s="4">
        <v>1187</v>
      </c>
      <c r="QQZ1007" s="4">
        <v>1187</v>
      </c>
      <c r="QRA1007" s="4">
        <v>1187</v>
      </c>
      <c r="QRB1007" s="4">
        <v>1187</v>
      </c>
      <c r="QRC1007" s="4">
        <v>1187</v>
      </c>
      <c r="QRD1007" s="4">
        <v>1187</v>
      </c>
      <c r="QRE1007" s="4">
        <v>1187</v>
      </c>
      <c r="QRF1007" s="4">
        <v>1187</v>
      </c>
      <c r="QRG1007" s="4">
        <v>1187</v>
      </c>
      <c r="QRH1007" s="4">
        <v>1187</v>
      </c>
      <c r="QRI1007" s="4">
        <v>1187</v>
      </c>
      <c r="QRJ1007" s="4">
        <v>1187</v>
      </c>
      <c r="QRK1007" s="4">
        <v>1187</v>
      </c>
      <c r="QRL1007" s="4">
        <v>1187</v>
      </c>
      <c r="QRM1007" s="4">
        <v>1187</v>
      </c>
      <c r="QRN1007" s="4">
        <v>1187</v>
      </c>
      <c r="QRO1007" s="4">
        <v>1187</v>
      </c>
      <c r="QRP1007" s="4">
        <v>1187</v>
      </c>
      <c r="QRQ1007" s="4">
        <v>1187</v>
      </c>
      <c r="QRR1007" s="4">
        <v>1187</v>
      </c>
      <c r="QRS1007" s="4">
        <v>1187</v>
      </c>
      <c r="QRT1007" s="4">
        <v>1187</v>
      </c>
      <c r="QRU1007" s="4">
        <v>1187</v>
      </c>
      <c r="QRV1007" s="4">
        <v>1187</v>
      </c>
      <c r="QRW1007" s="4">
        <v>1187</v>
      </c>
      <c r="QRX1007" s="4">
        <v>1187</v>
      </c>
      <c r="QRY1007" s="4">
        <v>1187</v>
      </c>
      <c r="QRZ1007" s="4">
        <v>1187</v>
      </c>
      <c r="QSA1007" s="4">
        <v>1187</v>
      </c>
      <c r="QSB1007" s="4">
        <v>1187</v>
      </c>
      <c r="QSC1007" s="4">
        <v>1187</v>
      </c>
      <c r="QSD1007" s="4">
        <v>1187</v>
      </c>
      <c r="QSE1007" s="4">
        <v>1187</v>
      </c>
      <c r="QSF1007" s="4">
        <v>1187</v>
      </c>
      <c r="QSG1007" s="4">
        <v>1187</v>
      </c>
      <c r="QSH1007" s="4">
        <v>1187</v>
      </c>
      <c r="QSI1007" s="4">
        <v>1187</v>
      </c>
      <c r="QSJ1007" s="4">
        <v>1187</v>
      </c>
      <c r="QSK1007" s="4">
        <v>1187</v>
      </c>
      <c r="QSL1007" s="4">
        <v>1187</v>
      </c>
      <c r="QSM1007" s="4">
        <v>1187</v>
      </c>
      <c r="QSN1007" s="4">
        <v>1187</v>
      </c>
      <c r="QSO1007" s="4">
        <v>1187</v>
      </c>
      <c r="QSP1007" s="4">
        <v>1187</v>
      </c>
      <c r="QSQ1007" s="4">
        <v>1187</v>
      </c>
      <c r="QSR1007" s="4">
        <v>1187</v>
      </c>
      <c r="QSS1007" s="4">
        <v>1187</v>
      </c>
      <c r="QST1007" s="4">
        <v>1187</v>
      </c>
      <c r="QSU1007" s="4">
        <v>1187</v>
      </c>
      <c r="QSV1007" s="4">
        <v>1187</v>
      </c>
      <c r="QSW1007" s="4">
        <v>1187</v>
      </c>
      <c r="QSX1007" s="4">
        <v>1187</v>
      </c>
      <c r="QSY1007" s="4">
        <v>1187</v>
      </c>
      <c r="QSZ1007" s="4">
        <v>1187</v>
      </c>
      <c r="QTA1007" s="4">
        <v>1187</v>
      </c>
      <c r="QTB1007" s="4">
        <v>1187</v>
      </c>
      <c r="QTC1007" s="4">
        <v>1187</v>
      </c>
      <c r="QTD1007" s="4">
        <v>1187</v>
      </c>
      <c r="QTE1007" s="4">
        <v>1187</v>
      </c>
      <c r="QTF1007" s="4">
        <v>1187</v>
      </c>
      <c r="QTG1007" s="4">
        <v>1187</v>
      </c>
      <c r="QTH1007" s="4">
        <v>1187</v>
      </c>
      <c r="QTI1007" s="4">
        <v>1187</v>
      </c>
      <c r="QTJ1007" s="4">
        <v>1187</v>
      </c>
      <c r="QTK1007" s="4">
        <v>1187</v>
      </c>
      <c r="QTL1007" s="4">
        <v>1187</v>
      </c>
      <c r="QTM1007" s="4">
        <v>1187</v>
      </c>
      <c r="QTN1007" s="4">
        <v>1187</v>
      </c>
      <c r="QTO1007" s="4">
        <v>1187</v>
      </c>
      <c r="QTP1007" s="4">
        <v>1187</v>
      </c>
      <c r="QTQ1007" s="4">
        <v>1187</v>
      </c>
      <c r="QTR1007" s="4">
        <v>1187</v>
      </c>
      <c r="QTS1007" s="4">
        <v>1187</v>
      </c>
      <c r="QTT1007" s="4">
        <v>1187</v>
      </c>
      <c r="QTU1007" s="4">
        <v>1187</v>
      </c>
      <c r="QTV1007" s="4">
        <v>1187</v>
      </c>
      <c r="QTW1007" s="4">
        <v>1187</v>
      </c>
      <c r="QTX1007" s="4">
        <v>1187</v>
      </c>
      <c r="QTY1007" s="4">
        <v>1187</v>
      </c>
      <c r="QTZ1007" s="4">
        <v>1187</v>
      </c>
      <c r="QUA1007" s="4">
        <v>1187</v>
      </c>
      <c r="QUB1007" s="4">
        <v>1187</v>
      </c>
      <c r="QUC1007" s="4">
        <v>1187</v>
      </c>
      <c r="QUD1007" s="4">
        <v>1187</v>
      </c>
      <c r="QUE1007" s="4">
        <v>1187</v>
      </c>
      <c r="QUF1007" s="4">
        <v>1187</v>
      </c>
      <c r="QUG1007" s="4">
        <v>1187</v>
      </c>
      <c r="QUH1007" s="4">
        <v>1187</v>
      </c>
      <c r="QUI1007" s="4">
        <v>1187</v>
      </c>
      <c r="QUJ1007" s="4">
        <v>1187</v>
      </c>
      <c r="QUK1007" s="4">
        <v>1187</v>
      </c>
      <c r="QUL1007" s="4">
        <v>1187</v>
      </c>
      <c r="QUM1007" s="4">
        <v>1187</v>
      </c>
      <c r="QUN1007" s="4">
        <v>1187</v>
      </c>
      <c r="QUO1007" s="4">
        <v>1187</v>
      </c>
      <c r="QUP1007" s="4">
        <v>1187</v>
      </c>
      <c r="QUQ1007" s="4">
        <v>1187</v>
      </c>
      <c r="QUR1007" s="4">
        <v>1187</v>
      </c>
      <c r="QUS1007" s="4">
        <v>1187</v>
      </c>
      <c r="QUT1007" s="4">
        <v>1187</v>
      </c>
      <c r="QUU1007" s="4">
        <v>1187</v>
      </c>
      <c r="QUV1007" s="4">
        <v>1187</v>
      </c>
      <c r="QUW1007" s="4">
        <v>1187</v>
      </c>
      <c r="QUX1007" s="4">
        <v>1187</v>
      </c>
      <c r="QUY1007" s="4">
        <v>1187</v>
      </c>
      <c r="QUZ1007" s="4">
        <v>1187</v>
      </c>
      <c r="QVA1007" s="4">
        <v>1187</v>
      </c>
      <c r="QVB1007" s="4">
        <v>1187</v>
      </c>
      <c r="QVC1007" s="4">
        <v>1187</v>
      </c>
      <c r="QVD1007" s="4">
        <v>1187</v>
      </c>
      <c r="QVE1007" s="4">
        <v>1187</v>
      </c>
      <c r="QVF1007" s="4">
        <v>1187</v>
      </c>
      <c r="QVG1007" s="4">
        <v>1187</v>
      </c>
      <c r="QVH1007" s="4">
        <v>1187</v>
      </c>
      <c r="QVI1007" s="4">
        <v>1187</v>
      </c>
      <c r="QVJ1007" s="4">
        <v>1187</v>
      </c>
      <c r="QVK1007" s="4">
        <v>1187</v>
      </c>
      <c r="QVL1007" s="4">
        <v>1187</v>
      </c>
      <c r="QVM1007" s="4">
        <v>1187</v>
      </c>
      <c r="QVN1007" s="4">
        <v>1187</v>
      </c>
      <c r="QVO1007" s="4">
        <v>1187</v>
      </c>
      <c r="QVP1007" s="4">
        <v>1187</v>
      </c>
      <c r="QVQ1007" s="4">
        <v>1187</v>
      </c>
      <c r="QVR1007" s="4">
        <v>1187</v>
      </c>
      <c r="QVS1007" s="4">
        <v>1187</v>
      </c>
      <c r="QVT1007" s="4">
        <v>1187</v>
      </c>
      <c r="QVU1007" s="4">
        <v>1187</v>
      </c>
      <c r="QVV1007" s="4">
        <v>1187</v>
      </c>
      <c r="QVW1007" s="4">
        <v>1187</v>
      </c>
      <c r="QVX1007" s="4">
        <v>1187</v>
      </c>
      <c r="QVY1007" s="4">
        <v>1187</v>
      </c>
      <c r="QVZ1007" s="4">
        <v>1187</v>
      </c>
      <c r="QWA1007" s="4">
        <v>1187</v>
      </c>
      <c r="QWB1007" s="4">
        <v>1187</v>
      </c>
      <c r="QWC1007" s="4">
        <v>1187</v>
      </c>
      <c r="QWD1007" s="4">
        <v>1187</v>
      </c>
      <c r="QWE1007" s="4">
        <v>1187</v>
      </c>
      <c r="QWF1007" s="4">
        <v>1187</v>
      </c>
      <c r="QWG1007" s="4">
        <v>1187</v>
      </c>
      <c r="QWH1007" s="4">
        <v>1187</v>
      </c>
      <c r="QWI1007" s="4">
        <v>1187</v>
      </c>
      <c r="QWJ1007" s="4">
        <v>1187</v>
      </c>
      <c r="QWK1007" s="4">
        <v>1187</v>
      </c>
      <c r="QWL1007" s="4">
        <v>1187</v>
      </c>
      <c r="QWM1007" s="4">
        <v>1187</v>
      </c>
      <c r="QWN1007" s="4">
        <v>1187</v>
      </c>
      <c r="QWO1007" s="4">
        <v>1187</v>
      </c>
      <c r="QWP1007" s="4">
        <v>1187</v>
      </c>
      <c r="QWQ1007" s="4">
        <v>1187</v>
      </c>
      <c r="QWR1007" s="4">
        <v>1187</v>
      </c>
      <c r="QWS1007" s="4">
        <v>1187</v>
      </c>
      <c r="QWT1007" s="4">
        <v>1187</v>
      </c>
      <c r="QWU1007" s="4">
        <v>1187</v>
      </c>
      <c r="QWV1007" s="4">
        <v>1187</v>
      </c>
      <c r="QWW1007" s="4">
        <v>1187</v>
      </c>
      <c r="QWX1007" s="4">
        <v>1187</v>
      </c>
      <c r="QWY1007" s="4">
        <v>1187</v>
      </c>
      <c r="QWZ1007" s="4">
        <v>1187</v>
      </c>
      <c r="QXA1007" s="4">
        <v>1187</v>
      </c>
      <c r="QXB1007" s="4">
        <v>1187</v>
      </c>
      <c r="QXC1007" s="4">
        <v>1187</v>
      </c>
      <c r="QXD1007" s="4">
        <v>1187</v>
      </c>
      <c r="QXE1007" s="4">
        <v>1187</v>
      </c>
      <c r="QXF1007" s="4">
        <v>1187</v>
      </c>
      <c r="QXG1007" s="4">
        <v>1187</v>
      </c>
      <c r="QXH1007" s="4">
        <v>1187</v>
      </c>
      <c r="QXI1007" s="4">
        <v>1187</v>
      </c>
      <c r="QXJ1007" s="4">
        <v>1187</v>
      </c>
      <c r="QXK1007" s="4">
        <v>1187</v>
      </c>
      <c r="QXL1007" s="4">
        <v>1187</v>
      </c>
      <c r="QXM1007" s="4">
        <v>1187</v>
      </c>
      <c r="QXN1007" s="4">
        <v>1187</v>
      </c>
      <c r="QXO1007" s="4">
        <v>1187</v>
      </c>
      <c r="QXP1007" s="4">
        <v>1187</v>
      </c>
      <c r="QXQ1007" s="4">
        <v>1187</v>
      </c>
      <c r="QXR1007" s="4">
        <v>1187</v>
      </c>
      <c r="QXS1007" s="4">
        <v>1187</v>
      </c>
      <c r="QXT1007" s="4">
        <v>1187</v>
      </c>
      <c r="QXU1007" s="4">
        <v>1187</v>
      </c>
      <c r="QXV1007" s="4">
        <v>1187</v>
      </c>
      <c r="QXW1007" s="4">
        <v>1187</v>
      </c>
      <c r="QXX1007" s="4">
        <v>1187</v>
      </c>
      <c r="QXY1007" s="4">
        <v>1187</v>
      </c>
      <c r="QXZ1007" s="4">
        <v>1187</v>
      </c>
      <c r="QYA1007" s="4">
        <v>1187</v>
      </c>
      <c r="QYB1007" s="4">
        <v>1187</v>
      </c>
      <c r="QYC1007" s="4">
        <v>1187</v>
      </c>
      <c r="QYD1007" s="4">
        <v>1187</v>
      </c>
      <c r="QYE1007" s="4">
        <v>1187</v>
      </c>
      <c r="QYF1007" s="4">
        <v>1187</v>
      </c>
      <c r="QYG1007" s="4">
        <v>1187</v>
      </c>
      <c r="QYH1007" s="4">
        <v>1187</v>
      </c>
      <c r="QYI1007" s="4">
        <v>1187</v>
      </c>
      <c r="QYJ1007" s="4">
        <v>1187</v>
      </c>
      <c r="QYK1007" s="4">
        <v>1187</v>
      </c>
      <c r="QYL1007" s="4">
        <v>1187</v>
      </c>
      <c r="QYM1007" s="4">
        <v>1187</v>
      </c>
      <c r="QYN1007" s="4">
        <v>1187</v>
      </c>
      <c r="QYO1007" s="4">
        <v>1187</v>
      </c>
      <c r="QYP1007" s="4">
        <v>1187</v>
      </c>
      <c r="QYQ1007" s="4">
        <v>1187</v>
      </c>
      <c r="QYR1007" s="4">
        <v>1187</v>
      </c>
      <c r="QYS1007" s="4">
        <v>1187</v>
      </c>
      <c r="QYT1007" s="4">
        <v>1187</v>
      </c>
      <c r="QYU1007" s="4">
        <v>1187</v>
      </c>
      <c r="QYV1007" s="4">
        <v>1187</v>
      </c>
      <c r="QYW1007" s="4">
        <v>1187</v>
      </c>
      <c r="QYX1007" s="4">
        <v>1187</v>
      </c>
      <c r="QYY1007" s="4">
        <v>1187</v>
      </c>
      <c r="QYZ1007" s="4">
        <v>1187</v>
      </c>
      <c r="QZA1007" s="4">
        <v>1187</v>
      </c>
      <c r="QZB1007" s="4">
        <v>1187</v>
      </c>
      <c r="QZC1007" s="4">
        <v>1187</v>
      </c>
      <c r="QZD1007" s="4">
        <v>1187</v>
      </c>
      <c r="QZE1007" s="4">
        <v>1187</v>
      </c>
      <c r="QZF1007" s="4">
        <v>1187</v>
      </c>
      <c r="QZG1007" s="4">
        <v>1187</v>
      </c>
      <c r="QZH1007" s="4">
        <v>1187</v>
      </c>
      <c r="QZI1007" s="4">
        <v>1187</v>
      </c>
      <c r="QZJ1007" s="4">
        <v>1187</v>
      </c>
      <c r="QZK1007" s="4">
        <v>1187</v>
      </c>
      <c r="QZL1007" s="4">
        <v>1187</v>
      </c>
      <c r="QZM1007" s="4">
        <v>1187</v>
      </c>
      <c r="QZN1007" s="4">
        <v>1187</v>
      </c>
      <c r="QZO1007" s="4">
        <v>1187</v>
      </c>
      <c r="QZP1007" s="4">
        <v>1187</v>
      </c>
      <c r="QZQ1007" s="4">
        <v>1187</v>
      </c>
      <c r="QZR1007" s="4">
        <v>1187</v>
      </c>
      <c r="QZS1007" s="4">
        <v>1187</v>
      </c>
      <c r="QZT1007" s="4">
        <v>1187</v>
      </c>
      <c r="QZU1007" s="4">
        <v>1187</v>
      </c>
      <c r="QZV1007" s="4">
        <v>1187</v>
      </c>
      <c r="QZW1007" s="4">
        <v>1187</v>
      </c>
      <c r="QZX1007" s="4">
        <v>1187</v>
      </c>
      <c r="QZY1007" s="4">
        <v>1187</v>
      </c>
      <c r="QZZ1007" s="4">
        <v>1187</v>
      </c>
      <c r="RAA1007" s="4">
        <v>1187</v>
      </c>
      <c r="RAB1007" s="4">
        <v>1187</v>
      </c>
      <c r="RAC1007" s="4">
        <v>1187</v>
      </c>
      <c r="RAD1007" s="4">
        <v>1187</v>
      </c>
      <c r="RAE1007" s="4">
        <v>1187</v>
      </c>
      <c r="RAF1007" s="4">
        <v>1187</v>
      </c>
      <c r="RAG1007" s="4">
        <v>1187</v>
      </c>
      <c r="RAH1007" s="4">
        <v>1187</v>
      </c>
      <c r="RAI1007" s="4">
        <v>1187</v>
      </c>
      <c r="RAJ1007" s="4">
        <v>1187</v>
      </c>
      <c r="RAK1007" s="4">
        <v>1187</v>
      </c>
      <c r="RAL1007" s="4">
        <v>1187</v>
      </c>
      <c r="RAM1007" s="4">
        <v>1187</v>
      </c>
      <c r="RAN1007" s="4">
        <v>1187</v>
      </c>
      <c r="RAO1007" s="4">
        <v>1187</v>
      </c>
      <c r="RAP1007" s="4">
        <v>1187</v>
      </c>
      <c r="RAQ1007" s="4">
        <v>1187</v>
      </c>
      <c r="RAR1007" s="4">
        <v>1187</v>
      </c>
      <c r="RAS1007" s="4">
        <v>1187</v>
      </c>
      <c r="RAT1007" s="4">
        <v>1187</v>
      </c>
      <c r="RAU1007" s="4">
        <v>1187</v>
      </c>
      <c r="RAV1007" s="4">
        <v>1187</v>
      </c>
      <c r="RAW1007" s="4">
        <v>1187</v>
      </c>
      <c r="RAX1007" s="4">
        <v>1187</v>
      </c>
      <c r="RAY1007" s="4">
        <v>1187</v>
      </c>
      <c r="RAZ1007" s="4">
        <v>1187</v>
      </c>
      <c r="RBA1007" s="4">
        <v>1187</v>
      </c>
      <c r="RBB1007" s="4">
        <v>1187</v>
      </c>
      <c r="RBC1007" s="4">
        <v>1187</v>
      </c>
      <c r="RBD1007" s="4">
        <v>1187</v>
      </c>
      <c r="RBE1007" s="4">
        <v>1187</v>
      </c>
      <c r="RBF1007" s="4">
        <v>1187</v>
      </c>
      <c r="RBG1007" s="4">
        <v>1187</v>
      </c>
      <c r="RBH1007" s="4">
        <v>1187</v>
      </c>
      <c r="RBI1007" s="4">
        <v>1187</v>
      </c>
      <c r="RBJ1007" s="4">
        <v>1187</v>
      </c>
      <c r="RBK1007" s="4">
        <v>1187</v>
      </c>
      <c r="RBL1007" s="4">
        <v>1187</v>
      </c>
      <c r="RBM1007" s="4">
        <v>1187</v>
      </c>
      <c r="RBN1007" s="4">
        <v>1187</v>
      </c>
      <c r="RBO1007" s="4">
        <v>1187</v>
      </c>
      <c r="RBP1007" s="4">
        <v>1187</v>
      </c>
      <c r="RBQ1007" s="4">
        <v>1187</v>
      </c>
      <c r="RBR1007" s="4">
        <v>1187</v>
      </c>
      <c r="RBS1007" s="4">
        <v>1187</v>
      </c>
      <c r="RBT1007" s="4">
        <v>1187</v>
      </c>
      <c r="RBU1007" s="4">
        <v>1187</v>
      </c>
      <c r="RBV1007" s="4">
        <v>1187</v>
      </c>
      <c r="RBW1007" s="4">
        <v>1187</v>
      </c>
      <c r="RBX1007" s="4">
        <v>1187</v>
      </c>
      <c r="RBY1007" s="4">
        <v>1187</v>
      </c>
      <c r="RBZ1007" s="4">
        <v>1187</v>
      </c>
      <c r="RCA1007" s="4">
        <v>1187</v>
      </c>
      <c r="RCB1007" s="4">
        <v>1187</v>
      </c>
      <c r="RCC1007" s="4">
        <v>1187</v>
      </c>
      <c r="RCD1007" s="4">
        <v>1187</v>
      </c>
      <c r="RCE1007" s="4">
        <v>1187</v>
      </c>
      <c r="RCF1007" s="4">
        <v>1187</v>
      </c>
      <c r="RCG1007" s="4">
        <v>1187</v>
      </c>
      <c r="RCH1007" s="4">
        <v>1187</v>
      </c>
      <c r="RCI1007" s="4">
        <v>1187</v>
      </c>
      <c r="RCJ1007" s="4">
        <v>1187</v>
      </c>
      <c r="RCK1007" s="4">
        <v>1187</v>
      </c>
      <c r="RCL1007" s="4">
        <v>1187</v>
      </c>
      <c r="RCM1007" s="4">
        <v>1187</v>
      </c>
      <c r="RCN1007" s="4">
        <v>1187</v>
      </c>
      <c r="RCO1007" s="4">
        <v>1187</v>
      </c>
      <c r="RCP1007" s="4">
        <v>1187</v>
      </c>
      <c r="RCQ1007" s="4">
        <v>1187</v>
      </c>
      <c r="RCR1007" s="4">
        <v>1187</v>
      </c>
      <c r="RCS1007" s="4">
        <v>1187</v>
      </c>
      <c r="RCT1007" s="4">
        <v>1187</v>
      </c>
      <c r="RCU1007" s="4">
        <v>1187</v>
      </c>
      <c r="RCV1007" s="4">
        <v>1187</v>
      </c>
      <c r="RCW1007" s="4">
        <v>1187</v>
      </c>
      <c r="RCX1007" s="4">
        <v>1187</v>
      </c>
      <c r="RCY1007" s="4">
        <v>1187</v>
      </c>
      <c r="RCZ1007" s="4">
        <v>1187</v>
      </c>
      <c r="RDA1007" s="4">
        <v>1187</v>
      </c>
      <c r="RDB1007" s="4">
        <v>1187</v>
      </c>
      <c r="RDC1007" s="4">
        <v>1187</v>
      </c>
      <c r="RDD1007" s="4">
        <v>1187</v>
      </c>
      <c r="RDE1007" s="4">
        <v>1187</v>
      </c>
      <c r="RDF1007" s="4">
        <v>1187</v>
      </c>
      <c r="RDG1007" s="4">
        <v>1187</v>
      </c>
      <c r="RDH1007" s="4">
        <v>1187</v>
      </c>
      <c r="RDI1007" s="4">
        <v>1187</v>
      </c>
      <c r="RDJ1007" s="4">
        <v>1187</v>
      </c>
      <c r="RDK1007" s="4">
        <v>1187</v>
      </c>
      <c r="RDL1007" s="4">
        <v>1187</v>
      </c>
      <c r="RDM1007" s="4">
        <v>1187</v>
      </c>
      <c r="RDN1007" s="4">
        <v>1187</v>
      </c>
      <c r="RDO1007" s="4">
        <v>1187</v>
      </c>
      <c r="RDP1007" s="4">
        <v>1187</v>
      </c>
      <c r="RDQ1007" s="4">
        <v>1187</v>
      </c>
      <c r="RDR1007" s="4">
        <v>1187</v>
      </c>
      <c r="RDS1007" s="4">
        <v>1187</v>
      </c>
      <c r="RDT1007" s="4">
        <v>1187</v>
      </c>
      <c r="RDU1007" s="4">
        <v>1187</v>
      </c>
      <c r="RDV1007" s="4">
        <v>1187</v>
      </c>
      <c r="RDW1007" s="4">
        <v>1187</v>
      </c>
      <c r="RDX1007" s="4">
        <v>1187</v>
      </c>
      <c r="RDY1007" s="4">
        <v>1187</v>
      </c>
      <c r="RDZ1007" s="4">
        <v>1187</v>
      </c>
      <c r="REA1007" s="4">
        <v>1187</v>
      </c>
      <c r="REB1007" s="4">
        <v>1187</v>
      </c>
      <c r="REC1007" s="4">
        <v>1187</v>
      </c>
      <c r="RED1007" s="4">
        <v>1187</v>
      </c>
      <c r="REE1007" s="4">
        <v>1187</v>
      </c>
      <c r="REF1007" s="4">
        <v>1187</v>
      </c>
      <c r="REG1007" s="4">
        <v>1187</v>
      </c>
      <c r="REH1007" s="4">
        <v>1187</v>
      </c>
      <c r="REI1007" s="4">
        <v>1187</v>
      </c>
      <c r="REJ1007" s="4">
        <v>1187</v>
      </c>
      <c r="REK1007" s="4">
        <v>1187</v>
      </c>
      <c r="REL1007" s="4">
        <v>1187</v>
      </c>
      <c r="REM1007" s="4">
        <v>1187</v>
      </c>
      <c r="REN1007" s="4">
        <v>1187</v>
      </c>
      <c r="REO1007" s="4">
        <v>1187</v>
      </c>
      <c r="REP1007" s="4">
        <v>1187</v>
      </c>
      <c r="REQ1007" s="4">
        <v>1187</v>
      </c>
      <c r="RER1007" s="4">
        <v>1187</v>
      </c>
      <c r="RES1007" s="4">
        <v>1187</v>
      </c>
      <c r="RET1007" s="4">
        <v>1187</v>
      </c>
      <c r="REU1007" s="4">
        <v>1187</v>
      </c>
      <c r="REV1007" s="4">
        <v>1187</v>
      </c>
      <c r="REW1007" s="4">
        <v>1187</v>
      </c>
      <c r="REX1007" s="4">
        <v>1187</v>
      </c>
      <c r="REY1007" s="4">
        <v>1187</v>
      </c>
      <c r="REZ1007" s="4">
        <v>1187</v>
      </c>
      <c r="RFA1007" s="4">
        <v>1187</v>
      </c>
      <c r="RFB1007" s="4">
        <v>1187</v>
      </c>
      <c r="RFC1007" s="4">
        <v>1187</v>
      </c>
      <c r="RFD1007" s="4">
        <v>1187</v>
      </c>
      <c r="RFE1007" s="4">
        <v>1187</v>
      </c>
      <c r="RFF1007" s="4">
        <v>1187</v>
      </c>
      <c r="RFG1007" s="4">
        <v>1187</v>
      </c>
      <c r="RFH1007" s="4">
        <v>1187</v>
      </c>
      <c r="RFI1007" s="4">
        <v>1187</v>
      </c>
      <c r="RFJ1007" s="4">
        <v>1187</v>
      </c>
      <c r="RFK1007" s="4">
        <v>1187</v>
      </c>
      <c r="RFL1007" s="4">
        <v>1187</v>
      </c>
      <c r="RFM1007" s="4">
        <v>1187</v>
      </c>
      <c r="RFN1007" s="4">
        <v>1187</v>
      </c>
      <c r="RFO1007" s="4">
        <v>1187</v>
      </c>
      <c r="RFP1007" s="4">
        <v>1187</v>
      </c>
      <c r="RFQ1007" s="4">
        <v>1187</v>
      </c>
      <c r="RFR1007" s="4">
        <v>1187</v>
      </c>
      <c r="RFS1007" s="4">
        <v>1187</v>
      </c>
      <c r="RFT1007" s="4">
        <v>1187</v>
      </c>
      <c r="RFU1007" s="4">
        <v>1187</v>
      </c>
      <c r="RFV1007" s="4">
        <v>1187</v>
      </c>
      <c r="RFW1007" s="4">
        <v>1187</v>
      </c>
      <c r="RFX1007" s="4">
        <v>1187</v>
      </c>
      <c r="RFY1007" s="4">
        <v>1187</v>
      </c>
      <c r="RFZ1007" s="4">
        <v>1187</v>
      </c>
      <c r="RGA1007" s="4">
        <v>1187</v>
      </c>
      <c r="RGB1007" s="4">
        <v>1187</v>
      </c>
      <c r="RGC1007" s="4">
        <v>1187</v>
      </c>
      <c r="RGD1007" s="4">
        <v>1187</v>
      </c>
      <c r="RGE1007" s="4">
        <v>1187</v>
      </c>
      <c r="RGF1007" s="4">
        <v>1187</v>
      </c>
      <c r="RGG1007" s="4">
        <v>1187</v>
      </c>
      <c r="RGH1007" s="4">
        <v>1187</v>
      </c>
      <c r="RGI1007" s="4">
        <v>1187</v>
      </c>
      <c r="RGJ1007" s="4">
        <v>1187</v>
      </c>
      <c r="RGK1007" s="4">
        <v>1187</v>
      </c>
      <c r="RGL1007" s="4">
        <v>1187</v>
      </c>
      <c r="RGM1007" s="4">
        <v>1187</v>
      </c>
      <c r="RGN1007" s="4">
        <v>1187</v>
      </c>
      <c r="RGO1007" s="4">
        <v>1187</v>
      </c>
      <c r="RGP1007" s="4">
        <v>1187</v>
      </c>
      <c r="RGQ1007" s="4">
        <v>1187</v>
      </c>
      <c r="RGR1007" s="4">
        <v>1187</v>
      </c>
      <c r="RGS1007" s="4">
        <v>1187</v>
      </c>
      <c r="RGT1007" s="4">
        <v>1187</v>
      </c>
      <c r="RGU1007" s="4">
        <v>1187</v>
      </c>
      <c r="RGV1007" s="4">
        <v>1187</v>
      </c>
      <c r="RGW1007" s="4">
        <v>1187</v>
      </c>
      <c r="RGX1007" s="4">
        <v>1187</v>
      </c>
      <c r="RGY1007" s="4">
        <v>1187</v>
      </c>
      <c r="RGZ1007" s="4">
        <v>1187</v>
      </c>
      <c r="RHA1007" s="4">
        <v>1187</v>
      </c>
      <c r="RHB1007" s="4">
        <v>1187</v>
      </c>
      <c r="RHC1007" s="4">
        <v>1187</v>
      </c>
      <c r="RHD1007" s="4">
        <v>1187</v>
      </c>
      <c r="RHE1007" s="4">
        <v>1187</v>
      </c>
      <c r="RHF1007" s="4">
        <v>1187</v>
      </c>
      <c r="RHG1007" s="4">
        <v>1187</v>
      </c>
      <c r="RHH1007" s="4">
        <v>1187</v>
      </c>
      <c r="RHI1007" s="4">
        <v>1187</v>
      </c>
      <c r="RHJ1007" s="4">
        <v>1187</v>
      </c>
      <c r="RHK1007" s="4">
        <v>1187</v>
      </c>
      <c r="RHL1007" s="4">
        <v>1187</v>
      </c>
      <c r="RHM1007" s="4">
        <v>1187</v>
      </c>
      <c r="RHN1007" s="4">
        <v>1187</v>
      </c>
      <c r="RHO1007" s="4">
        <v>1187</v>
      </c>
      <c r="RHP1007" s="4">
        <v>1187</v>
      </c>
      <c r="RHQ1007" s="4">
        <v>1187</v>
      </c>
      <c r="RHR1007" s="4">
        <v>1187</v>
      </c>
      <c r="RHS1007" s="4">
        <v>1187</v>
      </c>
      <c r="RHT1007" s="4">
        <v>1187</v>
      </c>
      <c r="RHU1007" s="4">
        <v>1187</v>
      </c>
      <c r="RHV1007" s="4">
        <v>1187</v>
      </c>
      <c r="RHW1007" s="4">
        <v>1187</v>
      </c>
      <c r="RHX1007" s="4">
        <v>1187</v>
      </c>
      <c r="RHY1007" s="4">
        <v>1187</v>
      </c>
      <c r="RHZ1007" s="4">
        <v>1187</v>
      </c>
      <c r="RIA1007" s="4">
        <v>1187</v>
      </c>
      <c r="RIB1007" s="4">
        <v>1187</v>
      </c>
      <c r="RIC1007" s="4">
        <v>1187</v>
      </c>
      <c r="RID1007" s="4">
        <v>1187</v>
      </c>
      <c r="RIE1007" s="4">
        <v>1187</v>
      </c>
      <c r="RIF1007" s="4">
        <v>1187</v>
      </c>
      <c r="RIG1007" s="4">
        <v>1187</v>
      </c>
      <c r="RIH1007" s="4">
        <v>1187</v>
      </c>
      <c r="RII1007" s="4">
        <v>1187</v>
      </c>
      <c r="RIJ1007" s="4">
        <v>1187</v>
      </c>
      <c r="RIK1007" s="4">
        <v>1187</v>
      </c>
      <c r="RIL1007" s="4">
        <v>1187</v>
      </c>
      <c r="RIM1007" s="4">
        <v>1187</v>
      </c>
      <c r="RIN1007" s="4">
        <v>1187</v>
      </c>
      <c r="RIO1007" s="4">
        <v>1187</v>
      </c>
      <c r="RIP1007" s="4">
        <v>1187</v>
      </c>
      <c r="RIQ1007" s="4">
        <v>1187</v>
      </c>
      <c r="RIR1007" s="4">
        <v>1187</v>
      </c>
      <c r="RIS1007" s="4">
        <v>1187</v>
      </c>
      <c r="RIT1007" s="4">
        <v>1187</v>
      </c>
      <c r="RIU1007" s="4">
        <v>1187</v>
      </c>
      <c r="RIV1007" s="4">
        <v>1187</v>
      </c>
      <c r="RIW1007" s="4">
        <v>1187</v>
      </c>
      <c r="RIX1007" s="4">
        <v>1187</v>
      </c>
      <c r="RIY1007" s="4">
        <v>1187</v>
      </c>
      <c r="RIZ1007" s="4">
        <v>1187</v>
      </c>
      <c r="RJA1007" s="4">
        <v>1187</v>
      </c>
      <c r="RJB1007" s="4">
        <v>1187</v>
      </c>
      <c r="RJC1007" s="4">
        <v>1187</v>
      </c>
      <c r="RJD1007" s="4">
        <v>1187</v>
      </c>
      <c r="RJE1007" s="4">
        <v>1187</v>
      </c>
      <c r="RJF1007" s="4">
        <v>1187</v>
      </c>
      <c r="RJG1007" s="4">
        <v>1187</v>
      </c>
      <c r="RJH1007" s="4">
        <v>1187</v>
      </c>
      <c r="RJI1007" s="4">
        <v>1187</v>
      </c>
      <c r="RJJ1007" s="4">
        <v>1187</v>
      </c>
      <c r="RJK1007" s="4">
        <v>1187</v>
      </c>
      <c r="RJL1007" s="4">
        <v>1187</v>
      </c>
      <c r="RJM1007" s="4">
        <v>1187</v>
      </c>
      <c r="RJN1007" s="4">
        <v>1187</v>
      </c>
      <c r="RJO1007" s="4">
        <v>1187</v>
      </c>
      <c r="RJP1007" s="4">
        <v>1187</v>
      </c>
      <c r="RJQ1007" s="4">
        <v>1187</v>
      </c>
      <c r="RJR1007" s="4">
        <v>1187</v>
      </c>
      <c r="RJS1007" s="4">
        <v>1187</v>
      </c>
      <c r="RJT1007" s="4">
        <v>1187</v>
      </c>
      <c r="RJU1007" s="4">
        <v>1187</v>
      </c>
      <c r="RJV1007" s="4">
        <v>1187</v>
      </c>
      <c r="RJW1007" s="4">
        <v>1187</v>
      </c>
      <c r="RJX1007" s="4">
        <v>1187</v>
      </c>
      <c r="RJY1007" s="4">
        <v>1187</v>
      </c>
      <c r="RJZ1007" s="4">
        <v>1187</v>
      </c>
      <c r="RKA1007" s="4">
        <v>1187</v>
      </c>
      <c r="RKB1007" s="4">
        <v>1187</v>
      </c>
      <c r="RKC1007" s="4">
        <v>1187</v>
      </c>
      <c r="RKD1007" s="4">
        <v>1187</v>
      </c>
      <c r="RKE1007" s="4">
        <v>1187</v>
      </c>
      <c r="RKF1007" s="4">
        <v>1187</v>
      </c>
      <c r="RKG1007" s="4">
        <v>1187</v>
      </c>
      <c r="RKH1007" s="4">
        <v>1187</v>
      </c>
      <c r="RKI1007" s="4">
        <v>1187</v>
      </c>
      <c r="RKJ1007" s="4">
        <v>1187</v>
      </c>
      <c r="RKK1007" s="4">
        <v>1187</v>
      </c>
      <c r="RKL1007" s="4">
        <v>1187</v>
      </c>
      <c r="RKM1007" s="4">
        <v>1187</v>
      </c>
      <c r="RKN1007" s="4">
        <v>1187</v>
      </c>
      <c r="RKO1007" s="4">
        <v>1187</v>
      </c>
      <c r="RKP1007" s="4">
        <v>1187</v>
      </c>
      <c r="RKQ1007" s="4">
        <v>1187</v>
      </c>
      <c r="RKR1007" s="4">
        <v>1187</v>
      </c>
      <c r="RKS1007" s="4">
        <v>1187</v>
      </c>
      <c r="RKT1007" s="4">
        <v>1187</v>
      </c>
      <c r="RKU1007" s="4">
        <v>1187</v>
      </c>
      <c r="RKV1007" s="4">
        <v>1187</v>
      </c>
      <c r="RKW1007" s="4">
        <v>1187</v>
      </c>
      <c r="RKX1007" s="4">
        <v>1187</v>
      </c>
      <c r="RKY1007" s="4">
        <v>1187</v>
      </c>
      <c r="RKZ1007" s="4">
        <v>1187</v>
      </c>
      <c r="RLA1007" s="4">
        <v>1187</v>
      </c>
      <c r="RLB1007" s="4">
        <v>1187</v>
      </c>
      <c r="RLC1007" s="4">
        <v>1187</v>
      </c>
      <c r="RLD1007" s="4">
        <v>1187</v>
      </c>
      <c r="RLE1007" s="4">
        <v>1187</v>
      </c>
      <c r="RLF1007" s="4">
        <v>1187</v>
      </c>
      <c r="RLG1007" s="4">
        <v>1187</v>
      </c>
      <c r="RLH1007" s="4">
        <v>1187</v>
      </c>
      <c r="RLI1007" s="4">
        <v>1187</v>
      </c>
      <c r="RLJ1007" s="4">
        <v>1187</v>
      </c>
      <c r="RLK1007" s="4">
        <v>1187</v>
      </c>
      <c r="RLL1007" s="4">
        <v>1187</v>
      </c>
      <c r="RLM1007" s="4">
        <v>1187</v>
      </c>
      <c r="RLN1007" s="4">
        <v>1187</v>
      </c>
      <c r="RLO1007" s="4">
        <v>1187</v>
      </c>
      <c r="RLP1007" s="4">
        <v>1187</v>
      </c>
      <c r="RLQ1007" s="4">
        <v>1187</v>
      </c>
      <c r="RLR1007" s="4">
        <v>1187</v>
      </c>
      <c r="RLS1007" s="4">
        <v>1187</v>
      </c>
      <c r="RLT1007" s="4">
        <v>1187</v>
      </c>
      <c r="RLU1007" s="4">
        <v>1187</v>
      </c>
      <c r="RLV1007" s="4">
        <v>1187</v>
      </c>
      <c r="RLW1007" s="4">
        <v>1187</v>
      </c>
      <c r="RLX1007" s="4">
        <v>1187</v>
      </c>
      <c r="RLY1007" s="4">
        <v>1187</v>
      </c>
      <c r="RLZ1007" s="4">
        <v>1187</v>
      </c>
      <c r="RMA1007" s="4">
        <v>1187</v>
      </c>
      <c r="RMB1007" s="4">
        <v>1187</v>
      </c>
      <c r="RMC1007" s="4">
        <v>1187</v>
      </c>
      <c r="RMD1007" s="4">
        <v>1187</v>
      </c>
      <c r="RME1007" s="4">
        <v>1187</v>
      </c>
      <c r="RMF1007" s="4">
        <v>1187</v>
      </c>
      <c r="RMG1007" s="4">
        <v>1187</v>
      </c>
      <c r="RMH1007" s="4">
        <v>1187</v>
      </c>
      <c r="RMI1007" s="4">
        <v>1187</v>
      </c>
      <c r="RMJ1007" s="4">
        <v>1187</v>
      </c>
      <c r="RMK1007" s="4">
        <v>1187</v>
      </c>
      <c r="RML1007" s="4">
        <v>1187</v>
      </c>
      <c r="RMM1007" s="4">
        <v>1187</v>
      </c>
      <c r="RMN1007" s="4">
        <v>1187</v>
      </c>
      <c r="RMO1007" s="4">
        <v>1187</v>
      </c>
      <c r="RMP1007" s="4">
        <v>1187</v>
      </c>
      <c r="RMQ1007" s="4">
        <v>1187</v>
      </c>
      <c r="RMR1007" s="4">
        <v>1187</v>
      </c>
      <c r="RMS1007" s="4">
        <v>1187</v>
      </c>
      <c r="RMT1007" s="4">
        <v>1187</v>
      </c>
      <c r="RMU1007" s="4">
        <v>1187</v>
      </c>
      <c r="RMV1007" s="4">
        <v>1187</v>
      </c>
      <c r="RMW1007" s="4">
        <v>1187</v>
      </c>
      <c r="RMX1007" s="4">
        <v>1187</v>
      </c>
      <c r="RMY1007" s="4">
        <v>1187</v>
      </c>
      <c r="RMZ1007" s="4">
        <v>1187</v>
      </c>
      <c r="RNA1007" s="4">
        <v>1187</v>
      </c>
      <c r="RNB1007" s="4">
        <v>1187</v>
      </c>
      <c r="RNC1007" s="4">
        <v>1187</v>
      </c>
      <c r="RND1007" s="4">
        <v>1187</v>
      </c>
      <c r="RNE1007" s="4">
        <v>1187</v>
      </c>
      <c r="RNF1007" s="4">
        <v>1187</v>
      </c>
      <c r="RNG1007" s="4">
        <v>1187</v>
      </c>
      <c r="RNH1007" s="4">
        <v>1187</v>
      </c>
      <c r="RNI1007" s="4">
        <v>1187</v>
      </c>
      <c r="RNJ1007" s="4">
        <v>1187</v>
      </c>
      <c r="RNK1007" s="4">
        <v>1187</v>
      </c>
      <c r="RNL1007" s="4">
        <v>1187</v>
      </c>
      <c r="RNM1007" s="4">
        <v>1187</v>
      </c>
      <c r="RNN1007" s="4">
        <v>1187</v>
      </c>
      <c r="RNO1007" s="4">
        <v>1187</v>
      </c>
      <c r="RNP1007" s="4">
        <v>1187</v>
      </c>
      <c r="RNQ1007" s="4">
        <v>1187</v>
      </c>
      <c r="RNR1007" s="4">
        <v>1187</v>
      </c>
      <c r="RNS1007" s="4">
        <v>1187</v>
      </c>
      <c r="RNT1007" s="4">
        <v>1187</v>
      </c>
      <c r="RNU1007" s="4">
        <v>1187</v>
      </c>
      <c r="RNV1007" s="4">
        <v>1187</v>
      </c>
      <c r="RNW1007" s="4">
        <v>1187</v>
      </c>
      <c r="RNX1007" s="4">
        <v>1187</v>
      </c>
      <c r="RNY1007" s="4">
        <v>1187</v>
      </c>
      <c r="RNZ1007" s="4">
        <v>1187</v>
      </c>
      <c r="ROA1007" s="4">
        <v>1187</v>
      </c>
      <c r="ROB1007" s="4">
        <v>1187</v>
      </c>
      <c r="ROC1007" s="4">
        <v>1187</v>
      </c>
      <c r="ROD1007" s="4">
        <v>1187</v>
      </c>
      <c r="ROE1007" s="4">
        <v>1187</v>
      </c>
      <c r="ROF1007" s="4">
        <v>1187</v>
      </c>
      <c r="ROG1007" s="4">
        <v>1187</v>
      </c>
      <c r="ROH1007" s="4">
        <v>1187</v>
      </c>
      <c r="ROI1007" s="4">
        <v>1187</v>
      </c>
      <c r="ROJ1007" s="4">
        <v>1187</v>
      </c>
      <c r="ROK1007" s="4">
        <v>1187</v>
      </c>
      <c r="ROL1007" s="4">
        <v>1187</v>
      </c>
      <c r="ROM1007" s="4">
        <v>1187</v>
      </c>
      <c r="RON1007" s="4">
        <v>1187</v>
      </c>
      <c r="ROO1007" s="4">
        <v>1187</v>
      </c>
      <c r="ROP1007" s="4">
        <v>1187</v>
      </c>
      <c r="ROQ1007" s="4">
        <v>1187</v>
      </c>
      <c r="ROR1007" s="4">
        <v>1187</v>
      </c>
      <c r="ROS1007" s="4">
        <v>1187</v>
      </c>
      <c r="ROT1007" s="4">
        <v>1187</v>
      </c>
      <c r="ROU1007" s="4">
        <v>1187</v>
      </c>
      <c r="ROV1007" s="4">
        <v>1187</v>
      </c>
      <c r="ROW1007" s="4">
        <v>1187</v>
      </c>
      <c r="ROX1007" s="4">
        <v>1187</v>
      </c>
      <c r="ROY1007" s="4">
        <v>1187</v>
      </c>
      <c r="ROZ1007" s="4">
        <v>1187</v>
      </c>
      <c r="RPA1007" s="4">
        <v>1187</v>
      </c>
      <c r="RPB1007" s="4">
        <v>1187</v>
      </c>
      <c r="RPC1007" s="4">
        <v>1187</v>
      </c>
      <c r="RPD1007" s="4">
        <v>1187</v>
      </c>
      <c r="RPE1007" s="4">
        <v>1187</v>
      </c>
      <c r="RPF1007" s="4">
        <v>1187</v>
      </c>
      <c r="RPG1007" s="4">
        <v>1187</v>
      </c>
      <c r="RPH1007" s="4">
        <v>1187</v>
      </c>
      <c r="RPI1007" s="4">
        <v>1187</v>
      </c>
      <c r="RPJ1007" s="4">
        <v>1187</v>
      </c>
      <c r="RPK1007" s="4">
        <v>1187</v>
      </c>
      <c r="RPL1007" s="4">
        <v>1187</v>
      </c>
      <c r="RPM1007" s="4">
        <v>1187</v>
      </c>
      <c r="RPN1007" s="4">
        <v>1187</v>
      </c>
      <c r="RPO1007" s="4">
        <v>1187</v>
      </c>
      <c r="RPP1007" s="4">
        <v>1187</v>
      </c>
      <c r="RPQ1007" s="4">
        <v>1187</v>
      </c>
      <c r="RPR1007" s="4">
        <v>1187</v>
      </c>
      <c r="RPS1007" s="4">
        <v>1187</v>
      </c>
      <c r="RPT1007" s="4">
        <v>1187</v>
      </c>
      <c r="RPU1007" s="4">
        <v>1187</v>
      </c>
      <c r="RPV1007" s="4">
        <v>1187</v>
      </c>
      <c r="RPW1007" s="4">
        <v>1187</v>
      </c>
      <c r="RPX1007" s="4">
        <v>1187</v>
      </c>
      <c r="RPY1007" s="4">
        <v>1187</v>
      </c>
      <c r="RPZ1007" s="4">
        <v>1187</v>
      </c>
      <c r="RQA1007" s="4">
        <v>1187</v>
      </c>
      <c r="RQB1007" s="4">
        <v>1187</v>
      </c>
      <c r="RQC1007" s="4">
        <v>1187</v>
      </c>
      <c r="RQD1007" s="4">
        <v>1187</v>
      </c>
      <c r="RQE1007" s="4">
        <v>1187</v>
      </c>
      <c r="RQF1007" s="4">
        <v>1187</v>
      </c>
      <c r="RQG1007" s="4">
        <v>1187</v>
      </c>
      <c r="RQH1007" s="4">
        <v>1187</v>
      </c>
      <c r="RQI1007" s="4">
        <v>1187</v>
      </c>
      <c r="RQJ1007" s="4">
        <v>1187</v>
      </c>
      <c r="RQK1007" s="4">
        <v>1187</v>
      </c>
      <c r="RQL1007" s="4">
        <v>1187</v>
      </c>
      <c r="RQM1007" s="4">
        <v>1187</v>
      </c>
      <c r="RQN1007" s="4">
        <v>1187</v>
      </c>
      <c r="RQO1007" s="4">
        <v>1187</v>
      </c>
      <c r="RQP1007" s="4">
        <v>1187</v>
      </c>
      <c r="RQQ1007" s="4">
        <v>1187</v>
      </c>
      <c r="RQR1007" s="4">
        <v>1187</v>
      </c>
      <c r="RQS1007" s="4">
        <v>1187</v>
      </c>
      <c r="RQT1007" s="4">
        <v>1187</v>
      </c>
      <c r="RQU1007" s="4">
        <v>1187</v>
      </c>
      <c r="RQV1007" s="4">
        <v>1187</v>
      </c>
      <c r="RQW1007" s="4">
        <v>1187</v>
      </c>
      <c r="RQX1007" s="4">
        <v>1187</v>
      </c>
      <c r="RQY1007" s="4">
        <v>1187</v>
      </c>
      <c r="RQZ1007" s="4">
        <v>1187</v>
      </c>
      <c r="RRA1007" s="4">
        <v>1187</v>
      </c>
      <c r="RRB1007" s="4">
        <v>1187</v>
      </c>
      <c r="RRC1007" s="4">
        <v>1187</v>
      </c>
      <c r="RRD1007" s="4">
        <v>1187</v>
      </c>
      <c r="RRE1007" s="4">
        <v>1187</v>
      </c>
      <c r="RRF1007" s="4">
        <v>1187</v>
      </c>
      <c r="RRG1007" s="4">
        <v>1187</v>
      </c>
      <c r="RRH1007" s="4">
        <v>1187</v>
      </c>
      <c r="RRI1007" s="4">
        <v>1187</v>
      </c>
      <c r="RRJ1007" s="4">
        <v>1187</v>
      </c>
      <c r="RRK1007" s="4">
        <v>1187</v>
      </c>
      <c r="RRL1007" s="4">
        <v>1187</v>
      </c>
      <c r="RRM1007" s="4">
        <v>1187</v>
      </c>
      <c r="RRN1007" s="4">
        <v>1187</v>
      </c>
      <c r="RRO1007" s="4">
        <v>1187</v>
      </c>
      <c r="RRP1007" s="4">
        <v>1187</v>
      </c>
      <c r="RRQ1007" s="4">
        <v>1187</v>
      </c>
      <c r="RRR1007" s="4">
        <v>1187</v>
      </c>
      <c r="RRS1007" s="4">
        <v>1187</v>
      </c>
      <c r="RRT1007" s="4">
        <v>1187</v>
      </c>
      <c r="RRU1007" s="4">
        <v>1187</v>
      </c>
      <c r="RRV1007" s="4">
        <v>1187</v>
      </c>
      <c r="RRW1007" s="4">
        <v>1187</v>
      </c>
      <c r="RRX1007" s="4">
        <v>1187</v>
      </c>
      <c r="RRY1007" s="4">
        <v>1187</v>
      </c>
      <c r="RRZ1007" s="4">
        <v>1187</v>
      </c>
      <c r="RSA1007" s="4">
        <v>1187</v>
      </c>
      <c r="RSB1007" s="4">
        <v>1187</v>
      </c>
      <c r="RSC1007" s="4">
        <v>1187</v>
      </c>
      <c r="RSD1007" s="4">
        <v>1187</v>
      </c>
      <c r="RSE1007" s="4">
        <v>1187</v>
      </c>
      <c r="RSF1007" s="4">
        <v>1187</v>
      </c>
      <c r="RSG1007" s="4">
        <v>1187</v>
      </c>
      <c r="RSH1007" s="4">
        <v>1187</v>
      </c>
      <c r="RSI1007" s="4">
        <v>1187</v>
      </c>
      <c r="RSJ1007" s="4">
        <v>1187</v>
      </c>
      <c r="RSK1007" s="4">
        <v>1187</v>
      </c>
      <c r="RSL1007" s="4">
        <v>1187</v>
      </c>
      <c r="RSM1007" s="4">
        <v>1187</v>
      </c>
      <c r="RSN1007" s="4">
        <v>1187</v>
      </c>
      <c r="RSO1007" s="4">
        <v>1187</v>
      </c>
      <c r="RSP1007" s="4">
        <v>1187</v>
      </c>
      <c r="RSQ1007" s="4">
        <v>1187</v>
      </c>
      <c r="RSR1007" s="4">
        <v>1187</v>
      </c>
      <c r="RSS1007" s="4">
        <v>1187</v>
      </c>
      <c r="RST1007" s="4">
        <v>1187</v>
      </c>
      <c r="RSU1007" s="4">
        <v>1187</v>
      </c>
      <c r="RSV1007" s="4">
        <v>1187</v>
      </c>
      <c r="RSW1007" s="4">
        <v>1187</v>
      </c>
      <c r="RSX1007" s="4">
        <v>1187</v>
      </c>
      <c r="RSY1007" s="4">
        <v>1187</v>
      </c>
      <c r="RSZ1007" s="4">
        <v>1187</v>
      </c>
      <c r="RTA1007" s="4">
        <v>1187</v>
      </c>
      <c r="RTB1007" s="4">
        <v>1187</v>
      </c>
      <c r="RTC1007" s="4">
        <v>1187</v>
      </c>
      <c r="RTD1007" s="4">
        <v>1187</v>
      </c>
      <c r="RTE1007" s="4">
        <v>1187</v>
      </c>
      <c r="RTF1007" s="4">
        <v>1187</v>
      </c>
      <c r="RTG1007" s="4">
        <v>1187</v>
      </c>
      <c r="RTH1007" s="4">
        <v>1187</v>
      </c>
      <c r="RTI1007" s="4">
        <v>1187</v>
      </c>
      <c r="RTJ1007" s="4">
        <v>1187</v>
      </c>
      <c r="RTK1007" s="4">
        <v>1187</v>
      </c>
      <c r="RTL1007" s="4">
        <v>1187</v>
      </c>
      <c r="RTM1007" s="4">
        <v>1187</v>
      </c>
      <c r="RTN1007" s="4">
        <v>1187</v>
      </c>
      <c r="RTO1007" s="4">
        <v>1187</v>
      </c>
      <c r="RTP1007" s="4">
        <v>1187</v>
      </c>
      <c r="RTQ1007" s="4">
        <v>1187</v>
      </c>
      <c r="RTR1007" s="4">
        <v>1187</v>
      </c>
      <c r="RTS1007" s="4">
        <v>1187</v>
      </c>
      <c r="RTT1007" s="4">
        <v>1187</v>
      </c>
      <c r="RTU1007" s="4">
        <v>1187</v>
      </c>
      <c r="RTV1007" s="4">
        <v>1187</v>
      </c>
      <c r="RTW1007" s="4">
        <v>1187</v>
      </c>
      <c r="RTX1007" s="4">
        <v>1187</v>
      </c>
      <c r="RTY1007" s="4">
        <v>1187</v>
      </c>
      <c r="RTZ1007" s="4">
        <v>1187</v>
      </c>
      <c r="RUA1007" s="4">
        <v>1187</v>
      </c>
      <c r="RUB1007" s="4">
        <v>1187</v>
      </c>
      <c r="RUC1007" s="4">
        <v>1187</v>
      </c>
      <c r="RUD1007" s="4">
        <v>1187</v>
      </c>
      <c r="RUE1007" s="4">
        <v>1187</v>
      </c>
      <c r="RUF1007" s="4">
        <v>1187</v>
      </c>
      <c r="RUG1007" s="4">
        <v>1187</v>
      </c>
      <c r="RUH1007" s="4">
        <v>1187</v>
      </c>
      <c r="RUI1007" s="4">
        <v>1187</v>
      </c>
      <c r="RUJ1007" s="4">
        <v>1187</v>
      </c>
      <c r="RUK1007" s="4">
        <v>1187</v>
      </c>
      <c r="RUL1007" s="4">
        <v>1187</v>
      </c>
      <c r="RUM1007" s="4">
        <v>1187</v>
      </c>
      <c r="RUN1007" s="4">
        <v>1187</v>
      </c>
      <c r="RUO1007" s="4">
        <v>1187</v>
      </c>
      <c r="RUP1007" s="4">
        <v>1187</v>
      </c>
      <c r="RUQ1007" s="4">
        <v>1187</v>
      </c>
      <c r="RUR1007" s="4">
        <v>1187</v>
      </c>
      <c r="RUS1007" s="4">
        <v>1187</v>
      </c>
      <c r="RUT1007" s="4">
        <v>1187</v>
      </c>
      <c r="RUU1007" s="4">
        <v>1187</v>
      </c>
      <c r="RUV1007" s="4">
        <v>1187</v>
      </c>
      <c r="RUW1007" s="4">
        <v>1187</v>
      </c>
      <c r="RUX1007" s="4">
        <v>1187</v>
      </c>
      <c r="RUY1007" s="4">
        <v>1187</v>
      </c>
      <c r="RUZ1007" s="4">
        <v>1187</v>
      </c>
      <c r="RVA1007" s="4">
        <v>1187</v>
      </c>
      <c r="RVB1007" s="4">
        <v>1187</v>
      </c>
      <c r="RVC1007" s="4">
        <v>1187</v>
      </c>
      <c r="RVD1007" s="4">
        <v>1187</v>
      </c>
      <c r="RVE1007" s="4">
        <v>1187</v>
      </c>
      <c r="RVF1007" s="4">
        <v>1187</v>
      </c>
      <c r="RVG1007" s="4">
        <v>1187</v>
      </c>
      <c r="RVH1007" s="4">
        <v>1187</v>
      </c>
      <c r="RVI1007" s="4">
        <v>1187</v>
      </c>
      <c r="RVJ1007" s="4">
        <v>1187</v>
      </c>
      <c r="RVK1007" s="4">
        <v>1187</v>
      </c>
      <c r="RVL1007" s="4">
        <v>1187</v>
      </c>
      <c r="RVM1007" s="4">
        <v>1187</v>
      </c>
      <c r="RVN1007" s="4">
        <v>1187</v>
      </c>
      <c r="RVO1007" s="4">
        <v>1187</v>
      </c>
      <c r="RVP1007" s="4">
        <v>1187</v>
      </c>
      <c r="RVQ1007" s="4">
        <v>1187</v>
      </c>
      <c r="RVR1007" s="4">
        <v>1187</v>
      </c>
      <c r="RVS1007" s="4">
        <v>1187</v>
      </c>
      <c r="RVT1007" s="4">
        <v>1187</v>
      </c>
      <c r="RVU1007" s="4">
        <v>1187</v>
      </c>
      <c r="RVV1007" s="4">
        <v>1187</v>
      </c>
      <c r="RVW1007" s="4">
        <v>1187</v>
      </c>
      <c r="RVX1007" s="4">
        <v>1187</v>
      </c>
      <c r="RVY1007" s="4">
        <v>1187</v>
      </c>
      <c r="RVZ1007" s="4">
        <v>1187</v>
      </c>
      <c r="RWA1007" s="4">
        <v>1187</v>
      </c>
      <c r="RWB1007" s="4">
        <v>1187</v>
      </c>
      <c r="RWC1007" s="4">
        <v>1187</v>
      </c>
      <c r="RWD1007" s="4">
        <v>1187</v>
      </c>
      <c r="RWE1007" s="4">
        <v>1187</v>
      </c>
      <c r="RWF1007" s="4">
        <v>1187</v>
      </c>
      <c r="RWG1007" s="4">
        <v>1187</v>
      </c>
      <c r="RWH1007" s="4">
        <v>1187</v>
      </c>
      <c r="RWI1007" s="4">
        <v>1187</v>
      </c>
      <c r="RWJ1007" s="4">
        <v>1187</v>
      </c>
      <c r="RWK1007" s="4">
        <v>1187</v>
      </c>
      <c r="RWL1007" s="4">
        <v>1187</v>
      </c>
      <c r="RWM1007" s="4">
        <v>1187</v>
      </c>
      <c r="RWN1007" s="4">
        <v>1187</v>
      </c>
      <c r="RWO1007" s="4">
        <v>1187</v>
      </c>
      <c r="RWP1007" s="4">
        <v>1187</v>
      </c>
      <c r="RWQ1007" s="4">
        <v>1187</v>
      </c>
      <c r="RWR1007" s="4">
        <v>1187</v>
      </c>
      <c r="RWS1007" s="4">
        <v>1187</v>
      </c>
      <c r="RWT1007" s="4">
        <v>1187</v>
      </c>
      <c r="RWU1007" s="4">
        <v>1187</v>
      </c>
      <c r="RWV1007" s="4">
        <v>1187</v>
      </c>
      <c r="RWW1007" s="4">
        <v>1187</v>
      </c>
      <c r="RWX1007" s="4">
        <v>1187</v>
      </c>
      <c r="RWY1007" s="4">
        <v>1187</v>
      </c>
      <c r="RWZ1007" s="4">
        <v>1187</v>
      </c>
      <c r="RXA1007" s="4">
        <v>1187</v>
      </c>
      <c r="RXB1007" s="4">
        <v>1187</v>
      </c>
      <c r="RXC1007" s="4">
        <v>1187</v>
      </c>
      <c r="RXD1007" s="4">
        <v>1187</v>
      </c>
      <c r="RXE1007" s="4">
        <v>1187</v>
      </c>
      <c r="RXF1007" s="4">
        <v>1187</v>
      </c>
      <c r="RXG1007" s="4">
        <v>1187</v>
      </c>
      <c r="RXH1007" s="4">
        <v>1187</v>
      </c>
      <c r="RXI1007" s="4">
        <v>1187</v>
      </c>
      <c r="RXJ1007" s="4">
        <v>1187</v>
      </c>
      <c r="RXK1007" s="4">
        <v>1187</v>
      </c>
      <c r="RXL1007" s="4">
        <v>1187</v>
      </c>
      <c r="RXM1007" s="4">
        <v>1187</v>
      </c>
      <c r="RXN1007" s="4">
        <v>1187</v>
      </c>
      <c r="RXO1007" s="4">
        <v>1187</v>
      </c>
      <c r="RXP1007" s="4">
        <v>1187</v>
      </c>
      <c r="RXQ1007" s="4">
        <v>1187</v>
      </c>
      <c r="RXR1007" s="4">
        <v>1187</v>
      </c>
      <c r="RXS1007" s="4">
        <v>1187</v>
      </c>
      <c r="RXT1007" s="4">
        <v>1187</v>
      </c>
      <c r="RXU1007" s="4">
        <v>1187</v>
      </c>
      <c r="RXV1007" s="4">
        <v>1187</v>
      </c>
      <c r="RXW1007" s="4">
        <v>1187</v>
      </c>
      <c r="RXX1007" s="4">
        <v>1187</v>
      </c>
      <c r="RXY1007" s="4">
        <v>1187</v>
      </c>
      <c r="RXZ1007" s="4">
        <v>1187</v>
      </c>
      <c r="RYA1007" s="4">
        <v>1187</v>
      </c>
      <c r="RYB1007" s="4">
        <v>1187</v>
      </c>
      <c r="RYC1007" s="4">
        <v>1187</v>
      </c>
      <c r="RYD1007" s="4">
        <v>1187</v>
      </c>
      <c r="RYE1007" s="4">
        <v>1187</v>
      </c>
      <c r="RYF1007" s="4">
        <v>1187</v>
      </c>
      <c r="RYG1007" s="4">
        <v>1187</v>
      </c>
      <c r="RYH1007" s="4">
        <v>1187</v>
      </c>
      <c r="RYI1007" s="4">
        <v>1187</v>
      </c>
      <c r="RYJ1007" s="4">
        <v>1187</v>
      </c>
      <c r="RYK1007" s="4">
        <v>1187</v>
      </c>
      <c r="RYL1007" s="4">
        <v>1187</v>
      </c>
      <c r="RYM1007" s="4">
        <v>1187</v>
      </c>
      <c r="RYN1007" s="4">
        <v>1187</v>
      </c>
      <c r="RYO1007" s="4">
        <v>1187</v>
      </c>
      <c r="RYP1007" s="4">
        <v>1187</v>
      </c>
      <c r="RYQ1007" s="4">
        <v>1187</v>
      </c>
      <c r="RYR1007" s="4">
        <v>1187</v>
      </c>
      <c r="RYS1007" s="4">
        <v>1187</v>
      </c>
      <c r="RYT1007" s="4">
        <v>1187</v>
      </c>
      <c r="RYU1007" s="4">
        <v>1187</v>
      </c>
      <c r="RYV1007" s="4">
        <v>1187</v>
      </c>
      <c r="RYW1007" s="4">
        <v>1187</v>
      </c>
      <c r="RYX1007" s="4">
        <v>1187</v>
      </c>
      <c r="RYY1007" s="4">
        <v>1187</v>
      </c>
      <c r="RYZ1007" s="4">
        <v>1187</v>
      </c>
      <c r="RZA1007" s="4">
        <v>1187</v>
      </c>
      <c r="RZB1007" s="4">
        <v>1187</v>
      </c>
      <c r="RZC1007" s="4">
        <v>1187</v>
      </c>
      <c r="RZD1007" s="4">
        <v>1187</v>
      </c>
      <c r="RZE1007" s="4">
        <v>1187</v>
      </c>
      <c r="RZF1007" s="4">
        <v>1187</v>
      </c>
      <c r="RZG1007" s="4">
        <v>1187</v>
      </c>
      <c r="RZH1007" s="4">
        <v>1187</v>
      </c>
      <c r="RZI1007" s="4">
        <v>1187</v>
      </c>
      <c r="RZJ1007" s="4">
        <v>1187</v>
      </c>
      <c r="RZK1007" s="4">
        <v>1187</v>
      </c>
      <c r="RZL1007" s="4">
        <v>1187</v>
      </c>
      <c r="RZM1007" s="4">
        <v>1187</v>
      </c>
      <c r="RZN1007" s="4">
        <v>1187</v>
      </c>
      <c r="RZO1007" s="4">
        <v>1187</v>
      </c>
      <c r="RZP1007" s="4">
        <v>1187</v>
      </c>
      <c r="RZQ1007" s="4">
        <v>1187</v>
      </c>
      <c r="RZR1007" s="4">
        <v>1187</v>
      </c>
      <c r="RZS1007" s="4">
        <v>1187</v>
      </c>
      <c r="RZT1007" s="4">
        <v>1187</v>
      </c>
      <c r="RZU1007" s="4">
        <v>1187</v>
      </c>
      <c r="RZV1007" s="4">
        <v>1187</v>
      </c>
      <c r="RZW1007" s="4">
        <v>1187</v>
      </c>
      <c r="RZX1007" s="4">
        <v>1187</v>
      </c>
      <c r="RZY1007" s="4">
        <v>1187</v>
      </c>
      <c r="RZZ1007" s="4">
        <v>1187</v>
      </c>
      <c r="SAA1007" s="4">
        <v>1187</v>
      </c>
      <c r="SAB1007" s="4">
        <v>1187</v>
      </c>
      <c r="SAC1007" s="4">
        <v>1187</v>
      </c>
      <c r="SAD1007" s="4">
        <v>1187</v>
      </c>
      <c r="SAE1007" s="4">
        <v>1187</v>
      </c>
      <c r="SAF1007" s="4">
        <v>1187</v>
      </c>
      <c r="SAG1007" s="4">
        <v>1187</v>
      </c>
      <c r="SAH1007" s="4">
        <v>1187</v>
      </c>
      <c r="SAI1007" s="4">
        <v>1187</v>
      </c>
      <c r="SAJ1007" s="4">
        <v>1187</v>
      </c>
      <c r="SAK1007" s="4">
        <v>1187</v>
      </c>
      <c r="SAL1007" s="4">
        <v>1187</v>
      </c>
      <c r="SAM1007" s="4">
        <v>1187</v>
      </c>
      <c r="SAN1007" s="4">
        <v>1187</v>
      </c>
      <c r="SAO1007" s="4">
        <v>1187</v>
      </c>
      <c r="SAP1007" s="4">
        <v>1187</v>
      </c>
      <c r="SAQ1007" s="4">
        <v>1187</v>
      </c>
      <c r="SAR1007" s="4">
        <v>1187</v>
      </c>
      <c r="SAS1007" s="4">
        <v>1187</v>
      </c>
      <c r="SAT1007" s="4">
        <v>1187</v>
      </c>
      <c r="SAU1007" s="4">
        <v>1187</v>
      </c>
      <c r="SAV1007" s="4">
        <v>1187</v>
      </c>
      <c r="SAW1007" s="4">
        <v>1187</v>
      </c>
      <c r="SAX1007" s="4">
        <v>1187</v>
      </c>
      <c r="SAY1007" s="4">
        <v>1187</v>
      </c>
      <c r="SAZ1007" s="4">
        <v>1187</v>
      </c>
      <c r="SBA1007" s="4">
        <v>1187</v>
      </c>
      <c r="SBB1007" s="4">
        <v>1187</v>
      </c>
      <c r="SBC1007" s="4">
        <v>1187</v>
      </c>
      <c r="SBD1007" s="4">
        <v>1187</v>
      </c>
      <c r="SBE1007" s="4">
        <v>1187</v>
      </c>
      <c r="SBF1007" s="4">
        <v>1187</v>
      </c>
      <c r="SBG1007" s="4">
        <v>1187</v>
      </c>
      <c r="SBH1007" s="4">
        <v>1187</v>
      </c>
      <c r="SBI1007" s="4">
        <v>1187</v>
      </c>
      <c r="SBJ1007" s="4">
        <v>1187</v>
      </c>
      <c r="SBK1007" s="4">
        <v>1187</v>
      </c>
      <c r="SBL1007" s="4">
        <v>1187</v>
      </c>
      <c r="SBM1007" s="4">
        <v>1187</v>
      </c>
      <c r="SBN1007" s="4">
        <v>1187</v>
      </c>
      <c r="SBO1007" s="4">
        <v>1187</v>
      </c>
      <c r="SBP1007" s="4">
        <v>1187</v>
      </c>
      <c r="SBQ1007" s="4">
        <v>1187</v>
      </c>
      <c r="SBR1007" s="4">
        <v>1187</v>
      </c>
      <c r="SBS1007" s="4">
        <v>1187</v>
      </c>
      <c r="SBT1007" s="4">
        <v>1187</v>
      </c>
      <c r="SBU1007" s="4">
        <v>1187</v>
      </c>
      <c r="SBV1007" s="4">
        <v>1187</v>
      </c>
      <c r="SBW1007" s="4">
        <v>1187</v>
      </c>
      <c r="SBX1007" s="4">
        <v>1187</v>
      </c>
      <c r="SBY1007" s="4">
        <v>1187</v>
      </c>
      <c r="SBZ1007" s="4">
        <v>1187</v>
      </c>
      <c r="SCA1007" s="4">
        <v>1187</v>
      </c>
      <c r="SCB1007" s="4">
        <v>1187</v>
      </c>
      <c r="SCC1007" s="4">
        <v>1187</v>
      </c>
      <c r="SCD1007" s="4">
        <v>1187</v>
      </c>
      <c r="SCE1007" s="4">
        <v>1187</v>
      </c>
      <c r="SCF1007" s="4">
        <v>1187</v>
      </c>
      <c r="SCG1007" s="4">
        <v>1187</v>
      </c>
      <c r="SCH1007" s="4">
        <v>1187</v>
      </c>
      <c r="SCI1007" s="4">
        <v>1187</v>
      </c>
      <c r="SCJ1007" s="4">
        <v>1187</v>
      </c>
      <c r="SCK1007" s="4">
        <v>1187</v>
      </c>
      <c r="SCL1007" s="4">
        <v>1187</v>
      </c>
      <c r="SCM1007" s="4">
        <v>1187</v>
      </c>
      <c r="SCN1007" s="4">
        <v>1187</v>
      </c>
      <c r="SCO1007" s="4">
        <v>1187</v>
      </c>
      <c r="SCP1007" s="4">
        <v>1187</v>
      </c>
      <c r="SCQ1007" s="4">
        <v>1187</v>
      </c>
      <c r="SCR1007" s="4">
        <v>1187</v>
      </c>
      <c r="SCS1007" s="4">
        <v>1187</v>
      </c>
      <c r="SCT1007" s="4">
        <v>1187</v>
      </c>
      <c r="SCU1007" s="4">
        <v>1187</v>
      </c>
      <c r="SCV1007" s="4">
        <v>1187</v>
      </c>
      <c r="SCW1007" s="4">
        <v>1187</v>
      </c>
      <c r="SCX1007" s="4">
        <v>1187</v>
      </c>
      <c r="SCY1007" s="4">
        <v>1187</v>
      </c>
      <c r="SCZ1007" s="4">
        <v>1187</v>
      </c>
      <c r="SDA1007" s="4">
        <v>1187</v>
      </c>
      <c r="SDB1007" s="4">
        <v>1187</v>
      </c>
      <c r="SDC1007" s="4">
        <v>1187</v>
      </c>
      <c r="SDD1007" s="4">
        <v>1187</v>
      </c>
      <c r="SDE1007" s="4">
        <v>1187</v>
      </c>
      <c r="SDF1007" s="4">
        <v>1187</v>
      </c>
      <c r="SDG1007" s="4">
        <v>1187</v>
      </c>
      <c r="SDH1007" s="4">
        <v>1187</v>
      </c>
      <c r="SDI1007" s="4">
        <v>1187</v>
      </c>
      <c r="SDJ1007" s="4">
        <v>1187</v>
      </c>
      <c r="SDK1007" s="4">
        <v>1187</v>
      </c>
      <c r="SDL1007" s="4">
        <v>1187</v>
      </c>
      <c r="SDM1007" s="4">
        <v>1187</v>
      </c>
      <c r="SDN1007" s="4">
        <v>1187</v>
      </c>
      <c r="SDO1007" s="4">
        <v>1187</v>
      </c>
      <c r="SDP1007" s="4">
        <v>1187</v>
      </c>
      <c r="SDQ1007" s="4">
        <v>1187</v>
      </c>
      <c r="SDR1007" s="4">
        <v>1187</v>
      </c>
      <c r="SDS1007" s="4">
        <v>1187</v>
      </c>
      <c r="SDT1007" s="4">
        <v>1187</v>
      </c>
      <c r="SDU1007" s="4">
        <v>1187</v>
      </c>
      <c r="SDV1007" s="4">
        <v>1187</v>
      </c>
      <c r="SDW1007" s="4">
        <v>1187</v>
      </c>
      <c r="SDX1007" s="4">
        <v>1187</v>
      </c>
      <c r="SDY1007" s="4">
        <v>1187</v>
      </c>
      <c r="SDZ1007" s="4">
        <v>1187</v>
      </c>
      <c r="SEA1007" s="4">
        <v>1187</v>
      </c>
      <c r="SEB1007" s="4">
        <v>1187</v>
      </c>
      <c r="SEC1007" s="4">
        <v>1187</v>
      </c>
      <c r="SED1007" s="4">
        <v>1187</v>
      </c>
      <c r="SEE1007" s="4">
        <v>1187</v>
      </c>
      <c r="SEF1007" s="4">
        <v>1187</v>
      </c>
      <c r="SEG1007" s="4">
        <v>1187</v>
      </c>
      <c r="SEH1007" s="4">
        <v>1187</v>
      </c>
      <c r="SEI1007" s="4">
        <v>1187</v>
      </c>
      <c r="SEJ1007" s="4">
        <v>1187</v>
      </c>
      <c r="SEK1007" s="4">
        <v>1187</v>
      </c>
      <c r="SEL1007" s="4">
        <v>1187</v>
      </c>
      <c r="SEM1007" s="4">
        <v>1187</v>
      </c>
      <c r="SEN1007" s="4">
        <v>1187</v>
      </c>
      <c r="SEO1007" s="4">
        <v>1187</v>
      </c>
      <c r="SEP1007" s="4">
        <v>1187</v>
      </c>
      <c r="SEQ1007" s="4">
        <v>1187</v>
      </c>
      <c r="SER1007" s="4">
        <v>1187</v>
      </c>
      <c r="SES1007" s="4">
        <v>1187</v>
      </c>
      <c r="SET1007" s="4">
        <v>1187</v>
      </c>
      <c r="SEU1007" s="4">
        <v>1187</v>
      </c>
      <c r="SEV1007" s="4">
        <v>1187</v>
      </c>
      <c r="SEW1007" s="4">
        <v>1187</v>
      </c>
      <c r="SEX1007" s="4">
        <v>1187</v>
      </c>
      <c r="SEY1007" s="4">
        <v>1187</v>
      </c>
      <c r="SEZ1007" s="4">
        <v>1187</v>
      </c>
      <c r="SFA1007" s="4">
        <v>1187</v>
      </c>
      <c r="SFB1007" s="4">
        <v>1187</v>
      </c>
      <c r="SFC1007" s="4">
        <v>1187</v>
      </c>
      <c r="SFD1007" s="4">
        <v>1187</v>
      </c>
      <c r="SFE1007" s="4">
        <v>1187</v>
      </c>
      <c r="SFF1007" s="4">
        <v>1187</v>
      </c>
      <c r="SFG1007" s="4">
        <v>1187</v>
      </c>
      <c r="SFH1007" s="4">
        <v>1187</v>
      </c>
      <c r="SFI1007" s="4">
        <v>1187</v>
      </c>
      <c r="SFJ1007" s="4">
        <v>1187</v>
      </c>
      <c r="SFK1007" s="4">
        <v>1187</v>
      </c>
      <c r="SFL1007" s="4">
        <v>1187</v>
      </c>
      <c r="SFM1007" s="4">
        <v>1187</v>
      </c>
      <c r="SFN1007" s="4">
        <v>1187</v>
      </c>
      <c r="SFO1007" s="4">
        <v>1187</v>
      </c>
      <c r="SFP1007" s="4">
        <v>1187</v>
      </c>
      <c r="SFQ1007" s="4">
        <v>1187</v>
      </c>
      <c r="SFR1007" s="4">
        <v>1187</v>
      </c>
      <c r="SFS1007" s="4">
        <v>1187</v>
      </c>
      <c r="SFT1007" s="4">
        <v>1187</v>
      </c>
      <c r="SFU1007" s="4">
        <v>1187</v>
      </c>
      <c r="SFV1007" s="4">
        <v>1187</v>
      </c>
      <c r="SFW1007" s="4">
        <v>1187</v>
      </c>
      <c r="SFX1007" s="4">
        <v>1187</v>
      </c>
      <c r="SFY1007" s="4">
        <v>1187</v>
      </c>
      <c r="SFZ1007" s="4">
        <v>1187</v>
      </c>
      <c r="SGA1007" s="4">
        <v>1187</v>
      </c>
      <c r="SGB1007" s="4">
        <v>1187</v>
      </c>
      <c r="SGC1007" s="4">
        <v>1187</v>
      </c>
      <c r="SGD1007" s="4">
        <v>1187</v>
      </c>
      <c r="SGE1007" s="4">
        <v>1187</v>
      </c>
      <c r="SGF1007" s="4">
        <v>1187</v>
      </c>
      <c r="SGG1007" s="4">
        <v>1187</v>
      </c>
      <c r="SGH1007" s="4">
        <v>1187</v>
      </c>
      <c r="SGI1007" s="4">
        <v>1187</v>
      </c>
      <c r="SGJ1007" s="4">
        <v>1187</v>
      </c>
      <c r="SGK1007" s="4">
        <v>1187</v>
      </c>
      <c r="SGL1007" s="4">
        <v>1187</v>
      </c>
      <c r="SGM1007" s="4">
        <v>1187</v>
      </c>
      <c r="SGN1007" s="4">
        <v>1187</v>
      </c>
      <c r="SGO1007" s="4">
        <v>1187</v>
      </c>
      <c r="SGP1007" s="4">
        <v>1187</v>
      </c>
      <c r="SGQ1007" s="4">
        <v>1187</v>
      </c>
      <c r="SGR1007" s="4">
        <v>1187</v>
      </c>
      <c r="SGS1007" s="4">
        <v>1187</v>
      </c>
      <c r="SGT1007" s="4">
        <v>1187</v>
      </c>
      <c r="SGU1007" s="4">
        <v>1187</v>
      </c>
      <c r="SGV1007" s="4">
        <v>1187</v>
      </c>
      <c r="SGW1007" s="4">
        <v>1187</v>
      </c>
      <c r="SGX1007" s="4">
        <v>1187</v>
      </c>
      <c r="SGY1007" s="4">
        <v>1187</v>
      </c>
      <c r="SGZ1007" s="4">
        <v>1187</v>
      </c>
      <c r="SHA1007" s="4">
        <v>1187</v>
      </c>
      <c r="SHB1007" s="4">
        <v>1187</v>
      </c>
      <c r="SHC1007" s="4">
        <v>1187</v>
      </c>
      <c r="SHD1007" s="4">
        <v>1187</v>
      </c>
      <c r="SHE1007" s="4">
        <v>1187</v>
      </c>
      <c r="SHF1007" s="4">
        <v>1187</v>
      </c>
      <c r="SHG1007" s="4">
        <v>1187</v>
      </c>
      <c r="SHH1007" s="4">
        <v>1187</v>
      </c>
      <c r="SHI1007" s="4">
        <v>1187</v>
      </c>
      <c r="SHJ1007" s="4">
        <v>1187</v>
      </c>
      <c r="SHK1007" s="4">
        <v>1187</v>
      </c>
      <c r="SHL1007" s="4">
        <v>1187</v>
      </c>
      <c r="SHM1007" s="4">
        <v>1187</v>
      </c>
      <c r="SHN1007" s="4">
        <v>1187</v>
      </c>
      <c r="SHO1007" s="4">
        <v>1187</v>
      </c>
      <c r="SHP1007" s="4">
        <v>1187</v>
      </c>
      <c r="SHQ1007" s="4">
        <v>1187</v>
      </c>
      <c r="SHR1007" s="4">
        <v>1187</v>
      </c>
      <c r="SHS1007" s="4">
        <v>1187</v>
      </c>
      <c r="SHT1007" s="4">
        <v>1187</v>
      </c>
      <c r="SHU1007" s="4">
        <v>1187</v>
      </c>
      <c r="SHV1007" s="4">
        <v>1187</v>
      </c>
      <c r="SHW1007" s="4">
        <v>1187</v>
      </c>
      <c r="SHX1007" s="4">
        <v>1187</v>
      </c>
      <c r="SHY1007" s="4">
        <v>1187</v>
      </c>
      <c r="SHZ1007" s="4">
        <v>1187</v>
      </c>
      <c r="SIA1007" s="4">
        <v>1187</v>
      </c>
      <c r="SIB1007" s="4">
        <v>1187</v>
      </c>
      <c r="SIC1007" s="4">
        <v>1187</v>
      </c>
      <c r="SID1007" s="4">
        <v>1187</v>
      </c>
      <c r="SIE1007" s="4">
        <v>1187</v>
      </c>
      <c r="SIF1007" s="4">
        <v>1187</v>
      </c>
      <c r="SIG1007" s="4">
        <v>1187</v>
      </c>
      <c r="SIH1007" s="4">
        <v>1187</v>
      </c>
      <c r="SII1007" s="4">
        <v>1187</v>
      </c>
      <c r="SIJ1007" s="4">
        <v>1187</v>
      </c>
      <c r="SIK1007" s="4">
        <v>1187</v>
      </c>
      <c r="SIL1007" s="4">
        <v>1187</v>
      </c>
      <c r="SIM1007" s="4">
        <v>1187</v>
      </c>
      <c r="SIN1007" s="4">
        <v>1187</v>
      </c>
      <c r="SIO1007" s="4">
        <v>1187</v>
      </c>
      <c r="SIP1007" s="4">
        <v>1187</v>
      </c>
      <c r="SIQ1007" s="4">
        <v>1187</v>
      </c>
      <c r="SIR1007" s="4">
        <v>1187</v>
      </c>
      <c r="SIS1007" s="4">
        <v>1187</v>
      </c>
      <c r="SIT1007" s="4">
        <v>1187</v>
      </c>
      <c r="SIU1007" s="4">
        <v>1187</v>
      </c>
      <c r="SIV1007" s="4">
        <v>1187</v>
      </c>
      <c r="SIW1007" s="4">
        <v>1187</v>
      </c>
      <c r="SIX1007" s="4">
        <v>1187</v>
      </c>
      <c r="SIY1007" s="4">
        <v>1187</v>
      </c>
      <c r="SIZ1007" s="4">
        <v>1187</v>
      </c>
      <c r="SJA1007" s="4">
        <v>1187</v>
      </c>
      <c r="SJB1007" s="4">
        <v>1187</v>
      </c>
      <c r="SJC1007" s="4">
        <v>1187</v>
      </c>
      <c r="SJD1007" s="4">
        <v>1187</v>
      </c>
      <c r="SJE1007" s="4">
        <v>1187</v>
      </c>
      <c r="SJF1007" s="4">
        <v>1187</v>
      </c>
      <c r="SJG1007" s="4">
        <v>1187</v>
      </c>
      <c r="SJH1007" s="4">
        <v>1187</v>
      </c>
      <c r="SJI1007" s="4">
        <v>1187</v>
      </c>
      <c r="SJJ1007" s="4">
        <v>1187</v>
      </c>
      <c r="SJK1007" s="4">
        <v>1187</v>
      </c>
      <c r="SJL1007" s="4">
        <v>1187</v>
      </c>
      <c r="SJM1007" s="4">
        <v>1187</v>
      </c>
      <c r="SJN1007" s="4">
        <v>1187</v>
      </c>
      <c r="SJO1007" s="4">
        <v>1187</v>
      </c>
      <c r="SJP1007" s="4">
        <v>1187</v>
      </c>
      <c r="SJQ1007" s="4">
        <v>1187</v>
      </c>
      <c r="SJR1007" s="4">
        <v>1187</v>
      </c>
      <c r="SJS1007" s="4">
        <v>1187</v>
      </c>
      <c r="SJT1007" s="4">
        <v>1187</v>
      </c>
      <c r="SJU1007" s="4">
        <v>1187</v>
      </c>
      <c r="SJV1007" s="4">
        <v>1187</v>
      </c>
      <c r="SJW1007" s="4">
        <v>1187</v>
      </c>
      <c r="SJX1007" s="4">
        <v>1187</v>
      </c>
      <c r="SJY1007" s="4">
        <v>1187</v>
      </c>
      <c r="SJZ1007" s="4">
        <v>1187</v>
      </c>
      <c r="SKA1007" s="4">
        <v>1187</v>
      </c>
      <c r="SKB1007" s="4">
        <v>1187</v>
      </c>
      <c r="SKC1007" s="4">
        <v>1187</v>
      </c>
      <c r="SKD1007" s="4">
        <v>1187</v>
      </c>
      <c r="SKE1007" s="4">
        <v>1187</v>
      </c>
      <c r="SKF1007" s="4">
        <v>1187</v>
      </c>
      <c r="SKG1007" s="4">
        <v>1187</v>
      </c>
      <c r="SKH1007" s="4">
        <v>1187</v>
      </c>
      <c r="SKI1007" s="4">
        <v>1187</v>
      </c>
      <c r="SKJ1007" s="4">
        <v>1187</v>
      </c>
      <c r="SKK1007" s="4">
        <v>1187</v>
      </c>
      <c r="SKL1007" s="4">
        <v>1187</v>
      </c>
      <c r="SKM1007" s="4">
        <v>1187</v>
      </c>
      <c r="SKN1007" s="4">
        <v>1187</v>
      </c>
      <c r="SKO1007" s="4">
        <v>1187</v>
      </c>
      <c r="SKP1007" s="4">
        <v>1187</v>
      </c>
      <c r="SKQ1007" s="4">
        <v>1187</v>
      </c>
      <c r="SKR1007" s="4">
        <v>1187</v>
      </c>
      <c r="SKS1007" s="4">
        <v>1187</v>
      </c>
      <c r="SKT1007" s="4">
        <v>1187</v>
      </c>
      <c r="SKU1007" s="4">
        <v>1187</v>
      </c>
      <c r="SKV1007" s="4">
        <v>1187</v>
      </c>
      <c r="SKW1007" s="4">
        <v>1187</v>
      </c>
      <c r="SKX1007" s="4">
        <v>1187</v>
      </c>
      <c r="SKY1007" s="4">
        <v>1187</v>
      </c>
      <c r="SKZ1007" s="4">
        <v>1187</v>
      </c>
      <c r="SLA1007" s="4">
        <v>1187</v>
      </c>
      <c r="SLB1007" s="4">
        <v>1187</v>
      </c>
      <c r="SLC1007" s="4">
        <v>1187</v>
      </c>
      <c r="SLD1007" s="4">
        <v>1187</v>
      </c>
      <c r="SLE1007" s="4">
        <v>1187</v>
      </c>
      <c r="SLF1007" s="4">
        <v>1187</v>
      </c>
      <c r="SLG1007" s="4">
        <v>1187</v>
      </c>
      <c r="SLH1007" s="4">
        <v>1187</v>
      </c>
      <c r="SLI1007" s="4">
        <v>1187</v>
      </c>
      <c r="SLJ1007" s="4">
        <v>1187</v>
      </c>
      <c r="SLK1007" s="4">
        <v>1187</v>
      </c>
      <c r="SLL1007" s="4">
        <v>1187</v>
      </c>
      <c r="SLM1007" s="4">
        <v>1187</v>
      </c>
      <c r="SLN1007" s="4">
        <v>1187</v>
      </c>
      <c r="SLO1007" s="4">
        <v>1187</v>
      </c>
      <c r="SLP1007" s="4">
        <v>1187</v>
      </c>
      <c r="SLQ1007" s="4">
        <v>1187</v>
      </c>
      <c r="SLR1007" s="4">
        <v>1187</v>
      </c>
      <c r="SLS1007" s="4">
        <v>1187</v>
      </c>
      <c r="SLT1007" s="4">
        <v>1187</v>
      </c>
      <c r="SLU1007" s="4">
        <v>1187</v>
      </c>
      <c r="SLV1007" s="4">
        <v>1187</v>
      </c>
      <c r="SLW1007" s="4">
        <v>1187</v>
      </c>
      <c r="SLX1007" s="4">
        <v>1187</v>
      </c>
      <c r="SLY1007" s="4">
        <v>1187</v>
      </c>
      <c r="SLZ1007" s="4">
        <v>1187</v>
      </c>
      <c r="SMA1007" s="4">
        <v>1187</v>
      </c>
      <c r="SMB1007" s="4">
        <v>1187</v>
      </c>
      <c r="SMC1007" s="4">
        <v>1187</v>
      </c>
      <c r="SMD1007" s="4">
        <v>1187</v>
      </c>
      <c r="SME1007" s="4">
        <v>1187</v>
      </c>
      <c r="SMF1007" s="4">
        <v>1187</v>
      </c>
      <c r="SMG1007" s="4">
        <v>1187</v>
      </c>
      <c r="SMH1007" s="4">
        <v>1187</v>
      </c>
      <c r="SMI1007" s="4">
        <v>1187</v>
      </c>
      <c r="SMJ1007" s="4">
        <v>1187</v>
      </c>
      <c r="SMK1007" s="4">
        <v>1187</v>
      </c>
      <c r="SML1007" s="4">
        <v>1187</v>
      </c>
      <c r="SMM1007" s="4">
        <v>1187</v>
      </c>
      <c r="SMN1007" s="4">
        <v>1187</v>
      </c>
      <c r="SMO1007" s="4">
        <v>1187</v>
      </c>
      <c r="SMP1007" s="4">
        <v>1187</v>
      </c>
      <c r="SMQ1007" s="4">
        <v>1187</v>
      </c>
      <c r="SMR1007" s="4">
        <v>1187</v>
      </c>
      <c r="SMS1007" s="4">
        <v>1187</v>
      </c>
      <c r="SMT1007" s="4">
        <v>1187</v>
      </c>
      <c r="SMU1007" s="4">
        <v>1187</v>
      </c>
      <c r="SMV1007" s="4">
        <v>1187</v>
      </c>
      <c r="SMW1007" s="4">
        <v>1187</v>
      </c>
      <c r="SMX1007" s="4">
        <v>1187</v>
      </c>
      <c r="SMY1007" s="4">
        <v>1187</v>
      </c>
      <c r="SMZ1007" s="4">
        <v>1187</v>
      </c>
      <c r="SNA1007" s="4">
        <v>1187</v>
      </c>
      <c r="SNB1007" s="4">
        <v>1187</v>
      </c>
      <c r="SNC1007" s="4">
        <v>1187</v>
      </c>
      <c r="SND1007" s="4">
        <v>1187</v>
      </c>
      <c r="SNE1007" s="4">
        <v>1187</v>
      </c>
      <c r="SNF1007" s="4">
        <v>1187</v>
      </c>
      <c r="SNG1007" s="4">
        <v>1187</v>
      </c>
      <c r="SNH1007" s="4">
        <v>1187</v>
      </c>
      <c r="SNI1007" s="4">
        <v>1187</v>
      </c>
      <c r="SNJ1007" s="4">
        <v>1187</v>
      </c>
      <c r="SNK1007" s="4">
        <v>1187</v>
      </c>
      <c r="SNL1007" s="4">
        <v>1187</v>
      </c>
      <c r="SNM1007" s="4">
        <v>1187</v>
      </c>
      <c r="SNN1007" s="4">
        <v>1187</v>
      </c>
      <c r="SNO1007" s="4">
        <v>1187</v>
      </c>
      <c r="SNP1007" s="4">
        <v>1187</v>
      </c>
      <c r="SNQ1007" s="4">
        <v>1187</v>
      </c>
      <c r="SNR1007" s="4">
        <v>1187</v>
      </c>
      <c r="SNS1007" s="4">
        <v>1187</v>
      </c>
      <c r="SNT1007" s="4">
        <v>1187</v>
      </c>
      <c r="SNU1007" s="4">
        <v>1187</v>
      </c>
      <c r="SNV1007" s="4">
        <v>1187</v>
      </c>
      <c r="SNW1007" s="4">
        <v>1187</v>
      </c>
      <c r="SNX1007" s="4">
        <v>1187</v>
      </c>
      <c r="SNY1007" s="4">
        <v>1187</v>
      </c>
      <c r="SNZ1007" s="4">
        <v>1187</v>
      </c>
      <c r="SOA1007" s="4">
        <v>1187</v>
      </c>
      <c r="SOB1007" s="4">
        <v>1187</v>
      </c>
      <c r="SOC1007" s="4">
        <v>1187</v>
      </c>
      <c r="SOD1007" s="4">
        <v>1187</v>
      </c>
      <c r="SOE1007" s="4">
        <v>1187</v>
      </c>
      <c r="SOF1007" s="4">
        <v>1187</v>
      </c>
      <c r="SOG1007" s="4">
        <v>1187</v>
      </c>
      <c r="SOH1007" s="4">
        <v>1187</v>
      </c>
      <c r="SOI1007" s="4">
        <v>1187</v>
      </c>
      <c r="SOJ1007" s="4">
        <v>1187</v>
      </c>
      <c r="SOK1007" s="4">
        <v>1187</v>
      </c>
      <c r="SOL1007" s="4">
        <v>1187</v>
      </c>
      <c r="SOM1007" s="4">
        <v>1187</v>
      </c>
      <c r="SON1007" s="4">
        <v>1187</v>
      </c>
      <c r="SOO1007" s="4">
        <v>1187</v>
      </c>
      <c r="SOP1007" s="4">
        <v>1187</v>
      </c>
      <c r="SOQ1007" s="4">
        <v>1187</v>
      </c>
      <c r="SOR1007" s="4">
        <v>1187</v>
      </c>
      <c r="SOS1007" s="4">
        <v>1187</v>
      </c>
      <c r="SOT1007" s="4">
        <v>1187</v>
      </c>
      <c r="SOU1007" s="4">
        <v>1187</v>
      </c>
      <c r="SOV1007" s="4">
        <v>1187</v>
      </c>
      <c r="SOW1007" s="4">
        <v>1187</v>
      </c>
      <c r="SOX1007" s="4">
        <v>1187</v>
      </c>
      <c r="SOY1007" s="4">
        <v>1187</v>
      </c>
      <c r="SOZ1007" s="4">
        <v>1187</v>
      </c>
      <c r="SPA1007" s="4">
        <v>1187</v>
      </c>
      <c r="SPB1007" s="4">
        <v>1187</v>
      </c>
      <c r="SPC1007" s="4">
        <v>1187</v>
      </c>
      <c r="SPD1007" s="4">
        <v>1187</v>
      </c>
      <c r="SPE1007" s="4">
        <v>1187</v>
      </c>
      <c r="SPF1007" s="4">
        <v>1187</v>
      </c>
      <c r="SPG1007" s="4">
        <v>1187</v>
      </c>
      <c r="SPH1007" s="4">
        <v>1187</v>
      </c>
      <c r="SPI1007" s="4">
        <v>1187</v>
      </c>
      <c r="SPJ1007" s="4">
        <v>1187</v>
      </c>
      <c r="SPK1007" s="4">
        <v>1187</v>
      </c>
      <c r="SPL1007" s="4">
        <v>1187</v>
      </c>
      <c r="SPM1007" s="4">
        <v>1187</v>
      </c>
      <c r="SPN1007" s="4">
        <v>1187</v>
      </c>
      <c r="SPO1007" s="4">
        <v>1187</v>
      </c>
      <c r="SPP1007" s="4">
        <v>1187</v>
      </c>
      <c r="SPQ1007" s="4">
        <v>1187</v>
      </c>
      <c r="SPR1007" s="4">
        <v>1187</v>
      </c>
      <c r="SPS1007" s="4">
        <v>1187</v>
      </c>
      <c r="SPT1007" s="4">
        <v>1187</v>
      </c>
      <c r="SPU1007" s="4">
        <v>1187</v>
      </c>
      <c r="SPV1007" s="4">
        <v>1187</v>
      </c>
      <c r="SPW1007" s="4">
        <v>1187</v>
      </c>
      <c r="SPX1007" s="4">
        <v>1187</v>
      </c>
      <c r="SPY1007" s="4">
        <v>1187</v>
      </c>
      <c r="SPZ1007" s="4">
        <v>1187</v>
      </c>
      <c r="SQA1007" s="4">
        <v>1187</v>
      </c>
      <c r="SQB1007" s="4">
        <v>1187</v>
      </c>
      <c r="SQC1007" s="4">
        <v>1187</v>
      </c>
      <c r="SQD1007" s="4">
        <v>1187</v>
      </c>
      <c r="SQE1007" s="4">
        <v>1187</v>
      </c>
      <c r="SQF1007" s="4">
        <v>1187</v>
      </c>
      <c r="SQG1007" s="4">
        <v>1187</v>
      </c>
      <c r="SQH1007" s="4">
        <v>1187</v>
      </c>
      <c r="SQI1007" s="4">
        <v>1187</v>
      </c>
      <c r="SQJ1007" s="4">
        <v>1187</v>
      </c>
      <c r="SQK1007" s="4">
        <v>1187</v>
      </c>
      <c r="SQL1007" s="4">
        <v>1187</v>
      </c>
      <c r="SQM1007" s="4">
        <v>1187</v>
      </c>
      <c r="SQN1007" s="4">
        <v>1187</v>
      </c>
      <c r="SQO1007" s="4">
        <v>1187</v>
      </c>
      <c r="SQP1007" s="4">
        <v>1187</v>
      </c>
      <c r="SQQ1007" s="4">
        <v>1187</v>
      </c>
      <c r="SQR1007" s="4">
        <v>1187</v>
      </c>
      <c r="SQS1007" s="4">
        <v>1187</v>
      </c>
      <c r="SQT1007" s="4">
        <v>1187</v>
      </c>
      <c r="SQU1007" s="4">
        <v>1187</v>
      </c>
      <c r="SQV1007" s="4">
        <v>1187</v>
      </c>
      <c r="SQW1007" s="4">
        <v>1187</v>
      </c>
      <c r="SQX1007" s="4">
        <v>1187</v>
      </c>
      <c r="SQY1007" s="4">
        <v>1187</v>
      </c>
      <c r="SQZ1007" s="4">
        <v>1187</v>
      </c>
      <c r="SRA1007" s="4">
        <v>1187</v>
      </c>
      <c r="SRB1007" s="4">
        <v>1187</v>
      </c>
      <c r="SRC1007" s="4">
        <v>1187</v>
      </c>
      <c r="SRD1007" s="4">
        <v>1187</v>
      </c>
      <c r="SRE1007" s="4">
        <v>1187</v>
      </c>
      <c r="SRF1007" s="4">
        <v>1187</v>
      </c>
      <c r="SRG1007" s="4">
        <v>1187</v>
      </c>
      <c r="SRH1007" s="4">
        <v>1187</v>
      </c>
      <c r="SRI1007" s="4">
        <v>1187</v>
      </c>
      <c r="SRJ1007" s="4">
        <v>1187</v>
      </c>
      <c r="SRK1007" s="4">
        <v>1187</v>
      </c>
      <c r="SRL1007" s="4">
        <v>1187</v>
      </c>
      <c r="SRM1007" s="4">
        <v>1187</v>
      </c>
      <c r="SRN1007" s="4">
        <v>1187</v>
      </c>
      <c r="SRO1007" s="4">
        <v>1187</v>
      </c>
      <c r="SRP1007" s="4">
        <v>1187</v>
      </c>
      <c r="SRQ1007" s="4">
        <v>1187</v>
      </c>
      <c r="SRR1007" s="4">
        <v>1187</v>
      </c>
      <c r="SRS1007" s="4">
        <v>1187</v>
      </c>
      <c r="SRT1007" s="4">
        <v>1187</v>
      </c>
      <c r="SRU1007" s="4">
        <v>1187</v>
      </c>
      <c r="SRV1007" s="4">
        <v>1187</v>
      </c>
      <c r="SRW1007" s="4">
        <v>1187</v>
      </c>
      <c r="SRX1007" s="4">
        <v>1187</v>
      </c>
      <c r="SRY1007" s="4">
        <v>1187</v>
      </c>
      <c r="SRZ1007" s="4">
        <v>1187</v>
      </c>
      <c r="SSA1007" s="4">
        <v>1187</v>
      </c>
      <c r="SSB1007" s="4">
        <v>1187</v>
      </c>
      <c r="SSC1007" s="4">
        <v>1187</v>
      </c>
      <c r="SSD1007" s="4">
        <v>1187</v>
      </c>
      <c r="SSE1007" s="4">
        <v>1187</v>
      </c>
      <c r="SSF1007" s="4">
        <v>1187</v>
      </c>
      <c r="SSG1007" s="4">
        <v>1187</v>
      </c>
      <c r="SSH1007" s="4">
        <v>1187</v>
      </c>
      <c r="SSI1007" s="4">
        <v>1187</v>
      </c>
      <c r="SSJ1007" s="4">
        <v>1187</v>
      </c>
      <c r="SSK1007" s="4">
        <v>1187</v>
      </c>
      <c r="SSL1007" s="4">
        <v>1187</v>
      </c>
      <c r="SSM1007" s="4">
        <v>1187</v>
      </c>
      <c r="SSN1007" s="4">
        <v>1187</v>
      </c>
      <c r="SSO1007" s="4">
        <v>1187</v>
      </c>
      <c r="SSP1007" s="4">
        <v>1187</v>
      </c>
      <c r="SSQ1007" s="4">
        <v>1187</v>
      </c>
      <c r="SSR1007" s="4">
        <v>1187</v>
      </c>
      <c r="SSS1007" s="4">
        <v>1187</v>
      </c>
      <c r="SST1007" s="4">
        <v>1187</v>
      </c>
      <c r="SSU1007" s="4">
        <v>1187</v>
      </c>
      <c r="SSV1007" s="4">
        <v>1187</v>
      </c>
      <c r="SSW1007" s="4">
        <v>1187</v>
      </c>
      <c r="SSX1007" s="4">
        <v>1187</v>
      </c>
      <c r="SSY1007" s="4">
        <v>1187</v>
      </c>
      <c r="SSZ1007" s="4">
        <v>1187</v>
      </c>
      <c r="STA1007" s="4">
        <v>1187</v>
      </c>
      <c r="STB1007" s="4">
        <v>1187</v>
      </c>
      <c r="STC1007" s="4">
        <v>1187</v>
      </c>
      <c r="STD1007" s="4">
        <v>1187</v>
      </c>
      <c r="STE1007" s="4">
        <v>1187</v>
      </c>
      <c r="STF1007" s="4">
        <v>1187</v>
      </c>
      <c r="STG1007" s="4">
        <v>1187</v>
      </c>
      <c r="STH1007" s="4">
        <v>1187</v>
      </c>
      <c r="STI1007" s="4">
        <v>1187</v>
      </c>
      <c r="STJ1007" s="4">
        <v>1187</v>
      </c>
      <c r="STK1007" s="4">
        <v>1187</v>
      </c>
      <c r="STL1007" s="4">
        <v>1187</v>
      </c>
      <c r="STM1007" s="4">
        <v>1187</v>
      </c>
      <c r="STN1007" s="4">
        <v>1187</v>
      </c>
      <c r="STO1007" s="4">
        <v>1187</v>
      </c>
      <c r="STP1007" s="4">
        <v>1187</v>
      </c>
      <c r="STQ1007" s="4">
        <v>1187</v>
      </c>
      <c r="STR1007" s="4">
        <v>1187</v>
      </c>
      <c r="STS1007" s="4">
        <v>1187</v>
      </c>
      <c r="STT1007" s="4">
        <v>1187</v>
      </c>
      <c r="STU1007" s="4">
        <v>1187</v>
      </c>
      <c r="STV1007" s="4">
        <v>1187</v>
      </c>
      <c r="STW1007" s="4">
        <v>1187</v>
      </c>
      <c r="STX1007" s="4">
        <v>1187</v>
      </c>
      <c r="STY1007" s="4">
        <v>1187</v>
      </c>
      <c r="STZ1007" s="4">
        <v>1187</v>
      </c>
      <c r="SUA1007" s="4">
        <v>1187</v>
      </c>
      <c r="SUB1007" s="4">
        <v>1187</v>
      </c>
      <c r="SUC1007" s="4">
        <v>1187</v>
      </c>
      <c r="SUD1007" s="4">
        <v>1187</v>
      </c>
      <c r="SUE1007" s="4">
        <v>1187</v>
      </c>
      <c r="SUF1007" s="4">
        <v>1187</v>
      </c>
      <c r="SUG1007" s="4">
        <v>1187</v>
      </c>
      <c r="SUH1007" s="4">
        <v>1187</v>
      </c>
      <c r="SUI1007" s="4">
        <v>1187</v>
      </c>
      <c r="SUJ1007" s="4">
        <v>1187</v>
      </c>
      <c r="SUK1007" s="4">
        <v>1187</v>
      </c>
      <c r="SUL1007" s="4">
        <v>1187</v>
      </c>
      <c r="SUM1007" s="4">
        <v>1187</v>
      </c>
      <c r="SUN1007" s="4">
        <v>1187</v>
      </c>
      <c r="SUO1007" s="4">
        <v>1187</v>
      </c>
      <c r="SUP1007" s="4">
        <v>1187</v>
      </c>
      <c r="SUQ1007" s="4">
        <v>1187</v>
      </c>
      <c r="SUR1007" s="4">
        <v>1187</v>
      </c>
      <c r="SUS1007" s="4">
        <v>1187</v>
      </c>
      <c r="SUT1007" s="4">
        <v>1187</v>
      </c>
      <c r="SUU1007" s="4">
        <v>1187</v>
      </c>
      <c r="SUV1007" s="4">
        <v>1187</v>
      </c>
      <c r="SUW1007" s="4">
        <v>1187</v>
      </c>
      <c r="SUX1007" s="4">
        <v>1187</v>
      </c>
      <c r="SUY1007" s="4">
        <v>1187</v>
      </c>
      <c r="SUZ1007" s="4">
        <v>1187</v>
      </c>
      <c r="SVA1007" s="4">
        <v>1187</v>
      </c>
      <c r="SVB1007" s="4">
        <v>1187</v>
      </c>
      <c r="SVC1007" s="4">
        <v>1187</v>
      </c>
      <c r="SVD1007" s="4">
        <v>1187</v>
      </c>
      <c r="SVE1007" s="4">
        <v>1187</v>
      </c>
      <c r="SVF1007" s="4">
        <v>1187</v>
      </c>
      <c r="SVG1007" s="4">
        <v>1187</v>
      </c>
      <c r="SVH1007" s="4">
        <v>1187</v>
      </c>
      <c r="SVI1007" s="4">
        <v>1187</v>
      </c>
      <c r="SVJ1007" s="4">
        <v>1187</v>
      </c>
      <c r="SVK1007" s="4">
        <v>1187</v>
      </c>
      <c r="SVL1007" s="4">
        <v>1187</v>
      </c>
      <c r="SVM1007" s="4">
        <v>1187</v>
      </c>
      <c r="SVN1007" s="4">
        <v>1187</v>
      </c>
      <c r="SVO1007" s="4">
        <v>1187</v>
      </c>
      <c r="SVP1007" s="4">
        <v>1187</v>
      </c>
      <c r="SVQ1007" s="4">
        <v>1187</v>
      </c>
      <c r="SVR1007" s="4">
        <v>1187</v>
      </c>
      <c r="SVS1007" s="4">
        <v>1187</v>
      </c>
      <c r="SVT1007" s="4">
        <v>1187</v>
      </c>
      <c r="SVU1007" s="4">
        <v>1187</v>
      </c>
      <c r="SVV1007" s="4">
        <v>1187</v>
      </c>
      <c r="SVW1007" s="4">
        <v>1187</v>
      </c>
      <c r="SVX1007" s="4">
        <v>1187</v>
      </c>
      <c r="SVY1007" s="4">
        <v>1187</v>
      </c>
      <c r="SVZ1007" s="4">
        <v>1187</v>
      </c>
      <c r="SWA1007" s="4">
        <v>1187</v>
      </c>
      <c r="SWB1007" s="4">
        <v>1187</v>
      </c>
      <c r="SWC1007" s="4">
        <v>1187</v>
      </c>
      <c r="SWD1007" s="4">
        <v>1187</v>
      </c>
      <c r="SWE1007" s="4">
        <v>1187</v>
      </c>
      <c r="SWF1007" s="4">
        <v>1187</v>
      </c>
      <c r="SWG1007" s="4">
        <v>1187</v>
      </c>
      <c r="SWH1007" s="4">
        <v>1187</v>
      </c>
      <c r="SWI1007" s="4">
        <v>1187</v>
      </c>
      <c r="SWJ1007" s="4">
        <v>1187</v>
      </c>
      <c r="SWK1007" s="4">
        <v>1187</v>
      </c>
      <c r="SWL1007" s="4">
        <v>1187</v>
      </c>
      <c r="SWM1007" s="4">
        <v>1187</v>
      </c>
      <c r="SWN1007" s="4">
        <v>1187</v>
      </c>
      <c r="SWO1007" s="4">
        <v>1187</v>
      </c>
      <c r="SWP1007" s="4">
        <v>1187</v>
      </c>
      <c r="SWQ1007" s="4">
        <v>1187</v>
      </c>
      <c r="SWR1007" s="4">
        <v>1187</v>
      </c>
      <c r="SWS1007" s="4">
        <v>1187</v>
      </c>
      <c r="SWT1007" s="4">
        <v>1187</v>
      </c>
      <c r="SWU1007" s="4">
        <v>1187</v>
      </c>
      <c r="SWV1007" s="4">
        <v>1187</v>
      </c>
      <c r="SWW1007" s="4">
        <v>1187</v>
      </c>
      <c r="SWX1007" s="4">
        <v>1187</v>
      </c>
      <c r="SWY1007" s="4">
        <v>1187</v>
      </c>
      <c r="SWZ1007" s="4">
        <v>1187</v>
      </c>
      <c r="SXA1007" s="4">
        <v>1187</v>
      </c>
      <c r="SXB1007" s="4">
        <v>1187</v>
      </c>
      <c r="SXC1007" s="4">
        <v>1187</v>
      </c>
      <c r="SXD1007" s="4">
        <v>1187</v>
      </c>
      <c r="SXE1007" s="4">
        <v>1187</v>
      </c>
      <c r="SXF1007" s="4">
        <v>1187</v>
      </c>
      <c r="SXG1007" s="4">
        <v>1187</v>
      </c>
      <c r="SXH1007" s="4">
        <v>1187</v>
      </c>
      <c r="SXI1007" s="4">
        <v>1187</v>
      </c>
      <c r="SXJ1007" s="4">
        <v>1187</v>
      </c>
      <c r="SXK1007" s="4">
        <v>1187</v>
      </c>
      <c r="SXL1007" s="4">
        <v>1187</v>
      </c>
      <c r="SXM1007" s="4">
        <v>1187</v>
      </c>
      <c r="SXN1007" s="4">
        <v>1187</v>
      </c>
      <c r="SXO1007" s="4">
        <v>1187</v>
      </c>
      <c r="SXP1007" s="4">
        <v>1187</v>
      </c>
      <c r="SXQ1007" s="4">
        <v>1187</v>
      </c>
      <c r="SXR1007" s="4">
        <v>1187</v>
      </c>
      <c r="SXS1007" s="4">
        <v>1187</v>
      </c>
      <c r="SXT1007" s="4">
        <v>1187</v>
      </c>
      <c r="SXU1007" s="4">
        <v>1187</v>
      </c>
      <c r="SXV1007" s="4">
        <v>1187</v>
      </c>
      <c r="SXW1007" s="4">
        <v>1187</v>
      </c>
      <c r="SXX1007" s="4">
        <v>1187</v>
      </c>
      <c r="SXY1007" s="4">
        <v>1187</v>
      </c>
      <c r="SXZ1007" s="4">
        <v>1187</v>
      </c>
      <c r="SYA1007" s="4">
        <v>1187</v>
      </c>
      <c r="SYB1007" s="4">
        <v>1187</v>
      </c>
      <c r="SYC1007" s="4">
        <v>1187</v>
      </c>
      <c r="SYD1007" s="4">
        <v>1187</v>
      </c>
      <c r="SYE1007" s="4">
        <v>1187</v>
      </c>
      <c r="SYF1007" s="4">
        <v>1187</v>
      </c>
      <c r="SYG1007" s="4">
        <v>1187</v>
      </c>
      <c r="SYH1007" s="4">
        <v>1187</v>
      </c>
      <c r="SYI1007" s="4">
        <v>1187</v>
      </c>
      <c r="SYJ1007" s="4">
        <v>1187</v>
      </c>
      <c r="SYK1007" s="4">
        <v>1187</v>
      </c>
      <c r="SYL1007" s="4">
        <v>1187</v>
      </c>
      <c r="SYM1007" s="4">
        <v>1187</v>
      </c>
      <c r="SYN1007" s="4">
        <v>1187</v>
      </c>
      <c r="SYO1007" s="4">
        <v>1187</v>
      </c>
      <c r="SYP1007" s="4">
        <v>1187</v>
      </c>
      <c r="SYQ1007" s="4">
        <v>1187</v>
      </c>
      <c r="SYR1007" s="4">
        <v>1187</v>
      </c>
      <c r="SYS1007" s="4">
        <v>1187</v>
      </c>
      <c r="SYT1007" s="4">
        <v>1187</v>
      </c>
      <c r="SYU1007" s="4">
        <v>1187</v>
      </c>
      <c r="SYV1007" s="4">
        <v>1187</v>
      </c>
      <c r="SYW1007" s="4">
        <v>1187</v>
      </c>
      <c r="SYX1007" s="4">
        <v>1187</v>
      </c>
      <c r="SYY1007" s="4">
        <v>1187</v>
      </c>
      <c r="SYZ1007" s="4">
        <v>1187</v>
      </c>
      <c r="SZA1007" s="4">
        <v>1187</v>
      </c>
      <c r="SZB1007" s="4">
        <v>1187</v>
      </c>
      <c r="SZC1007" s="4">
        <v>1187</v>
      </c>
      <c r="SZD1007" s="4">
        <v>1187</v>
      </c>
      <c r="SZE1007" s="4">
        <v>1187</v>
      </c>
      <c r="SZF1007" s="4">
        <v>1187</v>
      </c>
      <c r="SZG1007" s="4">
        <v>1187</v>
      </c>
      <c r="SZH1007" s="4">
        <v>1187</v>
      </c>
      <c r="SZI1007" s="4">
        <v>1187</v>
      </c>
      <c r="SZJ1007" s="4">
        <v>1187</v>
      </c>
      <c r="SZK1007" s="4">
        <v>1187</v>
      </c>
      <c r="SZL1007" s="4">
        <v>1187</v>
      </c>
      <c r="SZM1007" s="4">
        <v>1187</v>
      </c>
      <c r="SZN1007" s="4">
        <v>1187</v>
      </c>
      <c r="SZO1007" s="4">
        <v>1187</v>
      </c>
      <c r="SZP1007" s="4">
        <v>1187</v>
      </c>
      <c r="SZQ1007" s="4">
        <v>1187</v>
      </c>
      <c r="SZR1007" s="4">
        <v>1187</v>
      </c>
      <c r="SZS1007" s="4">
        <v>1187</v>
      </c>
      <c r="SZT1007" s="4">
        <v>1187</v>
      </c>
      <c r="SZU1007" s="4">
        <v>1187</v>
      </c>
      <c r="SZV1007" s="4">
        <v>1187</v>
      </c>
      <c r="SZW1007" s="4">
        <v>1187</v>
      </c>
      <c r="SZX1007" s="4">
        <v>1187</v>
      </c>
      <c r="SZY1007" s="4">
        <v>1187</v>
      </c>
      <c r="SZZ1007" s="4">
        <v>1187</v>
      </c>
      <c r="TAA1007" s="4">
        <v>1187</v>
      </c>
      <c r="TAB1007" s="4">
        <v>1187</v>
      </c>
      <c r="TAC1007" s="4">
        <v>1187</v>
      </c>
      <c r="TAD1007" s="4">
        <v>1187</v>
      </c>
      <c r="TAE1007" s="4">
        <v>1187</v>
      </c>
      <c r="TAF1007" s="4">
        <v>1187</v>
      </c>
      <c r="TAG1007" s="4">
        <v>1187</v>
      </c>
      <c r="TAH1007" s="4">
        <v>1187</v>
      </c>
      <c r="TAI1007" s="4">
        <v>1187</v>
      </c>
      <c r="TAJ1007" s="4">
        <v>1187</v>
      </c>
      <c r="TAK1007" s="4">
        <v>1187</v>
      </c>
      <c r="TAL1007" s="4">
        <v>1187</v>
      </c>
      <c r="TAM1007" s="4">
        <v>1187</v>
      </c>
      <c r="TAN1007" s="4">
        <v>1187</v>
      </c>
      <c r="TAO1007" s="4">
        <v>1187</v>
      </c>
      <c r="TAP1007" s="4">
        <v>1187</v>
      </c>
      <c r="TAQ1007" s="4">
        <v>1187</v>
      </c>
      <c r="TAR1007" s="4">
        <v>1187</v>
      </c>
      <c r="TAS1007" s="4">
        <v>1187</v>
      </c>
      <c r="TAT1007" s="4">
        <v>1187</v>
      </c>
      <c r="TAU1007" s="4">
        <v>1187</v>
      </c>
      <c r="TAV1007" s="4">
        <v>1187</v>
      </c>
      <c r="TAW1007" s="4">
        <v>1187</v>
      </c>
      <c r="TAX1007" s="4">
        <v>1187</v>
      </c>
      <c r="TAY1007" s="4">
        <v>1187</v>
      </c>
      <c r="TAZ1007" s="4">
        <v>1187</v>
      </c>
      <c r="TBA1007" s="4">
        <v>1187</v>
      </c>
      <c r="TBB1007" s="4">
        <v>1187</v>
      </c>
      <c r="TBC1007" s="4">
        <v>1187</v>
      </c>
      <c r="TBD1007" s="4">
        <v>1187</v>
      </c>
      <c r="TBE1007" s="4">
        <v>1187</v>
      </c>
      <c r="TBF1007" s="4">
        <v>1187</v>
      </c>
      <c r="TBG1007" s="4">
        <v>1187</v>
      </c>
      <c r="TBH1007" s="4">
        <v>1187</v>
      </c>
      <c r="TBI1007" s="4">
        <v>1187</v>
      </c>
      <c r="TBJ1007" s="4">
        <v>1187</v>
      </c>
      <c r="TBK1007" s="4">
        <v>1187</v>
      </c>
      <c r="TBL1007" s="4">
        <v>1187</v>
      </c>
      <c r="TBM1007" s="4">
        <v>1187</v>
      </c>
      <c r="TBN1007" s="4">
        <v>1187</v>
      </c>
      <c r="TBO1007" s="4">
        <v>1187</v>
      </c>
      <c r="TBP1007" s="4">
        <v>1187</v>
      </c>
      <c r="TBQ1007" s="4">
        <v>1187</v>
      </c>
      <c r="TBR1007" s="4">
        <v>1187</v>
      </c>
      <c r="TBS1007" s="4">
        <v>1187</v>
      </c>
      <c r="TBT1007" s="4">
        <v>1187</v>
      </c>
      <c r="TBU1007" s="4">
        <v>1187</v>
      </c>
      <c r="TBV1007" s="4">
        <v>1187</v>
      </c>
      <c r="TBW1007" s="4">
        <v>1187</v>
      </c>
      <c r="TBX1007" s="4">
        <v>1187</v>
      </c>
      <c r="TBY1007" s="4">
        <v>1187</v>
      </c>
      <c r="TBZ1007" s="4">
        <v>1187</v>
      </c>
      <c r="TCA1007" s="4">
        <v>1187</v>
      </c>
      <c r="TCB1007" s="4">
        <v>1187</v>
      </c>
      <c r="TCC1007" s="4">
        <v>1187</v>
      </c>
      <c r="TCD1007" s="4">
        <v>1187</v>
      </c>
      <c r="TCE1007" s="4">
        <v>1187</v>
      </c>
      <c r="TCF1007" s="4">
        <v>1187</v>
      </c>
      <c r="TCG1007" s="4">
        <v>1187</v>
      </c>
      <c r="TCH1007" s="4">
        <v>1187</v>
      </c>
      <c r="TCI1007" s="4">
        <v>1187</v>
      </c>
      <c r="TCJ1007" s="4">
        <v>1187</v>
      </c>
      <c r="TCK1007" s="4">
        <v>1187</v>
      </c>
      <c r="TCL1007" s="4">
        <v>1187</v>
      </c>
      <c r="TCM1007" s="4">
        <v>1187</v>
      </c>
      <c r="TCN1007" s="4">
        <v>1187</v>
      </c>
      <c r="TCO1007" s="4">
        <v>1187</v>
      </c>
      <c r="TCP1007" s="4">
        <v>1187</v>
      </c>
      <c r="TCQ1007" s="4">
        <v>1187</v>
      </c>
      <c r="TCR1007" s="4">
        <v>1187</v>
      </c>
      <c r="TCS1007" s="4">
        <v>1187</v>
      </c>
      <c r="TCT1007" s="4">
        <v>1187</v>
      </c>
      <c r="TCU1007" s="4">
        <v>1187</v>
      </c>
      <c r="TCV1007" s="4">
        <v>1187</v>
      </c>
      <c r="TCW1007" s="4">
        <v>1187</v>
      </c>
      <c r="TCX1007" s="4">
        <v>1187</v>
      </c>
      <c r="TCY1007" s="4">
        <v>1187</v>
      </c>
      <c r="TCZ1007" s="4">
        <v>1187</v>
      </c>
      <c r="TDA1007" s="4">
        <v>1187</v>
      </c>
      <c r="TDB1007" s="4">
        <v>1187</v>
      </c>
      <c r="TDC1007" s="4">
        <v>1187</v>
      </c>
      <c r="TDD1007" s="4">
        <v>1187</v>
      </c>
      <c r="TDE1007" s="4">
        <v>1187</v>
      </c>
      <c r="TDF1007" s="4">
        <v>1187</v>
      </c>
      <c r="TDG1007" s="4">
        <v>1187</v>
      </c>
      <c r="TDH1007" s="4">
        <v>1187</v>
      </c>
      <c r="TDI1007" s="4">
        <v>1187</v>
      </c>
      <c r="TDJ1007" s="4">
        <v>1187</v>
      </c>
      <c r="TDK1007" s="4">
        <v>1187</v>
      </c>
      <c r="TDL1007" s="4">
        <v>1187</v>
      </c>
      <c r="TDM1007" s="4">
        <v>1187</v>
      </c>
      <c r="TDN1007" s="4">
        <v>1187</v>
      </c>
      <c r="TDO1007" s="4">
        <v>1187</v>
      </c>
      <c r="TDP1007" s="4">
        <v>1187</v>
      </c>
      <c r="TDQ1007" s="4">
        <v>1187</v>
      </c>
      <c r="TDR1007" s="4">
        <v>1187</v>
      </c>
      <c r="TDS1007" s="4">
        <v>1187</v>
      </c>
      <c r="TDT1007" s="4">
        <v>1187</v>
      </c>
      <c r="TDU1007" s="4">
        <v>1187</v>
      </c>
      <c r="TDV1007" s="4">
        <v>1187</v>
      </c>
      <c r="TDW1007" s="4">
        <v>1187</v>
      </c>
      <c r="TDX1007" s="4">
        <v>1187</v>
      </c>
      <c r="TDY1007" s="4">
        <v>1187</v>
      </c>
      <c r="TDZ1007" s="4">
        <v>1187</v>
      </c>
      <c r="TEA1007" s="4">
        <v>1187</v>
      </c>
      <c r="TEB1007" s="4">
        <v>1187</v>
      </c>
      <c r="TEC1007" s="4">
        <v>1187</v>
      </c>
      <c r="TED1007" s="4">
        <v>1187</v>
      </c>
      <c r="TEE1007" s="4">
        <v>1187</v>
      </c>
      <c r="TEF1007" s="4">
        <v>1187</v>
      </c>
      <c r="TEG1007" s="4">
        <v>1187</v>
      </c>
      <c r="TEH1007" s="4">
        <v>1187</v>
      </c>
      <c r="TEI1007" s="4">
        <v>1187</v>
      </c>
      <c r="TEJ1007" s="4">
        <v>1187</v>
      </c>
      <c r="TEK1007" s="4">
        <v>1187</v>
      </c>
      <c r="TEL1007" s="4">
        <v>1187</v>
      </c>
      <c r="TEM1007" s="4">
        <v>1187</v>
      </c>
      <c r="TEN1007" s="4">
        <v>1187</v>
      </c>
      <c r="TEO1007" s="4">
        <v>1187</v>
      </c>
      <c r="TEP1007" s="4">
        <v>1187</v>
      </c>
      <c r="TEQ1007" s="4">
        <v>1187</v>
      </c>
      <c r="TER1007" s="4">
        <v>1187</v>
      </c>
      <c r="TES1007" s="4">
        <v>1187</v>
      </c>
      <c r="TET1007" s="4">
        <v>1187</v>
      </c>
      <c r="TEU1007" s="4">
        <v>1187</v>
      </c>
      <c r="TEV1007" s="4">
        <v>1187</v>
      </c>
      <c r="TEW1007" s="4">
        <v>1187</v>
      </c>
      <c r="TEX1007" s="4">
        <v>1187</v>
      </c>
      <c r="TEY1007" s="4">
        <v>1187</v>
      </c>
      <c r="TEZ1007" s="4">
        <v>1187</v>
      </c>
      <c r="TFA1007" s="4">
        <v>1187</v>
      </c>
      <c r="TFB1007" s="4">
        <v>1187</v>
      </c>
      <c r="TFC1007" s="4">
        <v>1187</v>
      </c>
      <c r="TFD1007" s="4">
        <v>1187</v>
      </c>
      <c r="TFE1007" s="4">
        <v>1187</v>
      </c>
      <c r="TFF1007" s="4">
        <v>1187</v>
      </c>
      <c r="TFG1007" s="4">
        <v>1187</v>
      </c>
      <c r="TFH1007" s="4">
        <v>1187</v>
      </c>
      <c r="TFI1007" s="4">
        <v>1187</v>
      </c>
      <c r="TFJ1007" s="4">
        <v>1187</v>
      </c>
      <c r="TFK1007" s="4">
        <v>1187</v>
      </c>
      <c r="TFL1007" s="4">
        <v>1187</v>
      </c>
      <c r="TFM1007" s="4">
        <v>1187</v>
      </c>
      <c r="TFN1007" s="4">
        <v>1187</v>
      </c>
      <c r="TFO1007" s="4">
        <v>1187</v>
      </c>
      <c r="TFP1007" s="4">
        <v>1187</v>
      </c>
      <c r="TFQ1007" s="4">
        <v>1187</v>
      </c>
      <c r="TFR1007" s="4">
        <v>1187</v>
      </c>
      <c r="TFS1007" s="4">
        <v>1187</v>
      </c>
      <c r="TFT1007" s="4">
        <v>1187</v>
      </c>
      <c r="TFU1007" s="4">
        <v>1187</v>
      </c>
      <c r="TFV1007" s="4">
        <v>1187</v>
      </c>
      <c r="TFW1007" s="4">
        <v>1187</v>
      </c>
      <c r="TFX1007" s="4">
        <v>1187</v>
      </c>
      <c r="TFY1007" s="4">
        <v>1187</v>
      </c>
      <c r="TFZ1007" s="4">
        <v>1187</v>
      </c>
      <c r="TGA1007" s="4">
        <v>1187</v>
      </c>
      <c r="TGB1007" s="4">
        <v>1187</v>
      </c>
      <c r="TGC1007" s="4">
        <v>1187</v>
      </c>
      <c r="TGD1007" s="4">
        <v>1187</v>
      </c>
      <c r="TGE1007" s="4">
        <v>1187</v>
      </c>
      <c r="TGF1007" s="4">
        <v>1187</v>
      </c>
      <c r="TGG1007" s="4">
        <v>1187</v>
      </c>
      <c r="TGH1007" s="4">
        <v>1187</v>
      </c>
      <c r="TGI1007" s="4">
        <v>1187</v>
      </c>
      <c r="TGJ1007" s="4">
        <v>1187</v>
      </c>
      <c r="TGK1007" s="4">
        <v>1187</v>
      </c>
      <c r="TGL1007" s="4">
        <v>1187</v>
      </c>
      <c r="TGM1007" s="4">
        <v>1187</v>
      </c>
      <c r="TGN1007" s="4">
        <v>1187</v>
      </c>
      <c r="TGO1007" s="4">
        <v>1187</v>
      </c>
      <c r="TGP1007" s="4">
        <v>1187</v>
      </c>
      <c r="TGQ1007" s="4">
        <v>1187</v>
      </c>
      <c r="TGR1007" s="4">
        <v>1187</v>
      </c>
      <c r="TGS1007" s="4">
        <v>1187</v>
      </c>
      <c r="TGT1007" s="4">
        <v>1187</v>
      </c>
      <c r="TGU1007" s="4">
        <v>1187</v>
      </c>
      <c r="TGV1007" s="4">
        <v>1187</v>
      </c>
      <c r="TGW1007" s="4">
        <v>1187</v>
      </c>
      <c r="TGX1007" s="4">
        <v>1187</v>
      </c>
      <c r="TGY1007" s="4">
        <v>1187</v>
      </c>
      <c r="TGZ1007" s="4">
        <v>1187</v>
      </c>
      <c r="THA1007" s="4">
        <v>1187</v>
      </c>
      <c r="THB1007" s="4">
        <v>1187</v>
      </c>
      <c r="THC1007" s="4">
        <v>1187</v>
      </c>
      <c r="THD1007" s="4">
        <v>1187</v>
      </c>
      <c r="THE1007" s="4">
        <v>1187</v>
      </c>
      <c r="THF1007" s="4">
        <v>1187</v>
      </c>
      <c r="THG1007" s="4">
        <v>1187</v>
      </c>
      <c r="THH1007" s="4">
        <v>1187</v>
      </c>
      <c r="THI1007" s="4">
        <v>1187</v>
      </c>
      <c r="THJ1007" s="4">
        <v>1187</v>
      </c>
      <c r="THK1007" s="4">
        <v>1187</v>
      </c>
      <c r="THL1007" s="4">
        <v>1187</v>
      </c>
      <c r="THM1007" s="4">
        <v>1187</v>
      </c>
      <c r="THN1007" s="4">
        <v>1187</v>
      </c>
      <c r="THO1007" s="4">
        <v>1187</v>
      </c>
      <c r="THP1007" s="4">
        <v>1187</v>
      </c>
      <c r="THQ1007" s="4">
        <v>1187</v>
      </c>
      <c r="THR1007" s="4">
        <v>1187</v>
      </c>
      <c r="THS1007" s="4">
        <v>1187</v>
      </c>
      <c r="THT1007" s="4">
        <v>1187</v>
      </c>
      <c r="THU1007" s="4">
        <v>1187</v>
      </c>
      <c r="THV1007" s="4">
        <v>1187</v>
      </c>
      <c r="THW1007" s="4">
        <v>1187</v>
      </c>
      <c r="THX1007" s="4">
        <v>1187</v>
      </c>
      <c r="THY1007" s="4">
        <v>1187</v>
      </c>
      <c r="THZ1007" s="4">
        <v>1187</v>
      </c>
      <c r="TIA1007" s="4">
        <v>1187</v>
      </c>
      <c r="TIB1007" s="4">
        <v>1187</v>
      </c>
      <c r="TIC1007" s="4">
        <v>1187</v>
      </c>
      <c r="TID1007" s="4">
        <v>1187</v>
      </c>
      <c r="TIE1007" s="4">
        <v>1187</v>
      </c>
      <c r="TIF1007" s="4">
        <v>1187</v>
      </c>
      <c r="TIG1007" s="4">
        <v>1187</v>
      </c>
      <c r="TIH1007" s="4">
        <v>1187</v>
      </c>
      <c r="TII1007" s="4">
        <v>1187</v>
      </c>
      <c r="TIJ1007" s="4">
        <v>1187</v>
      </c>
      <c r="TIK1007" s="4">
        <v>1187</v>
      </c>
      <c r="TIL1007" s="4">
        <v>1187</v>
      </c>
      <c r="TIM1007" s="4">
        <v>1187</v>
      </c>
      <c r="TIN1007" s="4">
        <v>1187</v>
      </c>
      <c r="TIO1007" s="4">
        <v>1187</v>
      </c>
      <c r="TIP1007" s="4">
        <v>1187</v>
      </c>
      <c r="TIQ1007" s="4">
        <v>1187</v>
      </c>
      <c r="TIR1007" s="4">
        <v>1187</v>
      </c>
      <c r="TIS1007" s="4">
        <v>1187</v>
      </c>
      <c r="TIT1007" s="4">
        <v>1187</v>
      </c>
      <c r="TIU1007" s="4">
        <v>1187</v>
      </c>
      <c r="TIV1007" s="4">
        <v>1187</v>
      </c>
      <c r="TIW1007" s="4">
        <v>1187</v>
      </c>
      <c r="TIX1007" s="4">
        <v>1187</v>
      </c>
      <c r="TIY1007" s="4">
        <v>1187</v>
      </c>
      <c r="TIZ1007" s="4">
        <v>1187</v>
      </c>
      <c r="TJA1007" s="4">
        <v>1187</v>
      </c>
      <c r="TJB1007" s="4">
        <v>1187</v>
      </c>
      <c r="TJC1007" s="4">
        <v>1187</v>
      </c>
      <c r="TJD1007" s="4">
        <v>1187</v>
      </c>
      <c r="TJE1007" s="4">
        <v>1187</v>
      </c>
      <c r="TJF1007" s="4">
        <v>1187</v>
      </c>
      <c r="TJG1007" s="4">
        <v>1187</v>
      </c>
      <c r="TJH1007" s="4">
        <v>1187</v>
      </c>
      <c r="TJI1007" s="4">
        <v>1187</v>
      </c>
      <c r="TJJ1007" s="4">
        <v>1187</v>
      </c>
      <c r="TJK1007" s="4">
        <v>1187</v>
      </c>
      <c r="TJL1007" s="4">
        <v>1187</v>
      </c>
      <c r="TJM1007" s="4">
        <v>1187</v>
      </c>
      <c r="TJN1007" s="4">
        <v>1187</v>
      </c>
      <c r="TJO1007" s="4">
        <v>1187</v>
      </c>
      <c r="TJP1007" s="4">
        <v>1187</v>
      </c>
      <c r="TJQ1007" s="4">
        <v>1187</v>
      </c>
      <c r="TJR1007" s="4">
        <v>1187</v>
      </c>
      <c r="TJS1007" s="4">
        <v>1187</v>
      </c>
      <c r="TJT1007" s="4">
        <v>1187</v>
      </c>
      <c r="TJU1007" s="4">
        <v>1187</v>
      </c>
      <c r="TJV1007" s="4">
        <v>1187</v>
      </c>
      <c r="TJW1007" s="4">
        <v>1187</v>
      </c>
      <c r="TJX1007" s="4">
        <v>1187</v>
      </c>
      <c r="TJY1007" s="4">
        <v>1187</v>
      </c>
      <c r="TJZ1007" s="4">
        <v>1187</v>
      </c>
      <c r="TKA1007" s="4">
        <v>1187</v>
      </c>
      <c r="TKB1007" s="4">
        <v>1187</v>
      </c>
      <c r="TKC1007" s="4">
        <v>1187</v>
      </c>
      <c r="TKD1007" s="4">
        <v>1187</v>
      </c>
      <c r="TKE1007" s="4">
        <v>1187</v>
      </c>
      <c r="TKF1007" s="4">
        <v>1187</v>
      </c>
      <c r="TKG1007" s="4">
        <v>1187</v>
      </c>
      <c r="TKH1007" s="4">
        <v>1187</v>
      </c>
      <c r="TKI1007" s="4">
        <v>1187</v>
      </c>
      <c r="TKJ1007" s="4">
        <v>1187</v>
      </c>
      <c r="TKK1007" s="4">
        <v>1187</v>
      </c>
      <c r="TKL1007" s="4">
        <v>1187</v>
      </c>
      <c r="TKM1007" s="4">
        <v>1187</v>
      </c>
      <c r="TKN1007" s="4">
        <v>1187</v>
      </c>
      <c r="TKO1007" s="4">
        <v>1187</v>
      </c>
      <c r="TKP1007" s="4">
        <v>1187</v>
      </c>
      <c r="TKQ1007" s="4">
        <v>1187</v>
      </c>
      <c r="TKR1007" s="4">
        <v>1187</v>
      </c>
      <c r="TKS1007" s="4">
        <v>1187</v>
      </c>
      <c r="TKT1007" s="4">
        <v>1187</v>
      </c>
      <c r="TKU1007" s="4">
        <v>1187</v>
      </c>
      <c r="TKV1007" s="4">
        <v>1187</v>
      </c>
      <c r="TKW1007" s="4">
        <v>1187</v>
      </c>
      <c r="TKX1007" s="4">
        <v>1187</v>
      </c>
      <c r="TKY1007" s="4">
        <v>1187</v>
      </c>
      <c r="TKZ1007" s="4">
        <v>1187</v>
      </c>
      <c r="TLA1007" s="4">
        <v>1187</v>
      </c>
      <c r="TLB1007" s="4">
        <v>1187</v>
      </c>
      <c r="TLC1007" s="4">
        <v>1187</v>
      </c>
      <c r="TLD1007" s="4">
        <v>1187</v>
      </c>
      <c r="TLE1007" s="4">
        <v>1187</v>
      </c>
      <c r="TLF1007" s="4">
        <v>1187</v>
      </c>
      <c r="TLG1007" s="4">
        <v>1187</v>
      </c>
      <c r="TLH1007" s="4">
        <v>1187</v>
      </c>
      <c r="TLI1007" s="4">
        <v>1187</v>
      </c>
      <c r="TLJ1007" s="4">
        <v>1187</v>
      </c>
      <c r="TLK1007" s="4">
        <v>1187</v>
      </c>
      <c r="TLL1007" s="4">
        <v>1187</v>
      </c>
      <c r="TLM1007" s="4">
        <v>1187</v>
      </c>
      <c r="TLN1007" s="4">
        <v>1187</v>
      </c>
      <c r="TLO1007" s="4">
        <v>1187</v>
      </c>
      <c r="TLP1007" s="4">
        <v>1187</v>
      </c>
      <c r="TLQ1007" s="4">
        <v>1187</v>
      </c>
      <c r="TLR1007" s="4">
        <v>1187</v>
      </c>
      <c r="TLS1007" s="4">
        <v>1187</v>
      </c>
      <c r="TLT1007" s="4">
        <v>1187</v>
      </c>
      <c r="TLU1007" s="4">
        <v>1187</v>
      </c>
      <c r="TLV1007" s="4">
        <v>1187</v>
      </c>
      <c r="TLW1007" s="4">
        <v>1187</v>
      </c>
      <c r="TLX1007" s="4">
        <v>1187</v>
      </c>
      <c r="TLY1007" s="4">
        <v>1187</v>
      </c>
      <c r="TLZ1007" s="4">
        <v>1187</v>
      </c>
      <c r="TMA1007" s="4">
        <v>1187</v>
      </c>
      <c r="TMB1007" s="4">
        <v>1187</v>
      </c>
      <c r="TMC1007" s="4">
        <v>1187</v>
      </c>
      <c r="TMD1007" s="4">
        <v>1187</v>
      </c>
      <c r="TME1007" s="4">
        <v>1187</v>
      </c>
      <c r="TMF1007" s="4">
        <v>1187</v>
      </c>
      <c r="TMG1007" s="4">
        <v>1187</v>
      </c>
      <c r="TMH1007" s="4">
        <v>1187</v>
      </c>
      <c r="TMI1007" s="4">
        <v>1187</v>
      </c>
      <c r="TMJ1007" s="4">
        <v>1187</v>
      </c>
      <c r="TMK1007" s="4">
        <v>1187</v>
      </c>
      <c r="TML1007" s="4">
        <v>1187</v>
      </c>
      <c r="TMM1007" s="4">
        <v>1187</v>
      </c>
      <c r="TMN1007" s="4">
        <v>1187</v>
      </c>
      <c r="TMO1007" s="4">
        <v>1187</v>
      </c>
      <c r="TMP1007" s="4">
        <v>1187</v>
      </c>
      <c r="TMQ1007" s="4">
        <v>1187</v>
      </c>
      <c r="TMR1007" s="4">
        <v>1187</v>
      </c>
      <c r="TMS1007" s="4">
        <v>1187</v>
      </c>
      <c r="TMT1007" s="4">
        <v>1187</v>
      </c>
      <c r="TMU1007" s="4">
        <v>1187</v>
      </c>
      <c r="TMV1007" s="4">
        <v>1187</v>
      </c>
      <c r="TMW1007" s="4">
        <v>1187</v>
      </c>
      <c r="TMX1007" s="4">
        <v>1187</v>
      </c>
      <c r="TMY1007" s="4">
        <v>1187</v>
      </c>
      <c r="TMZ1007" s="4">
        <v>1187</v>
      </c>
      <c r="TNA1007" s="4">
        <v>1187</v>
      </c>
      <c r="TNB1007" s="4">
        <v>1187</v>
      </c>
      <c r="TNC1007" s="4">
        <v>1187</v>
      </c>
      <c r="TND1007" s="4">
        <v>1187</v>
      </c>
      <c r="TNE1007" s="4">
        <v>1187</v>
      </c>
      <c r="TNF1007" s="4">
        <v>1187</v>
      </c>
      <c r="TNG1007" s="4">
        <v>1187</v>
      </c>
      <c r="TNH1007" s="4">
        <v>1187</v>
      </c>
      <c r="TNI1007" s="4">
        <v>1187</v>
      </c>
      <c r="TNJ1007" s="4">
        <v>1187</v>
      </c>
      <c r="TNK1007" s="4">
        <v>1187</v>
      </c>
      <c r="TNL1007" s="4">
        <v>1187</v>
      </c>
      <c r="TNM1007" s="4">
        <v>1187</v>
      </c>
      <c r="TNN1007" s="4">
        <v>1187</v>
      </c>
      <c r="TNO1007" s="4">
        <v>1187</v>
      </c>
      <c r="TNP1007" s="4">
        <v>1187</v>
      </c>
      <c r="TNQ1007" s="4">
        <v>1187</v>
      </c>
      <c r="TNR1007" s="4">
        <v>1187</v>
      </c>
      <c r="TNS1007" s="4">
        <v>1187</v>
      </c>
      <c r="TNT1007" s="4">
        <v>1187</v>
      </c>
      <c r="TNU1007" s="4">
        <v>1187</v>
      </c>
      <c r="TNV1007" s="4">
        <v>1187</v>
      </c>
      <c r="TNW1007" s="4">
        <v>1187</v>
      </c>
      <c r="TNX1007" s="4">
        <v>1187</v>
      </c>
      <c r="TNY1007" s="4">
        <v>1187</v>
      </c>
      <c r="TNZ1007" s="4">
        <v>1187</v>
      </c>
      <c r="TOA1007" s="4">
        <v>1187</v>
      </c>
      <c r="TOB1007" s="4">
        <v>1187</v>
      </c>
      <c r="TOC1007" s="4">
        <v>1187</v>
      </c>
      <c r="TOD1007" s="4">
        <v>1187</v>
      </c>
      <c r="TOE1007" s="4">
        <v>1187</v>
      </c>
      <c r="TOF1007" s="4">
        <v>1187</v>
      </c>
      <c r="TOG1007" s="4">
        <v>1187</v>
      </c>
      <c r="TOH1007" s="4">
        <v>1187</v>
      </c>
      <c r="TOI1007" s="4">
        <v>1187</v>
      </c>
      <c r="TOJ1007" s="4">
        <v>1187</v>
      </c>
      <c r="TOK1007" s="4">
        <v>1187</v>
      </c>
      <c r="TOL1007" s="4">
        <v>1187</v>
      </c>
      <c r="TOM1007" s="4">
        <v>1187</v>
      </c>
      <c r="TON1007" s="4">
        <v>1187</v>
      </c>
      <c r="TOO1007" s="4">
        <v>1187</v>
      </c>
      <c r="TOP1007" s="4">
        <v>1187</v>
      </c>
      <c r="TOQ1007" s="4">
        <v>1187</v>
      </c>
      <c r="TOR1007" s="4">
        <v>1187</v>
      </c>
      <c r="TOS1007" s="4">
        <v>1187</v>
      </c>
      <c r="TOT1007" s="4">
        <v>1187</v>
      </c>
      <c r="TOU1007" s="4">
        <v>1187</v>
      </c>
      <c r="TOV1007" s="4">
        <v>1187</v>
      </c>
      <c r="TOW1007" s="4">
        <v>1187</v>
      </c>
      <c r="TOX1007" s="4">
        <v>1187</v>
      </c>
      <c r="TOY1007" s="4">
        <v>1187</v>
      </c>
      <c r="TOZ1007" s="4">
        <v>1187</v>
      </c>
      <c r="TPA1007" s="4">
        <v>1187</v>
      </c>
      <c r="TPB1007" s="4">
        <v>1187</v>
      </c>
      <c r="TPC1007" s="4">
        <v>1187</v>
      </c>
      <c r="TPD1007" s="4">
        <v>1187</v>
      </c>
      <c r="TPE1007" s="4">
        <v>1187</v>
      </c>
      <c r="TPF1007" s="4">
        <v>1187</v>
      </c>
      <c r="TPG1007" s="4">
        <v>1187</v>
      </c>
      <c r="TPH1007" s="4">
        <v>1187</v>
      </c>
      <c r="TPI1007" s="4">
        <v>1187</v>
      </c>
      <c r="TPJ1007" s="4">
        <v>1187</v>
      </c>
      <c r="TPK1007" s="4">
        <v>1187</v>
      </c>
      <c r="TPL1007" s="4">
        <v>1187</v>
      </c>
      <c r="TPM1007" s="4">
        <v>1187</v>
      </c>
      <c r="TPN1007" s="4">
        <v>1187</v>
      </c>
      <c r="TPO1007" s="4">
        <v>1187</v>
      </c>
      <c r="TPP1007" s="4">
        <v>1187</v>
      </c>
      <c r="TPQ1007" s="4">
        <v>1187</v>
      </c>
      <c r="TPR1007" s="4">
        <v>1187</v>
      </c>
      <c r="TPS1007" s="4">
        <v>1187</v>
      </c>
      <c r="TPT1007" s="4">
        <v>1187</v>
      </c>
      <c r="TPU1007" s="4">
        <v>1187</v>
      </c>
      <c r="TPV1007" s="4">
        <v>1187</v>
      </c>
      <c r="TPW1007" s="4">
        <v>1187</v>
      </c>
      <c r="TPX1007" s="4">
        <v>1187</v>
      </c>
      <c r="TPY1007" s="4">
        <v>1187</v>
      </c>
      <c r="TPZ1007" s="4">
        <v>1187</v>
      </c>
      <c r="TQA1007" s="4">
        <v>1187</v>
      </c>
      <c r="TQB1007" s="4">
        <v>1187</v>
      </c>
      <c r="TQC1007" s="4">
        <v>1187</v>
      </c>
      <c r="TQD1007" s="4">
        <v>1187</v>
      </c>
      <c r="TQE1007" s="4">
        <v>1187</v>
      </c>
      <c r="TQF1007" s="4">
        <v>1187</v>
      </c>
      <c r="TQG1007" s="4">
        <v>1187</v>
      </c>
      <c r="TQH1007" s="4">
        <v>1187</v>
      </c>
      <c r="TQI1007" s="4">
        <v>1187</v>
      </c>
      <c r="TQJ1007" s="4">
        <v>1187</v>
      </c>
      <c r="TQK1007" s="4">
        <v>1187</v>
      </c>
      <c r="TQL1007" s="4">
        <v>1187</v>
      </c>
      <c r="TQM1007" s="4">
        <v>1187</v>
      </c>
      <c r="TQN1007" s="4">
        <v>1187</v>
      </c>
      <c r="TQO1007" s="4">
        <v>1187</v>
      </c>
      <c r="TQP1007" s="4">
        <v>1187</v>
      </c>
      <c r="TQQ1007" s="4">
        <v>1187</v>
      </c>
      <c r="TQR1007" s="4">
        <v>1187</v>
      </c>
      <c r="TQS1007" s="4">
        <v>1187</v>
      </c>
      <c r="TQT1007" s="4">
        <v>1187</v>
      </c>
      <c r="TQU1007" s="4">
        <v>1187</v>
      </c>
      <c r="TQV1007" s="4">
        <v>1187</v>
      </c>
      <c r="TQW1007" s="4">
        <v>1187</v>
      </c>
      <c r="TQX1007" s="4">
        <v>1187</v>
      </c>
      <c r="TQY1007" s="4">
        <v>1187</v>
      </c>
      <c r="TQZ1007" s="4">
        <v>1187</v>
      </c>
      <c r="TRA1007" s="4">
        <v>1187</v>
      </c>
      <c r="TRB1007" s="4">
        <v>1187</v>
      </c>
      <c r="TRC1007" s="4">
        <v>1187</v>
      </c>
      <c r="TRD1007" s="4">
        <v>1187</v>
      </c>
      <c r="TRE1007" s="4">
        <v>1187</v>
      </c>
      <c r="TRF1007" s="4">
        <v>1187</v>
      </c>
      <c r="TRG1007" s="4">
        <v>1187</v>
      </c>
      <c r="TRH1007" s="4">
        <v>1187</v>
      </c>
      <c r="TRI1007" s="4">
        <v>1187</v>
      </c>
      <c r="TRJ1007" s="4">
        <v>1187</v>
      </c>
      <c r="TRK1007" s="4">
        <v>1187</v>
      </c>
      <c r="TRL1007" s="4">
        <v>1187</v>
      </c>
      <c r="TRM1007" s="4">
        <v>1187</v>
      </c>
      <c r="TRN1007" s="4">
        <v>1187</v>
      </c>
      <c r="TRO1007" s="4">
        <v>1187</v>
      </c>
      <c r="TRP1007" s="4">
        <v>1187</v>
      </c>
      <c r="TRQ1007" s="4">
        <v>1187</v>
      </c>
      <c r="TRR1007" s="4">
        <v>1187</v>
      </c>
      <c r="TRS1007" s="4">
        <v>1187</v>
      </c>
      <c r="TRT1007" s="4">
        <v>1187</v>
      </c>
      <c r="TRU1007" s="4">
        <v>1187</v>
      </c>
      <c r="TRV1007" s="4">
        <v>1187</v>
      </c>
      <c r="TRW1007" s="4">
        <v>1187</v>
      </c>
      <c r="TRX1007" s="4">
        <v>1187</v>
      </c>
      <c r="TRY1007" s="4">
        <v>1187</v>
      </c>
      <c r="TRZ1007" s="4">
        <v>1187</v>
      </c>
      <c r="TSA1007" s="4">
        <v>1187</v>
      </c>
      <c r="TSB1007" s="4">
        <v>1187</v>
      </c>
      <c r="TSC1007" s="4">
        <v>1187</v>
      </c>
      <c r="TSD1007" s="4">
        <v>1187</v>
      </c>
      <c r="TSE1007" s="4">
        <v>1187</v>
      </c>
      <c r="TSF1007" s="4">
        <v>1187</v>
      </c>
      <c r="TSG1007" s="4">
        <v>1187</v>
      </c>
      <c r="TSH1007" s="4">
        <v>1187</v>
      </c>
      <c r="TSI1007" s="4">
        <v>1187</v>
      </c>
      <c r="TSJ1007" s="4">
        <v>1187</v>
      </c>
      <c r="TSK1007" s="4">
        <v>1187</v>
      </c>
      <c r="TSL1007" s="4">
        <v>1187</v>
      </c>
      <c r="TSM1007" s="4">
        <v>1187</v>
      </c>
      <c r="TSN1007" s="4">
        <v>1187</v>
      </c>
      <c r="TSO1007" s="4">
        <v>1187</v>
      </c>
      <c r="TSP1007" s="4">
        <v>1187</v>
      </c>
      <c r="TSQ1007" s="4">
        <v>1187</v>
      </c>
      <c r="TSR1007" s="4">
        <v>1187</v>
      </c>
      <c r="TSS1007" s="4">
        <v>1187</v>
      </c>
      <c r="TST1007" s="4">
        <v>1187</v>
      </c>
      <c r="TSU1007" s="4">
        <v>1187</v>
      </c>
      <c r="TSV1007" s="4">
        <v>1187</v>
      </c>
      <c r="TSW1007" s="4">
        <v>1187</v>
      </c>
      <c r="TSX1007" s="4">
        <v>1187</v>
      </c>
      <c r="TSY1007" s="4">
        <v>1187</v>
      </c>
      <c r="TSZ1007" s="4">
        <v>1187</v>
      </c>
      <c r="TTA1007" s="4">
        <v>1187</v>
      </c>
      <c r="TTB1007" s="4">
        <v>1187</v>
      </c>
      <c r="TTC1007" s="4">
        <v>1187</v>
      </c>
      <c r="TTD1007" s="4">
        <v>1187</v>
      </c>
      <c r="TTE1007" s="4">
        <v>1187</v>
      </c>
      <c r="TTF1007" s="4">
        <v>1187</v>
      </c>
      <c r="TTG1007" s="4">
        <v>1187</v>
      </c>
      <c r="TTH1007" s="4">
        <v>1187</v>
      </c>
      <c r="TTI1007" s="4">
        <v>1187</v>
      </c>
      <c r="TTJ1007" s="4">
        <v>1187</v>
      </c>
      <c r="TTK1007" s="4">
        <v>1187</v>
      </c>
      <c r="TTL1007" s="4">
        <v>1187</v>
      </c>
      <c r="TTM1007" s="4">
        <v>1187</v>
      </c>
      <c r="TTN1007" s="4">
        <v>1187</v>
      </c>
      <c r="TTO1007" s="4">
        <v>1187</v>
      </c>
      <c r="TTP1007" s="4">
        <v>1187</v>
      </c>
      <c r="TTQ1007" s="4">
        <v>1187</v>
      </c>
      <c r="TTR1007" s="4">
        <v>1187</v>
      </c>
      <c r="TTS1007" s="4">
        <v>1187</v>
      </c>
      <c r="TTT1007" s="4">
        <v>1187</v>
      </c>
      <c r="TTU1007" s="4">
        <v>1187</v>
      </c>
      <c r="TTV1007" s="4">
        <v>1187</v>
      </c>
      <c r="TTW1007" s="4">
        <v>1187</v>
      </c>
      <c r="TTX1007" s="4">
        <v>1187</v>
      </c>
      <c r="TTY1007" s="4">
        <v>1187</v>
      </c>
      <c r="TTZ1007" s="4">
        <v>1187</v>
      </c>
      <c r="TUA1007" s="4">
        <v>1187</v>
      </c>
      <c r="TUB1007" s="4">
        <v>1187</v>
      </c>
      <c r="TUC1007" s="4">
        <v>1187</v>
      </c>
      <c r="TUD1007" s="4">
        <v>1187</v>
      </c>
      <c r="TUE1007" s="4">
        <v>1187</v>
      </c>
      <c r="TUF1007" s="4">
        <v>1187</v>
      </c>
      <c r="TUG1007" s="4">
        <v>1187</v>
      </c>
      <c r="TUH1007" s="4">
        <v>1187</v>
      </c>
      <c r="TUI1007" s="4">
        <v>1187</v>
      </c>
      <c r="TUJ1007" s="4">
        <v>1187</v>
      </c>
      <c r="TUK1007" s="4">
        <v>1187</v>
      </c>
      <c r="TUL1007" s="4">
        <v>1187</v>
      </c>
      <c r="TUM1007" s="4">
        <v>1187</v>
      </c>
      <c r="TUN1007" s="4">
        <v>1187</v>
      </c>
      <c r="TUO1007" s="4">
        <v>1187</v>
      </c>
      <c r="TUP1007" s="4">
        <v>1187</v>
      </c>
      <c r="TUQ1007" s="4">
        <v>1187</v>
      </c>
      <c r="TUR1007" s="4">
        <v>1187</v>
      </c>
      <c r="TUS1007" s="4">
        <v>1187</v>
      </c>
      <c r="TUT1007" s="4">
        <v>1187</v>
      </c>
      <c r="TUU1007" s="4">
        <v>1187</v>
      </c>
      <c r="TUV1007" s="4">
        <v>1187</v>
      </c>
      <c r="TUW1007" s="4">
        <v>1187</v>
      </c>
      <c r="TUX1007" s="4">
        <v>1187</v>
      </c>
      <c r="TUY1007" s="4">
        <v>1187</v>
      </c>
      <c r="TUZ1007" s="4">
        <v>1187</v>
      </c>
      <c r="TVA1007" s="4">
        <v>1187</v>
      </c>
      <c r="TVB1007" s="4">
        <v>1187</v>
      </c>
      <c r="TVC1007" s="4">
        <v>1187</v>
      </c>
      <c r="TVD1007" s="4">
        <v>1187</v>
      </c>
      <c r="TVE1007" s="4">
        <v>1187</v>
      </c>
      <c r="TVF1007" s="4">
        <v>1187</v>
      </c>
      <c r="TVG1007" s="4">
        <v>1187</v>
      </c>
      <c r="TVH1007" s="4">
        <v>1187</v>
      </c>
      <c r="TVI1007" s="4">
        <v>1187</v>
      </c>
      <c r="TVJ1007" s="4">
        <v>1187</v>
      </c>
      <c r="TVK1007" s="4">
        <v>1187</v>
      </c>
      <c r="TVL1007" s="4">
        <v>1187</v>
      </c>
      <c r="TVM1007" s="4">
        <v>1187</v>
      </c>
      <c r="TVN1007" s="4">
        <v>1187</v>
      </c>
      <c r="TVO1007" s="4">
        <v>1187</v>
      </c>
      <c r="TVP1007" s="4">
        <v>1187</v>
      </c>
      <c r="TVQ1007" s="4">
        <v>1187</v>
      </c>
      <c r="TVR1007" s="4">
        <v>1187</v>
      </c>
      <c r="TVS1007" s="4">
        <v>1187</v>
      </c>
      <c r="TVT1007" s="4">
        <v>1187</v>
      </c>
      <c r="TVU1007" s="4">
        <v>1187</v>
      </c>
      <c r="TVV1007" s="4">
        <v>1187</v>
      </c>
      <c r="TVW1007" s="4">
        <v>1187</v>
      </c>
      <c r="TVX1007" s="4">
        <v>1187</v>
      </c>
      <c r="TVY1007" s="4">
        <v>1187</v>
      </c>
      <c r="TVZ1007" s="4">
        <v>1187</v>
      </c>
      <c r="TWA1007" s="4">
        <v>1187</v>
      </c>
      <c r="TWB1007" s="4">
        <v>1187</v>
      </c>
      <c r="TWC1007" s="4">
        <v>1187</v>
      </c>
      <c r="TWD1007" s="4">
        <v>1187</v>
      </c>
      <c r="TWE1007" s="4">
        <v>1187</v>
      </c>
      <c r="TWF1007" s="4">
        <v>1187</v>
      </c>
      <c r="TWG1007" s="4">
        <v>1187</v>
      </c>
      <c r="TWH1007" s="4">
        <v>1187</v>
      </c>
      <c r="TWI1007" s="4">
        <v>1187</v>
      </c>
      <c r="TWJ1007" s="4">
        <v>1187</v>
      </c>
      <c r="TWK1007" s="4">
        <v>1187</v>
      </c>
      <c r="TWL1007" s="4">
        <v>1187</v>
      </c>
      <c r="TWM1007" s="4">
        <v>1187</v>
      </c>
      <c r="TWN1007" s="4">
        <v>1187</v>
      </c>
      <c r="TWO1007" s="4">
        <v>1187</v>
      </c>
      <c r="TWP1007" s="4">
        <v>1187</v>
      </c>
      <c r="TWQ1007" s="4">
        <v>1187</v>
      </c>
      <c r="TWR1007" s="4">
        <v>1187</v>
      </c>
      <c r="TWS1007" s="4">
        <v>1187</v>
      </c>
      <c r="TWT1007" s="4">
        <v>1187</v>
      </c>
      <c r="TWU1007" s="4">
        <v>1187</v>
      </c>
      <c r="TWV1007" s="4">
        <v>1187</v>
      </c>
      <c r="TWW1007" s="4">
        <v>1187</v>
      </c>
      <c r="TWX1007" s="4">
        <v>1187</v>
      </c>
      <c r="TWY1007" s="4">
        <v>1187</v>
      </c>
      <c r="TWZ1007" s="4">
        <v>1187</v>
      </c>
      <c r="TXA1007" s="4">
        <v>1187</v>
      </c>
      <c r="TXB1007" s="4">
        <v>1187</v>
      </c>
      <c r="TXC1007" s="4">
        <v>1187</v>
      </c>
      <c r="TXD1007" s="4">
        <v>1187</v>
      </c>
      <c r="TXE1007" s="4">
        <v>1187</v>
      </c>
      <c r="TXF1007" s="4">
        <v>1187</v>
      </c>
      <c r="TXG1007" s="4">
        <v>1187</v>
      </c>
      <c r="TXH1007" s="4">
        <v>1187</v>
      </c>
      <c r="TXI1007" s="4">
        <v>1187</v>
      </c>
      <c r="TXJ1007" s="4">
        <v>1187</v>
      </c>
      <c r="TXK1007" s="4">
        <v>1187</v>
      </c>
      <c r="TXL1007" s="4">
        <v>1187</v>
      </c>
      <c r="TXM1007" s="4">
        <v>1187</v>
      </c>
      <c r="TXN1007" s="4">
        <v>1187</v>
      </c>
      <c r="TXO1007" s="4">
        <v>1187</v>
      </c>
      <c r="TXP1007" s="4">
        <v>1187</v>
      </c>
      <c r="TXQ1007" s="4">
        <v>1187</v>
      </c>
      <c r="TXR1007" s="4">
        <v>1187</v>
      </c>
      <c r="TXS1007" s="4">
        <v>1187</v>
      </c>
      <c r="TXT1007" s="4">
        <v>1187</v>
      </c>
      <c r="TXU1007" s="4">
        <v>1187</v>
      </c>
      <c r="TXV1007" s="4">
        <v>1187</v>
      </c>
      <c r="TXW1007" s="4">
        <v>1187</v>
      </c>
      <c r="TXX1007" s="4">
        <v>1187</v>
      </c>
      <c r="TXY1007" s="4">
        <v>1187</v>
      </c>
      <c r="TXZ1007" s="4">
        <v>1187</v>
      </c>
      <c r="TYA1007" s="4">
        <v>1187</v>
      </c>
      <c r="TYB1007" s="4">
        <v>1187</v>
      </c>
      <c r="TYC1007" s="4">
        <v>1187</v>
      </c>
      <c r="TYD1007" s="4">
        <v>1187</v>
      </c>
      <c r="TYE1007" s="4">
        <v>1187</v>
      </c>
      <c r="TYF1007" s="4">
        <v>1187</v>
      </c>
      <c r="TYG1007" s="4">
        <v>1187</v>
      </c>
      <c r="TYH1007" s="4">
        <v>1187</v>
      </c>
      <c r="TYI1007" s="4">
        <v>1187</v>
      </c>
      <c r="TYJ1007" s="4">
        <v>1187</v>
      </c>
      <c r="TYK1007" s="4">
        <v>1187</v>
      </c>
      <c r="TYL1007" s="4">
        <v>1187</v>
      </c>
      <c r="TYM1007" s="4">
        <v>1187</v>
      </c>
      <c r="TYN1007" s="4">
        <v>1187</v>
      </c>
      <c r="TYO1007" s="4">
        <v>1187</v>
      </c>
      <c r="TYP1007" s="4">
        <v>1187</v>
      </c>
      <c r="TYQ1007" s="4">
        <v>1187</v>
      </c>
      <c r="TYR1007" s="4">
        <v>1187</v>
      </c>
      <c r="TYS1007" s="4">
        <v>1187</v>
      </c>
      <c r="TYT1007" s="4">
        <v>1187</v>
      </c>
      <c r="TYU1007" s="4">
        <v>1187</v>
      </c>
      <c r="TYV1007" s="4">
        <v>1187</v>
      </c>
      <c r="TYW1007" s="4">
        <v>1187</v>
      </c>
      <c r="TYX1007" s="4">
        <v>1187</v>
      </c>
      <c r="TYY1007" s="4">
        <v>1187</v>
      </c>
      <c r="TYZ1007" s="4">
        <v>1187</v>
      </c>
      <c r="TZA1007" s="4">
        <v>1187</v>
      </c>
      <c r="TZB1007" s="4">
        <v>1187</v>
      </c>
      <c r="TZC1007" s="4">
        <v>1187</v>
      </c>
      <c r="TZD1007" s="4">
        <v>1187</v>
      </c>
      <c r="TZE1007" s="4">
        <v>1187</v>
      </c>
      <c r="TZF1007" s="4">
        <v>1187</v>
      </c>
      <c r="TZG1007" s="4">
        <v>1187</v>
      </c>
      <c r="TZH1007" s="4">
        <v>1187</v>
      </c>
      <c r="TZI1007" s="4">
        <v>1187</v>
      </c>
      <c r="TZJ1007" s="4">
        <v>1187</v>
      </c>
      <c r="TZK1007" s="4">
        <v>1187</v>
      </c>
      <c r="TZL1007" s="4">
        <v>1187</v>
      </c>
      <c r="TZM1007" s="4">
        <v>1187</v>
      </c>
      <c r="TZN1007" s="4">
        <v>1187</v>
      </c>
      <c r="TZO1007" s="4">
        <v>1187</v>
      </c>
      <c r="TZP1007" s="4">
        <v>1187</v>
      </c>
      <c r="TZQ1007" s="4">
        <v>1187</v>
      </c>
      <c r="TZR1007" s="4">
        <v>1187</v>
      </c>
      <c r="TZS1007" s="4">
        <v>1187</v>
      </c>
      <c r="TZT1007" s="4">
        <v>1187</v>
      </c>
      <c r="TZU1007" s="4">
        <v>1187</v>
      </c>
      <c r="TZV1007" s="4">
        <v>1187</v>
      </c>
      <c r="TZW1007" s="4">
        <v>1187</v>
      </c>
      <c r="TZX1007" s="4">
        <v>1187</v>
      </c>
      <c r="TZY1007" s="4">
        <v>1187</v>
      </c>
      <c r="TZZ1007" s="4">
        <v>1187</v>
      </c>
      <c r="UAA1007" s="4">
        <v>1187</v>
      </c>
      <c r="UAB1007" s="4">
        <v>1187</v>
      </c>
      <c r="UAC1007" s="4">
        <v>1187</v>
      </c>
      <c r="UAD1007" s="4">
        <v>1187</v>
      </c>
      <c r="UAE1007" s="4">
        <v>1187</v>
      </c>
      <c r="UAF1007" s="4">
        <v>1187</v>
      </c>
      <c r="UAG1007" s="4">
        <v>1187</v>
      </c>
      <c r="UAH1007" s="4">
        <v>1187</v>
      </c>
      <c r="UAI1007" s="4">
        <v>1187</v>
      </c>
      <c r="UAJ1007" s="4">
        <v>1187</v>
      </c>
      <c r="UAK1007" s="4">
        <v>1187</v>
      </c>
      <c r="UAL1007" s="4">
        <v>1187</v>
      </c>
      <c r="UAM1007" s="4">
        <v>1187</v>
      </c>
      <c r="UAN1007" s="4">
        <v>1187</v>
      </c>
      <c r="UAO1007" s="4">
        <v>1187</v>
      </c>
      <c r="UAP1007" s="4">
        <v>1187</v>
      </c>
      <c r="UAQ1007" s="4">
        <v>1187</v>
      </c>
      <c r="UAR1007" s="4">
        <v>1187</v>
      </c>
      <c r="UAS1007" s="4">
        <v>1187</v>
      </c>
      <c r="UAT1007" s="4">
        <v>1187</v>
      </c>
      <c r="UAU1007" s="4">
        <v>1187</v>
      </c>
      <c r="UAV1007" s="4">
        <v>1187</v>
      </c>
      <c r="UAW1007" s="4">
        <v>1187</v>
      </c>
      <c r="UAX1007" s="4">
        <v>1187</v>
      </c>
      <c r="UAY1007" s="4">
        <v>1187</v>
      </c>
      <c r="UAZ1007" s="4">
        <v>1187</v>
      </c>
      <c r="UBA1007" s="4">
        <v>1187</v>
      </c>
      <c r="UBB1007" s="4">
        <v>1187</v>
      </c>
      <c r="UBC1007" s="4">
        <v>1187</v>
      </c>
      <c r="UBD1007" s="4">
        <v>1187</v>
      </c>
      <c r="UBE1007" s="4">
        <v>1187</v>
      </c>
      <c r="UBF1007" s="4">
        <v>1187</v>
      </c>
      <c r="UBG1007" s="4">
        <v>1187</v>
      </c>
      <c r="UBH1007" s="4">
        <v>1187</v>
      </c>
      <c r="UBI1007" s="4">
        <v>1187</v>
      </c>
      <c r="UBJ1007" s="4">
        <v>1187</v>
      </c>
      <c r="UBK1007" s="4">
        <v>1187</v>
      </c>
      <c r="UBL1007" s="4">
        <v>1187</v>
      </c>
      <c r="UBM1007" s="4">
        <v>1187</v>
      </c>
      <c r="UBN1007" s="4">
        <v>1187</v>
      </c>
      <c r="UBO1007" s="4">
        <v>1187</v>
      </c>
      <c r="UBP1007" s="4">
        <v>1187</v>
      </c>
      <c r="UBQ1007" s="4">
        <v>1187</v>
      </c>
      <c r="UBR1007" s="4">
        <v>1187</v>
      </c>
      <c r="UBS1007" s="4">
        <v>1187</v>
      </c>
      <c r="UBT1007" s="4">
        <v>1187</v>
      </c>
      <c r="UBU1007" s="4">
        <v>1187</v>
      </c>
      <c r="UBV1007" s="4">
        <v>1187</v>
      </c>
      <c r="UBW1007" s="4">
        <v>1187</v>
      </c>
      <c r="UBX1007" s="4">
        <v>1187</v>
      </c>
      <c r="UBY1007" s="4">
        <v>1187</v>
      </c>
      <c r="UBZ1007" s="4">
        <v>1187</v>
      </c>
      <c r="UCA1007" s="4">
        <v>1187</v>
      </c>
      <c r="UCB1007" s="4">
        <v>1187</v>
      </c>
      <c r="UCC1007" s="4">
        <v>1187</v>
      </c>
      <c r="UCD1007" s="4">
        <v>1187</v>
      </c>
      <c r="UCE1007" s="4">
        <v>1187</v>
      </c>
      <c r="UCF1007" s="4">
        <v>1187</v>
      </c>
      <c r="UCG1007" s="4">
        <v>1187</v>
      </c>
      <c r="UCH1007" s="4">
        <v>1187</v>
      </c>
      <c r="UCI1007" s="4">
        <v>1187</v>
      </c>
      <c r="UCJ1007" s="4">
        <v>1187</v>
      </c>
      <c r="UCK1007" s="4">
        <v>1187</v>
      </c>
      <c r="UCL1007" s="4">
        <v>1187</v>
      </c>
      <c r="UCM1007" s="4">
        <v>1187</v>
      </c>
      <c r="UCN1007" s="4">
        <v>1187</v>
      </c>
      <c r="UCO1007" s="4">
        <v>1187</v>
      </c>
      <c r="UCP1007" s="4">
        <v>1187</v>
      </c>
      <c r="UCQ1007" s="4">
        <v>1187</v>
      </c>
      <c r="UCR1007" s="4">
        <v>1187</v>
      </c>
      <c r="UCS1007" s="4">
        <v>1187</v>
      </c>
      <c r="UCT1007" s="4">
        <v>1187</v>
      </c>
      <c r="UCU1007" s="4">
        <v>1187</v>
      </c>
      <c r="UCV1007" s="4">
        <v>1187</v>
      </c>
      <c r="UCW1007" s="4">
        <v>1187</v>
      </c>
      <c r="UCX1007" s="4">
        <v>1187</v>
      </c>
      <c r="UCY1007" s="4">
        <v>1187</v>
      </c>
      <c r="UCZ1007" s="4">
        <v>1187</v>
      </c>
      <c r="UDA1007" s="4">
        <v>1187</v>
      </c>
      <c r="UDB1007" s="4">
        <v>1187</v>
      </c>
      <c r="UDC1007" s="4">
        <v>1187</v>
      </c>
      <c r="UDD1007" s="4">
        <v>1187</v>
      </c>
      <c r="UDE1007" s="4">
        <v>1187</v>
      </c>
      <c r="UDF1007" s="4">
        <v>1187</v>
      </c>
      <c r="UDG1007" s="4">
        <v>1187</v>
      </c>
      <c r="UDH1007" s="4">
        <v>1187</v>
      </c>
      <c r="UDI1007" s="4">
        <v>1187</v>
      </c>
      <c r="UDJ1007" s="4">
        <v>1187</v>
      </c>
      <c r="UDK1007" s="4">
        <v>1187</v>
      </c>
      <c r="UDL1007" s="4">
        <v>1187</v>
      </c>
      <c r="UDM1007" s="4">
        <v>1187</v>
      </c>
      <c r="UDN1007" s="4">
        <v>1187</v>
      </c>
      <c r="UDO1007" s="4">
        <v>1187</v>
      </c>
      <c r="UDP1007" s="4">
        <v>1187</v>
      </c>
      <c r="UDQ1007" s="4">
        <v>1187</v>
      </c>
      <c r="UDR1007" s="4">
        <v>1187</v>
      </c>
      <c r="UDS1007" s="4">
        <v>1187</v>
      </c>
      <c r="UDT1007" s="4">
        <v>1187</v>
      </c>
      <c r="UDU1007" s="4">
        <v>1187</v>
      </c>
      <c r="UDV1007" s="4">
        <v>1187</v>
      </c>
      <c r="UDW1007" s="4">
        <v>1187</v>
      </c>
      <c r="UDX1007" s="4">
        <v>1187</v>
      </c>
      <c r="UDY1007" s="4">
        <v>1187</v>
      </c>
      <c r="UDZ1007" s="4">
        <v>1187</v>
      </c>
      <c r="UEA1007" s="4">
        <v>1187</v>
      </c>
      <c r="UEB1007" s="4">
        <v>1187</v>
      </c>
      <c r="UEC1007" s="4">
        <v>1187</v>
      </c>
      <c r="UED1007" s="4">
        <v>1187</v>
      </c>
      <c r="UEE1007" s="4">
        <v>1187</v>
      </c>
      <c r="UEF1007" s="4">
        <v>1187</v>
      </c>
      <c r="UEG1007" s="4">
        <v>1187</v>
      </c>
      <c r="UEH1007" s="4">
        <v>1187</v>
      </c>
      <c r="UEI1007" s="4">
        <v>1187</v>
      </c>
      <c r="UEJ1007" s="4">
        <v>1187</v>
      </c>
      <c r="UEK1007" s="4">
        <v>1187</v>
      </c>
      <c r="UEL1007" s="4">
        <v>1187</v>
      </c>
      <c r="UEM1007" s="4">
        <v>1187</v>
      </c>
      <c r="UEN1007" s="4">
        <v>1187</v>
      </c>
      <c r="UEO1007" s="4">
        <v>1187</v>
      </c>
      <c r="UEP1007" s="4">
        <v>1187</v>
      </c>
      <c r="UEQ1007" s="4">
        <v>1187</v>
      </c>
      <c r="UER1007" s="4">
        <v>1187</v>
      </c>
      <c r="UES1007" s="4">
        <v>1187</v>
      </c>
      <c r="UET1007" s="4">
        <v>1187</v>
      </c>
      <c r="UEU1007" s="4">
        <v>1187</v>
      </c>
      <c r="UEV1007" s="4">
        <v>1187</v>
      </c>
      <c r="UEW1007" s="4">
        <v>1187</v>
      </c>
      <c r="UEX1007" s="4">
        <v>1187</v>
      </c>
      <c r="UEY1007" s="4">
        <v>1187</v>
      </c>
      <c r="UEZ1007" s="4">
        <v>1187</v>
      </c>
      <c r="UFA1007" s="4">
        <v>1187</v>
      </c>
      <c r="UFB1007" s="4">
        <v>1187</v>
      </c>
      <c r="UFC1007" s="4">
        <v>1187</v>
      </c>
      <c r="UFD1007" s="4">
        <v>1187</v>
      </c>
      <c r="UFE1007" s="4">
        <v>1187</v>
      </c>
      <c r="UFF1007" s="4">
        <v>1187</v>
      </c>
      <c r="UFG1007" s="4">
        <v>1187</v>
      </c>
      <c r="UFH1007" s="4">
        <v>1187</v>
      </c>
      <c r="UFI1007" s="4">
        <v>1187</v>
      </c>
      <c r="UFJ1007" s="4">
        <v>1187</v>
      </c>
      <c r="UFK1007" s="4">
        <v>1187</v>
      </c>
      <c r="UFL1007" s="4">
        <v>1187</v>
      </c>
      <c r="UFM1007" s="4">
        <v>1187</v>
      </c>
      <c r="UFN1007" s="4">
        <v>1187</v>
      </c>
      <c r="UFO1007" s="4">
        <v>1187</v>
      </c>
      <c r="UFP1007" s="4">
        <v>1187</v>
      </c>
      <c r="UFQ1007" s="4">
        <v>1187</v>
      </c>
      <c r="UFR1007" s="4">
        <v>1187</v>
      </c>
      <c r="UFS1007" s="4">
        <v>1187</v>
      </c>
      <c r="UFT1007" s="4">
        <v>1187</v>
      </c>
      <c r="UFU1007" s="4">
        <v>1187</v>
      </c>
      <c r="UFV1007" s="4">
        <v>1187</v>
      </c>
      <c r="UFW1007" s="4">
        <v>1187</v>
      </c>
      <c r="UFX1007" s="4">
        <v>1187</v>
      </c>
      <c r="UFY1007" s="4">
        <v>1187</v>
      </c>
      <c r="UFZ1007" s="4">
        <v>1187</v>
      </c>
      <c r="UGA1007" s="4">
        <v>1187</v>
      </c>
      <c r="UGB1007" s="4">
        <v>1187</v>
      </c>
      <c r="UGC1007" s="4">
        <v>1187</v>
      </c>
      <c r="UGD1007" s="4">
        <v>1187</v>
      </c>
      <c r="UGE1007" s="4">
        <v>1187</v>
      </c>
      <c r="UGF1007" s="4">
        <v>1187</v>
      </c>
      <c r="UGG1007" s="4">
        <v>1187</v>
      </c>
      <c r="UGH1007" s="4">
        <v>1187</v>
      </c>
      <c r="UGI1007" s="4">
        <v>1187</v>
      </c>
      <c r="UGJ1007" s="4">
        <v>1187</v>
      </c>
      <c r="UGK1007" s="4">
        <v>1187</v>
      </c>
      <c r="UGL1007" s="4">
        <v>1187</v>
      </c>
      <c r="UGM1007" s="4">
        <v>1187</v>
      </c>
      <c r="UGN1007" s="4">
        <v>1187</v>
      </c>
      <c r="UGO1007" s="4">
        <v>1187</v>
      </c>
      <c r="UGP1007" s="4">
        <v>1187</v>
      </c>
      <c r="UGQ1007" s="4">
        <v>1187</v>
      </c>
      <c r="UGR1007" s="4">
        <v>1187</v>
      </c>
      <c r="UGS1007" s="4">
        <v>1187</v>
      </c>
      <c r="UGT1007" s="4">
        <v>1187</v>
      </c>
      <c r="UGU1007" s="4">
        <v>1187</v>
      </c>
      <c r="UGV1007" s="4">
        <v>1187</v>
      </c>
      <c r="UGW1007" s="4">
        <v>1187</v>
      </c>
      <c r="UGX1007" s="4">
        <v>1187</v>
      </c>
      <c r="UGY1007" s="4">
        <v>1187</v>
      </c>
      <c r="UGZ1007" s="4">
        <v>1187</v>
      </c>
      <c r="UHA1007" s="4">
        <v>1187</v>
      </c>
      <c r="UHB1007" s="4">
        <v>1187</v>
      </c>
      <c r="UHC1007" s="4">
        <v>1187</v>
      </c>
      <c r="UHD1007" s="4">
        <v>1187</v>
      </c>
      <c r="UHE1007" s="4">
        <v>1187</v>
      </c>
      <c r="UHF1007" s="4">
        <v>1187</v>
      </c>
      <c r="UHG1007" s="4">
        <v>1187</v>
      </c>
      <c r="UHH1007" s="4">
        <v>1187</v>
      </c>
      <c r="UHI1007" s="4">
        <v>1187</v>
      </c>
      <c r="UHJ1007" s="4">
        <v>1187</v>
      </c>
      <c r="UHK1007" s="4">
        <v>1187</v>
      </c>
      <c r="UHL1007" s="4">
        <v>1187</v>
      </c>
      <c r="UHM1007" s="4">
        <v>1187</v>
      </c>
      <c r="UHN1007" s="4">
        <v>1187</v>
      </c>
      <c r="UHO1007" s="4">
        <v>1187</v>
      </c>
      <c r="UHP1007" s="4">
        <v>1187</v>
      </c>
      <c r="UHQ1007" s="4">
        <v>1187</v>
      </c>
      <c r="UHR1007" s="4">
        <v>1187</v>
      </c>
      <c r="UHS1007" s="4">
        <v>1187</v>
      </c>
      <c r="UHT1007" s="4">
        <v>1187</v>
      </c>
      <c r="UHU1007" s="4">
        <v>1187</v>
      </c>
      <c r="UHV1007" s="4">
        <v>1187</v>
      </c>
      <c r="UHW1007" s="4">
        <v>1187</v>
      </c>
      <c r="UHX1007" s="4">
        <v>1187</v>
      </c>
      <c r="UHY1007" s="4">
        <v>1187</v>
      </c>
      <c r="UHZ1007" s="4">
        <v>1187</v>
      </c>
      <c r="UIA1007" s="4">
        <v>1187</v>
      </c>
      <c r="UIB1007" s="4">
        <v>1187</v>
      </c>
      <c r="UIC1007" s="4">
        <v>1187</v>
      </c>
      <c r="UID1007" s="4">
        <v>1187</v>
      </c>
      <c r="UIE1007" s="4">
        <v>1187</v>
      </c>
      <c r="UIF1007" s="4">
        <v>1187</v>
      </c>
      <c r="UIG1007" s="4">
        <v>1187</v>
      </c>
      <c r="UIH1007" s="4">
        <v>1187</v>
      </c>
      <c r="UII1007" s="4">
        <v>1187</v>
      </c>
      <c r="UIJ1007" s="4">
        <v>1187</v>
      </c>
      <c r="UIK1007" s="4">
        <v>1187</v>
      </c>
      <c r="UIL1007" s="4">
        <v>1187</v>
      </c>
      <c r="UIM1007" s="4">
        <v>1187</v>
      </c>
      <c r="UIN1007" s="4">
        <v>1187</v>
      </c>
      <c r="UIO1007" s="4">
        <v>1187</v>
      </c>
      <c r="UIP1007" s="4">
        <v>1187</v>
      </c>
      <c r="UIQ1007" s="4">
        <v>1187</v>
      </c>
      <c r="UIR1007" s="4">
        <v>1187</v>
      </c>
      <c r="UIS1007" s="4">
        <v>1187</v>
      </c>
      <c r="UIT1007" s="4">
        <v>1187</v>
      </c>
      <c r="UIU1007" s="4">
        <v>1187</v>
      </c>
      <c r="UIV1007" s="4">
        <v>1187</v>
      </c>
      <c r="UIW1007" s="4">
        <v>1187</v>
      </c>
      <c r="UIX1007" s="4">
        <v>1187</v>
      </c>
      <c r="UIY1007" s="4">
        <v>1187</v>
      </c>
      <c r="UIZ1007" s="4">
        <v>1187</v>
      </c>
      <c r="UJA1007" s="4">
        <v>1187</v>
      </c>
      <c r="UJB1007" s="4">
        <v>1187</v>
      </c>
      <c r="UJC1007" s="4">
        <v>1187</v>
      </c>
      <c r="UJD1007" s="4">
        <v>1187</v>
      </c>
      <c r="UJE1007" s="4">
        <v>1187</v>
      </c>
      <c r="UJF1007" s="4">
        <v>1187</v>
      </c>
      <c r="UJG1007" s="4">
        <v>1187</v>
      </c>
      <c r="UJH1007" s="4">
        <v>1187</v>
      </c>
      <c r="UJI1007" s="4">
        <v>1187</v>
      </c>
      <c r="UJJ1007" s="4">
        <v>1187</v>
      </c>
      <c r="UJK1007" s="4">
        <v>1187</v>
      </c>
      <c r="UJL1007" s="4">
        <v>1187</v>
      </c>
      <c r="UJM1007" s="4">
        <v>1187</v>
      </c>
      <c r="UJN1007" s="4">
        <v>1187</v>
      </c>
      <c r="UJO1007" s="4">
        <v>1187</v>
      </c>
      <c r="UJP1007" s="4">
        <v>1187</v>
      </c>
      <c r="UJQ1007" s="4">
        <v>1187</v>
      </c>
      <c r="UJR1007" s="4">
        <v>1187</v>
      </c>
      <c r="UJS1007" s="4">
        <v>1187</v>
      </c>
      <c r="UJT1007" s="4">
        <v>1187</v>
      </c>
      <c r="UJU1007" s="4">
        <v>1187</v>
      </c>
      <c r="UJV1007" s="4">
        <v>1187</v>
      </c>
      <c r="UJW1007" s="4">
        <v>1187</v>
      </c>
      <c r="UJX1007" s="4">
        <v>1187</v>
      </c>
      <c r="UJY1007" s="4">
        <v>1187</v>
      </c>
      <c r="UJZ1007" s="4">
        <v>1187</v>
      </c>
      <c r="UKA1007" s="4">
        <v>1187</v>
      </c>
      <c r="UKB1007" s="4">
        <v>1187</v>
      </c>
      <c r="UKC1007" s="4">
        <v>1187</v>
      </c>
      <c r="UKD1007" s="4">
        <v>1187</v>
      </c>
      <c r="UKE1007" s="4">
        <v>1187</v>
      </c>
      <c r="UKF1007" s="4">
        <v>1187</v>
      </c>
      <c r="UKG1007" s="4">
        <v>1187</v>
      </c>
      <c r="UKH1007" s="4">
        <v>1187</v>
      </c>
      <c r="UKI1007" s="4">
        <v>1187</v>
      </c>
      <c r="UKJ1007" s="4">
        <v>1187</v>
      </c>
      <c r="UKK1007" s="4">
        <v>1187</v>
      </c>
      <c r="UKL1007" s="4">
        <v>1187</v>
      </c>
      <c r="UKM1007" s="4">
        <v>1187</v>
      </c>
      <c r="UKN1007" s="4">
        <v>1187</v>
      </c>
      <c r="UKO1007" s="4">
        <v>1187</v>
      </c>
      <c r="UKP1007" s="4">
        <v>1187</v>
      </c>
      <c r="UKQ1007" s="4">
        <v>1187</v>
      </c>
      <c r="UKR1007" s="4">
        <v>1187</v>
      </c>
      <c r="UKS1007" s="4">
        <v>1187</v>
      </c>
      <c r="UKT1007" s="4">
        <v>1187</v>
      </c>
      <c r="UKU1007" s="4">
        <v>1187</v>
      </c>
      <c r="UKV1007" s="4">
        <v>1187</v>
      </c>
      <c r="UKW1007" s="4">
        <v>1187</v>
      </c>
      <c r="UKX1007" s="4">
        <v>1187</v>
      </c>
      <c r="UKY1007" s="4">
        <v>1187</v>
      </c>
      <c r="UKZ1007" s="4">
        <v>1187</v>
      </c>
      <c r="ULA1007" s="4">
        <v>1187</v>
      </c>
      <c r="ULB1007" s="4">
        <v>1187</v>
      </c>
      <c r="ULC1007" s="4">
        <v>1187</v>
      </c>
      <c r="ULD1007" s="4">
        <v>1187</v>
      </c>
      <c r="ULE1007" s="4">
        <v>1187</v>
      </c>
      <c r="ULF1007" s="4">
        <v>1187</v>
      </c>
      <c r="ULG1007" s="4">
        <v>1187</v>
      </c>
      <c r="ULH1007" s="4">
        <v>1187</v>
      </c>
      <c r="ULI1007" s="4">
        <v>1187</v>
      </c>
      <c r="ULJ1007" s="4">
        <v>1187</v>
      </c>
      <c r="ULK1007" s="4">
        <v>1187</v>
      </c>
      <c r="ULL1007" s="4">
        <v>1187</v>
      </c>
      <c r="ULM1007" s="4">
        <v>1187</v>
      </c>
      <c r="ULN1007" s="4">
        <v>1187</v>
      </c>
      <c r="ULO1007" s="4">
        <v>1187</v>
      </c>
      <c r="ULP1007" s="4">
        <v>1187</v>
      </c>
      <c r="ULQ1007" s="4">
        <v>1187</v>
      </c>
      <c r="ULR1007" s="4">
        <v>1187</v>
      </c>
      <c r="ULS1007" s="4">
        <v>1187</v>
      </c>
      <c r="ULT1007" s="4">
        <v>1187</v>
      </c>
      <c r="ULU1007" s="4">
        <v>1187</v>
      </c>
      <c r="ULV1007" s="4">
        <v>1187</v>
      </c>
      <c r="ULW1007" s="4">
        <v>1187</v>
      </c>
      <c r="ULX1007" s="4">
        <v>1187</v>
      </c>
      <c r="ULY1007" s="4">
        <v>1187</v>
      </c>
      <c r="ULZ1007" s="4">
        <v>1187</v>
      </c>
      <c r="UMA1007" s="4">
        <v>1187</v>
      </c>
      <c r="UMB1007" s="4">
        <v>1187</v>
      </c>
      <c r="UMC1007" s="4">
        <v>1187</v>
      </c>
      <c r="UMD1007" s="4">
        <v>1187</v>
      </c>
      <c r="UME1007" s="4">
        <v>1187</v>
      </c>
      <c r="UMF1007" s="4">
        <v>1187</v>
      </c>
      <c r="UMG1007" s="4">
        <v>1187</v>
      </c>
      <c r="UMH1007" s="4">
        <v>1187</v>
      </c>
      <c r="UMI1007" s="4">
        <v>1187</v>
      </c>
      <c r="UMJ1007" s="4">
        <v>1187</v>
      </c>
      <c r="UMK1007" s="4">
        <v>1187</v>
      </c>
      <c r="UML1007" s="4">
        <v>1187</v>
      </c>
      <c r="UMM1007" s="4">
        <v>1187</v>
      </c>
      <c r="UMN1007" s="4">
        <v>1187</v>
      </c>
      <c r="UMO1007" s="4">
        <v>1187</v>
      </c>
      <c r="UMP1007" s="4">
        <v>1187</v>
      </c>
      <c r="UMQ1007" s="4">
        <v>1187</v>
      </c>
      <c r="UMR1007" s="4">
        <v>1187</v>
      </c>
      <c r="UMS1007" s="4">
        <v>1187</v>
      </c>
      <c r="UMT1007" s="4">
        <v>1187</v>
      </c>
      <c r="UMU1007" s="4">
        <v>1187</v>
      </c>
      <c r="UMV1007" s="4">
        <v>1187</v>
      </c>
      <c r="UMW1007" s="4">
        <v>1187</v>
      </c>
      <c r="UMX1007" s="4">
        <v>1187</v>
      </c>
      <c r="UMY1007" s="4">
        <v>1187</v>
      </c>
      <c r="UMZ1007" s="4">
        <v>1187</v>
      </c>
      <c r="UNA1007" s="4">
        <v>1187</v>
      </c>
      <c r="UNB1007" s="4">
        <v>1187</v>
      </c>
      <c r="UNC1007" s="4">
        <v>1187</v>
      </c>
      <c r="UND1007" s="4">
        <v>1187</v>
      </c>
      <c r="UNE1007" s="4">
        <v>1187</v>
      </c>
      <c r="UNF1007" s="4">
        <v>1187</v>
      </c>
      <c r="UNG1007" s="4">
        <v>1187</v>
      </c>
      <c r="UNH1007" s="4">
        <v>1187</v>
      </c>
      <c r="UNI1007" s="4">
        <v>1187</v>
      </c>
      <c r="UNJ1007" s="4">
        <v>1187</v>
      </c>
      <c r="UNK1007" s="4">
        <v>1187</v>
      </c>
      <c r="UNL1007" s="4">
        <v>1187</v>
      </c>
      <c r="UNM1007" s="4">
        <v>1187</v>
      </c>
      <c r="UNN1007" s="4">
        <v>1187</v>
      </c>
      <c r="UNO1007" s="4">
        <v>1187</v>
      </c>
      <c r="UNP1007" s="4">
        <v>1187</v>
      </c>
      <c r="UNQ1007" s="4">
        <v>1187</v>
      </c>
      <c r="UNR1007" s="4">
        <v>1187</v>
      </c>
      <c r="UNS1007" s="4">
        <v>1187</v>
      </c>
      <c r="UNT1007" s="4">
        <v>1187</v>
      </c>
      <c r="UNU1007" s="4">
        <v>1187</v>
      </c>
      <c r="UNV1007" s="4">
        <v>1187</v>
      </c>
      <c r="UNW1007" s="4">
        <v>1187</v>
      </c>
      <c r="UNX1007" s="4">
        <v>1187</v>
      </c>
      <c r="UNY1007" s="4">
        <v>1187</v>
      </c>
      <c r="UNZ1007" s="4">
        <v>1187</v>
      </c>
      <c r="UOA1007" s="4">
        <v>1187</v>
      </c>
      <c r="UOB1007" s="4">
        <v>1187</v>
      </c>
      <c r="UOC1007" s="4">
        <v>1187</v>
      </c>
      <c r="UOD1007" s="4">
        <v>1187</v>
      </c>
      <c r="UOE1007" s="4">
        <v>1187</v>
      </c>
      <c r="UOF1007" s="4">
        <v>1187</v>
      </c>
      <c r="UOG1007" s="4">
        <v>1187</v>
      </c>
      <c r="UOH1007" s="4">
        <v>1187</v>
      </c>
      <c r="UOI1007" s="4">
        <v>1187</v>
      </c>
      <c r="UOJ1007" s="4">
        <v>1187</v>
      </c>
      <c r="UOK1007" s="4">
        <v>1187</v>
      </c>
      <c r="UOL1007" s="4">
        <v>1187</v>
      </c>
      <c r="UOM1007" s="4">
        <v>1187</v>
      </c>
      <c r="UON1007" s="4">
        <v>1187</v>
      </c>
      <c r="UOO1007" s="4">
        <v>1187</v>
      </c>
      <c r="UOP1007" s="4">
        <v>1187</v>
      </c>
      <c r="UOQ1007" s="4">
        <v>1187</v>
      </c>
      <c r="UOR1007" s="4">
        <v>1187</v>
      </c>
      <c r="UOS1007" s="4">
        <v>1187</v>
      </c>
      <c r="UOT1007" s="4">
        <v>1187</v>
      </c>
      <c r="UOU1007" s="4">
        <v>1187</v>
      </c>
      <c r="UOV1007" s="4">
        <v>1187</v>
      </c>
      <c r="UOW1007" s="4">
        <v>1187</v>
      </c>
      <c r="UOX1007" s="4">
        <v>1187</v>
      </c>
      <c r="UOY1007" s="4">
        <v>1187</v>
      </c>
      <c r="UOZ1007" s="4">
        <v>1187</v>
      </c>
      <c r="UPA1007" s="4">
        <v>1187</v>
      </c>
      <c r="UPB1007" s="4">
        <v>1187</v>
      </c>
      <c r="UPC1007" s="4">
        <v>1187</v>
      </c>
      <c r="UPD1007" s="4">
        <v>1187</v>
      </c>
      <c r="UPE1007" s="4">
        <v>1187</v>
      </c>
      <c r="UPF1007" s="4">
        <v>1187</v>
      </c>
      <c r="UPG1007" s="4">
        <v>1187</v>
      </c>
      <c r="UPH1007" s="4">
        <v>1187</v>
      </c>
      <c r="UPI1007" s="4">
        <v>1187</v>
      </c>
      <c r="UPJ1007" s="4">
        <v>1187</v>
      </c>
      <c r="UPK1007" s="4">
        <v>1187</v>
      </c>
      <c r="UPL1007" s="4">
        <v>1187</v>
      </c>
      <c r="UPM1007" s="4">
        <v>1187</v>
      </c>
      <c r="UPN1007" s="4">
        <v>1187</v>
      </c>
      <c r="UPO1007" s="4">
        <v>1187</v>
      </c>
      <c r="UPP1007" s="4">
        <v>1187</v>
      </c>
      <c r="UPQ1007" s="4">
        <v>1187</v>
      </c>
      <c r="UPR1007" s="4">
        <v>1187</v>
      </c>
      <c r="UPS1007" s="4">
        <v>1187</v>
      </c>
      <c r="UPT1007" s="4">
        <v>1187</v>
      </c>
      <c r="UPU1007" s="4">
        <v>1187</v>
      </c>
      <c r="UPV1007" s="4">
        <v>1187</v>
      </c>
      <c r="UPW1007" s="4">
        <v>1187</v>
      </c>
      <c r="UPX1007" s="4">
        <v>1187</v>
      </c>
      <c r="UPY1007" s="4">
        <v>1187</v>
      </c>
      <c r="UPZ1007" s="4">
        <v>1187</v>
      </c>
      <c r="UQA1007" s="4">
        <v>1187</v>
      </c>
      <c r="UQB1007" s="4">
        <v>1187</v>
      </c>
      <c r="UQC1007" s="4">
        <v>1187</v>
      </c>
      <c r="UQD1007" s="4">
        <v>1187</v>
      </c>
      <c r="UQE1007" s="4">
        <v>1187</v>
      </c>
      <c r="UQF1007" s="4">
        <v>1187</v>
      </c>
      <c r="UQG1007" s="4">
        <v>1187</v>
      </c>
      <c r="UQH1007" s="4">
        <v>1187</v>
      </c>
      <c r="UQI1007" s="4">
        <v>1187</v>
      </c>
      <c r="UQJ1007" s="4">
        <v>1187</v>
      </c>
      <c r="UQK1007" s="4">
        <v>1187</v>
      </c>
      <c r="UQL1007" s="4">
        <v>1187</v>
      </c>
      <c r="UQM1007" s="4">
        <v>1187</v>
      </c>
      <c r="UQN1007" s="4">
        <v>1187</v>
      </c>
      <c r="UQO1007" s="4">
        <v>1187</v>
      </c>
      <c r="UQP1007" s="4">
        <v>1187</v>
      </c>
      <c r="UQQ1007" s="4">
        <v>1187</v>
      </c>
      <c r="UQR1007" s="4">
        <v>1187</v>
      </c>
      <c r="UQS1007" s="4">
        <v>1187</v>
      </c>
      <c r="UQT1007" s="4">
        <v>1187</v>
      </c>
      <c r="UQU1007" s="4">
        <v>1187</v>
      </c>
      <c r="UQV1007" s="4">
        <v>1187</v>
      </c>
      <c r="UQW1007" s="4">
        <v>1187</v>
      </c>
      <c r="UQX1007" s="4">
        <v>1187</v>
      </c>
      <c r="UQY1007" s="4">
        <v>1187</v>
      </c>
      <c r="UQZ1007" s="4">
        <v>1187</v>
      </c>
      <c r="URA1007" s="4">
        <v>1187</v>
      </c>
      <c r="URB1007" s="4">
        <v>1187</v>
      </c>
      <c r="URC1007" s="4">
        <v>1187</v>
      </c>
      <c r="URD1007" s="4">
        <v>1187</v>
      </c>
      <c r="URE1007" s="4">
        <v>1187</v>
      </c>
      <c r="URF1007" s="4">
        <v>1187</v>
      </c>
      <c r="URG1007" s="4">
        <v>1187</v>
      </c>
      <c r="URH1007" s="4">
        <v>1187</v>
      </c>
      <c r="URI1007" s="4">
        <v>1187</v>
      </c>
      <c r="URJ1007" s="4">
        <v>1187</v>
      </c>
      <c r="URK1007" s="4">
        <v>1187</v>
      </c>
      <c r="URL1007" s="4">
        <v>1187</v>
      </c>
      <c r="URM1007" s="4">
        <v>1187</v>
      </c>
      <c r="URN1007" s="4">
        <v>1187</v>
      </c>
      <c r="URO1007" s="4">
        <v>1187</v>
      </c>
      <c r="URP1007" s="4">
        <v>1187</v>
      </c>
      <c r="URQ1007" s="4">
        <v>1187</v>
      </c>
      <c r="URR1007" s="4">
        <v>1187</v>
      </c>
      <c r="URS1007" s="4">
        <v>1187</v>
      </c>
      <c r="URT1007" s="4">
        <v>1187</v>
      </c>
      <c r="URU1007" s="4">
        <v>1187</v>
      </c>
      <c r="URV1007" s="4">
        <v>1187</v>
      </c>
      <c r="URW1007" s="4">
        <v>1187</v>
      </c>
      <c r="URX1007" s="4">
        <v>1187</v>
      </c>
      <c r="URY1007" s="4">
        <v>1187</v>
      </c>
      <c r="URZ1007" s="4">
        <v>1187</v>
      </c>
      <c r="USA1007" s="4">
        <v>1187</v>
      </c>
      <c r="USB1007" s="4">
        <v>1187</v>
      </c>
      <c r="USC1007" s="4">
        <v>1187</v>
      </c>
      <c r="USD1007" s="4">
        <v>1187</v>
      </c>
      <c r="USE1007" s="4">
        <v>1187</v>
      </c>
      <c r="USF1007" s="4">
        <v>1187</v>
      </c>
      <c r="USG1007" s="4">
        <v>1187</v>
      </c>
      <c r="USH1007" s="4">
        <v>1187</v>
      </c>
      <c r="USI1007" s="4">
        <v>1187</v>
      </c>
      <c r="USJ1007" s="4">
        <v>1187</v>
      </c>
      <c r="USK1007" s="4">
        <v>1187</v>
      </c>
      <c r="USL1007" s="4">
        <v>1187</v>
      </c>
      <c r="USM1007" s="4">
        <v>1187</v>
      </c>
      <c r="USN1007" s="4">
        <v>1187</v>
      </c>
      <c r="USO1007" s="4">
        <v>1187</v>
      </c>
      <c r="USP1007" s="4">
        <v>1187</v>
      </c>
      <c r="USQ1007" s="4">
        <v>1187</v>
      </c>
      <c r="USR1007" s="4">
        <v>1187</v>
      </c>
      <c r="USS1007" s="4">
        <v>1187</v>
      </c>
      <c r="UST1007" s="4">
        <v>1187</v>
      </c>
      <c r="USU1007" s="4">
        <v>1187</v>
      </c>
      <c r="USV1007" s="4">
        <v>1187</v>
      </c>
      <c r="USW1007" s="4">
        <v>1187</v>
      </c>
      <c r="USX1007" s="4">
        <v>1187</v>
      </c>
      <c r="USY1007" s="4">
        <v>1187</v>
      </c>
      <c r="USZ1007" s="4">
        <v>1187</v>
      </c>
      <c r="UTA1007" s="4">
        <v>1187</v>
      </c>
      <c r="UTB1007" s="4">
        <v>1187</v>
      </c>
      <c r="UTC1007" s="4">
        <v>1187</v>
      </c>
      <c r="UTD1007" s="4">
        <v>1187</v>
      </c>
      <c r="UTE1007" s="4">
        <v>1187</v>
      </c>
      <c r="UTF1007" s="4">
        <v>1187</v>
      </c>
      <c r="UTG1007" s="4">
        <v>1187</v>
      </c>
      <c r="UTH1007" s="4">
        <v>1187</v>
      </c>
      <c r="UTI1007" s="4">
        <v>1187</v>
      </c>
      <c r="UTJ1007" s="4">
        <v>1187</v>
      </c>
      <c r="UTK1007" s="4">
        <v>1187</v>
      </c>
      <c r="UTL1007" s="4">
        <v>1187</v>
      </c>
      <c r="UTM1007" s="4">
        <v>1187</v>
      </c>
      <c r="UTN1007" s="4">
        <v>1187</v>
      </c>
      <c r="UTO1007" s="4">
        <v>1187</v>
      </c>
      <c r="UTP1007" s="4">
        <v>1187</v>
      </c>
      <c r="UTQ1007" s="4">
        <v>1187</v>
      </c>
      <c r="UTR1007" s="4">
        <v>1187</v>
      </c>
      <c r="UTS1007" s="4">
        <v>1187</v>
      </c>
      <c r="UTT1007" s="4">
        <v>1187</v>
      </c>
      <c r="UTU1007" s="4">
        <v>1187</v>
      </c>
      <c r="UTV1007" s="4">
        <v>1187</v>
      </c>
      <c r="UTW1007" s="4">
        <v>1187</v>
      </c>
      <c r="UTX1007" s="4">
        <v>1187</v>
      </c>
      <c r="UTY1007" s="4">
        <v>1187</v>
      </c>
      <c r="UTZ1007" s="4">
        <v>1187</v>
      </c>
      <c r="UUA1007" s="4">
        <v>1187</v>
      </c>
      <c r="UUB1007" s="4">
        <v>1187</v>
      </c>
      <c r="UUC1007" s="4">
        <v>1187</v>
      </c>
      <c r="UUD1007" s="4">
        <v>1187</v>
      </c>
      <c r="UUE1007" s="4">
        <v>1187</v>
      </c>
      <c r="UUF1007" s="4">
        <v>1187</v>
      </c>
      <c r="UUG1007" s="4">
        <v>1187</v>
      </c>
      <c r="UUH1007" s="4">
        <v>1187</v>
      </c>
      <c r="UUI1007" s="4">
        <v>1187</v>
      </c>
      <c r="UUJ1007" s="4">
        <v>1187</v>
      </c>
      <c r="UUK1007" s="4">
        <v>1187</v>
      </c>
      <c r="UUL1007" s="4">
        <v>1187</v>
      </c>
      <c r="UUM1007" s="4">
        <v>1187</v>
      </c>
      <c r="UUN1007" s="4">
        <v>1187</v>
      </c>
      <c r="UUO1007" s="4">
        <v>1187</v>
      </c>
      <c r="UUP1007" s="4">
        <v>1187</v>
      </c>
      <c r="UUQ1007" s="4">
        <v>1187</v>
      </c>
      <c r="UUR1007" s="4">
        <v>1187</v>
      </c>
      <c r="UUS1007" s="4">
        <v>1187</v>
      </c>
      <c r="UUT1007" s="4">
        <v>1187</v>
      </c>
      <c r="UUU1007" s="4">
        <v>1187</v>
      </c>
      <c r="UUV1007" s="4">
        <v>1187</v>
      </c>
      <c r="UUW1007" s="4">
        <v>1187</v>
      </c>
      <c r="UUX1007" s="4">
        <v>1187</v>
      </c>
      <c r="UUY1007" s="4">
        <v>1187</v>
      </c>
      <c r="UUZ1007" s="4">
        <v>1187</v>
      </c>
      <c r="UVA1007" s="4">
        <v>1187</v>
      </c>
      <c r="UVB1007" s="4">
        <v>1187</v>
      </c>
      <c r="UVC1007" s="4">
        <v>1187</v>
      </c>
      <c r="UVD1007" s="4">
        <v>1187</v>
      </c>
      <c r="UVE1007" s="4">
        <v>1187</v>
      </c>
      <c r="UVF1007" s="4">
        <v>1187</v>
      </c>
      <c r="UVG1007" s="4">
        <v>1187</v>
      </c>
      <c r="UVH1007" s="4">
        <v>1187</v>
      </c>
      <c r="UVI1007" s="4">
        <v>1187</v>
      </c>
      <c r="UVJ1007" s="4">
        <v>1187</v>
      </c>
      <c r="UVK1007" s="4">
        <v>1187</v>
      </c>
      <c r="UVL1007" s="4">
        <v>1187</v>
      </c>
      <c r="UVM1007" s="4">
        <v>1187</v>
      </c>
      <c r="UVN1007" s="4">
        <v>1187</v>
      </c>
      <c r="UVO1007" s="4">
        <v>1187</v>
      </c>
      <c r="UVP1007" s="4">
        <v>1187</v>
      </c>
      <c r="UVQ1007" s="4">
        <v>1187</v>
      </c>
      <c r="UVR1007" s="4">
        <v>1187</v>
      </c>
      <c r="UVS1007" s="4">
        <v>1187</v>
      </c>
      <c r="UVT1007" s="4">
        <v>1187</v>
      </c>
      <c r="UVU1007" s="4">
        <v>1187</v>
      </c>
      <c r="UVV1007" s="4">
        <v>1187</v>
      </c>
      <c r="UVW1007" s="4">
        <v>1187</v>
      </c>
      <c r="UVX1007" s="4">
        <v>1187</v>
      </c>
      <c r="UVY1007" s="4">
        <v>1187</v>
      </c>
      <c r="UVZ1007" s="4">
        <v>1187</v>
      </c>
      <c r="UWA1007" s="4">
        <v>1187</v>
      </c>
      <c r="UWB1007" s="4">
        <v>1187</v>
      </c>
      <c r="UWC1007" s="4">
        <v>1187</v>
      </c>
      <c r="UWD1007" s="4">
        <v>1187</v>
      </c>
      <c r="UWE1007" s="4">
        <v>1187</v>
      </c>
      <c r="UWF1007" s="4">
        <v>1187</v>
      </c>
      <c r="UWG1007" s="4">
        <v>1187</v>
      </c>
      <c r="UWH1007" s="4">
        <v>1187</v>
      </c>
      <c r="UWI1007" s="4">
        <v>1187</v>
      </c>
      <c r="UWJ1007" s="4">
        <v>1187</v>
      </c>
      <c r="UWK1007" s="4">
        <v>1187</v>
      </c>
      <c r="UWL1007" s="4">
        <v>1187</v>
      </c>
      <c r="UWM1007" s="4">
        <v>1187</v>
      </c>
      <c r="UWN1007" s="4">
        <v>1187</v>
      </c>
      <c r="UWO1007" s="4">
        <v>1187</v>
      </c>
      <c r="UWP1007" s="4">
        <v>1187</v>
      </c>
      <c r="UWQ1007" s="4">
        <v>1187</v>
      </c>
      <c r="UWR1007" s="4">
        <v>1187</v>
      </c>
      <c r="UWS1007" s="4">
        <v>1187</v>
      </c>
      <c r="UWT1007" s="4">
        <v>1187</v>
      </c>
      <c r="UWU1007" s="4">
        <v>1187</v>
      </c>
      <c r="UWV1007" s="4">
        <v>1187</v>
      </c>
      <c r="UWW1007" s="4">
        <v>1187</v>
      </c>
      <c r="UWX1007" s="4">
        <v>1187</v>
      </c>
      <c r="UWY1007" s="4">
        <v>1187</v>
      </c>
      <c r="UWZ1007" s="4">
        <v>1187</v>
      </c>
      <c r="UXA1007" s="4">
        <v>1187</v>
      </c>
      <c r="UXB1007" s="4">
        <v>1187</v>
      </c>
      <c r="UXC1007" s="4">
        <v>1187</v>
      </c>
      <c r="UXD1007" s="4">
        <v>1187</v>
      </c>
      <c r="UXE1007" s="4">
        <v>1187</v>
      </c>
      <c r="UXF1007" s="4">
        <v>1187</v>
      </c>
      <c r="UXG1007" s="4">
        <v>1187</v>
      </c>
      <c r="UXH1007" s="4">
        <v>1187</v>
      </c>
      <c r="UXI1007" s="4">
        <v>1187</v>
      </c>
      <c r="UXJ1007" s="4">
        <v>1187</v>
      </c>
      <c r="UXK1007" s="4">
        <v>1187</v>
      </c>
      <c r="UXL1007" s="4">
        <v>1187</v>
      </c>
      <c r="UXM1007" s="4">
        <v>1187</v>
      </c>
      <c r="UXN1007" s="4">
        <v>1187</v>
      </c>
      <c r="UXO1007" s="4">
        <v>1187</v>
      </c>
      <c r="UXP1007" s="4">
        <v>1187</v>
      </c>
      <c r="UXQ1007" s="4">
        <v>1187</v>
      </c>
      <c r="UXR1007" s="4">
        <v>1187</v>
      </c>
      <c r="UXS1007" s="4">
        <v>1187</v>
      </c>
      <c r="UXT1007" s="4">
        <v>1187</v>
      </c>
      <c r="UXU1007" s="4">
        <v>1187</v>
      </c>
      <c r="UXV1007" s="4">
        <v>1187</v>
      </c>
      <c r="UXW1007" s="4">
        <v>1187</v>
      </c>
      <c r="UXX1007" s="4">
        <v>1187</v>
      </c>
      <c r="UXY1007" s="4">
        <v>1187</v>
      </c>
      <c r="UXZ1007" s="4">
        <v>1187</v>
      </c>
      <c r="UYA1007" s="4">
        <v>1187</v>
      </c>
      <c r="UYB1007" s="4">
        <v>1187</v>
      </c>
      <c r="UYC1007" s="4">
        <v>1187</v>
      </c>
      <c r="UYD1007" s="4">
        <v>1187</v>
      </c>
      <c r="UYE1007" s="4">
        <v>1187</v>
      </c>
      <c r="UYF1007" s="4">
        <v>1187</v>
      </c>
      <c r="UYG1007" s="4">
        <v>1187</v>
      </c>
      <c r="UYH1007" s="4">
        <v>1187</v>
      </c>
      <c r="UYI1007" s="4">
        <v>1187</v>
      </c>
      <c r="UYJ1007" s="4">
        <v>1187</v>
      </c>
      <c r="UYK1007" s="4">
        <v>1187</v>
      </c>
      <c r="UYL1007" s="4">
        <v>1187</v>
      </c>
      <c r="UYM1007" s="4">
        <v>1187</v>
      </c>
      <c r="UYN1007" s="4">
        <v>1187</v>
      </c>
      <c r="UYO1007" s="4">
        <v>1187</v>
      </c>
      <c r="UYP1007" s="4">
        <v>1187</v>
      </c>
      <c r="UYQ1007" s="4">
        <v>1187</v>
      </c>
      <c r="UYR1007" s="4">
        <v>1187</v>
      </c>
      <c r="UYS1007" s="4">
        <v>1187</v>
      </c>
      <c r="UYT1007" s="4">
        <v>1187</v>
      </c>
      <c r="UYU1007" s="4">
        <v>1187</v>
      </c>
      <c r="UYV1007" s="4">
        <v>1187</v>
      </c>
      <c r="UYW1007" s="4">
        <v>1187</v>
      </c>
      <c r="UYX1007" s="4">
        <v>1187</v>
      </c>
      <c r="UYY1007" s="4">
        <v>1187</v>
      </c>
      <c r="UYZ1007" s="4">
        <v>1187</v>
      </c>
      <c r="UZA1007" s="4">
        <v>1187</v>
      </c>
      <c r="UZB1007" s="4">
        <v>1187</v>
      </c>
      <c r="UZC1007" s="4">
        <v>1187</v>
      </c>
      <c r="UZD1007" s="4">
        <v>1187</v>
      </c>
      <c r="UZE1007" s="4">
        <v>1187</v>
      </c>
      <c r="UZF1007" s="4">
        <v>1187</v>
      </c>
      <c r="UZG1007" s="4">
        <v>1187</v>
      </c>
      <c r="UZH1007" s="4">
        <v>1187</v>
      </c>
      <c r="UZI1007" s="4">
        <v>1187</v>
      </c>
      <c r="UZJ1007" s="4">
        <v>1187</v>
      </c>
      <c r="UZK1007" s="4">
        <v>1187</v>
      </c>
      <c r="UZL1007" s="4">
        <v>1187</v>
      </c>
      <c r="UZM1007" s="4">
        <v>1187</v>
      </c>
      <c r="UZN1007" s="4">
        <v>1187</v>
      </c>
      <c r="UZO1007" s="4">
        <v>1187</v>
      </c>
      <c r="UZP1007" s="4">
        <v>1187</v>
      </c>
      <c r="UZQ1007" s="4">
        <v>1187</v>
      </c>
      <c r="UZR1007" s="4">
        <v>1187</v>
      </c>
      <c r="UZS1007" s="4">
        <v>1187</v>
      </c>
      <c r="UZT1007" s="4">
        <v>1187</v>
      </c>
      <c r="UZU1007" s="4">
        <v>1187</v>
      </c>
      <c r="UZV1007" s="4">
        <v>1187</v>
      </c>
      <c r="UZW1007" s="4">
        <v>1187</v>
      </c>
      <c r="UZX1007" s="4">
        <v>1187</v>
      </c>
      <c r="UZY1007" s="4">
        <v>1187</v>
      </c>
      <c r="UZZ1007" s="4">
        <v>1187</v>
      </c>
      <c r="VAA1007" s="4">
        <v>1187</v>
      </c>
      <c r="VAB1007" s="4">
        <v>1187</v>
      </c>
      <c r="VAC1007" s="4">
        <v>1187</v>
      </c>
      <c r="VAD1007" s="4">
        <v>1187</v>
      </c>
      <c r="VAE1007" s="4">
        <v>1187</v>
      </c>
      <c r="VAF1007" s="4">
        <v>1187</v>
      </c>
      <c r="VAG1007" s="4">
        <v>1187</v>
      </c>
      <c r="VAH1007" s="4">
        <v>1187</v>
      </c>
      <c r="VAI1007" s="4">
        <v>1187</v>
      </c>
      <c r="VAJ1007" s="4">
        <v>1187</v>
      </c>
      <c r="VAK1007" s="4">
        <v>1187</v>
      </c>
      <c r="VAL1007" s="4">
        <v>1187</v>
      </c>
      <c r="VAM1007" s="4">
        <v>1187</v>
      </c>
      <c r="VAN1007" s="4">
        <v>1187</v>
      </c>
      <c r="VAO1007" s="4">
        <v>1187</v>
      </c>
      <c r="VAP1007" s="4">
        <v>1187</v>
      </c>
      <c r="VAQ1007" s="4">
        <v>1187</v>
      </c>
      <c r="VAR1007" s="4">
        <v>1187</v>
      </c>
      <c r="VAS1007" s="4">
        <v>1187</v>
      </c>
      <c r="VAT1007" s="4">
        <v>1187</v>
      </c>
      <c r="VAU1007" s="4">
        <v>1187</v>
      </c>
      <c r="VAV1007" s="4">
        <v>1187</v>
      </c>
      <c r="VAW1007" s="4">
        <v>1187</v>
      </c>
      <c r="VAX1007" s="4">
        <v>1187</v>
      </c>
      <c r="VAY1007" s="4">
        <v>1187</v>
      </c>
      <c r="VAZ1007" s="4">
        <v>1187</v>
      </c>
      <c r="VBA1007" s="4">
        <v>1187</v>
      </c>
      <c r="VBB1007" s="4">
        <v>1187</v>
      </c>
      <c r="VBC1007" s="4">
        <v>1187</v>
      </c>
      <c r="VBD1007" s="4">
        <v>1187</v>
      </c>
      <c r="VBE1007" s="4">
        <v>1187</v>
      </c>
      <c r="VBF1007" s="4">
        <v>1187</v>
      </c>
      <c r="VBG1007" s="4">
        <v>1187</v>
      </c>
      <c r="VBH1007" s="4">
        <v>1187</v>
      </c>
      <c r="VBI1007" s="4">
        <v>1187</v>
      </c>
      <c r="VBJ1007" s="4">
        <v>1187</v>
      </c>
      <c r="VBK1007" s="4">
        <v>1187</v>
      </c>
      <c r="VBL1007" s="4">
        <v>1187</v>
      </c>
      <c r="VBM1007" s="4">
        <v>1187</v>
      </c>
      <c r="VBN1007" s="4">
        <v>1187</v>
      </c>
      <c r="VBO1007" s="4">
        <v>1187</v>
      </c>
      <c r="VBP1007" s="4">
        <v>1187</v>
      </c>
      <c r="VBQ1007" s="4">
        <v>1187</v>
      </c>
      <c r="VBR1007" s="4">
        <v>1187</v>
      </c>
      <c r="VBS1007" s="4">
        <v>1187</v>
      </c>
      <c r="VBT1007" s="4">
        <v>1187</v>
      </c>
      <c r="VBU1007" s="4">
        <v>1187</v>
      </c>
      <c r="VBV1007" s="4">
        <v>1187</v>
      </c>
      <c r="VBW1007" s="4">
        <v>1187</v>
      </c>
      <c r="VBX1007" s="4">
        <v>1187</v>
      </c>
      <c r="VBY1007" s="4">
        <v>1187</v>
      </c>
      <c r="VBZ1007" s="4">
        <v>1187</v>
      </c>
      <c r="VCA1007" s="4">
        <v>1187</v>
      </c>
      <c r="VCB1007" s="4">
        <v>1187</v>
      </c>
      <c r="VCC1007" s="4">
        <v>1187</v>
      </c>
      <c r="VCD1007" s="4">
        <v>1187</v>
      </c>
      <c r="VCE1007" s="4">
        <v>1187</v>
      </c>
      <c r="VCF1007" s="4">
        <v>1187</v>
      </c>
      <c r="VCG1007" s="4">
        <v>1187</v>
      </c>
      <c r="VCH1007" s="4">
        <v>1187</v>
      </c>
      <c r="VCI1007" s="4">
        <v>1187</v>
      </c>
      <c r="VCJ1007" s="4">
        <v>1187</v>
      </c>
      <c r="VCK1007" s="4">
        <v>1187</v>
      </c>
      <c r="VCL1007" s="4">
        <v>1187</v>
      </c>
      <c r="VCM1007" s="4">
        <v>1187</v>
      </c>
      <c r="VCN1007" s="4">
        <v>1187</v>
      </c>
      <c r="VCO1007" s="4">
        <v>1187</v>
      </c>
      <c r="VCP1007" s="4">
        <v>1187</v>
      </c>
      <c r="VCQ1007" s="4">
        <v>1187</v>
      </c>
      <c r="VCR1007" s="4">
        <v>1187</v>
      </c>
      <c r="VCS1007" s="4">
        <v>1187</v>
      </c>
      <c r="VCT1007" s="4">
        <v>1187</v>
      </c>
      <c r="VCU1007" s="4">
        <v>1187</v>
      </c>
      <c r="VCV1007" s="4">
        <v>1187</v>
      </c>
      <c r="VCW1007" s="4">
        <v>1187</v>
      </c>
      <c r="VCX1007" s="4">
        <v>1187</v>
      </c>
      <c r="VCY1007" s="4">
        <v>1187</v>
      </c>
      <c r="VCZ1007" s="4">
        <v>1187</v>
      </c>
      <c r="VDA1007" s="4">
        <v>1187</v>
      </c>
      <c r="VDB1007" s="4">
        <v>1187</v>
      </c>
      <c r="VDC1007" s="4">
        <v>1187</v>
      </c>
      <c r="VDD1007" s="4">
        <v>1187</v>
      </c>
      <c r="VDE1007" s="4">
        <v>1187</v>
      </c>
      <c r="VDF1007" s="4">
        <v>1187</v>
      </c>
      <c r="VDG1007" s="4">
        <v>1187</v>
      </c>
      <c r="VDH1007" s="4">
        <v>1187</v>
      </c>
      <c r="VDI1007" s="4">
        <v>1187</v>
      </c>
      <c r="VDJ1007" s="4">
        <v>1187</v>
      </c>
      <c r="VDK1007" s="4">
        <v>1187</v>
      </c>
      <c r="VDL1007" s="4">
        <v>1187</v>
      </c>
      <c r="VDM1007" s="4">
        <v>1187</v>
      </c>
      <c r="VDN1007" s="4">
        <v>1187</v>
      </c>
      <c r="VDO1007" s="4">
        <v>1187</v>
      </c>
      <c r="VDP1007" s="4">
        <v>1187</v>
      </c>
      <c r="VDQ1007" s="4">
        <v>1187</v>
      </c>
      <c r="VDR1007" s="4">
        <v>1187</v>
      </c>
      <c r="VDS1007" s="4">
        <v>1187</v>
      </c>
      <c r="VDT1007" s="4">
        <v>1187</v>
      </c>
      <c r="VDU1007" s="4">
        <v>1187</v>
      </c>
      <c r="VDV1007" s="4">
        <v>1187</v>
      </c>
      <c r="VDW1007" s="4">
        <v>1187</v>
      </c>
      <c r="VDX1007" s="4">
        <v>1187</v>
      </c>
      <c r="VDY1007" s="4">
        <v>1187</v>
      </c>
      <c r="VDZ1007" s="4">
        <v>1187</v>
      </c>
      <c r="VEA1007" s="4">
        <v>1187</v>
      </c>
      <c r="VEB1007" s="4">
        <v>1187</v>
      </c>
      <c r="VEC1007" s="4">
        <v>1187</v>
      </c>
      <c r="VED1007" s="4">
        <v>1187</v>
      </c>
      <c r="VEE1007" s="4">
        <v>1187</v>
      </c>
      <c r="VEF1007" s="4">
        <v>1187</v>
      </c>
      <c r="VEG1007" s="4">
        <v>1187</v>
      </c>
      <c r="VEH1007" s="4">
        <v>1187</v>
      </c>
      <c r="VEI1007" s="4">
        <v>1187</v>
      </c>
      <c r="VEJ1007" s="4">
        <v>1187</v>
      </c>
      <c r="VEK1007" s="4">
        <v>1187</v>
      </c>
      <c r="VEL1007" s="4">
        <v>1187</v>
      </c>
      <c r="VEM1007" s="4">
        <v>1187</v>
      </c>
      <c r="VEN1007" s="4">
        <v>1187</v>
      </c>
      <c r="VEO1007" s="4">
        <v>1187</v>
      </c>
      <c r="VEP1007" s="4">
        <v>1187</v>
      </c>
      <c r="VEQ1007" s="4">
        <v>1187</v>
      </c>
      <c r="VER1007" s="4">
        <v>1187</v>
      </c>
      <c r="VES1007" s="4">
        <v>1187</v>
      </c>
      <c r="VET1007" s="4">
        <v>1187</v>
      </c>
      <c r="VEU1007" s="4">
        <v>1187</v>
      </c>
      <c r="VEV1007" s="4">
        <v>1187</v>
      </c>
      <c r="VEW1007" s="4">
        <v>1187</v>
      </c>
      <c r="VEX1007" s="4">
        <v>1187</v>
      </c>
      <c r="VEY1007" s="4">
        <v>1187</v>
      </c>
      <c r="VEZ1007" s="4">
        <v>1187</v>
      </c>
      <c r="VFA1007" s="4">
        <v>1187</v>
      </c>
      <c r="VFB1007" s="4">
        <v>1187</v>
      </c>
      <c r="VFC1007" s="4">
        <v>1187</v>
      </c>
      <c r="VFD1007" s="4">
        <v>1187</v>
      </c>
      <c r="VFE1007" s="4">
        <v>1187</v>
      </c>
      <c r="VFF1007" s="4">
        <v>1187</v>
      </c>
      <c r="VFG1007" s="4">
        <v>1187</v>
      </c>
      <c r="VFH1007" s="4">
        <v>1187</v>
      </c>
      <c r="VFI1007" s="4">
        <v>1187</v>
      </c>
      <c r="VFJ1007" s="4">
        <v>1187</v>
      </c>
      <c r="VFK1007" s="4">
        <v>1187</v>
      </c>
      <c r="VFL1007" s="4">
        <v>1187</v>
      </c>
      <c r="VFM1007" s="4">
        <v>1187</v>
      </c>
      <c r="VFN1007" s="4">
        <v>1187</v>
      </c>
      <c r="VFO1007" s="4">
        <v>1187</v>
      </c>
      <c r="VFP1007" s="4">
        <v>1187</v>
      </c>
      <c r="VFQ1007" s="4">
        <v>1187</v>
      </c>
      <c r="VFR1007" s="4">
        <v>1187</v>
      </c>
      <c r="VFS1007" s="4">
        <v>1187</v>
      </c>
      <c r="VFT1007" s="4">
        <v>1187</v>
      </c>
      <c r="VFU1007" s="4">
        <v>1187</v>
      </c>
      <c r="VFV1007" s="4">
        <v>1187</v>
      </c>
      <c r="VFW1007" s="4">
        <v>1187</v>
      </c>
      <c r="VFX1007" s="4">
        <v>1187</v>
      </c>
      <c r="VFY1007" s="4">
        <v>1187</v>
      </c>
      <c r="VFZ1007" s="4">
        <v>1187</v>
      </c>
      <c r="VGA1007" s="4">
        <v>1187</v>
      </c>
      <c r="VGB1007" s="4">
        <v>1187</v>
      </c>
      <c r="VGC1007" s="4">
        <v>1187</v>
      </c>
      <c r="VGD1007" s="4">
        <v>1187</v>
      </c>
      <c r="VGE1007" s="4">
        <v>1187</v>
      </c>
      <c r="VGF1007" s="4">
        <v>1187</v>
      </c>
      <c r="VGG1007" s="4">
        <v>1187</v>
      </c>
      <c r="VGH1007" s="4">
        <v>1187</v>
      </c>
      <c r="VGI1007" s="4">
        <v>1187</v>
      </c>
      <c r="VGJ1007" s="4">
        <v>1187</v>
      </c>
      <c r="VGK1007" s="4">
        <v>1187</v>
      </c>
      <c r="VGL1007" s="4">
        <v>1187</v>
      </c>
      <c r="VGM1007" s="4">
        <v>1187</v>
      </c>
      <c r="VGN1007" s="4">
        <v>1187</v>
      </c>
      <c r="VGO1007" s="4">
        <v>1187</v>
      </c>
      <c r="VGP1007" s="4">
        <v>1187</v>
      </c>
      <c r="VGQ1007" s="4">
        <v>1187</v>
      </c>
      <c r="VGR1007" s="4">
        <v>1187</v>
      </c>
      <c r="VGS1007" s="4">
        <v>1187</v>
      </c>
      <c r="VGT1007" s="4">
        <v>1187</v>
      </c>
      <c r="VGU1007" s="4">
        <v>1187</v>
      </c>
      <c r="VGV1007" s="4">
        <v>1187</v>
      </c>
      <c r="VGW1007" s="4">
        <v>1187</v>
      </c>
      <c r="VGX1007" s="4">
        <v>1187</v>
      </c>
      <c r="VGY1007" s="4">
        <v>1187</v>
      </c>
      <c r="VGZ1007" s="4">
        <v>1187</v>
      </c>
      <c r="VHA1007" s="4">
        <v>1187</v>
      </c>
      <c r="VHB1007" s="4">
        <v>1187</v>
      </c>
      <c r="VHC1007" s="4">
        <v>1187</v>
      </c>
      <c r="VHD1007" s="4">
        <v>1187</v>
      </c>
      <c r="VHE1007" s="4">
        <v>1187</v>
      </c>
      <c r="VHF1007" s="4">
        <v>1187</v>
      </c>
      <c r="VHG1007" s="4">
        <v>1187</v>
      </c>
      <c r="VHH1007" s="4">
        <v>1187</v>
      </c>
      <c r="VHI1007" s="4">
        <v>1187</v>
      </c>
      <c r="VHJ1007" s="4">
        <v>1187</v>
      </c>
      <c r="VHK1007" s="4">
        <v>1187</v>
      </c>
      <c r="VHL1007" s="4">
        <v>1187</v>
      </c>
      <c r="VHM1007" s="4">
        <v>1187</v>
      </c>
      <c r="VHN1007" s="4">
        <v>1187</v>
      </c>
      <c r="VHO1007" s="4">
        <v>1187</v>
      </c>
      <c r="VHP1007" s="4">
        <v>1187</v>
      </c>
      <c r="VHQ1007" s="4">
        <v>1187</v>
      </c>
      <c r="VHR1007" s="4">
        <v>1187</v>
      </c>
      <c r="VHS1007" s="4">
        <v>1187</v>
      </c>
      <c r="VHT1007" s="4">
        <v>1187</v>
      </c>
      <c r="VHU1007" s="4">
        <v>1187</v>
      </c>
      <c r="VHV1007" s="4">
        <v>1187</v>
      </c>
      <c r="VHW1007" s="4">
        <v>1187</v>
      </c>
      <c r="VHX1007" s="4">
        <v>1187</v>
      </c>
      <c r="VHY1007" s="4">
        <v>1187</v>
      </c>
      <c r="VHZ1007" s="4">
        <v>1187</v>
      </c>
      <c r="VIA1007" s="4">
        <v>1187</v>
      </c>
      <c r="VIB1007" s="4">
        <v>1187</v>
      </c>
      <c r="VIC1007" s="4">
        <v>1187</v>
      </c>
      <c r="VID1007" s="4">
        <v>1187</v>
      </c>
      <c r="VIE1007" s="4">
        <v>1187</v>
      </c>
      <c r="VIF1007" s="4">
        <v>1187</v>
      </c>
      <c r="VIG1007" s="4">
        <v>1187</v>
      </c>
      <c r="VIH1007" s="4">
        <v>1187</v>
      </c>
      <c r="VII1007" s="4">
        <v>1187</v>
      </c>
      <c r="VIJ1007" s="4">
        <v>1187</v>
      </c>
      <c r="VIK1007" s="4">
        <v>1187</v>
      </c>
      <c r="VIL1007" s="4">
        <v>1187</v>
      </c>
      <c r="VIM1007" s="4">
        <v>1187</v>
      </c>
      <c r="VIN1007" s="4">
        <v>1187</v>
      </c>
      <c r="VIO1007" s="4">
        <v>1187</v>
      </c>
      <c r="VIP1007" s="4">
        <v>1187</v>
      </c>
      <c r="VIQ1007" s="4">
        <v>1187</v>
      </c>
      <c r="VIR1007" s="4">
        <v>1187</v>
      </c>
      <c r="VIS1007" s="4">
        <v>1187</v>
      </c>
      <c r="VIT1007" s="4">
        <v>1187</v>
      </c>
      <c r="VIU1007" s="4">
        <v>1187</v>
      </c>
      <c r="VIV1007" s="4">
        <v>1187</v>
      </c>
      <c r="VIW1007" s="4">
        <v>1187</v>
      </c>
      <c r="VIX1007" s="4">
        <v>1187</v>
      </c>
      <c r="VIY1007" s="4">
        <v>1187</v>
      </c>
      <c r="VIZ1007" s="4">
        <v>1187</v>
      </c>
      <c r="VJA1007" s="4">
        <v>1187</v>
      </c>
      <c r="VJB1007" s="4">
        <v>1187</v>
      </c>
      <c r="VJC1007" s="4">
        <v>1187</v>
      </c>
      <c r="VJD1007" s="4">
        <v>1187</v>
      </c>
      <c r="VJE1007" s="4">
        <v>1187</v>
      </c>
      <c r="VJF1007" s="4">
        <v>1187</v>
      </c>
      <c r="VJG1007" s="4">
        <v>1187</v>
      </c>
      <c r="VJH1007" s="4">
        <v>1187</v>
      </c>
      <c r="VJI1007" s="4">
        <v>1187</v>
      </c>
      <c r="VJJ1007" s="4">
        <v>1187</v>
      </c>
      <c r="VJK1007" s="4">
        <v>1187</v>
      </c>
      <c r="VJL1007" s="4">
        <v>1187</v>
      </c>
      <c r="VJM1007" s="4">
        <v>1187</v>
      </c>
      <c r="VJN1007" s="4">
        <v>1187</v>
      </c>
      <c r="VJO1007" s="4">
        <v>1187</v>
      </c>
      <c r="VJP1007" s="4">
        <v>1187</v>
      </c>
      <c r="VJQ1007" s="4">
        <v>1187</v>
      </c>
      <c r="VJR1007" s="4">
        <v>1187</v>
      </c>
      <c r="VJS1007" s="4">
        <v>1187</v>
      </c>
      <c r="VJT1007" s="4">
        <v>1187</v>
      </c>
      <c r="VJU1007" s="4">
        <v>1187</v>
      </c>
      <c r="VJV1007" s="4">
        <v>1187</v>
      </c>
      <c r="VJW1007" s="4">
        <v>1187</v>
      </c>
      <c r="VJX1007" s="4">
        <v>1187</v>
      </c>
      <c r="VJY1007" s="4">
        <v>1187</v>
      </c>
      <c r="VJZ1007" s="4">
        <v>1187</v>
      </c>
      <c r="VKA1007" s="4">
        <v>1187</v>
      </c>
      <c r="VKB1007" s="4">
        <v>1187</v>
      </c>
      <c r="VKC1007" s="4">
        <v>1187</v>
      </c>
      <c r="VKD1007" s="4">
        <v>1187</v>
      </c>
      <c r="VKE1007" s="4">
        <v>1187</v>
      </c>
      <c r="VKF1007" s="4">
        <v>1187</v>
      </c>
      <c r="VKG1007" s="4">
        <v>1187</v>
      </c>
      <c r="VKH1007" s="4">
        <v>1187</v>
      </c>
      <c r="VKI1007" s="4">
        <v>1187</v>
      </c>
      <c r="VKJ1007" s="4">
        <v>1187</v>
      </c>
      <c r="VKK1007" s="4">
        <v>1187</v>
      </c>
      <c r="VKL1007" s="4">
        <v>1187</v>
      </c>
      <c r="VKM1007" s="4">
        <v>1187</v>
      </c>
      <c r="VKN1007" s="4">
        <v>1187</v>
      </c>
      <c r="VKO1007" s="4">
        <v>1187</v>
      </c>
      <c r="VKP1007" s="4">
        <v>1187</v>
      </c>
      <c r="VKQ1007" s="4">
        <v>1187</v>
      </c>
      <c r="VKR1007" s="4">
        <v>1187</v>
      </c>
      <c r="VKS1007" s="4">
        <v>1187</v>
      </c>
      <c r="VKT1007" s="4">
        <v>1187</v>
      </c>
      <c r="VKU1007" s="4">
        <v>1187</v>
      </c>
      <c r="VKV1007" s="4">
        <v>1187</v>
      </c>
      <c r="VKW1007" s="4">
        <v>1187</v>
      </c>
      <c r="VKX1007" s="4">
        <v>1187</v>
      </c>
      <c r="VKY1007" s="4">
        <v>1187</v>
      </c>
      <c r="VKZ1007" s="4">
        <v>1187</v>
      </c>
      <c r="VLA1007" s="4">
        <v>1187</v>
      </c>
      <c r="VLB1007" s="4">
        <v>1187</v>
      </c>
      <c r="VLC1007" s="4">
        <v>1187</v>
      </c>
      <c r="VLD1007" s="4">
        <v>1187</v>
      </c>
      <c r="VLE1007" s="4">
        <v>1187</v>
      </c>
      <c r="VLF1007" s="4">
        <v>1187</v>
      </c>
      <c r="VLG1007" s="4">
        <v>1187</v>
      </c>
      <c r="VLH1007" s="4">
        <v>1187</v>
      </c>
      <c r="VLI1007" s="4">
        <v>1187</v>
      </c>
      <c r="VLJ1007" s="4">
        <v>1187</v>
      </c>
      <c r="VLK1007" s="4">
        <v>1187</v>
      </c>
      <c r="VLL1007" s="4">
        <v>1187</v>
      </c>
      <c r="VLM1007" s="4">
        <v>1187</v>
      </c>
      <c r="VLN1007" s="4">
        <v>1187</v>
      </c>
      <c r="VLO1007" s="4">
        <v>1187</v>
      </c>
      <c r="VLP1007" s="4">
        <v>1187</v>
      </c>
      <c r="VLQ1007" s="4">
        <v>1187</v>
      </c>
      <c r="VLR1007" s="4">
        <v>1187</v>
      </c>
      <c r="VLS1007" s="4">
        <v>1187</v>
      </c>
      <c r="VLT1007" s="4">
        <v>1187</v>
      </c>
      <c r="VLU1007" s="4">
        <v>1187</v>
      </c>
      <c r="VLV1007" s="4">
        <v>1187</v>
      </c>
      <c r="VLW1007" s="4">
        <v>1187</v>
      </c>
      <c r="VLX1007" s="4">
        <v>1187</v>
      </c>
      <c r="VLY1007" s="4">
        <v>1187</v>
      </c>
      <c r="VLZ1007" s="4">
        <v>1187</v>
      </c>
      <c r="VMA1007" s="4">
        <v>1187</v>
      </c>
      <c r="VMB1007" s="4">
        <v>1187</v>
      </c>
      <c r="VMC1007" s="4">
        <v>1187</v>
      </c>
      <c r="VMD1007" s="4">
        <v>1187</v>
      </c>
      <c r="VME1007" s="4">
        <v>1187</v>
      </c>
      <c r="VMF1007" s="4">
        <v>1187</v>
      </c>
      <c r="VMG1007" s="4">
        <v>1187</v>
      </c>
      <c r="VMH1007" s="4">
        <v>1187</v>
      </c>
      <c r="VMI1007" s="4">
        <v>1187</v>
      </c>
      <c r="VMJ1007" s="4">
        <v>1187</v>
      </c>
      <c r="VMK1007" s="4">
        <v>1187</v>
      </c>
      <c r="VML1007" s="4">
        <v>1187</v>
      </c>
      <c r="VMM1007" s="4">
        <v>1187</v>
      </c>
      <c r="VMN1007" s="4">
        <v>1187</v>
      </c>
      <c r="VMO1007" s="4">
        <v>1187</v>
      </c>
      <c r="VMP1007" s="4">
        <v>1187</v>
      </c>
      <c r="VMQ1007" s="4">
        <v>1187</v>
      </c>
      <c r="VMR1007" s="4">
        <v>1187</v>
      </c>
      <c r="VMS1007" s="4">
        <v>1187</v>
      </c>
      <c r="VMT1007" s="4">
        <v>1187</v>
      </c>
      <c r="VMU1007" s="4">
        <v>1187</v>
      </c>
      <c r="VMV1007" s="4">
        <v>1187</v>
      </c>
      <c r="VMW1007" s="4">
        <v>1187</v>
      </c>
      <c r="VMX1007" s="4">
        <v>1187</v>
      </c>
      <c r="VMY1007" s="4">
        <v>1187</v>
      </c>
      <c r="VMZ1007" s="4">
        <v>1187</v>
      </c>
      <c r="VNA1007" s="4">
        <v>1187</v>
      </c>
      <c r="VNB1007" s="4">
        <v>1187</v>
      </c>
      <c r="VNC1007" s="4">
        <v>1187</v>
      </c>
      <c r="VND1007" s="4">
        <v>1187</v>
      </c>
      <c r="VNE1007" s="4">
        <v>1187</v>
      </c>
      <c r="VNF1007" s="4">
        <v>1187</v>
      </c>
      <c r="VNG1007" s="4">
        <v>1187</v>
      </c>
      <c r="VNH1007" s="4">
        <v>1187</v>
      </c>
      <c r="VNI1007" s="4">
        <v>1187</v>
      </c>
      <c r="VNJ1007" s="4">
        <v>1187</v>
      </c>
      <c r="VNK1007" s="4">
        <v>1187</v>
      </c>
      <c r="VNL1007" s="4">
        <v>1187</v>
      </c>
      <c r="VNM1007" s="4">
        <v>1187</v>
      </c>
      <c r="VNN1007" s="4">
        <v>1187</v>
      </c>
      <c r="VNO1007" s="4">
        <v>1187</v>
      </c>
      <c r="VNP1007" s="4">
        <v>1187</v>
      </c>
      <c r="VNQ1007" s="4">
        <v>1187</v>
      </c>
      <c r="VNR1007" s="4">
        <v>1187</v>
      </c>
      <c r="VNS1007" s="4">
        <v>1187</v>
      </c>
      <c r="VNT1007" s="4">
        <v>1187</v>
      </c>
      <c r="VNU1007" s="4">
        <v>1187</v>
      </c>
      <c r="VNV1007" s="4">
        <v>1187</v>
      </c>
      <c r="VNW1007" s="4">
        <v>1187</v>
      </c>
      <c r="VNX1007" s="4">
        <v>1187</v>
      </c>
      <c r="VNY1007" s="4">
        <v>1187</v>
      </c>
      <c r="VNZ1007" s="4">
        <v>1187</v>
      </c>
      <c r="VOA1007" s="4">
        <v>1187</v>
      </c>
      <c r="VOB1007" s="4">
        <v>1187</v>
      </c>
      <c r="VOC1007" s="4">
        <v>1187</v>
      </c>
      <c r="VOD1007" s="4">
        <v>1187</v>
      </c>
      <c r="VOE1007" s="4">
        <v>1187</v>
      </c>
      <c r="VOF1007" s="4">
        <v>1187</v>
      </c>
      <c r="VOG1007" s="4">
        <v>1187</v>
      </c>
      <c r="VOH1007" s="4">
        <v>1187</v>
      </c>
      <c r="VOI1007" s="4">
        <v>1187</v>
      </c>
      <c r="VOJ1007" s="4">
        <v>1187</v>
      </c>
      <c r="VOK1007" s="4">
        <v>1187</v>
      </c>
      <c r="VOL1007" s="4">
        <v>1187</v>
      </c>
      <c r="VOM1007" s="4">
        <v>1187</v>
      </c>
      <c r="VON1007" s="4">
        <v>1187</v>
      </c>
      <c r="VOO1007" s="4">
        <v>1187</v>
      </c>
      <c r="VOP1007" s="4">
        <v>1187</v>
      </c>
      <c r="VOQ1007" s="4">
        <v>1187</v>
      </c>
      <c r="VOR1007" s="4">
        <v>1187</v>
      </c>
      <c r="VOS1007" s="4">
        <v>1187</v>
      </c>
      <c r="VOT1007" s="4">
        <v>1187</v>
      </c>
      <c r="VOU1007" s="4">
        <v>1187</v>
      </c>
      <c r="VOV1007" s="4">
        <v>1187</v>
      </c>
      <c r="VOW1007" s="4">
        <v>1187</v>
      </c>
      <c r="VOX1007" s="4">
        <v>1187</v>
      </c>
      <c r="VOY1007" s="4">
        <v>1187</v>
      </c>
      <c r="VOZ1007" s="4">
        <v>1187</v>
      </c>
      <c r="VPA1007" s="4">
        <v>1187</v>
      </c>
      <c r="VPB1007" s="4">
        <v>1187</v>
      </c>
      <c r="VPC1007" s="4">
        <v>1187</v>
      </c>
      <c r="VPD1007" s="4">
        <v>1187</v>
      </c>
      <c r="VPE1007" s="4">
        <v>1187</v>
      </c>
      <c r="VPF1007" s="4">
        <v>1187</v>
      </c>
      <c r="VPG1007" s="4">
        <v>1187</v>
      </c>
      <c r="VPH1007" s="4">
        <v>1187</v>
      </c>
      <c r="VPI1007" s="4">
        <v>1187</v>
      </c>
      <c r="VPJ1007" s="4">
        <v>1187</v>
      </c>
      <c r="VPK1007" s="4">
        <v>1187</v>
      </c>
      <c r="VPL1007" s="4">
        <v>1187</v>
      </c>
      <c r="VPM1007" s="4">
        <v>1187</v>
      </c>
      <c r="VPN1007" s="4">
        <v>1187</v>
      </c>
      <c r="VPO1007" s="4">
        <v>1187</v>
      </c>
      <c r="VPP1007" s="4">
        <v>1187</v>
      </c>
      <c r="VPQ1007" s="4">
        <v>1187</v>
      </c>
      <c r="VPR1007" s="4">
        <v>1187</v>
      </c>
      <c r="VPS1007" s="4">
        <v>1187</v>
      </c>
      <c r="VPT1007" s="4">
        <v>1187</v>
      </c>
      <c r="VPU1007" s="4">
        <v>1187</v>
      </c>
      <c r="VPV1007" s="4">
        <v>1187</v>
      </c>
      <c r="VPW1007" s="4">
        <v>1187</v>
      </c>
      <c r="VPX1007" s="4">
        <v>1187</v>
      </c>
      <c r="VPY1007" s="4">
        <v>1187</v>
      </c>
      <c r="VPZ1007" s="4">
        <v>1187</v>
      </c>
      <c r="VQA1007" s="4">
        <v>1187</v>
      </c>
      <c r="VQB1007" s="4">
        <v>1187</v>
      </c>
      <c r="VQC1007" s="4">
        <v>1187</v>
      </c>
      <c r="VQD1007" s="4">
        <v>1187</v>
      </c>
      <c r="VQE1007" s="4">
        <v>1187</v>
      </c>
      <c r="VQF1007" s="4">
        <v>1187</v>
      </c>
      <c r="VQG1007" s="4">
        <v>1187</v>
      </c>
      <c r="VQH1007" s="4">
        <v>1187</v>
      </c>
      <c r="VQI1007" s="4">
        <v>1187</v>
      </c>
      <c r="VQJ1007" s="4">
        <v>1187</v>
      </c>
      <c r="VQK1007" s="4">
        <v>1187</v>
      </c>
      <c r="VQL1007" s="4">
        <v>1187</v>
      </c>
      <c r="VQM1007" s="4">
        <v>1187</v>
      </c>
      <c r="VQN1007" s="4">
        <v>1187</v>
      </c>
      <c r="VQO1007" s="4">
        <v>1187</v>
      </c>
      <c r="VQP1007" s="4">
        <v>1187</v>
      </c>
      <c r="VQQ1007" s="4">
        <v>1187</v>
      </c>
      <c r="VQR1007" s="4">
        <v>1187</v>
      </c>
      <c r="VQS1007" s="4">
        <v>1187</v>
      </c>
      <c r="VQT1007" s="4">
        <v>1187</v>
      </c>
      <c r="VQU1007" s="4">
        <v>1187</v>
      </c>
      <c r="VQV1007" s="4">
        <v>1187</v>
      </c>
      <c r="VQW1007" s="4">
        <v>1187</v>
      </c>
      <c r="VQX1007" s="4">
        <v>1187</v>
      </c>
      <c r="VQY1007" s="4">
        <v>1187</v>
      </c>
      <c r="VQZ1007" s="4">
        <v>1187</v>
      </c>
      <c r="VRA1007" s="4">
        <v>1187</v>
      </c>
      <c r="VRB1007" s="4">
        <v>1187</v>
      </c>
      <c r="VRC1007" s="4">
        <v>1187</v>
      </c>
      <c r="VRD1007" s="4">
        <v>1187</v>
      </c>
      <c r="VRE1007" s="4">
        <v>1187</v>
      </c>
      <c r="VRF1007" s="4">
        <v>1187</v>
      </c>
      <c r="VRG1007" s="4">
        <v>1187</v>
      </c>
      <c r="VRH1007" s="4">
        <v>1187</v>
      </c>
      <c r="VRI1007" s="4">
        <v>1187</v>
      </c>
      <c r="VRJ1007" s="4">
        <v>1187</v>
      </c>
      <c r="VRK1007" s="4">
        <v>1187</v>
      </c>
      <c r="VRL1007" s="4">
        <v>1187</v>
      </c>
      <c r="VRM1007" s="4">
        <v>1187</v>
      </c>
      <c r="VRN1007" s="4">
        <v>1187</v>
      </c>
      <c r="VRO1007" s="4">
        <v>1187</v>
      </c>
      <c r="VRP1007" s="4">
        <v>1187</v>
      </c>
      <c r="VRQ1007" s="4">
        <v>1187</v>
      </c>
      <c r="VRR1007" s="4">
        <v>1187</v>
      </c>
      <c r="VRS1007" s="4">
        <v>1187</v>
      </c>
      <c r="VRT1007" s="4">
        <v>1187</v>
      </c>
      <c r="VRU1007" s="4">
        <v>1187</v>
      </c>
      <c r="VRV1007" s="4">
        <v>1187</v>
      </c>
      <c r="VRW1007" s="4">
        <v>1187</v>
      </c>
      <c r="VRX1007" s="4">
        <v>1187</v>
      </c>
      <c r="VRY1007" s="4">
        <v>1187</v>
      </c>
      <c r="VRZ1007" s="4">
        <v>1187</v>
      </c>
      <c r="VSA1007" s="4">
        <v>1187</v>
      </c>
      <c r="VSB1007" s="4">
        <v>1187</v>
      </c>
      <c r="VSC1007" s="4">
        <v>1187</v>
      </c>
      <c r="VSD1007" s="4">
        <v>1187</v>
      </c>
      <c r="VSE1007" s="4">
        <v>1187</v>
      </c>
      <c r="VSF1007" s="4">
        <v>1187</v>
      </c>
      <c r="VSG1007" s="4">
        <v>1187</v>
      </c>
      <c r="VSH1007" s="4">
        <v>1187</v>
      </c>
      <c r="VSI1007" s="4">
        <v>1187</v>
      </c>
      <c r="VSJ1007" s="4">
        <v>1187</v>
      </c>
      <c r="VSK1007" s="4">
        <v>1187</v>
      </c>
      <c r="VSL1007" s="4">
        <v>1187</v>
      </c>
      <c r="VSM1007" s="4">
        <v>1187</v>
      </c>
      <c r="VSN1007" s="4">
        <v>1187</v>
      </c>
      <c r="VSO1007" s="4">
        <v>1187</v>
      </c>
      <c r="VSP1007" s="4">
        <v>1187</v>
      </c>
      <c r="VSQ1007" s="4">
        <v>1187</v>
      </c>
      <c r="VSR1007" s="4">
        <v>1187</v>
      </c>
      <c r="VSS1007" s="4">
        <v>1187</v>
      </c>
      <c r="VST1007" s="4">
        <v>1187</v>
      </c>
      <c r="VSU1007" s="4">
        <v>1187</v>
      </c>
      <c r="VSV1007" s="4">
        <v>1187</v>
      </c>
      <c r="VSW1007" s="4">
        <v>1187</v>
      </c>
      <c r="VSX1007" s="4">
        <v>1187</v>
      </c>
      <c r="VSY1007" s="4">
        <v>1187</v>
      </c>
      <c r="VSZ1007" s="4">
        <v>1187</v>
      </c>
      <c r="VTA1007" s="4">
        <v>1187</v>
      </c>
      <c r="VTB1007" s="4">
        <v>1187</v>
      </c>
      <c r="VTC1007" s="4">
        <v>1187</v>
      </c>
      <c r="VTD1007" s="4">
        <v>1187</v>
      </c>
      <c r="VTE1007" s="4">
        <v>1187</v>
      </c>
      <c r="VTF1007" s="4">
        <v>1187</v>
      </c>
      <c r="VTG1007" s="4">
        <v>1187</v>
      </c>
      <c r="VTH1007" s="4">
        <v>1187</v>
      </c>
      <c r="VTI1007" s="4">
        <v>1187</v>
      </c>
      <c r="VTJ1007" s="4">
        <v>1187</v>
      </c>
      <c r="VTK1007" s="4">
        <v>1187</v>
      </c>
      <c r="VTL1007" s="4">
        <v>1187</v>
      </c>
      <c r="VTM1007" s="4">
        <v>1187</v>
      </c>
      <c r="VTN1007" s="4">
        <v>1187</v>
      </c>
      <c r="VTO1007" s="4">
        <v>1187</v>
      </c>
      <c r="VTP1007" s="4">
        <v>1187</v>
      </c>
      <c r="VTQ1007" s="4">
        <v>1187</v>
      </c>
      <c r="VTR1007" s="4">
        <v>1187</v>
      </c>
      <c r="VTS1007" s="4">
        <v>1187</v>
      </c>
      <c r="VTT1007" s="4">
        <v>1187</v>
      </c>
      <c r="VTU1007" s="4">
        <v>1187</v>
      </c>
      <c r="VTV1007" s="4">
        <v>1187</v>
      </c>
      <c r="VTW1007" s="4">
        <v>1187</v>
      </c>
      <c r="VTX1007" s="4">
        <v>1187</v>
      </c>
      <c r="VTY1007" s="4">
        <v>1187</v>
      </c>
      <c r="VTZ1007" s="4">
        <v>1187</v>
      </c>
      <c r="VUA1007" s="4">
        <v>1187</v>
      </c>
      <c r="VUB1007" s="4">
        <v>1187</v>
      </c>
      <c r="VUC1007" s="4">
        <v>1187</v>
      </c>
      <c r="VUD1007" s="4">
        <v>1187</v>
      </c>
      <c r="VUE1007" s="4">
        <v>1187</v>
      </c>
      <c r="VUF1007" s="4">
        <v>1187</v>
      </c>
      <c r="VUG1007" s="4">
        <v>1187</v>
      </c>
      <c r="VUH1007" s="4">
        <v>1187</v>
      </c>
      <c r="VUI1007" s="4">
        <v>1187</v>
      </c>
      <c r="VUJ1007" s="4">
        <v>1187</v>
      </c>
      <c r="VUK1007" s="4">
        <v>1187</v>
      </c>
      <c r="VUL1007" s="4">
        <v>1187</v>
      </c>
      <c r="VUM1007" s="4">
        <v>1187</v>
      </c>
      <c r="VUN1007" s="4">
        <v>1187</v>
      </c>
      <c r="VUO1007" s="4">
        <v>1187</v>
      </c>
      <c r="VUP1007" s="4">
        <v>1187</v>
      </c>
      <c r="VUQ1007" s="4">
        <v>1187</v>
      </c>
      <c r="VUR1007" s="4">
        <v>1187</v>
      </c>
      <c r="VUS1007" s="4">
        <v>1187</v>
      </c>
      <c r="VUT1007" s="4">
        <v>1187</v>
      </c>
      <c r="VUU1007" s="4">
        <v>1187</v>
      </c>
      <c r="VUV1007" s="4">
        <v>1187</v>
      </c>
      <c r="VUW1007" s="4">
        <v>1187</v>
      </c>
      <c r="VUX1007" s="4">
        <v>1187</v>
      </c>
      <c r="VUY1007" s="4">
        <v>1187</v>
      </c>
      <c r="VUZ1007" s="4">
        <v>1187</v>
      </c>
      <c r="VVA1007" s="4">
        <v>1187</v>
      </c>
      <c r="VVB1007" s="4">
        <v>1187</v>
      </c>
      <c r="VVC1007" s="4">
        <v>1187</v>
      </c>
      <c r="VVD1007" s="4">
        <v>1187</v>
      </c>
      <c r="VVE1007" s="4">
        <v>1187</v>
      </c>
      <c r="VVF1007" s="4">
        <v>1187</v>
      </c>
      <c r="VVG1007" s="4">
        <v>1187</v>
      </c>
      <c r="VVH1007" s="4">
        <v>1187</v>
      </c>
      <c r="VVI1007" s="4">
        <v>1187</v>
      </c>
      <c r="VVJ1007" s="4">
        <v>1187</v>
      </c>
      <c r="VVK1007" s="4">
        <v>1187</v>
      </c>
      <c r="VVL1007" s="4">
        <v>1187</v>
      </c>
      <c r="VVM1007" s="4">
        <v>1187</v>
      </c>
      <c r="VVN1007" s="4">
        <v>1187</v>
      </c>
      <c r="VVO1007" s="4">
        <v>1187</v>
      </c>
      <c r="VVP1007" s="4">
        <v>1187</v>
      </c>
      <c r="VVQ1007" s="4">
        <v>1187</v>
      </c>
      <c r="VVR1007" s="4">
        <v>1187</v>
      </c>
      <c r="VVS1007" s="4">
        <v>1187</v>
      </c>
      <c r="VVT1007" s="4">
        <v>1187</v>
      </c>
      <c r="VVU1007" s="4">
        <v>1187</v>
      </c>
      <c r="VVV1007" s="4">
        <v>1187</v>
      </c>
      <c r="VVW1007" s="4">
        <v>1187</v>
      </c>
      <c r="VVX1007" s="4">
        <v>1187</v>
      </c>
      <c r="VVY1007" s="4">
        <v>1187</v>
      </c>
      <c r="VVZ1007" s="4">
        <v>1187</v>
      </c>
      <c r="VWA1007" s="4">
        <v>1187</v>
      </c>
      <c r="VWB1007" s="4">
        <v>1187</v>
      </c>
      <c r="VWC1007" s="4">
        <v>1187</v>
      </c>
      <c r="VWD1007" s="4">
        <v>1187</v>
      </c>
      <c r="VWE1007" s="4">
        <v>1187</v>
      </c>
      <c r="VWF1007" s="4">
        <v>1187</v>
      </c>
      <c r="VWG1007" s="4">
        <v>1187</v>
      </c>
      <c r="VWH1007" s="4">
        <v>1187</v>
      </c>
      <c r="VWI1007" s="4">
        <v>1187</v>
      </c>
      <c r="VWJ1007" s="4">
        <v>1187</v>
      </c>
      <c r="VWK1007" s="4">
        <v>1187</v>
      </c>
      <c r="VWL1007" s="4">
        <v>1187</v>
      </c>
      <c r="VWM1007" s="4">
        <v>1187</v>
      </c>
      <c r="VWN1007" s="4">
        <v>1187</v>
      </c>
      <c r="VWO1007" s="4">
        <v>1187</v>
      </c>
      <c r="VWP1007" s="4">
        <v>1187</v>
      </c>
      <c r="VWQ1007" s="4">
        <v>1187</v>
      </c>
      <c r="VWR1007" s="4">
        <v>1187</v>
      </c>
      <c r="VWS1007" s="4">
        <v>1187</v>
      </c>
      <c r="VWT1007" s="4">
        <v>1187</v>
      </c>
      <c r="VWU1007" s="4">
        <v>1187</v>
      </c>
      <c r="VWV1007" s="4">
        <v>1187</v>
      </c>
      <c r="VWW1007" s="4">
        <v>1187</v>
      </c>
      <c r="VWX1007" s="4">
        <v>1187</v>
      </c>
      <c r="VWY1007" s="4">
        <v>1187</v>
      </c>
      <c r="VWZ1007" s="4">
        <v>1187</v>
      </c>
      <c r="VXA1007" s="4">
        <v>1187</v>
      </c>
      <c r="VXB1007" s="4">
        <v>1187</v>
      </c>
      <c r="VXC1007" s="4">
        <v>1187</v>
      </c>
      <c r="VXD1007" s="4">
        <v>1187</v>
      </c>
      <c r="VXE1007" s="4">
        <v>1187</v>
      </c>
      <c r="VXF1007" s="4">
        <v>1187</v>
      </c>
      <c r="VXG1007" s="4">
        <v>1187</v>
      </c>
      <c r="VXH1007" s="4">
        <v>1187</v>
      </c>
      <c r="VXI1007" s="4">
        <v>1187</v>
      </c>
      <c r="VXJ1007" s="4">
        <v>1187</v>
      </c>
      <c r="VXK1007" s="4">
        <v>1187</v>
      </c>
      <c r="VXL1007" s="4">
        <v>1187</v>
      </c>
      <c r="VXM1007" s="4">
        <v>1187</v>
      </c>
      <c r="VXN1007" s="4">
        <v>1187</v>
      </c>
      <c r="VXO1007" s="4">
        <v>1187</v>
      </c>
      <c r="VXP1007" s="4">
        <v>1187</v>
      </c>
      <c r="VXQ1007" s="4">
        <v>1187</v>
      </c>
      <c r="VXR1007" s="4">
        <v>1187</v>
      </c>
      <c r="VXS1007" s="4">
        <v>1187</v>
      </c>
      <c r="VXT1007" s="4">
        <v>1187</v>
      </c>
      <c r="VXU1007" s="4">
        <v>1187</v>
      </c>
      <c r="VXV1007" s="4">
        <v>1187</v>
      </c>
      <c r="VXW1007" s="4">
        <v>1187</v>
      </c>
      <c r="VXX1007" s="4">
        <v>1187</v>
      </c>
      <c r="VXY1007" s="4">
        <v>1187</v>
      </c>
      <c r="VXZ1007" s="4">
        <v>1187</v>
      </c>
      <c r="VYA1007" s="4">
        <v>1187</v>
      </c>
      <c r="VYB1007" s="4">
        <v>1187</v>
      </c>
      <c r="VYC1007" s="4">
        <v>1187</v>
      </c>
      <c r="VYD1007" s="4">
        <v>1187</v>
      </c>
      <c r="VYE1007" s="4">
        <v>1187</v>
      </c>
      <c r="VYF1007" s="4">
        <v>1187</v>
      </c>
      <c r="VYG1007" s="4">
        <v>1187</v>
      </c>
      <c r="VYH1007" s="4">
        <v>1187</v>
      </c>
      <c r="VYI1007" s="4">
        <v>1187</v>
      </c>
      <c r="VYJ1007" s="4">
        <v>1187</v>
      </c>
      <c r="VYK1007" s="4">
        <v>1187</v>
      </c>
      <c r="VYL1007" s="4">
        <v>1187</v>
      </c>
      <c r="VYM1007" s="4">
        <v>1187</v>
      </c>
      <c r="VYN1007" s="4">
        <v>1187</v>
      </c>
      <c r="VYO1007" s="4">
        <v>1187</v>
      </c>
      <c r="VYP1007" s="4">
        <v>1187</v>
      </c>
      <c r="VYQ1007" s="4">
        <v>1187</v>
      </c>
      <c r="VYR1007" s="4">
        <v>1187</v>
      </c>
      <c r="VYS1007" s="4">
        <v>1187</v>
      </c>
      <c r="VYT1007" s="4">
        <v>1187</v>
      </c>
      <c r="VYU1007" s="4">
        <v>1187</v>
      </c>
      <c r="VYV1007" s="4">
        <v>1187</v>
      </c>
      <c r="VYW1007" s="4">
        <v>1187</v>
      </c>
      <c r="VYX1007" s="4">
        <v>1187</v>
      </c>
      <c r="VYY1007" s="4">
        <v>1187</v>
      </c>
      <c r="VYZ1007" s="4">
        <v>1187</v>
      </c>
      <c r="VZA1007" s="4">
        <v>1187</v>
      </c>
      <c r="VZB1007" s="4">
        <v>1187</v>
      </c>
      <c r="VZC1007" s="4">
        <v>1187</v>
      </c>
      <c r="VZD1007" s="4">
        <v>1187</v>
      </c>
      <c r="VZE1007" s="4">
        <v>1187</v>
      </c>
      <c r="VZF1007" s="4">
        <v>1187</v>
      </c>
      <c r="VZG1007" s="4">
        <v>1187</v>
      </c>
      <c r="VZH1007" s="4">
        <v>1187</v>
      </c>
      <c r="VZI1007" s="4">
        <v>1187</v>
      </c>
      <c r="VZJ1007" s="4">
        <v>1187</v>
      </c>
      <c r="VZK1007" s="4">
        <v>1187</v>
      </c>
      <c r="VZL1007" s="4">
        <v>1187</v>
      </c>
      <c r="VZM1007" s="4">
        <v>1187</v>
      </c>
      <c r="VZN1007" s="4">
        <v>1187</v>
      </c>
      <c r="VZO1007" s="4">
        <v>1187</v>
      </c>
      <c r="VZP1007" s="4">
        <v>1187</v>
      </c>
      <c r="VZQ1007" s="4">
        <v>1187</v>
      </c>
      <c r="VZR1007" s="4">
        <v>1187</v>
      </c>
      <c r="VZS1007" s="4">
        <v>1187</v>
      </c>
      <c r="VZT1007" s="4">
        <v>1187</v>
      </c>
      <c r="VZU1007" s="4">
        <v>1187</v>
      </c>
      <c r="VZV1007" s="4">
        <v>1187</v>
      </c>
      <c r="VZW1007" s="4">
        <v>1187</v>
      </c>
      <c r="VZX1007" s="4">
        <v>1187</v>
      </c>
      <c r="VZY1007" s="4">
        <v>1187</v>
      </c>
      <c r="VZZ1007" s="4">
        <v>1187</v>
      </c>
      <c r="WAA1007" s="4">
        <v>1187</v>
      </c>
      <c r="WAB1007" s="4">
        <v>1187</v>
      </c>
      <c r="WAC1007" s="4">
        <v>1187</v>
      </c>
      <c r="WAD1007" s="4">
        <v>1187</v>
      </c>
      <c r="WAE1007" s="4">
        <v>1187</v>
      </c>
      <c r="WAF1007" s="4">
        <v>1187</v>
      </c>
      <c r="WAG1007" s="4">
        <v>1187</v>
      </c>
      <c r="WAH1007" s="4">
        <v>1187</v>
      </c>
      <c r="WAI1007" s="4">
        <v>1187</v>
      </c>
      <c r="WAJ1007" s="4">
        <v>1187</v>
      </c>
      <c r="WAK1007" s="4">
        <v>1187</v>
      </c>
      <c r="WAL1007" s="4">
        <v>1187</v>
      </c>
      <c r="WAM1007" s="4">
        <v>1187</v>
      </c>
      <c r="WAN1007" s="4">
        <v>1187</v>
      </c>
      <c r="WAO1007" s="4">
        <v>1187</v>
      </c>
      <c r="WAP1007" s="4">
        <v>1187</v>
      </c>
      <c r="WAQ1007" s="4">
        <v>1187</v>
      </c>
      <c r="WAR1007" s="4">
        <v>1187</v>
      </c>
      <c r="WAS1007" s="4">
        <v>1187</v>
      </c>
      <c r="WAT1007" s="4">
        <v>1187</v>
      </c>
      <c r="WAU1007" s="4">
        <v>1187</v>
      </c>
      <c r="WAV1007" s="4">
        <v>1187</v>
      </c>
      <c r="WAW1007" s="4">
        <v>1187</v>
      </c>
      <c r="WAX1007" s="4">
        <v>1187</v>
      </c>
      <c r="WAY1007" s="4">
        <v>1187</v>
      </c>
      <c r="WAZ1007" s="4">
        <v>1187</v>
      </c>
      <c r="WBA1007" s="4">
        <v>1187</v>
      </c>
      <c r="WBB1007" s="4">
        <v>1187</v>
      </c>
      <c r="WBC1007" s="4">
        <v>1187</v>
      </c>
      <c r="WBD1007" s="4">
        <v>1187</v>
      </c>
      <c r="WBE1007" s="4">
        <v>1187</v>
      </c>
      <c r="WBF1007" s="4">
        <v>1187</v>
      </c>
      <c r="WBG1007" s="4">
        <v>1187</v>
      </c>
      <c r="WBH1007" s="4">
        <v>1187</v>
      </c>
      <c r="WBI1007" s="4">
        <v>1187</v>
      </c>
      <c r="WBJ1007" s="4">
        <v>1187</v>
      </c>
      <c r="WBK1007" s="4">
        <v>1187</v>
      </c>
      <c r="WBL1007" s="4">
        <v>1187</v>
      </c>
      <c r="WBM1007" s="4">
        <v>1187</v>
      </c>
      <c r="WBN1007" s="4">
        <v>1187</v>
      </c>
      <c r="WBO1007" s="4">
        <v>1187</v>
      </c>
      <c r="WBP1007" s="4">
        <v>1187</v>
      </c>
      <c r="WBQ1007" s="4">
        <v>1187</v>
      </c>
      <c r="WBR1007" s="4">
        <v>1187</v>
      </c>
      <c r="WBS1007" s="4">
        <v>1187</v>
      </c>
      <c r="WBT1007" s="4">
        <v>1187</v>
      </c>
      <c r="WBU1007" s="4">
        <v>1187</v>
      </c>
      <c r="WBV1007" s="4">
        <v>1187</v>
      </c>
      <c r="WBW1007" s="4">
        <v>1187</v>
      </c>
      <c r="WBX1007" s="4">
        <v>1187</v>
      </c>
      <c r="WBY1007" s="4">
        <v>1187</v>
      </c>
      <c r="WBZ1007" s="4">
        <v>1187</v>
      </c>
      <c r="WCA1007" s="4">
        <v>1187</v>
      </c>
      <c r="WCB1007" s="4">
        <v>1187</v>
      </c>
      <c r="WCC1007" s="4">
        <v>1187</v>
      </c>
      <c r="WCD1007" s="4">
        <v>1187</v>
      </c>
      <c r="WCE1007" s="4">
        <v>1187</v>
      </c>
      <c r="WCF1007" s="4">
        <v>1187</v>
      </c>
      <c r="WCG1007" s="4">
        <v>1187</v>
      </c>
      <c r="WCH1007" s="4">
        <v>1187</v>
      </c>
      <c r="WCI1007" s="4">
        <v>1187</v>
      </c>
      <c r="WCJ1007" s="4">
        <v>1187</v>
      </c>
      <c r="WCK1007" s="4">
        <v>1187</v>
      </c>
      <c r="WCL1007" s="4">
        <v>1187</v>
      </c>
      <c r="WCM1007" s="4">
        <v>1187</v>
      </c>
      <c r="WCN1007" s="4">
        <v>1187</v>
      </c>
      <c r="WCO1007" s="4">
        <v>1187</v>
      </c>
      <c r="WCP1007" s="4">
        <v>1187</v>
      </c>
      <c r="WCQ1007" s="4">
        <v>1187</v>
      </c>
      <c r="WCR1007" s="4">
        <v>1187</v>
      </c>
      <c r="WCS1007" s="4">
        <v>1187</v>
      </c>
      <c r="WCT1007" s="4">
        <v>1187</v>
      </c>
      <c r="WCU1007" s="4">
        <v>1187</v>
      </c>
      <c r="WCV1007" s="4">
        <v>1187</v>
      </c>
      <c r="WCW1007" s="4">
        <v>1187</v>
      </c>
      <c r="WCX1007" s="4">
        <v>1187</v>
      </c>
      <c r="WCY1007" s="4">
        <v>1187</v>
      </c>
      <c r="WCZ1007" s="4">
        <v>1187</v>
      </c>
      <c r="WDA1007" s="4">
        <v>1187</v>
      </c>
      <c r="WDB1007" s="4">
        <v>1187</v>
      </c>
      <c r="WDC1007" s="4">
        <v>1187</v>
      </c>
      <c r="WDD1007" s="4">
        <v>1187</v>
      </c>
      <c r="WDE1007" s="4">
        <v>1187</v>
      </c>
      <c r="WDF1007" s="4">
        <v>1187</v>
      </c>
      <c r="WDG1007" s="4">
        <v>1187</v>
      </c>
      <c r="WDH1007" s="4">
        <v>1187</v>
      </c>
      <c r="WDI1007" s="4">
        <v>1187</v>
      </c>
      <c r="WDJ1007" s="4">
        <v>1187</v>
      </c>
      <c r="WDK1007" s="4">
        <v>1187</v>
      </c>
      <c r="WDL1007" s="4">
        <v>1187</v>
      </c>
      <c r="WDM1007" s="4">
        <v>1187</v>
      </c>
      <c r="WDN1007" s="4">
        <v>1187</v>
      </c>
      <c r="WDO1007" s="4">
        <v>1187</v>
      </c>
      <c r="WDP1007" s="4">
        <v>1187</v>
      </c>
      <c r="WDQ1007" s="4">
        <v>1187</v>
      </c>
      <c r="WDR1007" s="4">
        <v>1187</v>
      </c>
      <c r="WDS1007" s="4">
        <v>1187</v>
      </c>
      <c r="WDT1007" s="4">
        <v>1187</v>
      </c>
      <c r="WDU1007" s="4">
        <v>1187</v>
      </c>
      <c r="WDV1007" s="4">
        <v>1187</v>
      </c>
      <c r="WDW1007" s="4">
        <v>1187</v>
      </c>
      <c r="WDX1007" s="4">
        <v>1187</v>
      </c>
      <c r="WDY1007" s="4">
        <v>1187</v>
      </c>
      <c r="WDZ1007" s="4">
        <v>1187</v>
      </c>
      <c r="WEA1007" s="4">
        <v>1187</v>
      </c>
      <c r="WEB1007" s="4">
        <v>1187</v>
      </c>
      <c r="WEC1007" s="4">
        <v>1187</v>
      </c>
      <c r="WED1007" s="4">
        <v>1187</v>
      </c>
      <c r="WEE1007" s="4">
        <v>1187</v>
      </c>
      <c r="WEF1007" s="4">
        <v>1187</v>
      </c>
      <c r="WEG1007" s="4">
        <v>1187</v>
      </c>
      <c r="WEH1007" s="4">
        <v>1187</v>
      </c>
      <c r="WEI1007" s="4">
        <v>1187</v>
      </c>
      <c r="WEJ1007" s="4">
        <v>1187</v>
      </c>
      <c r="WEK1007" s="4">
        <v>1187</v>
      </c>
      <c r="WEL1007" s="4">
        <v>1187</v>
      </c>
      <c r="WEM1007" s="4">
        <v>1187</v>
      </c>
      <c r="WEN1007" s="4">
        <v>1187</v>
      </c>
      <c r="WEO1007" s="4">
        <v>1187</v>
      </c>
      <c r="WEP1007" s="4">
        <v>1187</v>
      </c>
      <c r="WEQ1007" s="4">
        <v>1187</v>
      </c>
      <c r="WER1007" s="4">
        <v>1187</v>
      </c>
      <c r="WES1007" s="4">
        <v>1187</v>
      </c>
      <c r="WET1007" s="4">
        <v>1187</v>
      </c>
      <c r="WEU1007" s="4">
        <v>1187</v>
      </c>
      <c r="WEV1007" s="4">
        <v>1187</v>
      </c>
      <c r="WEW1007" s="4">
        <v>1187</v>
      </c>
      <c r="WEX1007" s="4">
        <v>1187</v>
      </c>
      <c r="WEY1007" s="4">
        <v>1187</v>
      </c>
      <c r="WEZ1007" s="4">
        <v>1187</v>
      </c>
      <c r="WFA1007" s="4">
        <v>1187</v>
      </c>
      <c r="WFB1007" s="4">
        <v>1187</v>
      </c>
      <c r="WFC1007" s="4">
        <v>1187</v>
      </c>
      <c r="WFD1007" s="4">
        <v>1187</v>
      </c>
      <c r="WFE1007" s="4">
        <v>1187</v>
      </c>
      <c r="WFF1007" s="4">
        <v>1187</v>
      </c>
      <c r="WFG1007" s="4">
        <v>1187</v>
      </c>
      <c r="WFH1007" s="4">
        <v>1187</v>
      </c>
      <c r="WFI1007" s="4">
        <v>1187</v>
      </c>
      <c r="WFJ1007" s="4">
        <v>1187</v>
      </c>
      <c r="WFK1007" s="4">
        <v>1187</v>
      </c>
      <c r="WFL1007" s="4">
        <v>1187</v>
      </c>
      <c r="WFM1007" s="4">
        <v>1187</v>
      </c>
      <c r="WFN1007" s="4">
        <v>1187</v>
      </c>
      <c r="WFO1007" s="4">
        <v>1187</v>
      </c>
      <c r="WFP1007" s="4">
        <v>1187</v>
      </c>
      <c r="WFQ1007" s="4">
        <v>1187</v>
      </c>
      <c r="WFR1007" s="4">
        <v>1187</v>
      </c>
      <c r="WFS1007" s="4">
        <v>1187</v>
      </c>
      <c r="WFT1007" s="4">
        <v>1187</v>
      </c>
      <c r="WFU1007" s="4">
        <v>1187</v>
      </c>
      <c r="WFV1007" s="4">
        <v>1187</v>
      </c>
      <c r="WFW1007" s="4">
        <v>1187</v>
      </c>
      <c r="WFX1007" s="4">
        <v>1187</v>
      </c>
      <c r="WFY1007" s="4">
        <v>1187</v>
      </c>
      <c r="WFZ1007" s="4">
        <v>1187</v>
      </c>
      <c r="WGA1007" s="4">
        <v>1187</v>
      </c>
      <c r="WGB1007" s="4">
        <v>1187</v>
      </c>
      <c r="WGC1007" s="4">
        <v>1187</v>
      </c>
      <c r="WGD1007" s="4">
        <v>1187</v>
      </c>
      <c r="WGE1007" s="4">
        <v>1187</v>
      </c>
      <c r="WGF1007" s="4">
        <v>1187</v>
      </c>
      <c r="WGG1007" s="4">
        <v>1187</v>
      </c>
      <c r="WGH1007" s="4">
        <v>1187</v>
      </c>
      <c r="WGI1007" s="4">
        <v>1187</v>
      </c>
      <c r="WGJ1007" s="4">
        <v>1187</v>
      </c>
      <c r="WGK1007" s="4">
        <v>1187</v>
      </c>
      <c r="WGL1007" s="4">
        <v>1187</v>
      </c>
      <c r="WGM1007" s="4">
        <v>1187</v>
      </c>
      <c r="WGN1007" s="4">
        <v>1187</v>
      </c>
      <c r="WGO1007" s="4">
        <v>1187</v>
      </c>
      <c r="WGP1007" s="4">
        <v>1187</v>
      </c>
      <c r="WGQ1007" s="4">
        <v>1187</v>
      </c>
      <c r="WGR1007" s="4">
        <v>1187</v>
      </c>
      <c r="WGS1007" s="4">
        <v>1187</v>
      </c>
      <c r="WGT1007" s="4">
        <v>1187</v>
      </c>
      <c r="WGU1007" s="4">
        <v>1187</v>
      </c>
      <c r="WGV1007" s="4">
        <v>1187</v>
      </c>
      <c r="WGW1007" s="4">
        <v>1187</v>
      </c>
      <c r="WGX1007" s="4">
        <v>1187</v>
      </c>
      <c r="WGY1007" s="4">
        <v>1187</v>
      </c>
      <c r="WGZ1007" s="4">
        <v>1187</v>
      </c>
      <c r="WHA1007" s="4">
        <v>1187</v>
      </c>
      <c r="WHB1007" s="4">
        <v>1187</v>
      </c>
      <c r="WHC1007" s="4">
        <v>1187</v>
      </c>
      <c r="WHD1007" s="4">
        <v>1187</v>
      </c>
      <c r="WHE1007" s="4">
        <v>1187</v>
      </c>
      <c r="WHF1007" s="4">
        <v>1187</v>
      </c>
      <c r="WHG1007" s="4">
        <v>1187</v>
      </c>
      <c r="WHH1007" s="4">
        <v>1187</v>
      </c>
      <c r="WHI1007" s="4">
        <v>1187</v>
      </c>
      <c r="WHJ1007" s="4">
        <v>1187</v>
      </c>
      <c r="WHK1007" s="4">
        <v>1187</v>
      </c>
      <c r="WHL1007" s="4">
        <v>1187</v>
      </c>
      <c r="WHM1007" s="4">
        <v>1187</v>
      </c>
      <c r="WHN1007" s="4">
        <v>1187</v>
      </c>
      <c r="WHO1007" s="4">
        <v>1187</v>
      </c>
      <c r="WHP1007" s="4">
        <v>1187</v>
      </c>
      <c r="WHQ1007" s="4">
        <v>1187</v>
      </c>
      <c r="WHR1007" s="4">
        <v>1187</v>
      </c>
      <c r="WHS1007" s="4">
        <v>1187</v>
      </c>
      <c r="WHT1007" s="4">
        <v>1187</v>
      </c>
      <c r="WHU1007" s="4">
        <v>1187</v>
      </c>
      <c r="WHV1007" s="4">
        <v>1187</v>
      </c>
      <c r="WHW1007" s="4">
        <v>1187</v>
      </c>
      <c r="WHX1007" s="4">
        <v>1187</v>
      </c>
      <c r="WHY1007" s="4">
        <v>1187</v>
      </c>
      <c r="WHZ1007" s="4">
        <v>1187</v>
      </c>
      <c r="WIA1007" s="4">
        <v>1187</v>
      </c>
      <c r="WIB1007" s="4">
        <v>1187</v>
      </c>
      <c r="WIC1007" s="4">
        <v>1187</v>
      </c>
      <c r="WID1007" s="4">
        <v>1187</v>
      </c>
      <c r="WIE1007" s="4">
        <v>1187</v>
      </c>
      <c r="WIF1007" s="4">
        <v>1187</v>
      </c>
      <c r="WIG1007" s="4">
        <v>1187</v>
      </c>
      <c r="WIH1007" s="4">
        <v>1187</v>
      </c>
      <c r="WII1007" s="4">
        <v>1187</v>
      </c>
      <c r="WIJ1007" s="4">
        <v>1187</v>
      </c>
      <c r="WIK1007" s="4">
        <v>1187</v>
      </c>
      <c r="WIL1007" s="4">
        <v>1187</v>
      </c>
      <c r="WIM1007" s="4">
        <v>1187</v>
      </c>
      <c r="WIN1007" s="4">
        <v>1187</v>
      </c>
      <c r="WIO1007" s="4">
        <v>1187</v>
      </c>
      <c r="WIP1007" s="4">
        <v>1187</v>
      </c>
      <c r="WIQ1007" s="4">
        <v>1187</v>
      </c>
      <c r="WIR1007" s="4">
        <v>1187</v>
      </c>
      <c r="WIS1007" s="4">
        <v>1187</v>
      </c>
      <c r="WIT1007" s="4">
        <v>1187</v>
      </c>
      <c r="WIU1007" s="4">
        <v>1187</v>
      </c>
      <c r="WIV1007" s="4">
        <v>1187</v>
      </c>
      <c r="WIW1007" s="4">
        <v>1187</v>
      </c>
      <c r="WIX1007" s="4">
        <v>1187</v>
      </c>
      <c r="WIY1007" s="4">
        <v>1187</v>
      </c>
      <c r="WIZ1007" s="4">
        <v>1187</v>
      </c>
      <c r="WJA1007" s="4">
        <v>1187</v>
      </c>
      <c r="WJB1007" s="4">
        <v>1187</v>
      </c>
      <c r="WJC1007" s="4">
        <v>1187</v>
      </c>
      <c r="WJD1007" s="4">
        <v>1187</v>
      </c>
      <c r="WJE1007" s="4">
        <v>1187</v>
      </c>
      <c r="WJF1007" s="4">
        <v>1187</v>
      </c>
      <c r="WJG1007" s="4">
        <v>1187</v>
      </c>
      <c r="WJH1007" s="4">
        <v>1187</v>
      </c>
      <c r="WJI1007" s="4">
        <v>1187</v>
      </c>
      <c r="WJJ1007" s="4">
        <v>1187</v>
      </c>
      <c r="WJK1007" s="4">
        <v>1187</v>
      </c>
      <c r="WJL1007" s="4">
        <v>1187</v>
      </c>
      <c r="WJM1007" s="4">
        <v>1187</v>
      </c>
      <c r="WJN1007" s="4">
        <v>1187</v>
      </c>
      <c r="WJO1007" s="4">
        <v>1187</v>
      </c>
      <c r="WJP1007" s="4">
        <v>1187</v>
      </c>
      <c r="WJQ1007" s="4">
        <v>1187</v>
      </c>
      <c r="WJR1007" s="4">
        <v>1187</v>
      </c>
      <c r="WJS1007" s="4">
        <v>1187</v>
      </c>
      <c r="WJT1007" s="4">
        <v>1187</v>
      </c>
      <c r="WJU1007" s="4">
        <v>1187</v>
      </c>
      <c r="WJV1007" s="4">
        <v>1187</v>
      </c>
      <c r="WJW1007" s="4">
        <v>1187</v>
      </c>
      <c r="WJX1007" s="4">
        <v>1187</v>
      </c>
      <c r="WJY1007" s="4">
        <v>1187</v>
      </c>
      <c r="WJZ1007" s="4">
        <v>1187</v>
      </c>
      <c r="WKA1007" s="4">
        <v>1187</v>
      </c>
      <c r="WKB1007" s="4">
        <v>1187</v>
      </c>
      <c r="WKC1007" s="4">
        <v>1187</v>
      </c>
      <c r="WKD1007" s="4">
        <v>1187</v>
      </c>
      <c r="WKE1007" s="4">
        <v>1187</v>
      </c>
      <c r="WKF1007" s="4">
        <v>1187</v>
      </c>
      <c r="WKG1007" s="4">
        <v>1187</v>
      </c>
      <c r="WKH1007" s="4">
        <v>1187</v>
      </c>
      <c r="WKI1007" s="4">
        <v>1187</v>
      </c>
      <c r="WKJ1007" s="4">
        <v>1187</v>
      </c>
      <c r="WKK1007" s="4">
        <v>1187</v>
      </c>
      <c r="WKL1007" s="4">
        <v>1187</v>
      </c>
      <c r="WKM1007" s="4">
        <v>1187</v>
      </c>
      <c r="WKN1007" s="4">
        <v>1187</v>
      </c>
      <c r="WKO1007" s="4">
        <v>1187</v>
      </c>
      <c r="WKP1007" s="4">
        <v>1187</v>
      </c>
      <c r="WKQ1007" s="4">
        <v>1187</v>
      </c>
      <c r="WKR1007" s="4">
        <v>1187</v>
      </c>
      <c r="WKS1007" s="4">
        <v>1187</v>
      </c>
      <c r="WKT1007" s="4">
        <v>1187</v>
      </c>
      <c r="WKU1007" s="4">
        <v>1187</v>
      </c>
      <c r="WKV1007" s="4">
        <v>1187</v>
      </c>
      <c r="WKW1007" s="4">
        <v>1187</v>
      </c>
      <c r="WKX1007" s="4">
        <v>1187</v>
      </c>
      <c r="WKY1007" s="4">
        <v>1187</v>
      </c>
      <c r="WKZ1007" s="4">
        <v>1187</v>
      </c>
      <c r="WLA1007" s="4">
        <v>1187</v>
      </c>
      <c r="WLB1007" s="4">
        <v>1187</v>
      </c>
      <c r="WLC1007" s="4">
        <v>1187</v>
      </c>
      <c r="WLD1007" s="4">
        <v>1187</v>
      </c>
      <c r="WLE1007" s="4">
        <v>1187</v>
      </c>
      <c r="WLF1007" s="4">
        <v>1187</v>
      </c>
      <c r="WLG1007" s="4">
        <v>1187</v>
      </c>
      <c r="WLH1007" s="4">
        <v>1187</v>
      </c>
      <c r="WLI1007" s="4">
        <v>1187</v>
      </c>
      <c r="WLJ1007" s="4">
        <v>1187</v>
      </c>
      <c r="WLK1007" s="4">
        <v>1187</v>
      </c>
      <c r="WLL1007" s="4">
        <v>1187</v>
      </c>
      <c r="WLM1007" s="4">
        <v>1187</v>
      </c>
      <c r="WLN1007" s="4">
        <v>1187</v>
      </c>
      <c r="WLO1007" s="4">
        <v>1187</v>
      </c>
      <c r="WLP1007" s="4">
        <v>1187</v>
      </c>
      <c r="WLQ1007" s="4">
        <v>1187</v>
      </c>
      <c r="WLR1007" s="4">
        <v>1187</v>
      </c>
      <c r="WLS1007" s="4">
        <v>1187</v>
      </c>
      <c r="WLT1007" s="4">
        <v>1187</v>
      </c>
      <c r="WLU1007" s="4">
        <v>1187</v>
      </c>
      <c r="WLV1007" s="4">
        <v>1187</v>
      </c>
      <c r="WLW1007" s="4">
        <v>1187</v>
      </c>
      <c r="WLX1007" s="4">
        <v>1187</v>
      </c>
      <c r="WLY1007" s="4">
        <v>1187</v>
      </c>
      <c r="WLZ1007" s="4">
        <v>1187</v>
      </c>
      <c r="WMA1007" s="4">
        <v>1187</v>
      </c>
      <c r="WMB1007" s="4">
        <v>1187</v>
      </c>
      <c r="WMC1007" s="4">
        <v>1187</v>
      </c>
      <c r="WMD1007" s="4">
        <v>1187</v>
      </c>
      <c r="WME1007" s="4">
        <v>1187</v>
      </c>
      <c r="WMF1007" s="4">
        <v>1187</v>
      </c>
      <c r="WMG1007" s="4">
        <v>1187</v>
      </c>
      <c r="WMH1007" s="4">
        <v>1187</v>
      </c>
      <c r="WMI1007" s="4">
        <v>1187</v>
      </c>
      <c r="WMJ1007" s="4">
        <v>1187</v>
      </c>
      <c r="WMK1007" s="4">
        <v>1187</v>
      </c>
      <c r="WML1007" s="4">
        <v>1187</v>
      </c>
      <c r="WMM1007" s="4">
        <v>1187</v>
      </c>
      <c r="WMN1007" s="4">
        <v>1187</v>
      </c>
      <c r="WMO1007" s="4">
        <v>1187</v>
      </c>
      <c r="WMP1007" s="4">
        <v>1187</v>
      </c>
      <c r="WMQ1007" s="4">
        <v>1187</v>
      </c>
      <c r="WMR1007" s="4">
        <v>1187</v>
      </c>
      <c r="WMS1007" s="4">
        <v>1187</v>
      </c>
      <c r="WMT1007" s="4">
        <v>1187</v>
      </c>
      <c r="WMU1007" s="4">
        <v>1187</v>
      </c>
      <c r="WMV1007" s="4">
        <v>1187</v>
      </c>
      <c r="WMW1007" s="4">
        <v>1187</v>
      </c>
      <c r="WMX1007" s="4">
        <v>1187</v>
      </c>
      <c r="WMY1007" s="4">
        <v>1187</v>
      </c>
      <c r="WMZ1007" s="4">
        <v>1187</v>
      </c>
      <c r="WNA1007" s="4">
        <v>1187</v>
      </c>
      <c r="WNB1007" s="4">
        <v>1187</v>
      </c>
      <c r="WNC1007" s="4">
        <v>1187</v>
      </c>
      <c r="WND1007" s="4">
        <v>1187</v>
      </c>
      <c r="WNE1007" s="4">
        <v>1187</v>
      </c>
      <c r="WNF1007" s="4">
        <v>1187</v>
      </c>
      <c r="WNG1007" s="4">
        <v>1187</v>
      </c>
      <c r="WNH1007" s="4">
        <v>1187</v>
      </c>
      <c r="WNI1007" s="4">
        <v>1187</v>
      </c>
      <c r="WNJ1007" s="4">
        <v>1187</v>
      </c>
      <c r="WNK1007" s="4">
        <v>1187</v>
      </c>
      <c r="WNL1007" s="4">
        <v>1187</v>
      </c>
      <c r="WNM1007" s="4">
        <v>1187</v>
      </c>
      <c r="WNN1007" s="4">
        <v>1187</v>
      </c>
      <c r="WNO1007" s="4">
        <v>1187</v>
      </c>
      <c r="WNP1007" s="4">
        <v>1187</v>
      </c>
      <c r="WNQ1007" s="4">
        <v>1187</v>
      </c>
      <c r="WNR1007" s="4">
        <v>1187</v>
      </c>
      <c r="WNS1007" s="4">
        <v>1187</v>
      </c>
      <c r="WNT1007" s="4">
        <v>1187</v>
      </c>
      <c r="WNU1007" s="4">
        <v>1187</v>
      </c>
      <c r="WNV1007" s="4">
        <v>1187</v>
      </c>
      <c r="WNW1007" s="4">
        <v>1187</v>
      </c>
      <c r="WNX1007" s="4">
        <v>1187</v>
      </c>
      <c r="WNY1007" s="4">
        <v>1187</v>
      </c>
      <c r="WNZ1007" s="4">
        <v>1187</v>
      </c>
      <c r="WOA1007" s="4">
        <v>1187</v>
      </c>
      <c r="WOB1007" s="4">
        <v>1187</v>
      </c>
      <c r="WOC1007" s="4">
        <v>1187</v>
      </c>
      <c r="WOD1007" s="4">
        <v>1187</v>
      </c>
      <c r="WOE1007" s="4">
        <v>1187</v>
      </c>
      <c r="WOF1007" s="4">
        <v>1187</v>
      </c>
      <c r="WOG1007" s="4">
        <v>1187</v>
      </c>
      <c r="WOH1007" s="4">
        <v>1187</v>
      </c>
      <c r="WOI1007" s="4">
        <v>1187</v>
      </c>
      <c r="WOJ1007" s="4">
        <v>1187</v>
      </c>
      <c r="WOK1007" s="4">
        <v>1187</v>
      </c>
      <c r="WOL1007" s="4">
        <v>1187</v>
      </c>
      <c r="WOM1007" s="4">
        <v>1187</v>
      </c>
      <c r="WON1007" s="4">
        <v>1187</v>
      </c>
      <c r="WOO1007" s="4">
        <v>1187</v>
      </c>
      <c r="WOP1007" s="4">
        <v>1187</v>
      </c>
      <c r="WOQ1007" s="4">
        <v>1187</v>
      </c>
      <c r="WOR1007" s="4">
        <v>1187</v>
      </c>
      <c r="WOS1007" s="4">
        <v>1187</v>
      </c>
      <c r="WOT1007" s="4">
        <v>1187</v>
      </c>
      <c r="WOU1007" s="4">
        <v>1187</v>
      </c>
      <c r="WOV1007" s="4">
        <v>1187</v>
      </c>
      <c r="WOW1007" s="4">
        <v>1187</v>
      </c>
      <c r="WOX1007" s="4">
        <v>1187</v>
      </c>
      <c r="WOY1007" s="4">
        <v>1187</v>
      </c>
      <c r="WOZ1007" s="4">
        <v>1187</v>
      </c>
      <c r="WPA1007" s="4">
        <v>1187</v>
      </c>
      <c r="WPB1007" s="4">
        <v>1187</v>
      </c>
      <c r="WPC1007" s="4">
        <v>1187</v>
      </c>
      <c r="WPD1007" s="4">
        <v>1187</v>
      </c>
      <c r="WPE1007" s="4">
        <v>1187</v>
      </c>
      <c r="WPF1007" s="4">
        <v>1187</v>
      </c>
      <c r="WPG1007" s="4">
        <v>1187</v>
      </c>
      <c r="WPH1007" s="4">
        <v>1187</v>
      </c>
      <c r="WPI1007" s="4">
        <v>1187</v>
      </c>
      <c r="WPJ1007" s="4">
        <v>1187</v>
      </c>
      <c r="WPK1007" s="4">
        <v>1187</v>
      </c>
      <c r="WPL1007" s="4">
        <v>1187</v>
      </c>
      <c r="WPM1007" s="4">
        <v>1187</v>
      </c>
      <c r="WPN1007" s="4">
        <v>1187</v>
      </c>
      <c r="WPO1007" s="4">
        <v>1187</v>
      </c>
      <c r="WPP1007" s="4">
        <v>1187</v>
      </c>
      <c r="WPQ1007" s="4">
        <v>1187</v>
      </c>
      <c r="WPR1007" s="4">
        <v>1187</v>
      </c>
      <c r="WPS1007" s="4">
        <v>1187</v>
      </c>
      <c r="WPT1007" s="4">
        <v>1187</v>
      </c>
      <c r="WPU1007" s="4">
        <v>1187</v>
      </c>
      <c r="WPV1007" s="4">
        <v>1187</v>
      </c>
      <c r="WPW1007" s="4">
        <v>1187</v>
      </c>
      <c r="WPX1007" s="4">
        <v>1187</v>
      </c>
      <c r="WPY1007" s="4">
        <v>1187</v>
      </c>
      <c r="WPZ1007" s="4">
        <v>1187</v>
      </c>
      <c r="WQA1007" s="4">
        <v>1187</v>
      </c>
      <c r="WQB1007" s="4">
        <v>1187</v>
      </c>
      <c r="WQC1007" s="4">
        <v>1187</v>
      </c>
      <c r="WQD1007" s="4">
        <v>1187</v>
      </c>
      <c r="WQE1007" s="4">
        <v>1187</v>
      </c>
      <c r="WQF1007" s="4">
        <v>1187</v>
      </c>
      <c r="WQG1007" s="4">
        <v>1187</v>
      </c>
      <c r="WQH1007" s="4">
        <v>1187</v>
      </c>
      <c r="WQI1007" s="4">
        <v>1187</v>
      </c>
      <c r="WQJ1007" s="4">
        <v>1187</v>
      </c>
      <c r="WQK1007" s="4">
        <v>1187</v>
      </c>
      <c r="WQL1007" s="4">
        <v>1187</v>
      </c>
      <c r="WQM1007" s="4">
        <v>1187</v>
      </c>
      <c r="WQN1007" s="4">
        <v>1187</v>
      </c>
      <c r="WQO1007" s="4">
        <v>1187</v>
      </c>
      <c r="WQP1007" s="4">
        <v>1187</v>
      </c>
      <c r="WQQ1007" s="4">
        <v>1187</v>
      </c>
      <c r="WQR1007" s="4">
        <v>1187</v>
      </c>
      <c r="WQS1007" s="4">
        <v>1187</v>
      </c>
      <c r="WQT1007" s="4">
        <v>1187</v>
      </c>
      <c r="WQU1007" s="4">
        <v>1187</v>
      </c>
      <c r="WQV1007" s="4">
        <v>1187</v>
      </c>
      <c r="WQW1007" s="4">
        <v>1187</v>
      </c>
      <c r="WQX1007" s="4">
        <v>1187</v>
      </c>
      <c r="WQY1007" s="4">
        <v>1187</v>
      </c>
      <c r="WQZ1007" s="4">
        <v>1187</v>
      </c>
      <c r="WRA1007" s="4">
        <v>1187</v>
      </c>
      <c r="WRB1007" s="4">
        <v>1187</v>
      </c>
      <c r="WRC1007" s="4">
        <v>1187</v>
      </c>
      <c r="WRD1007" s="4">
        <v>1187</v>
      </c>
      <c r="WRE1007" s="4">
        <v>1187</v>
      </c>
      <c r="WRF1007" s="4">
        <v>1187</v>
      </c>
      <c r="WRG1007" s="4">
        <v>1187</v>
      </c>
      <c r="WRH1007" s="4">
        <v>1187</v>
      </c>
      <c r="WRI1007" s="4">
        <v>1187</v>
      </c>
      <c r="WRJ1007" s="4">
        <v>1187</v>
      </c>
      <c r="WRK1007" s="4">
        <v>1187</v>
      </c>
      <c r="WRL1007" s="4">
        <v>1187</v>
      </c>
      <c r="WRM1007" s="4">
        <v>1187</v>
      </c>
      <c r="WRN1007" s="4">
        <v>1187</v>
      </c>
      <c r="WRO1007" s="4">
        <v>1187</v>
      </c>
      <c r="WRP1007" s="4">
        <v>1187</v>
      </c>
      <c r="WRQ1007" s="4">
        <v>1187</v>
      </c>
      <c r="WRR1007" s="4">
        <v>1187</v>
      </c>
      <c r="WRS1007" s="4">
        <v>1187</v>
      </c>
      <c r="WRT1007" s="4">
        <v>1187</v>
      </c>
      <c r="WRU1007" s="4">
        <v>1187</v>
      </c>
      <c r="WRV1007" s="4">
        <v>1187</v>
      </c>
      <c r="WRW1007" s="4">
        <v>1187</v>
      </c>
      <c r="WRX1007" s="4">
        <v>1187</v>
      </c>
      <c r="WRY1007" s="4">
        <v>1187</v>
      </c>
      <c r="WRZ1007" s="4">
        <v>1187</v>
      </c>
      <c r="WSA1007" s="4">
        <v>1187</v>
      </c>
      <c r="WSB1007" s="4">
        <v>1187</v>
      </c>
      <c r="WSC1007" s="4">
        <v>1187</v>
      </c>
      <c r="WSD1007" s="4">
        <v>1187</v>
      </c>
      <c r="WSE1007" s="4">
        <v>1187</v>
      </c>
      <c r="WSF1007" s="4">
        <v>1187</v>
      </c>
      <c r="WSG1007" s="4">
        <v>1187</v>
      </c>
      <c r="WSH1007" s="4">
        <v>1187</v>
      </c>
      <c r="WSI1007" s="4">
        <v>1187</v>
      </c>
      <c r="WSJ1007" s="4">
        <v>1187</v>
      </c>
      <c r="WSK1007" s="4">
        <v>1187</v>
      </c>
      <c r="WSL1007" s="4">
        <v>1187</v>
      </c>
      <c r="WSM1007" s="4">
        <v>1187</v>
      </c>
      <c r="WSN1007" s="4">
        <v>1187</v>
      </c>
      <c r="WSO1007" s="4">
        <v>1187</v>
      </c>
      <c r="WSP1007" s="4">
        <v>1187</v>
      </c>
      <c r="WSQ1007" s="4">
        <v>1187</v>
      </c>
      <c r="WSR1007" s="4">
        <v>1187</v>
      </c>
      <c r="WSS1007" s="4">
        <v>1187</v>
      </c>
      <c r="WST1007" s="4">
        <v>1187</v>
      </c>
      <c r="WSU1007" s="4">
        <v>1187</v>
      </c>
      <c r="WSV1007" s="4">
        <v>1187</v>
      </c>
      <c r="WSW1007" s="4">
        <v>1187</v>
      </c>
      <c r="WSX1007" s="4">
        <v>1187</v>
      </c>
      <c r="WSY1007" s="4">
        <v>1187</v>
      </c>
      <c r="WSZ1007" s="4">
        <v>1187</v>
      </c>
      <c r="WTA1007" s="4">
        <v>1187</v>
      </c>
      <c r="WTB1007" s="4">
        <v>1187</v>
      </c>
      <c r="WTC1007" s="4">
        <v>1187</v>
      </c>
      <c r="WTD1007" s="4">
        <v>1187</v>
      </c>
      <c r="WTE1007" s="4">
        <v>1187</v>
      </c>
      <c r="WTF1007" s="4">
        <v>1187</v>
      </c>
      <c r="WTG1007" s="4">
        <v>1187</v>
      </c>
      <c r="WTH1007" s="4">
        <v>1187</v>
      </c>
      <c r="WTI1007" s="4">
        <v>1187</v>
      </c>
      <c r="WTJ1007" s="4">
        <v>1187</v>
      </c>
      <c r="WTK1007" s="4">
        <v>1187</v>
      </c>
      <c r="WTL1007" s="4">
        <v>1187</v>
      </c>
      <c r="WTM1007" s="4">
        <v>1187</v>
      </c>
      <c r="WTN1007" s="4">
        <v>1187</v>
      </c>
      <c r="WTO1007" s="4">
        <v>1187</v>
      </c>
      <c r="WTP1007" s="4">
        <v>1187</v>
      </c>
      <c r="WTQ1007" s="4">
        <v>1187</v>
      </c>
      <c r="WTR1007" s="4">
        <v>1187</v>
      </c>
      <c r="WTS1007" s="4">
        <v>1187</v>
      </c>
      <c r="WTT1007" s="4">
        <v>1187</v>
      </c>
      <c r="WTU1007" s="4">
        <v>1187</v>
      </c>
      <c r="WTV1007" s="4">
        <v>1187</v>
      </c>
      <c r="WTW1007" s="4">
        <v>1187</v>
      </c>
      <c r="WTX1007" s="4">
        <v>1187</v>
      </c>
      <c r="WTY1007" s="4">
        <v>1187</v>
      </c>
      <c r="WTZ1007" s="4">
        <v>1187</v>
      </c>
      <c r="WUA1007" s="4">
        <v>1187</v>
      </c>
      <c r="WUB1007" s="4">
        <v>1187</v>
      </c>
      <c r="WUC1007" s="4">
        <v>1187</v>
      </c>
      <c r="WUD1007" s="4">
        <v>1187</v>
      </c>
      <c r="WUE1007" s="4">
        <v>1187</v>
      </c>
      <c r="WUF1007" s="4">
        <v>1187</v>
      </c>
      <c r="WUG1007" s="4">
        <v>1187</v>
      </c>
      <c r="WUH1007" s="4">
        <v>1187</v>
      </c>
      <c r="WUI1007" s="4">
        <v>1187</v>
      </c>
      <c r="WUJ1007" s="4">
        <v>1187</v>
      </c>
      <c r="WUK1007" s="4">
        <v>1187</v>
      </c>
      <c r="WUL1007" s="4">
        <v>1187</v>
      </c>
      <c r="WUM1007" s="4">
        <v>1187</v>
      </c>
      <c r="WUN1007" s="4">
        <v>1187</v>
      </c>
      <c r="WUO1007" s="4">
        <v>1187</v>
      </c>
      <c r="WUP1007" s="4">
        <v>1187</v>
      </c>
      <c r="WUQ1007" s="4">
        <v>1187</v>
      </c>
      <c r="WUR1007" s="4">
        <v>1187</v>
      </c>
      <c r="WUS1007" s="4">
        <v>1187</v>
      </c>
      <c r="WUT1007" s="4">
        <v>1187</v>
      </c>
      <c r="WUU1007" s="4">
        <v>1187</v>
      </c>
      <c r="WUV1007" s="4">
        <v>1187</v>
      </c>
      <c r="WUW1007" s="4">
        <v>1187</v>
      </c>
      <c r="WUX1007" s="4">
        <v>1187</v>
      </c>
      <c r="WUY1007" s="4">
        <v>1187</v>
      </c>
      <c r="WUZ1007" s="4">
        <v>1187</v>
      </c>
      <c r="WVA1007" s="4">
        <v>1187</v>
      </c>
      <c r="WVB1007" s="4">
        <v>1187</v>
      </c>
      <c r="WVC1007" s="4">
        <v>1187</v>
      </c>
      <c r="WVD1007" s="4">
        <v>1187</v>
      </c>
      <c r="WVE1007" s="4">
        <v>1187</v>
      </c>
      <c r="WVF1007" s="4">
        <v>1187</v>
      </c>
      <c r="WVG1007" s="4">
        <v>1187</v>
      </c>
      <c r="WVH1007" s="4">
        <v>1187</v>
      </c>
      <c r="WVI1007" s="4">
        <v>1187</v>
      </c>
      <c r="WVJ1007" s="4">
        <v>1187</v>
      </c>
      <c r="WVK1007" s="4">
        <v>1187</v>
      </c>
      <c r="WVL1007" s="4">
        <v>1187</v>
      </c>
      <c r="WVM1007" s="4">
        <v>1187</v>
      </c>
      <c r="WVN1007" s="4">
        <v>1187</v>
      </c>
      <c r="WVO1007" s="4">
        <v>1187</v>
      </c>
      <c r="WVP1007" s="4">
        <v>1187</v>
      </c>
      <c r="WVQ1007" s="4">
        <v>1187</v>
      </c>
      <c r="WVR1007" s="4">
        <v>1187</v>
      </c>
      <c r="WVS1007" s="4">
        <v>1187</v>
      </c>
      <c r="WVT1007" s="4">
        <v>1187</v>
      </c>
      <c r="WVU1007" s="4">
        <v>1187</v>
      </c>
      <c r="WVV1007" s="4">
        <v>1187</v>
      </c>
      <c r="WVW1007" s="4">
        <v>1187</v>
      </c>
      <c r="WVX1007" s="4">
        <v>1187</v>
      </c>
      <c r="WVY1007" s="4">
        <v>1187</v>
      </c>
      <c r="WVZ1007" s="4">
        <v>1187</v>
      </c>
      <c r="WWA1007" s="4">
        <v>1187</v>
      </c>
      <c r="WWB1007" s="4">
        <v>1187</v>
      </c>
      <c r="WWC1007" s="4">
        <v>1187</v>
      </c>
      <c r="WWD1007" s="4">
        <v>1187</v>
      </c>
      <c r="WWE1007" s="4">
        <v>1187</v>
      </c>
      <c r="WWF1007" s="4">
        <v>1187</v>
      </c>
      <c r="WWG1007" s="4">
        <v>1187</v>
      </c>
      <c r="WWH1007" s="4">
        <v>1187</v>
      </c>
      <c r="WWI1007" s="4">
        <v>1187</v>
      </c>
      <c r="WWJ1007" s="4">
        <v>1187</v>
      </c>
      <c r="WWK1007" s="4">
        <v>1187</v>
      </c>
      <c r="WWL1007" s="4">
        <v>1187</v>
      </c>
      <c r="WWM1007" s="4">
        <v>1187</v>
      </c>
      <c r="WWN1007" s="4">
        <v>1187</v>
      </c>
      <c r="WWO1007" s="4">
        <v>1187</v>
      </c>
      <c r="WWP1007" s="4">
        <v>1187</v>
      </c>
      <c r="WWQ1007" s="4">
        <v>1187</v>
      </c>
      <c r="WWR1007" s="4">
        <v>1187</v>
      </c>
      <c r="WWS1007" s="4">
        <v>1187</v>
      </c>
      <c r="WWT1007" s="4">
        <v>1187</v>
      </c>
      <c r="WWU1007" s="4">
        <v>1187</v>
      </c>
      <c r="WWV1007" s="4">
        <v>1187</v>
      </c>
      <c r="WWW1007" s="4">
        <v>1187</v>
      </c>
      <c r="WWX1007" s="4">
        <v>1187</v>
      </c>
      <c r="WWY1007" s="4">
        <v>1187</v>
      </c>
      <c r="WWZ1007" s="4">
        <v>1187</v>
      </c>
      <c r="WXA1007" s="4">
        <v>1187</v>
      </c>
      <c r="WXB1007" s="4">
        <v>1187</v>
      </c>
      <c r="WXC1007" s="4">
        <v>1187</v>
      </c>
      <c r="WXD1007" s="4">
        <v>1187</v>
      </c>
      <c r="WXE1007" s="4">
        <v>1187</v>
      </c>
      <c r="WXF1007" s="4">
        <v>1187</v>
      </c>
      <c r="WXG1007" s="4">
        <v>1187</v>
      </c>
      <c r="WXH1007" s="4">
        <v>1187</v>
      </c>
      <c r="WXI1007" s="4">
        <v>1187</v>
      </c>
      <c r="WXJ1007" s="4">
        <v>1187</v>
      </c>
      <c r="WXK1007" s="4">
        <v>1187</v>
      </c>
      <c r="WXL1007" s="4">
        <v>1187</v>
      </c>
      <c r="WXM1007" s="4">
        <v>1187</v>
      </c>
      <c r="WXN1007" s="4">
        <v>1187</v>
      </c>
      <c r="WXO1007" s="4">
        <v>1187</v>
      </c>
      <c r="WXP1007" s="4">
        <v>1187</v>
      </c>
      <c r="WXQ1007" s="4">
        <v>1187</v>
      </c>
      <c r="WXR1007" s="4">
        <v>1187</v>
      </c>
      <c r="WXS1007" s="4">
        <v>1187</v>
      </c>
      <c r="WXT1007" s="4">
        <v>1187</v>
      </c>
      <c r="WXU1007" s="4">
        <v>1187</v>
      </c>
      <c r="WXV1007" s="4">
        <v>1187</v>
      </c>
      <c r="WXW1007" s="4">
        <v>1187</v>
      </c>
      <c r="WXX1007" s="4">
        <v>1187</v>
      </c>
      <c r="WXY1007" s="4">
        <v>1187</v>
      </c>
      <c r="WXZ1007" s="4">
        <v>1187</v>
      </c>
      <c r="WYA1007" s="4">
        <v>1187</v>
      </c>
      <c r="WYB1007" s="4">
        <v>1187</v>
      </c>
      <c r="WYC1007" s="4">
        <v>1187</v>
      </c>
      <c r="WYD1007" s="4">
        <v>1187</v>
      </c>
      <c r="WYE1007" s="4">
        <v>1187</v>
      </c>
      <c r="WYF1007" s="4">
        <v>1187</v>
      </c>
      <c r="WYG1007" s="4">
        <v>1187</v>
      </c>
      <c r="WYH1007" s="4">
        <v>1187</v>
      </c>
      <c r="WYI1007" s="4">
        <v>1187</v>
      </c>
      <c r="WYJ1007" s="4">
        <v>1187</v>
      </c>
      <c r="WYK1007" s="4">
        <v>1187</v>
      </c>
      <c r="WYL1007" s="4">
        <v>1187</v>
      </c>
      <c r="WYM1007" s="4">
        <v>1187</v>
      </c>
      <c r="WYN1007" s="4">
        <v>1187</v>
      </c>
      <c r="WYO1007" s="4">
        <v>1187</v>
      </c>
      <c r="WYP1007" s="4">
        <v>1187</v>
      </c>
      <c r="WYQ1007" s="4">
        <v>1187</v>
      </c>
      <c r="WYR1007" s="4">
        <v>1187</v>
      </c>
      <c r="WYS1007" s="4">
        <v>1187</v>
      </c>
      <c r="WYT1007" s="4">
        <v>1187</v>
      </c>
      <c r="WYU1007" s="4">
        <v>1187</v>
      </c>
      <c r="WYV1007" s="4">
        <v>1187</v>
      </c>
      <c r="WYW1007" s="4">
        <v>1187</v>
      </c>
      <c r="WYX1007" s="4">
        <v>1187</v>
      </c>
      <c r="WYY1007" s="4">
        <v>1187</v>
      </c>
      <c r="WYZ1007" s="4">
        <v>1187</v>
      </c>
      <c r="WZA1007" s="4">
        <v>1187</v>
      </c>
      <c r="WZB1007" s="4">
        <v>1187</v>
      </c>
      <c r="WZC1007" s="4">
        <v>1187</v>
      </c>
      <c r="WZD1007" s="4">
        <v>1187</v>
      </c>
      <c r="WZE1007" s="4">
        <v>1187</v>
      </c>
      <c r="WZF1007" s="4">
        <v>1187</v>
      </c>
      <c r="WZG1007" s="4">
        <v>1187</v>
      </c>
      <c r="WZH1007" s="4">
        <v>1187</v>
      </c>
      <c r="WZI1007" s="4">
        <v>1187</v>
      </c>
      <c r="WZJ1007" s="4">
        <v>1187</v>
      </c>
      <c r="WZK1007" s="4">
        <v>1187</v>
      </c>
      <c r="WZL1007" s="4">
        <v>1187</v>
      </c>
      <c r="WZM1007" s="4">
        <v>1187</v>
      </c>
      <c r="WZN1007" s="4">
        <v>1187</v>
      </c>
      <c r="WZO1007" s="4">
        <v>1187</v>
      </c>
      <c r="WZP1007" s="4">
        <v>1187</v>
      </c>
      <c r="WZQ1007" s="4">
        <v>1187</v>
      </c>
      <c r="WZR1007" s="4">
        <v>1187</v>
      </c>
      <c r="WZS1007" s="4">
        <v>1187</v>
      </c>
      <c r="WZT1007" s="4">
        <v>1187</v>
      </c>
      <c r="WZU1007" s="4">
        <v>1187</v>
      </c>
      <c r="WZV1007" s="4">
        <v>1187</v>
      </c>
      <c r="WZW1007" s="4">
        <v>1187</v>
      </c>
      <c r="WZX1007" s="4">
        <v>1187</v>
      </c>
      <c r="WZY1007" s="4">
        <v>1187</v>
      </c>
      <c r="WZZ1007" s="4">
        <v>1187</v>
      </c>
      <c r="XAA1007" s="4">
        <v>1187</v>
      </c>
      <c r="XAB1007" s="4">
        <v>1187</v>
      </c>
      <c r="XAC1007" s="4">
        <v>1187</v>
      </c>
      <c r="XAD1007" s="4">
        <v>1187</v>
      </c>
      <c r="XAE1007" s="4">
        <v>1187</v>
      </c>
      <c r="XAF1007" s="4">
        <v>1187</v>
      </c>
      <c r="XAG1007" s="4">
        <v>1187</v>
      </c>
      <c r="XAH1007" s="4">
        <v>1187</v>
      </c>
      <c r="XAI1007" s="4">
        <v>1187</v>
      </c>
      <c r="XAJ1007" s="4">
        <v>1187</v>
      </c>
      <c r="XAK1007" s="4">
        <v>1187</v>
      </c>
      <c r="XAL1007" s="4">
        <v>1187</v>
      </c>
      <c r="XAM1007" s="4">
        <v>1187</v>
      </c>
      <c r="XAN1007" s="4">
        <v>1187</v>
      </c>
      <c r="XAO1007" s="4">
        <v>1187</v>
      </c>
      <c r="XAP1007" s="4">
        <v>1187</v>
      </c>
      <c r="XAQ1007" s="4">
        <v>1187</v>
      </c>
      <c r="XAR1007" s="4">
        <v>1187</v>
      </c>
      <c r="XAS1007" s="4">
        <v>1187</v>
      </c>
      <c r="XAT1007" s="4">
        <v>1187</v>
      </c>
      <c r="XAU1007" s="4">
        <v>1187</v>
      </c>
      <c r="XAV1007" s="4">
        <v>1187</v>
      </c>
      <c r="XAW1007" s="4">
        <v>1187</v>
      </c>
      <c r="XAX1007" s="4">
        <v>1187</v>
      </c>
      <c r="XAY1007" s="4">
        <v>1187</v>
      </c>
      <c r="XAZ1007" s="4">
        <v>1187</v>
      </c>
      <c r="XBA1007" s="4">
        <v>1187</v>
      </c>
      <c r="XBB1007" s="4">
        <v>1187</v>
      </c>
      <c r="XBC1007" s="4">
        <v>1187</v>
      </c>
      <c r="XBD1007" s="4">
        <v>1187</v>
      </c>
      <c r="XBE1007" s="4">
        <v>1187</v>
      </c>
      <c r="XBF1007" s="4">
        <v>1187</v>
      </c>
      <c r="XBG1007" s="4">
        <v>1187</v>
      </c>
      <c r="XBH1007" s="4">
        <v>1187</v>
      </c>
      <c r="XBI1007" s="4">
        <v>1187</v>
      </c>
      <c r="XBJ1007" s="4">
        <v>1187</v>
      </c>
      <c r="XBK1007" s="4">
        <v>1187</v>
      </c>
      <c r="XBL1007" s="4">
        <v>1187</v>
      </c>
      <c r="XBM1007" s="4">
        <v>1187</v>
      </c>
      <c r="XBN1007" s="4">
        <v>1187</v>
      </c>
      <c r="XBO1007" s="4">
        <v>1187</v>
      </c>
      <c r="XBP1007" s="4">
        <v>1187</v>
      </c>
      <c r="XBQ1007" s="4">
        <v>1187</v>
      </c>
      <c r="XBR1007" s="4">
        <v>1187</v>
      </c>
      <c r="XBS1007" s="4">
        <v>1187</v>
      </c>
      <c r="XBT1007" s="4">
        <v>1187</v>
      </c>
      <c r="XBU1007" s="4">
        <v>1187</v>
      </c>
      <c r="XBV1007" s="4">
        <v>1187</v>
      </c>
      <c r="XBW1007" s="4">
        <v>1187</v>
      </c>
      <c r="XBX1007" s="4">
        <v>1187</v>
      </c>
      <c r="XBY1007" s="4">
        <v>1187</v>
      </c>
      <c r="XBZ1007" s="4">
        <v>1187</v>
      </c>
      <c r="XCA1007" s="4">
        <v>1187</v>
      </c>
      <c r="XCB1007" s="4">
        <v>1187</v>
      </c>
      <c r="XCC1007" s="4">
        <v>1187</v>
      </c>
      <c r="XCD1007" s="4">
        <v>1187</v>
      </c>
      <c r="XCE1007" s="4">
        <v>1187</v>
      </c>
      <c r="XCF1007" s="4">
        <v>1187</v>
      </c>
      <c r="XCG1007" s="4">
        <v>1187</v>
      </c>
      <c r="XCH1007" s="4">
        <v>1187</v>
      </c>
      <c r="XCI1007" s="4">
        <v>1187</v>
      </c>
      <c r="XCJ1007" s="4">
        <v>1187</v>
      </c>
      <c r="XCK1007" s="4">
        <v>1187</v>
      </c>
      <c r="XCL1007" s="4">
        <v>1187</v>
      </c>
      <c r="XCM1007" s="4">
        <v>1187</v>
      </c>
      <c r="XCN1007" s="4">
        <v>1187</v>
      </c>
      <c r="XCO1007" s="4">
        <v>1187</v>
      </c>
      <c r="XCP1007" s="4">
        <v>1187</v>
      </c>
      <c r="XCQ1007" s="4">
        <v>1187</v>
      </c>
      <c r="XCR1007" s="4">
        <v>1187</v>
      </c>
      <c r="XCS1007" s="4">
        <v>1187</v>
      </c>
      <c r="XCT1007" s="4">
        <v>1187</v>
      </c>
      <c r="XCU1007" s="4">
        <v>1187</v>
      </c>
      <c r="XCV1007" s="4">
        <v>1187</v>
      </c>
      <c r="XCW1007" s="4">
        <v>1187</v>
      </c>
      <c r="XCX1007" s="4">
        <v>1187</v>
      </c>
      <c r="XCY1007" s="4">
        <v>1187</v>
      </c>
      <c r="XCZ1007" s="4">
        <v>1187</v>
      </c>
      <c r="XDA1007" s="4">
        <v>1187</v>
      </c>
      <c r="XDB1007" s="4">
        <v>1187</v>
      </c>
      <c r="XDC1007" s="4">
        <v>1187</v>
      </c>
      <c r="XDD1007" s="4">
        <v>1187</v>
      </c>
      <c r="XDE1007" s="4">
        <v>1187</v>
      </c>
      <c r="XDF1007" s="4">
        <v>1187</v>
      </c>
      <c r="XDG1007" s="4">
        <v>1187</v>
      </c>
      <c r="XDH1007" s="4">
        <v>1187</v>
      </c>
      <c r="XDI1007" s="4">
        <v>1187</v>
      </c>
      <c r="XDJ1007" s="4">
        <v>1187</v>
      </c>
      <c r="XDK1007" s="4">
        <v>1187</v>
      </c>
      <c r="XDL1007" s="4">
        <v>1187</v>
      </c>
      <c r="XDM1007" s="4">
        <v>1187</v>
      </c>
      <c r="XDN1007" s="4">
        <v>1187</v>
      </c>
      <c r="XDO1007" s="4">
        <v>1187</v>
      </c>
      <c r="XDP1007" s="4">
        <v>1187</v>
      </c>
      <c r="XDQ1007" s="4">
        <v>1187</v>
      </c>
      <c r="XDR1007" s="4">
        <v>1187</v>
      </c>
      <c r="XDS1007" s="4">
        <v>1187</v>
      </c>
      <c r="XDT1007" s="4">
        <v>1187</v>
      </c>
      <c r="XDU1007" s="4">
        <v>1187</v>
      </c>
      <c r="XDV1007" s="4">
        <v>1187</v>
      </c>
      <c r="XDW1007" s="4">
        <v>1187</v>
      </c>
      <c r="XDX1007" s="4">
        <v>1187</v>
      </c>
      <c r="XDY1007" s="4">
        <v>1187</v>
      </c>
      <c r="XDZ1007" s="4">
        <v>1187</v>
      </c>
      <c r="XEA1007" s="4">
        <v>1187</v>
      </c>
      <c r="XEB1007" s="4">
        <v>1187</v>
      </c>
      <c r="XEC1007" s="4">
        <v>1187</v>
      </c>
      <c r="XED1007" s="4">
        <v>1187</v>
      </c>
      <c r="XEE1007" s="4">
        <v>1187</v>
      </c>
      <c r="XEF1007" s="4">
        <v>1187</v>
      </c>
      <c r="XEG1007" s="4">
        <v>1187</v>
      </c>
      <c r="XEH1007" s="4">
        <v>1187</v>
      </c>
      <c r="XEI1007" s="4">
        <v>1187</v>
      </c>
      <c r="XEJ1007" s="4">
        <v>1187</v>
      </c>
      <c r="XEK1007" s="4">
        <v>1187</v>
      </c>
      <c r="XEL1007" s="4">
        <v>1187</v>
      </c>
      <c r="XEM1007" s="4">
        <v>1187</v>
      </c>
      <c r="XEN1007" s="4">
        <v>1187</v>
      </c>
      <c r="XEO1007" s="4">
        <v>1187</v>
      </c>
      <c r="XEP1007" s="4">
        <v>1187</v>
      </c>
      <c r="XEQ1007" s="4">
        <v>1187</v>
      </c>
      <c r="XER1007" s="4">
        <v>1187</v>
      </c>
      <c r="XES1007" s="4">
        <v>1187</v>
      </c>
      <c r="XET1007" s="4">
        <v>1187</v>
      </c>
      <c r="XEU1007" s="4">
        <v>1187</v>
      </c>
      <c r="XEV1007" s="4">
        <v>1187</v>
      </c>
      <c r="XEW1007" s="4">
        <v>1187</v>
      </c>
      <c r="XEX1007" s="4">
        <v>1187</v>
      </c>
      <c r="XEY1007" s="4">
        <v>1187</v>
      </c>
      <c r="XEZ1007" s="4">
        <v>1187</v>
      </c>
      <c r="XFA1007" s="4">
        <v>1187</v>
      </c>
      <c r="XFB1007" s="4">
        <v>1187</v>
      </c>
      <c r="XFC1007" s="4">
        <v>1187</v>
      </c>
      <c r="XFD1007" s="4">
        <v>1187</v>
      </c>
    </row>
    <row r="1008" spans="1:16384">
      <c r="A1008" s="5">
        <v>1156</v>
      </c>
      <c r="B1008" s="4" t="s">
        <v>2571</v>
      </c>
      <c r="C1008" s="4" t="s">
        <v>425</v>
      </c>
      <c r="D1008" s="4" t="s">
        <v>2572</v>
      </c>
      <c r="E1008" s="4" t="s">
        <v>1585</v>
      </c>
      <c r="F1008" s="7"/>
      <c r="G1008" s="4"/>
      <c r="H1008" s="4"/>
      <c r="I1008" s="4"/>
      <c r="J1008" s="4"/>
      <c r="GF1008" s="4">
        <v>1188</v>
      </c>
      <c r="GG1008" s="4">
        <v>1188</v>
      </c>
      <c r="GH1008" s="4">
        <v>1188</v>
      </c>
      <c r="GI1008" s="4">
        <v>1188</v>
      </c>
      <c r="GJ1008" s="4">
        <v>1188</v>
      </c>
      <c r="GK1008" s="4">
        <v>1188</v>
      </c>
      <c r="GL1008" s="4">
        <v>1188</v>
      </c>
      <c r="GM1008" s="4">
        <v>1188</v>
      </c>
      <c r="GN1008" s="4">
        <v>1188</v>
      </c>
      <c r="GO1008" s="4">
        <v>1188</v>
      </c>
      <c r="GP1008" s="4">
        <v>1188</v>
      </c>
      <c r="GQ1008" s="4">
        <v>1188</v>
      </c>
      <c r="GR1008" s="4">
        <v>1188</v>
      </c>
      <c r="GS1008" s="4">
        <v>1188</v>
      </c>
      <c r="GT1008" s="4">
        <v>1188</v>
      </c>
      <c r="GU1008" s="4">
        <v>1188</v>
      </c>
      <c r="GV1008" s="4">
        <v>1188</v>
      </c>
      <c r="GW1008" s="4">
        <v>1188</v>
      </c>
      <c r="GX1008" s="4">
        <v>1188</v>
      </c>
      <c r="GY1008" s="4">
        <v>1188</v>
      </c>
      <c r="GZ1008" s="4">
        <v>1188</v>
      </c>
      <c r="HA1008" s="4">
        <v>1188</v>
      </c>
      <c r="HB1008" s="4">
        <v>1188</v>
      </c>
      <c r="HC1008" s="4">
        <v>1188</v>
      </c>
      <c r="HD1008" s="4">
        <v>1188</v>
      </c>
      <c r="HE1008" s="4">
        <v>1188</v>
      </c>
      <c r="HF1008" s="4">
        <v>1188</v>
      </c>
      <c r="HG1008" s="4">
        <v>1188</v>
      </c>
      <c r="HH1008" s="4">
        <v>1188</v>
      </c>
      <c r="HI1008" s="4">
        <v>1188</v>
      </c>
      <c r="HJ1008" s="4">
        <v>1188</v>
      </c>
      <c r="HK1008" s="4">
        <v>1188</v>
      </c>
      <c r="HL1008" s="4">
        <v>1188</v>
      </c>
      <c r="HM1008" s="4">
        <v>1188</v>
      </c>
      <c r="HN1008" s="4">
        <v>1188</v>
      </c>
      <c r="HO1008" s="4">
        <v>1188</v>
      </c>
      <c r="HP1008" s="4">
        <v>1188</v>
      </c>
      <c r="HQ1008" s="4">
        <v>1188</v>
      </c>
      <c r="HR1008" s="4">
        <v>1188</v>
      </c>
      <c r="HS1008" s="4">
        <v>1188</v>
      </c>
      <c r="HT1008" s="4">
        <v>1188</v>
      </c>
      <c r="HU1008" s="4">
        <v>1188</v>
      </c>
      <c r="HV1008" s="4">
        <v>1188</v>
      </c>
      <c r="HW1008" s="4">
        <v>1188</v>
      </c>
      <c r="HX1008" s="4">
        <v>1188</v>
      </c>
      <c r="HY1008" s="4">
        <v>1188</v>
      </c>
      <c r="HZ1008" s="4">
        <v>1188</v>
      </c>
      <c r="IA1008" s="4">
        <v>1188</v>
      </c>
      <c r="IB1008" s="4">
        <v>1188</v>
      </c>
      <c r="IC1008" s="4">
        <v>1188</v>
      </c>
      <c r="ID1008" s="4">
        <v>1188</v>
      </c>
      <c r="IE1008" s="4">
        <v>1188</v>
      </c>
      <c r="IF1008" s="4">
        <v>1188</v>
      </c>
      <c r="IG1008" s="4">
        <v>1188</v>
      </c>
      <c r="IH1008" s="4">
        <v>1188</v>
      </c>
      <c r="II1008" s="4">
        <v>1188</v>
      </c>
      <c r="IJ1008" s="4">
        <v>1188</v>
      </c>
      <c r="IK1008" s="4">
        <v>1188</v>
      </c>
      <c r="IL1008" s="4">
        <v>1188</v>
      </c>
      <c r="IM1008" s="4">
        <v>1188</v>
      </c>
      <c r="IN1008" s="4">
        <v>1188</v>
      </c>
      <c r="IO1008" s="4">
        <v>1188</v>
      </c>
      <c r="IP1008" s="4">
        <v>1188</v>
      </c>
      <c r="IQ1008" s="4">
        <v>1188</v>
      </c>
      <c r="IR1008" s="4">
        <v>1188</v>
      </c>
      <c r="IS1008" s="4">
        <v>1188</v>
      </c>
      <c r="IT1008" s="4">
        <v>1188</v>
      </c>
      <c r="IU1008" s="4">
        <v>1188</v>
      </c>
      <c r="IV1008" s="4">
        <v>1188</v>
      </c>
      <c r="IW1008" s="4">
        <v>1188</v>
      </c>
      <c r="IX1008" s="4">
        <v>1188</v>
      </c>
      <c r="IY1008" s="4">
        <v>1188</v>
      </c>
      <c r="IZ1008" s="4">
        <v>1188</v>
      </c>
      <c r="JA1008" s="4">
        <v>1188</v>
      </c>
      <c r="JB1008" s="4">
        <v>1188</v>
      </c>
      <c r="JC1008" s="4">
        <v>1188</v>
      </c>
      <c r="JD1008" s="4">
        <v>1188</v>
      </c>
      <c r="JE1008" s="4">
        <v>1188</v>
      </c>
      <c r="JF1008" s="4">
        <v>1188</v>
      </c>
      <c r="JG1008" s="4">
        <v>1188</v>
      </c>
      <c r="JH1008" s="4">
        <v>1188</v>
      </c>
      <c r="JI1008" s="4">
        <v>1188</v>
      </c>
      <c r="JJ1008" s="4">
        <v>1188</v>
      </c>
      <c r="JK1008" s="4">
        <v>1188</v>
      </c>
      <c r="JL1008" s="4">
        <v>1188</v>
      </c>
      <c r="JM1008" s="4">
        <v>1188</v>
      </c>
      <c r="JN1008" s="4">
        <v>1188</v>
      </c>
      <c r="JO1008" s="4">
        <v>1188</v>
      </c>
      <c r="JP1008" s="4">
        <v>1188</v>
      </c>
      <c r="JQ1008" s="4">
        <v>1188</v>
      </c>
      <c r="JR1008" s="4">
        <v>1188</v>
      </c>
      <c r="JS1008" s="4">
        <v>1188</v>
      </c>
      <c r="JT1008" s="4">
        <v>1188</v>
      </c>
      <c r="JU1008" s="4">
        <v>1188</v>
      </c>
      <c r="JV1008" s="4">
        <v>1188</v>
      </c>
      <c r="JW1008" s="4">
        <v>1188</v>
      </c>
      <c r="JX1008" s="4">
        <v>1188</v>
      </c>
      <c r="JY1008" s="4">
        <v>1188</v>
      </c>
      <c r="JZ1008" s="4">
        <v>1188</v>
      </c>
      <c r="KA1008" s="4">
        <v>1188</v>
      </c>
      <c r="KB1008" s="4">
        <v>1188</v>
      </c>
      <c r="KC1008" s="4">
        <v>1188</v>
      </c>
      <c r="KD1008" s="4">
        <v>1188</v>
      </c>
      <c r="KE1008" s="4">
        <v>1188</v>
      </c>
      <c r="KF1008" s="4">
        <v>1188</v>
      </c>
      <c r="KG1008" s="4">
        <v>1188</v>
      </c>
      <c r="KH1008" s="4">
        <v>1188</v>
      </c>
      <c r="KI1008" s="4">
        <v>1188</v>
      </c>
      <c r="KJ1008" s="4">
        <v>1188</v>
      </c>
      <c r="KK1008" s="4">
        <v>1188</v>
      </c>
      <c r="KL1008" s="4">
        <v>1188</v>
      </c>
      <c r="KM1008" s="4">
        <v>1188</v>
      </c>
      <c r="KN1008" s="4">
        <v>1188</v>
      </c>
      <c r="KO1008" s="4">
        <v>1188</v>
      </c>
      <c r="KP1008" s="4">
        <v>1188</v>
      </c>
      <c r="KQ1008" s="4">
        <v>1188</v>
      </c>
      <c r="KR1008" s="4">
        <v>1188</v>
      </c>
      <c r="KS1008" s="4">
        <v>1188</v>
      </c>
      <c r="KT1008" s="4">
        <v>1188</v>
      </c>
      <c r="KU1008" s="4">
        <v>1188</v>
      </c>
      <c r="KV1008" s="4">
        <v>1188</v>
      </c>
      <c r="KW1008" s="4">
        <v>1188</v>
      </c>
      <c r="KX1008" s="4">
        <v>1188</v>
      </c>
      <c r="KY1008" s="4">
        <v>1188</v>
      </c>
      <c r="KZ1008" s="4">
        <v>1188</v>
      </c>
      <c r="LA1008" s="4">
        <v>1188</v>
      </c>
      <c r="LB1008" s="4">
        <v>1188</v>
      </c>
      <c r="LC1008" s="4">
        <v>1188</v>
      </c>
      <c r="LD1008" s="4">
        <v>1188</v>
      </c>
      <c r="LE1008" s="4">
        <v>1188</v>
      </c>
      <c r="LF1008" s="4">
        <v>1188</v>
      </c>
      <c r="LG1008" s="4">
        <v>1188</v>
      </c>
      <c r="LH1008" s="4">
        <v>1188</v>
      </c>
      <c r="LI1008" s="4">
        <v>1188</v>
      </c>
      <c r="LJ1008" s="4">
        <v>1188</v>
      </c>
      <c r="LK1008" s="4">
        <v>1188</v>
      </c>
      <c r="LL1008" s="4">
        <v>1188</v>
      </c>
      <c r="LM1008" s="4">
        <v>1188</v>
      </c>
      <c r="LN1008" s="4">
        <v>1188</v>
      </c>
      <c r="LO1008" s="4">
        <v>1188</v>
      </c>
      <c r="LP1008" s="4">
        <v>1188</v>
      </c>
      <c r="LQ1008" s="4">
        <v>1188</v>
      </c>
      <c r="LR1008" s="4">
        <v>1188</v>
      </c>
      <c r="LS1008" s="4">
        <v>1188</v>
      </c>
      <c r="LT1008" s="4">
        <v>1188</v>
      </c>
      <c r="LU1008" s="4">
        <v>1188</v>
      </c>
      <c r="LV1008" s="4">
        <v>1188</v>
      </c>
      <c r="LW1008" s="4">
        <v>1188</v>
      </c>
      <c r="LX1008" s="4">
        <v>1188</v>
      </c>
      <c r="LY1008" s="4">
        <v>1188</v>
      </c>
      <c r="LZ1008" s="4">
        <v>1188</v>
      </c>
      <c r="MA1008" s="4">
        <v>1188</v>
      </c>
      <c r="MB1008" s="4">
        <v>1188</v>
      </c>
      <c r="MC1008" s="4">
        <v>1188</v>
      </c>
      <c r="MD1008" s="4">
        <v>1188</v>
      </c>
      <c r="ME1008" s="4">
        <v>1188</v>
      </c>
      <c r="MF1008" s="4">
        <v>1188</v>
      </c>
      <c r="MG1008" s="4">
        <v>1188</v>
      </c>
      <c r="MH1008" s="4">
        <v>1188</v>
      </c>
      <c r="MI1008" s="4">
        <v>1188</v>
      </c>
      <c r="MJ1008" s="4">
        <v>1188</v>
      </c>
      <c r="MK1008" s="4">
        <v>1188</v>
      </c>
      <c r="ML1008" s="4">
        <v>1188</v>
      </c>
      <c r="MM1008" s="4">
        <v>1188</v>
      </c>
      <c r="MN1008" s="4">
        <v>1188</v>
      </c>
      <c r="MO1008" s="4">
        <v>1188</v>
      </c>
      <c r="MP1008" s="4">
        <v>1188</v>
      </c>
      <c r="MQ1008" s="4">
        <v>1188</v>
      </c>
      <c r="MR1008" s="4">
        <v>1188</v>
      </c>
      <c r="MS1008" s="4">
        <v>1188</v>
      </c>
      <c r="MT1008" s="4">
        <v>1188</v>
      </c>
      <c r="MU1008" s="4">
        <v>1188</v>
      </c>
      <c r="MV1008" s="4">
        <v>1188</v>
      </c>
      <c r="MW1008" s="4">
        <v>1188</v>
      </c>
      <c r="MX1008" s="4">
        <v>1188</v>
      </c>
      <c r="MY1008" s="4">
        <v>1188</v>
      </c>
      <c r="MZ1008" s="4">
        <v>1188</v>
      </c>
      <c r="NA1008" s="4">
        <v>1188</v>
      </c>
      <c r="NB1008" s="4">
        <v>1188</v>
      </c>
      <c r="NC1008" s="4">
        <v>1188</v>
      </c>
      <c r="ND1008" s="4">
        <v>1188</v>
      </c>
      <c r="NE1008" s="4">
        <v>1188</v>
      </c>
      <c r="NF1008" s="4">
        <v>1188</v>
      </c>
      <c r="NG1008" s="4">
        <v>1188</v>
      </c>
      <c r="NH1008" s="4">
        <v>1188</v>
      </c>
      <c r="NI1008" s="4">
        <v>1188</v>
      </c>
      <c r="NJ1008" s="4">
        <v>1188</v>
      </c>
      <c r="NK1008" s="4">
        <v>1188</v>
      </c>
      <c r="NL1008" s="4">
        <v>1188</v>
      </c>
      <c r="NM1008" s="4">
        <v>1188</v>
      </c>
      <c r="NN1008" s="4">
        <v>1188</v>
      </c>
      <c r="NO1008" s="4">
        <v>1188</v>
      </c>
      <c r="NP1008" s="4">
        <v>1188</v>
      </c>
      <c r="NQ1008" s="4">
        <v>1188</v>
      </c>
      <c r="NR1008" s="4">
        <v>1188</v>
      </c>
      <c r="NS1008" s="4">
        <v>1188</v>
      </c>
      <c r="NT1008" s="4">
        <v>1188</v>
      </c>
      <c r="NU1008" s="4">
        <v>1188</v>
      </c>
      <c r="NV1008" s="4">
        <v>1188</v>
      </c>
      <c r="NW1008" s="4">
        <v>1188</v>
      </c>
      <c r="NX1008" s="4">
        <v>1188</v>
      </c>
      <c r="NY1008" s="4">
        <v>1188</v>
      </c>
      <c r="NZ1008" s="4">
        <v>1188</v>
      </c>
      <c r="OA1008" s="4">
        <v>1188</v>
      </c>
      <c r="OB1008" s="4">
        <v>1188</v>
      </c>
      <c r="OC1008" s="4">
        <v>1188</v>
      </c>
      <c r="OD1008" s="4">
        <v>1188</v>
      </c>
      <c r="OE1008" s="4">
        <v>1188</v>
      </c>
      <c r="OF1008" s="4">
        <v>1188</v>
      </c>
      <c r="OG1008" s="4">
        <v>1188</v>
      </c>
      <c r="OH1008" s="4">
        <v>1188</v>
      </c>
      <c r="OI1008" s="4">
        <v>1188</v>
      </c>
      <c r="OJ1008" s="4">
        <v>1188</v>
      </c>
      <c r="OK1008" s="4">
        <v>1188</v>
      </c>
      <c r="OL1008" s="4">
        <v>1188</v>
      </c>
      <c r="OM1008" s="4">
        <v>1188</v>
      </c>
      <c r="ON1008" s="4">
        <v>1188</v>
      </c>
      <c r="OO1008" s="4">
        <v>1188</v>
      </c>
      <c r="OP1008" s="4">
        <v>1188</v>
      </c>
      <c r="OQ1008" s="4">
        <v>1188</v>
      </c>
      <c r="OR1008" s="4">
        <v>1188</v>
      </c>
      <c r="OS1008" s="4">
        <v>1188</v>
      </c>
      <c r="OT1008" s="4">
        <v>1188</v>
      </c>
      <c r="OU1008" s="4">
        <v>1188</v>
      </c>
      <c r="OV1008" s="4">
        <v>1188</v>
      </c>
      <c r="OW1008" s="4">
        <v>1188</v>
      </c>
      <c r="OX1008" s="4">
        <v>1188</v>
      </c>
      <c r="OY1008" s="4">
        <v>1188</v>
      </c>
      <c r="OZ1008" s="4">
        <v>1188</v>
      </c>
      <c r="PA1008" s="4">
        <v>1188</v>
      </c>
      <c r="PB1008" s="4">
        <v>1188</v>
      </c>
      <c r="PC1008" s="4">
        <v>1188</v>
      </c>
      <c r="PD1008" s="4">
        <v>1188</v>
      </c>
      <c r="PE1008" s="4">
        <v>1188</v>
      </c>
      <c r="PF1008" s="4">
        <v>1188</v>
      </c>
      <c r="PG1008" s="4">
        <v>1188</v>
      </c>
      <c r="PH1008" s="4">
        <v>1188</v>
      </c>
      <c r="PI1008" s="4">
        <v>1188</v>
      </c>
      <c r="PJ1008" s="4">
        <v>1188</v>
      </c>
      <c r="PK1008" s="4">
        <v>1188</v>
      </c>
      <c r="PL1008" s="4">
        <v>1188</v>
      </c>
      <c r="PM1008" s="4">
        <v>1188</v>
      </c>
      <c r="PN1008" s="4">
        <v>1188</v>
      </c>
      <c r="PO1008" s="4">
        <v>1188</v>
      </c>
      <c r="PP1008" s="4">
        <v>1188</v>
      </c>
      <c r="PQ1008" s="4">
        <v>1188</v>
      </c>
      <c r="PR1008" s="4">
        <v>1188</v>
      </c>
      <c r="PS1008" s="4">
        <v>1188</v>
      </c>
      <c r="PT1008" s="4">
        <v>1188</v>
      </c>
      <c r="PU1008" s="4">
        <v>1188</v>
      </c>
      <c r="PV1008" s="4">
        <v>1188</v>
      </c>
      <c r="PW1008" s="4">
        <v>1188</v>
      </c>
      <c r="PX1008" s="4">
        <v>1188</v>
      </c>
      <c r="PY1008" s="4">
        <v>1188</v>
      </c>
      <c r="PZ1008" s="4">
        <v>1188</v>
      </c>
      <c r="QA1008" s="4">
        <v>1188</v>
      </c>
      <c r="QB1008" s="4">
        <v>1188</v>
      </c>
      <c r="QC1008" s="4">
        <v>1188</v>
      </c>
      <c r="QD1008" s="4">
        <v>1188</v>
      </c>
      <c r="QE1008" s="4">
        <v>1188</v>
      </c>
      <c r="QF1008" s="4">
        <v>1188</v>
      </c>
      <c r="QG1008" s="4">
        <v>1188</v>
      </c>
      <c r="QH1008" s="4">
        <v>1188</v>
      </c>
      <c r="QI1008" s="4">
        <v>1188</v>
      </c>
      <c r="QJ1008" s="4">
        <v>1188</v>
      </c>
      <c r="QK1008" s="4">
        <v>1188</v>
      </c>
      <c r="QL1008" s="4">
        <v>1188</v>
      </c>
      <c r="QM1008" s="4">
        <v>1188</v>
      </c>
      <c r="QN1008" s="4">
        <v>1188</v>
      </c>
      <c r="QO1008" s="4">
        <v>1188</v>
      </c>
      <c r="QP1008" s="4">
        <v>1188</v>
      </c>
      <c r="QQ1008" s="4">
        <v>1188</v>
      </c>
      <c r="QR1008" s="4">
        <v>1188</v>
      </c>
      <c r="QS1008" s="4">
        <v>1188</v>
      </c>
      <c r="QT1008" s="4">
        <v>1188</v>
      </c>
      <c r="QU1008" s="4">
        <v>1188</v>
      </c>
      <c r="QV1008" s="4">
        <v>1188</v>
      </c>
      <c r="QW1008" s="4">
        <v>1188</v>
      </c>
      <c r="QX1008" s="4">
        <v>1188</v>
      </c>
      <c r="QY1008" s="4">
        <v>1188</v>
      </c>
      <c r="QZ1008" s="4">
        <v>1188</v>
      </c>
      <c r="RA1008" s="4">
        <v>1188</v>
      </c>
      <c r="RB1008" s="4">
        <v>1188</v>
      </c>
      <c r="RC1008" s="4">
        <v>1188</v>
      </c>
      <c r="RD1008" s="4">
        <v>1188</v>
      </c>
      <c r="RE1008" s="4">
        <v>1188</v>
      </c>
      <c r="RF1008" s="4">
        <v>1188</v>
      </c>
      <c r="RG1008" s="4">
        <v>1188</v>
      </c>
      <c r="RH1008" s="4">
        <v>1188</v>
      </c>
      <c r="RI1008" s="4">
        <v>1188</v>
      </c>
      <c r="RJ1008" s="4">
        <v>1188</v>
      </c>
      <c r="RK1008" s="4">
        <v>1188</v>
      </c>
      <c r="RL1008" s="4">
        <v>1188</v>
      </c>
      <c r="RM1008" s="4">
        <v>1188</v>
      </c>
      <c r="RN1008" s="4">
        <v>1188</v>
      </c>
      <c r="RO1008" s="4">
        <v>1188</v>
      </c>
      <c r="RP1008" s="4">
        <v>1188</v>
      </c>
      <c r="RQ1008" s="4">
        <v>1188</v>
      </c>
      <c r="RR1008" s="4">
        <v>1188</v>
      </c>
      <c r="RS1008" s="4">
        <v>1188</v>
      </c>
      <c r="RT1008" s="4">
        <v>1188</v>
      </c>
      <c r="RU1008" s="4">
        <v>1188</v>
      </c>
      <c r="RV1008" s="4">
        <v>1188</v>
      </c>
      <c r="RW1008" s="4">
        <v>1188</v>
      </c>
      <c r="RX1008" s="4">
        <v>1188</v>
      </c>
      <c r="RY1008" s="4">
        <v>1188</v>
      </c>
      <c r="RZ1008" s="4">
        <v>1188</v>
      </c>
      <c r="SA1008" s="4">
        <v>1188</v>
      </c>
      <c r="SB1008" s="4">
        <v>1188</v>
      </c>
      <c r="SC1008" s="4">
        <v>1188</v>
      </c>
      <c r="SD1008" s="4">
        <v>1188</v>
      </c>
      <c r="SE1008" s="4">
        <v>1188</v>
      </c>
      <c r="SF1008" s="4">
        <v>1188</v>
      </c>
      <c r="SG1008" s="4">
        <v>1188</v>
      </c>
      <c r="SH1008" s="4">
        <v>1188</v>
      </c>
      <c r="SI1008" s="4">
        <v>1188</v>
      </c>
      <c r="SJ1008" s="4">
        <v>1188</v>
      </c>
      <c r="SK1008" s="4">
        <v>1188</v>
      </c>
      <c r="SL1008" s="4">
        <v>1188</v>
      </c>
      <c r="SM1008" s="4">
        <v>1188</v>
      </c>
      <c r="SN1008" s="4">
        <v>1188</v>
      </c>
      <c r="SO1008" s="4">
        <v>1188</v>
      </c>
      <c r="SP1008" s="4">
        <v>1188</v>
      </c>
      <c r="SQ1008" s="4">
        <v>1188</v>
      </c>
      <c r="SR1008" s="4">
        <v>1188</v>
      </c>
      <c r="SS1008" s="4">
        <v>1188</v>
      </c>
      <c r="ST1008" s="4">
        <v>1188</v>
      </c>
      <c r="SU1008" s="4">
        <v>1188</v>
      </c>
      <c r="SV1008" s="4">
        <v>1188</v>
      </c>
      <c r="SW1008" s="4">
        <v>1188</v>
      </c>
      <c r="SX1008" s="4">
        <v>1188</v>
      </c>
      <c r="SY1008" s="4">
        <v>1188</v>
      </c>
      <c r="SZ1008" s="4">
        <v>1188</v>
      </c>
      <c r="TA1008" s="4">
        <v>1188</v>
      </c>
      <c r="TB1008" s="4">
        <v>1188</v>
      </c>
      <c r="TC1008" s="4">
        <v>1188</v>
      </c>
      <c r="TD1008" s="4">
        <v>1188</v>
      </c>
      <c r="TE1008" s="4">
        <v>1188</v>
      </c>
      <c r="TF1008" s="4">
        <v>1188</v>
      </c>
      <c r="TG1008" s="4">
        <v>1188</v>
      </c>
      <c r="TH1008" s="4">
        <v>1188</v>
      </c>
      <c r="TI1008" s="4">
        <v>1188</v>
      </c>
      <c r="TJ1008" s="4">
        <v>1188</v>
      </c>
      <c r="TK1008" s="4">
        <v>1188</v>
      </c>
      <c r="TL1008" s="4">
        <v>1188</v>
      </c>
      <c r="TM1008" s="4">
        <v>1188</v>
      </c>
      <c r="TN1008" s="4">
        <v>1188</v>
      </c>
      <c r="TO1008" s="4">
        <v>1188</v>
      </c>
      <c r="TP1008" s="4">
        <v>1188</v>
      </c>
      <c r="TQ1008" s="4">
        <v>1188</v>
      </c>
      <c r="TR1008" s="4">
        <v>1188</v>
      </c>
      <c r="TS1008" s="4">
        <v>1188</v>
      </c>
      <c r="TT1008" s="4">
        <v>1188</v>
      </c>
      <c r="TU1008" s="4">
        <v>1188</v>
      </c>
      <c r="TV1008" s="4">
        <v>1188</v>
      </c>
      <c r="TW1008" s="4">
        <v>1188</v>
      </c>
      <c r="TX1008" s="4">
        <v>1188</v>
      </c>
      <c r="TY1008" s="4">
        <v>1188</v>
      </c>
      <c r="TZ1008" s="4">
        <v>1188</v>
      </c>
      <c r="UA1008" s="4">
        <v>1188</v>
      </c>
      <c r="UB1008" s="4">
        <v>1188</v>
      </c>
      <c r="UC1008" s="4">
        <v>1188</v>
      </c>
      <c r="UD1008" s="4">
        <v>1188</v>
      </c>
      <c r="UE1008" s="4">
        <v>1188</v>
      </c>
      <c r="UF1008" s="4">
        <v>1188</v>
      </c>
      <c r="UG1008" s="4">
        <v>1188</v>
      </c>
      <c r="UH1008" s="4">
        <v>1188</v>
      </c>
      <c r="UI1008" s="4">
        <v>1188</v>
      </c>
      <c r="UJ1008" s="4">
        <v>1188</v>
      </c>
      <c r="UK1008" s="4">
        <v>1188</v>
      </c>
      <c r="UL1008" s="4">
        <v>1188</v>
      </c>
      <c r="UM1008" s="4">
        <v>1188</v>
      </c>
      <c r="UN1008" s="4">
        <v>1188</v>
      </c>
      <c r="UO1008" s="4">
        <v>1188</v>
      </c>
      <c r="UP1008" s="4">
        <v>1188</v>
      </c>
      <c r="UQ1008" s="4">
        <v>1188</v>
      </c>
      <c r="UR1008" s="4">
        <v>1188</v>
      </c>
      <c r="US1008" s="4">
        <v>1188</v>
      </c>
      <c r="UT1008" s="4">
        <v>1188</v>
      </c>
      <c r="UU1008" s="4">
        <v>1188</v>
      </c>
      <c r="UV1008" s="4">
        <v>1188</v>
      </c>
      <c r="UW1008" s="4">
        <v>1188</v>
      </c>
      <c r="UX1008" s="4">
        <v>1188</v>
      </c>
      <c r="UY1008" s="4">
        <v>1188</v>
      </c>
      <c r="UZ1008" s="4">
        <v>1188</v>
      </c>
      <c r="VA1008" s="4">
        <v>1188</v>
      </c>
      <c r="VB1008" s="4">
        <v>1188</v>
      </c>
      <c r="VC1008" s="4">
        <v>1188</v>
      </c>
      <c r="VD1008" s="4">
        <v>1188</v>
      </c>
      <c r="VE1008" s="4">
        <v>1188</v>
      </c>
      <c r="VF1008" s="4">
        <v>1188</v>
      </c>
      <c r="VG1008" s="4">
        <v>1188</v>
      </c>
      <c r="VH1008" s="4">
        <v>1188</v>
      </c>
      <c r="VI1008" s="4">
        <v>1188</v>
      </c>
      <c r="VJ1008" s="4">
        <v>1188</v>
      </c>
      <c r="VK1008" s="4">
        <v>1188</v>
      </c>
      <c r="VL1008" s="4">
        <v>1188</v>
      </c>
      <c r="VM1008" s="4">
        <v>1188</v>
      </c>
      <c r="VN1008" s="4">
        <v>1188</v>
      </c>
      <c r="VO1008" s="4">
        <v>1188</v>
      </c>
      <c r="VP1008" s="4">
        <v>1188</v>
      </c>
      <c r="VQ1008" s="4">
        <v>1188</v>
      </c>
      <c r="VR1008" s="4">
        <v>1188</v>
      </c>
      <c r="VS1008" s="4">
        <v>1188</v>
      </c>
      <c r="VT1008" s="4">
        <v>1188</v>
      </c>
      <c r="VU1008" s="4">
        <v>1188</v>
      </c>
      <c r="VV1008" s="4">
        <v>1188</v>
      </c>
      <c r="VW1008" s="4">
        <v>1188</v>
      </c>
      <c r="VX1008" s="4">
        <v>1188</v>
      </c>
      <c r="VY1008" s="4">
        <v>1188</v>
      </c>
      <c r="VZ1008" s="4">
        <v>1188</v>
      </c>
      <c r="WA1008" s="4">
        <v>1188</v>
      </c>
      <c r="WB1008" s="4">
        <v>1188</v>
      </c>
      <c r="WC1008" s="4">
        <v>1188</v>
      </c>
      <c r="WD1008" s="4">
        <v>1188</v>
      </c>
      <c r="WE1008" s="4">
        <v>1188</v>
      </c>
      <c r="WF1008" s="4">
        <v>1188</v>
      </c>
      <c r="WG1008" s="4">
        <v>1188</v>
      </c>
      <c r="WH1008" s="4">
        <v>1188</v>
      </c>
      <c r="WI1008" s="4">
        <v>1188</v>
      </c>
      <c r="WJ1008" s="4">
        <v>1188</v>
      </c>
      <c r="WK1008" s="4">
        <v>1188</v>
      </c>
      <c r="WL1008" s="4">
        <v>1188</v>
      </c>
      <c r="WM1008" s="4">
        <v>1188</v>
      </c>
      <c r="WN1008" s="4">
        <v>1188</v>
      </c>
      <c r="WO1008" s="4">
        <v>1188</v>
      </c>
      <c r="WP1008" s="4">
        <v>1188</v>
      </c>
      <c r="WQ1008" s="4">
        <v>1188</v>
      </c>
      <c r="WR1008" s="4">
        <v>1188</v>
      </c>
      <c r="WS1008" s="4">
        <v>1188</v>
      </c>
      <c r="WT1008" s="4">
        <v>1188</v>
      </c>
      <c r="WU1008" s="4">
        <v>1188</v>
      </c>
      <c r="WV1008" s="4">
        <v>1188</v>
      </c>
      <c r="WW1008" s="4">
        <v>1188</v>
      </c>
      <c r="WX1008" s="4">
        <v>1188</v>
      </c>
      <c r="WY1008" s="4">
        <v>1188</v>
      </c>
      <c r="WZ1008" s="4">
        <v>1188</v>
      </c>
      <c r="XA1008" s="4">
        <v>1188</v>
      </c>
      <c r="XB1008" s="4">
        <v>1188</v>
      </c>
      <c r="XC1008" s="4">
        <v>1188</v>
      </c>
      <c r="XD1008" s="4">
        <v>1188</v>
      </c>
      <c r="XE1008" s="4">
        <v>1188</v>
      </c>
      <c r="XF1008" s="4">
        <v>1188</v>
      </c>
      <c r="XG1008" s="4">
        <v>1188</v>
      </c>
      <c r="XH1008" s="4">
        <v>1188</v>
      </c>
      <c r="XI1008" s="4">
        <v>1188</v>
      </c>
      <c r="XJ1008" s="4">
        <v>1188</v>
      </c>
      <c r="XK1008" s="4">
        <v>1188</v>
      </c>
      <c r="XL1008" s="4">
        <v>1188</v>
      </c>
      <c r="XM1008" s="4">
        <v>1188</v>
      </c>
      <c r="XN1008" s="4">
        <v>1188</v>
      </c>
      <c r="XO1008" s="4">
        <v>1188</v>
      </c>
      <c r="XP1008" s="4">
        <v>1188</v>
      </c>
      <c r="XQ1008" s="4">
        <v>1188</v>
      </c>
      <c r="XR1008" s="4">
        <v>1188</v>
      </c>
      <c r="XS1008" s="4">
        <v>1188</v>
      </c>
      <c r="XT1008" s="4">
        <v>1188</v>
      </c>
      <c r="XU1008" s="4">
        <v>1188</v>
      </c>
      <c r="XV1008" s="4">
        <v>1188</v>
      </c>
      <c r="XW1008" s="4">
        <v>1188</v>
      </c>
      <c r="XX1008" s="4">
        <v>1188</v>
      </c>
      <c r="XY1008" s="4">
        <v>1188</v>
      </c>
      <c r="XZ1008" s="4">
        <v>1188</v>
      </c>
      <c r="YA1008" s="4">
        <v>1188</v>
      </c>
      <c r="YB1008" s="4">
        <v>1188</v>
      </c>
      <c r="YC1008" s="4">
        <v>1188</v>
      </c>
      <c r="YD1008" s="4">
        <v>1188</v>
      </c>
      <c r="YE1008" s="4">
        <v>1188</v>
      </c>
      <c r="YF1008" s="4">
        <v>1188</v>
      </c>
      <c r="YG1008" s="4">
        <v>1188</v>
      </c>
      <c r="YH1008" s="4">
        <v>1188</v>
      </c>
      <c r="YI1008" s="4">
        <v>1188</v>
      </c>
      <c r="YJ1008" s="4">
        <v>1188</v>
      </c>
      <c r="YK1008" s="4">
        <v>1188</v>
      </c>
      <c r="YL1008" s="4">
        <v>1188</v>
      </c>
      <c r="YM1008" s="4">
        <v>1188</v>
      </c>
      <c r="YN1008" s="4">
        <v>1188</v>
      </c>
      <c r="YO1008" s="4">
        <v>1188</v>
      </c>
      <c r="YP1008" s="4">
        <v>1188</v>
      </c>
      <c r="YQ1008" s="4">
        <v>1188</v>
      </c>
      <c r="YR1008" s="4">
        <v>1188</v>
      </c>
      <c r="YS1008" s="4">
        <v>1188</v>
      </c>
      <c r="YT1008" s="4">
        <v>1188</v>
      </c>
      <c r="YU1008" s="4">
        <v>1188</v>
      </c>
      <c r="YV1008" s="4">
        <v>1188</v>
      </c>
      <c r="YW1008" s="4">
        <v>1188</v>
      </c>
      <c r="YX1008" s="4">
        <v>1188</v>
      </c>
      <c r="YY1008" s="4">
        <v>1188</v>
      </c>
      <c r="YZ1008" s="4">
        <v>1188</v>
      </c>
      <c r="ZA1008" s="4">
        <v>1188</v>
      </c>
      <c r="ZB1008" s="4">
        <v>1188</v>
      </c>
      <c r="ZC1008" s="4">
        <v>1188</v>
      </c>
      <c r="ZD1008" s="4">
        <v>1188</v>
      </c>
      <c r="ZE1008" s="4">
        <v>1188</v>
      </c>
      <c r="ZF1008" s="4">
        <v>1188</v>
      </c>
      <c r="ZG1008" s="4">
        <v>1188</v>
      </c>
      <c r="ZH1008" s="4">
        <v>1188</v>
      </c>
      <c r="ZI1008" s="4">
        <v>1188</v>
      </c>
      <c r="ZJ1008" s="4">
        <v>1188</v>
      </c>
      <c r="ZK1008" s="4">
        <v>1188</v>
      </c>
      <c r="ZL1008" s="4">
        <v>1188</v>
      </c>
      <c r="ZM1008" s="4">
        <v>1188</v>
      </c>
      <c r="ZN1008" s="4">
        <v>1188</v>
      </c>
      <c r="ZO1008" s="4">
        <v>1188</v>
      </c>
      <c r="ZP1008" s="4">
        <v>1188</v>
      </c>
      <c r="ZQ1008" s="4">
        <v>1188</v>
      </c>
      <c r="ZR1008" s="4">
        <v>1188</v>
      </c>
      <c r="ZS1008" s="4">
        <v>1188</v>
      </c>
      <c r="ZT1008" s="4">
        <v>1188</v>
      </c>
      <c r="ZU1008" s="4">
        <v>1188</v>
      </c>
      <c r="ZV1008" s="4">
        <v>1188</v>
      </c>
      <c r="ZW1008" s="4">
        <v>1188</v>
      </c>
      <c r="ZX1008" s="4">
        <v>1188</v>
      </c>
      <c r="ZY1008" s="4">
        <v>1188</v>
      </c>
      <c r="ZZ1008" s="4">
        <v>1188</v>
      </c>
      <c r="AAA1008" s="4">
        <v>1188</v>
      </c>
      <c r="AAB1008" s="4">
        <v>1188</v>
      </c>
      <c r="AAC1008" s="4">
        <v>1188</v>
      </c>
      <c r="AAD1008" s="4">
        <v>1188</v>
      </c>
      <c r="AAE1008" s="4">
        <v>1188</v>
      </c>
      <c r="AAF1008" s="4">
        <v>1188</v>
      </c>
      <c r="AAG1008" s="4">
        <v>1188</v>
      </c>
      <c r="AAH1008" s="4">
        <v>1188</v>
      </c>
      <c r="AAI1008" s="4">
        <v>1188</v>
      </c>
      <c r="AAJ1008" s="4">
        <v>1188</v>
      </c>
      <c r="AAK1008" s="4">
        <v>1188</v>
      </c>
      <c r="AAL1008" s="4">
        <v>1188</v>
      </c>
      <c r="AAM1008" s="4">
        <v>1188</v>
      </c>
      <c r="AAN1008" s="4">
        <v>1188</v>
      </c>
      <c r="AAO1008" s="4">
        <v>1188</v>
      </c>
      <c r="AAP1008" s="4">
        <v>1188</v>
      </c>
      <c r="AAQ1008" s="4">
        <v>1188</v>
      </c>
      <c r="AAR1008" s="4">
        <v>1188</v>
      </c>
      <c r="AAS1008" s="4">
        <v>1188</v>
      </c>
      <c r="AAT1008" s="4">
        <v>1188</v>
      </c>
      <c r="AAU1008" s="4">
        <v>1188</v>
      </c>
      <c r="AAV1008" s="4">
        <v>1188</v>
      </c>
      <c r="AAW1008" s="4">
        <v>1188</v>
      </c>
      <c r="AAX1008" s="4">
        <v>1188</v>
      </c>
      <c r="AAY1008" s="4">
        <v>1188</v>
      </c>
      <c r="AAZ1008" s="4">
        <v>1188</v>
      </c>
      <c r="ABA1008" s="4">
        <v>1188</v>
      </c>
      <c r="ABB1008" s="4">
        <v>1188</v>
      </c>
      <c r="ABC1008" s="4">
        <v>1188</v>
      </c>
      <c r="ABD1008" s="4">
        <v>1188</v>
      </c>
      <c r="ABE1008" s="4">
        <v>1188</v>
      </c>
      <c r="ABF1008" s="4">
        <v>1188</v>
      </c>
      <c r="ABG1008" s="4">
        <v>1188</v>
      </c>
      <c r="ABH1008" s="4">
        <v>1188</v>
      </c>
      <c r="ABI1008" s="4">
        <v>1188</v>
      </c>
      <c r="ABJ1008" s="4">
        <v>1188</v>
      </c>
      <c r="ABK1008" s="4">
        <v>1188</v>
      </c>
      <c r="ABL1008" s="4">
        <v>1188</v>
      </c>
      <c r="ABM1008" s="4">
        <v>1188</v>
      </c>
      <c r="ABN1008" s="4">
        <v>1188</v>
      </c>
      <c r="ABO1008" s="4">
        <v>1188</v>
      </c>
      <c r="ABP1008" s="4">
        <v>1188</v>
      </c>
      <c r="ABQ1008" s="4">
        <v>1188</v>
      </c>
      <c r="ABR1008" s="4">
        <v>1188</v>
      </c>
      <c r="ABS1008" s="4">
        <v>1188</v>
      </c>
      <c r="ABT1008" s="4">
        <v>1188</v>
      </c>
      <c r="ABU1008" s="4">
        <v>1188</v>
      </c>
      <c r="ABV1008" s="4">
        <v>1188</v>
      </c>
      <c r="ABW1008" s="4">
        <v>1188</v>
      </c>
      <c r="ABX1008" s="4">
        <v>1188</v>
      </c>
      <c r="ABY1008" s="4">
        <v>1188</v>
      </c>
      <c r="ABZ1008" s="4">
        <v>1188</v>
      </c>
      <c r="ACA1008" s="4">
        <v>1188</v>
      </c>
      <c r="ACB1008" s="4">
        <v>1188</v>
      </c>
      <c r="ACC1008" s="4">
        <v>1188</v>
      </c>
      <c r="ACD1008" s="4">
        <v>1188</v>
      </c>
      <c r="ACE1008" s="4">
        <v>1188</v>
      </c>
      <c r="ACF1008" s="4">
        <v>1188</v>
      </c>
      <c r="ACG1008" s="4">
        <v>1188</v>
      </c>
      <c r="ACH1008" s="4">
        <v>1188</v>
      </c>
      <c r="ACI1008" s="4">
        <v>1188</v>
      </c>
      <c r="ACJ1008" s="4">
        <v>1188</v>
      </c>
      <c r="ACK1008" s="4">
        <v>1188</v>
      </c>
      <c r="ACL1008" s="4">
        <v>1188</v>
      </c>
      <c r="ACM1008" s="4">
        <v>1188</v>
      </c>
      <c r="ACN1008" s="4">
        <v>1188</v>
      </c>
      <c r="ACO1008" s="4">
        <v>1188</v>
      </c>
      <c r="ACP1008" s="4">
        <v>1188</v>
      </c>
      <c r="ACQ1008" s="4">
        <v>1188</v>
      </c>
      <c r="ACR1008" s="4">
        <v>1188</v>
      </c>
      <c r="ACS1008" s="4">
        <v>1188</v>
      </c>
      <c r="ACT1008" s="4">
        <v>1188</v>
      </c>
      <c r="ACU1008" s="4">
        <v>1188</v>
      </c>
      <c r="ACV1008" s="4">
        <v>1188</v>
      </c>
      <c r="ACW1008" s="4">
        <v>1188</v>
      </c>
      <c r="ACX1008" s="4">
        <v>1188</v>
      </c>
      <c r="ACY1008" s="4">
        <v>1188</v>
      </c>
      <c r="ACZ1008" s="4">
        <v>1188</v>
      </c>
      <c r="ADA1008" s="4">
        <v>1188</v>
      </c>
      <c r="ADB1008" s="4">
        <v>1188</v>
      </c>
      <c r="ADC1008" s="4">
        <v>1188</v>
      </c>
      <c r="ADD1008" s="4">
        <v>1188</v>
      </c>
      <c r="ADE1008" s="4">
        <v>1188</v>
      </c>
      <c r="ADF1008" s="4">
        <v>1188</v>
      </c>
      <c r="ADG1008" s="4">
        <v>1188</v>
      </c>
      <c r="ADH1008" s="4">
        <v>1188</v>
      </c>
      <c r="ADI1008" s="4">
        <v>1188</v>
      </c>
      <c r="ADJ1008" s="4">
        <v>1188</v>
      </c>
      <c r="ADK1008" s="4">
        <v>1188</v>
      </c>
      <c r="ADL1008" s="4">
        <v>1188</v>
      </c>
      <c r="ADM1008" s="4">
        <v>1188</v>
      </c>
      <c r="ADN1008" s="4">
        <v>1188</v>
      </c>
      <c r="ADO1008" s="4">
        <v>1188</v>
      </c>
      <c r="ADP1008" s="4">
        <v>1188</v>
      </c>
      <c r="ADQ1008" s="4">
        <v>1188</v>
      </c>
      <c r="ADR1008" s="4">
        <v>1188</v>
      </c>
      <c r="ADS1008" s="4">
        <v>1188</v>
      </c>
      <c r="ADT1008" s="4">
        <v>1188</v>
      </c>
      <c r="ADU1008" s="4">
        <v>1188</v>
      </c>
      <c r="ADV1008" s="4">
        <v>1188</v>
      </c>
      <c r="ADW1008" s="4">
        <v>1188</v>
      </c>
      <c r="ADX1008" s="4">
        <v>1188</v>
      </c>
      <c r="ADY1008" s="4">
        <v>1188</v>
      </c>
      <c r="ADZ1008" s="4">
        <v>1188</v>
      </c>
      <c r="AEA1008" s="4">
        <v>1188</v>
      </c>
      <c r="AEB1008" s="4">
        <v>1188</v>
      </c>
      <c r="AEC1008" s="4">
        <v>1188</v>
      </c>
      <c r="AED1008" s="4">
        <v>1188</v>
      </c>
      <c r="AEE1008" s="4">
        <v>1188</v>
      </c>
      <c r="AEF1008" s="4">
        <v>1188</v>
      </c>
      <c r="AEG1008" s="4">
        <v>1188</v>
      </c>
      <c r="AEH1008" s="4">
        <v>1188</v>
      </c>
      <c r="AEI1008" s="4">
        <v>1188</v>
      </c>
      <c r="AEJ1008" s="4">
        <v>1188</v>
      </c>
      <c r="AEK1008" s="4">
        <v>1188</v>
      </c>
      <c r="AEL1008" s="4">
        <v>1188</v>
      </c>
      <c r="AEM1008" s="4">
        <v>1188</v>
      </c>
      <c r="AEN1008" s="4">
        <v>1188</v>
      </c>
      <c r="AEO1008" s="4">
        <v>1188</v>
      </c>
      <c r="AEP1008" s="4">
        <v>1188</v>
      </c>
      <c r="AEQ1008" s="4">
        <v>1188</v>
      </c>
      <c r="AER1008" s="4">
        <v>1188</v>
      </c>
      <c r="AES1008" s="4">
        <v>1188</v>
      </c>
      <c r="AET1008" s="4">
        <v>1188</v>
      </c>
      <c r="AEU1008" s="4">
        <v>1188</v>
      </c>
      <c r="AEV1008" s="4">
        <v>1188</v>
      </c>
      <c r="AEW1008" s="4">
        <v>1188</v>
      </c>
      <c r="AEX1008" s="4">
        <v>1188</v>
      </c>
      <c r="AEY1008" s="4">
        <v>1188</v>
      </c>
      <c r="AEZ1008" s="4">
        <v>1188</v>
      </c>
      <c r="AFA1008" s="4">
        <v>1188</v>
      </c>
      <c r="AFB1008" s="4">
        <v>1188</v>
      </c>
      <c r="AFC1008" s="4">
        <v>1188</v>
      </c>
      <c r="AFD1008" s="4">
        <v>1188</v>
      </c>
      <c r="AFE1008" s="4">
        <v>1188</v>
      </c>
      <c r="AFF1008" s="4">
        <v>1188</v>
      </c>
      <c r="AFG1008" s="4">
        <v>1188</v>
      </c>
      <c r="AFH1008" s="4">
        <v>1188</v>
      </c>
      <c r="AFI1008" s="4">
        <v>1188</v>
      </c>
      <c r="AFJ1008" s="4">
        <v>1188</v>
      </c>
      <c r="AFK1008" s="4">
        <v>1188</v>
      </c>
      <c r="AFL1008" s="4">
        <v>1188</v>
      </c>
      <c r="AFM1008" s="4">
        <v>1188</v>
      </c>
      <c r="AFN1008" s="4">
        <v>1188</v>
      </c>
      <c r="AFO1008" s="4">
        <v>1188</v>
      </c>
      <c r="AFP1008" s="4">
        <v>1188</v>
      </c>
      <c r="AFQ1008" s="4">
        <v>1188</v>
      </c>
      <c r="AFR1008" s="4">
        <v>1188</v>
      </c>
      <c r="AFS1008" s="4">
        <v>1188</v>
      </c>
      <c r="AFT1008" s="4">
        <v>1188</v>
      </c>
      <c r="AFU1008" s="4">
        <v>1188</v>
      </c>
      <c r="AFV1008" s="4">
        <v>1188</v>
      </c>
      <c r="AFW1008" s="4">
        <v>1188</v>
      </c>
      <c r="AFX1008" s="4">
        <v>1188</v>
      </c>
      <c r="AFY1008" s="4">
        <v>1188</v>
      </c>
      <c r="AFZ1008" s="4">
        <v>1188</v>
      </c>
      <c r="AGA1008" s="4">
        <v>1188</v>
      </c>
      <c r="AGB1008" s="4">
        <v>1188</v>
      </c>
      <c r="AGC1008" s="4">
        <v>1188</v>
      </c>
      <c r="AGD1008" s="4">
        <v>1188</v>
      </c>
      <c r="AGE1008" s="4">
        <v>1188</v>
      </c>
      <c r="AGF1008" s="4">
        <v>1188</v>
      </c>
      <c r="AGG1008" s="4">
        <v>1188</v>
      </c>
      <c r="AGH1008" s="4">
        <v>1188</v>
      </c>
      <c r="AGI1008" s="4">
        <v>1188</v>
      </c>
      <c r="AGJ1008" s="4">
        <v>1188</v>
      </c>
      <c r="AGK1008" s="4">
        <v>1188</v>
      </c>
      <c r="AGL1008" s="4">
        <v>1188</v>
      </c>
      <c r="AGM1008" s="4">
        <v>1188</v>
      </c>
      <c r="AGN1008" s="4">
        <v>1188</v>
      </c>
      <c r="AGO1008" s="4">
        <v>1188</v>
      </c>
      <c r="AGP1008" s="4">
        <v>1188</v>
      </c>
      <c r="AGQ1008" s="4">
        <v>1188</v>
      </c>
      <c r="AGR1008" s="4">
        <v>1188</v>
      </c>
      <c r="AGS1008" s="4">
        <v>1188</v>
      </c>
      <c r="AGT1008" s="4">
        <v>1188</v>
      </c>
      <c r="AGU1008" s="4">
        <v>1188</v>
      </c>
      <c r="AGV1008" s="4">
        <v>1188</v>
      </c>
      <c r="AGW1008" s="4">
        <v>1188</v>
      </c>
      <c r="AGX1008" s="4">
        <v>1188</v>
      </c>
      <c r="AGY1008" s="4">
        <v>1188</v>
      </c>
      <c r="AGZ1008" s="4">
        <v>1188</v>
      </c>
      <c r="AHA1008" s="4">
        <v>1188</v>
      </c>
      <c r="AHB1008" s="4">
        <v>1188</v>
      </c>
      <c r="AHC1008" s="4">
        <v>1188</v>
      </c>
      <c r="AHD1008" s="4">
        <v>1188</v>
      </c>
      <c r="AHE1008" s="4">
        <v>1188</v>
      </c>
      <c r="AHF1008" s="4">
        <v>1188</v>
      </c>
      <c r="AHG1008" s="4">
        <v>1188</v>
      </c>
      <c r="AHH1008" s="4">
        <v>1188</v>
      </c>
      <c r="AHI1008" s="4">
        <v>1188</v>
      </c>
      <c r="AHJ1008" s="4">
        <v>1188</v>
      </c>
      <c r="AHK1008" s="4">
        <v>1188</v>
      </c>
      <c r="AHL1008" s="4">
        <v>1188</v>
      </c>
      <c r="AHM1008" s="4">
        <v>1188</v>
      </c>
      <c r="AHN1008" s="4">
        <v>1188</v>
      </c>
      <c r="AHO1008" s="4">
        <v>1188</v>
      </c>
      <c r="AHP1008" s="4">
        <v>1188</v>
      </c>
      <c r="AHQ1008" s="4">
        <v>1188</v>
      </c>
      <c r="AHR1008" s="4">
        <v>1188</v>
      </c>
      <c r="AHS1008" s="4">
        <v>1188</v>
      </c>
      <c r="AHT1008" s="4">
        <v>1188</v>
      </c>
      <c r="AHU1008" s="4">
        <v>1188</v>
      </c>
      <c r="AHV1008" s="4">
        <v>1188</v>
      </c>
      <c r="AHW1008" s="4">
        <v>1188</v>
      </c>
      <c r="AHX1008" s="4">
        <v>1188</v>
      </c>
      <c r="AHY1008" s="4">
        <v>1188</v>
      </c>
      <c r="AHZ1008" s="4">
        <v>1188</v>
      </c>
      <c r="AIA1008" s="4">
        <v>1188</v>
      </c>
      <c r="AIB1008" s="4">
        <v>1188</v>
      </c>
      <c r="AIC1008" s="4">
        <v>1188</v>
      </c>
      <c r="AID1008" s="4">
        <v>1188</v>
      </c>
      <c r="AIE1008" s="4">
        <v>1188</v>
      </c>
      <c r="AIF1008" s="4">
        <v>1188</v>
      </c>
      <c r="AIG1008" s="4">
        <v>1188</v>
      </c>
      <c r="AIH1008" s="4">
        <v>1188</v>
      </c>
      <c r="AII1008" s="4">
        <v>1188</v>
      </c>
      <c r="AIJ1008" s="4">
        <v>1188</v>
      </c>
      <c r="AIK1008" s="4">
        <v>1188</v>
      </c>
      <c r="AIL1008" s="4">
        <v>1188</v>
      </c>
      <c r="AIM1008" s="4">
        <v>1188</v>
      </c>
      <c r="AIN1008" s="4">
        <v>1188</v>
      </c>
      <c r="AIO1008" s="4">
        <v>1188</v>
      </c>
      <c r="AIP1008" s="4">
        <v>1188</v>
      </c>
      <c r="AIQ1008" s="4">
        <v>1188</v>
      </c>
      <c r="AIR1008" s="4">
        <v>1188</v>
      </c>
      <c r="AIS1008" s="4">
        <v>1188</v>
      </c>
      <c r="AIT1008" s="4">
        <v>1188</v>
      </c>
      <c r="AIU1008" s="4">
        <v>1188</v>
      </c>
      <c r="AIV1008" s="4">
        <v>1188</v>
      </c>
      <c r="AIW1008" s="4">
        <v>1188</v>
      </c>
      <c r="AIX1008" s="4">
        <v>1188</v>
      </c>
      <c r="AIY1008" s="4">
        <v>1188</v>
      </c>
      <c r="AIZ1008" s="4">
        <v>1188</v>
      </c>
      <c r="AJA1008" s="4">
        <v>1188</v>
      </c>
      <c r="AJB1008" s="4">
        <v>1188</v>
      </c>
      <c r="AJC1008" s="4">
        <v>1188</v>
      </c>
      <c r="AJD1008" s="4">
        <v>1188</v>
      </c>
      <c r="AJE1008" s="4">
        <v>1188</v>
      </c>
      <c r="AJF1008" s="4">
        <v>1188</v>
      </c>
      <c r="AJG1008" s="4">
        <v>1188</v>
      </c>
      <c r="AJH1008" s="4">
        <v>1188</v>
      </c>
      <c r="AJI1008" s="4">
        <v>1188</v>
      </c>
      <c r="AJJ1008" s="4">
        <v>1188</v>
      </c>
      <c r="AJK1008" s="4">
        <v>1188</v>
      </c>
      <c r="AJL1008" s="4">
        <v>1188</v>
      </c>
      <c r="AJM1008" s="4">
        <v>1188</v>
      </c>
      <c r="AJN1008" s="4">
        <v>1188</v>
      </c>
      <c r="AJO1008" s="4">
        <v>1188</v>
      </c>
      <c r="AJP1008" s="4">
        <v>1188</v>
      </c>
      <c r="AJQ1008" s="4">
        <v>1188</v>
      </c>
      <c r="AJR1008" s="4">
        <v>1188</v>
      </c>
      <c r="AJS1008" s="4">
        <v>1188</v>
      </c>
      <c r="AJT1008" s="4">
        <v>1188</v>
      </c>
      <c r="AJU1008" s="4">
        <v>1188</v>
      </c>
      <c r="AJV1008" s="4">
        <v>1188</v>
      </c>
      <c r="AJW1008" s="4">
        <v>1188</v>
      </c>
      <c r="AJX1008" s="4">
        <v>1188</v>
      </c>
      <c r="AJY1008" s="4">
        <v>1188</v>
      </c>
      <c r="AJZ1008" s="4">
        <v>1188</v>
      </c>
      <c r="AKA1008" s="4">
        <v>1188</v>
      </c>
      <c r="AKB1008" s="4">
        <v>1188</v>
      </c>
      <c r="AKC1008" s="4">
        <v>1188</v>
      </c>
      <c r="AKD1008" s="4">
        <v>1188</v>
      </c>
      <c r="AKE1008" s="4">
        <v>1188</v>
      </c>
      <c r="AKF1008" s="4">
        <v>1188</v>
      </c>
      <c r="AKG1008" s="4">
        <v>1188</v>
      </c>
      <c r="AKH1008" s="4">
        <v>1188</v>
      </c>
      <c r="AKI1008" s="4">
        <v>1188</v>
      </c>
      <c r="AKJ1008" s="4">
        <v>1188</v>
      </c>
      <c r="AKK1008" s="4">
        <v>1188</v>
      </c>
      <c r="AKL1008" s="4">
        <v>1188</v>
      </c>
      <c r="AKM1008" s="4">
        <v>1188</v>
      </c>
      <c r="AKN1008" s="4">
        <v>1188</v>
      </c>
      <c r="AKO1008" s="4">
        <v>1188</v>
      </c>
      <c r="AKP1008" s="4">
        <v>1188</v>
      </c>
      <c r="AKQ1008" s="4">
        <v>1188</v>
      </c>
      <c r="AKR1008" s="4">
        <v>1188</v>
      </c>
      <c r="AKS1008" s="4">
        <v>1188</v>
      </c>
      <c r="AKT1008" s="4">
        <v>1188</v>
      </c>
      <c r="AKU1008" s="4">
        <v>1188</v>
      </c>
      <c r="AKV1008" s="4">
        <v>1188</v>
      </c>
      <c r="AKW1008" s="4">
        <v>1188</v>
      </c>
      <c r="AKX1008" s="4">
        <v>1188</v>
      </c>
      <c r="AKY1008" s="4">
        <v>1188</v>
      </c>
      <c r="AKZ1008" s="4">
        <v>1188</v>
      </c>
      <c r="ALA1008" s="4">
        <v>1188</v>
      </c>
      <c r="ALB1008" s="4">
        <v>1188</v>
      </c>
      <c r="ALC1008" s="4">
        <v>1188</v>
      </c>
      <c r="ALD1008" s="4">
        <v>1188</v>
      </c>
      <c r="ALE1008" s="4">
        <v>1188</v>
      </c>
      <c r="ALF1008" s="4">
        <v>1188</v>
      </c>
      <c r="ALG1008" s="4">
        <v>1188</v>
      </c>
      <c r="ALH1008" s="4">
        <v>1188</v>
      </c>
      <c r="ALI1008" s="4">
        <v>1188</v>
      </c>
      <c r="ALJ1008" s="4">
        <v>1188</v>
      </c>
      <c r="ALK1008" s="4">
        <v>1188</v>
      </c>
      <c r="ALL1008" s="4">
        <v>1188</v>
      </c>
      <c r="ALM1008" s="4">
        <v>1188</v>
      </c>
      <c r="ALN1008" s="4">
        <v>1188</v>
      </c>
      <c r="ALO1008" s="4">
        <v>1188</v>
      </c>
      <c r="ALP1008" s="4">
        <v>1188</v>
      </c>
      <c r="ALQ1008" s="4">
        <v>1188</v>
      </c>
      <c r="ALR1008" s="4">
        <v>1188</v>
      </c>
      <c r="ALS1008" s="4">
        <v>1188</v>
      </c>
      <c r="ALT1008" s="4">
        <v>1188</v>
      </c>
      <c r="ALU1008" s="4">
        <v>1188</v>
      </c>
      <c r="ALV1008" s="4">
        <v>1188</v>
      </c>
      <c r="ALW1008" s="4">
        <v>1188</v>
      </c>
      <c r="ALX1008" s="4">
        <v>1188</v>
      </c>
      <c r="ALY1008" s="4">
        <v>1188</v>
      </c>
      <c r="ALZ1008" s="4">
        <v>1188</v>
      </c>
      <c r="AMA1008" s="4">
        <v>1188</v>
      </c>
      <c r="AMB1008" s="4">
        <v>1188</v>
      </c>
      <c r="AMC1008" s="4">
        <v>1188</v>
      </c>
      <c r="AMD1008" s="4">
        <v>1188</v>
      </c>
      <c r="AME1008" s="4">
        <v>1188</v>
      </c>
      <c r="AMF1008" s="4">
        <v>1188</v>
      </c>
      <c r="AMG1008" s="4">
        <v>1188</v>
      </c>
      <c r="AMH1008" s="4">
        <v>1188</v>
      </c>
      <c r="AMI1008" s="4">
        <v>1188</v>
      </c>
      <c r="AMJ1008" s="4">
        <v>1188</v>
      </c>
      <c r="AMK1008" s="4">
        <v>1188</v>
      </c>
      <c r="AML1008" s="4">
        <v>1188</v>
      </c>
      <c r="AMM1008" s="4">
        <v>1188</v>
      </c>
      <c r="AMN1008" s="4">
        <v>1188</v>
      </c>
      <c r="AMO1008" s="4">
        <v>1188</v>
      </c>
      <c r="AMP1008" s="4">
        <v>1188</v>
      </c>
      <c r="AMQ1008" s="4">
        <v>1188</v>
      </c>
      <c r="AMR1008" s="4">
        <v>1188</v>
      </c>
      <c r="AMS1008" s="4">
        <v>1188</v>
      </c>
      <c r="AMT1008" s="4">
        <v>1188</v>
      </c>
      <c r="AMU1008" s="4">
        <v>1188</v>
      </c>
      <c r="AMV1008" s="4">
        <v>1188</v>
      </c>
      <c r="AMW1008" s="4">
        <v>1188</v>
      </c>
      <c r="AMX1008" s="4">
        <v>1188</v>
      </c>
      <c r="AMY1008" s="4">
        <v>1188</v>
      </c>
      <c r="AMZ1008" s="4">
        <v>1188</v>
      </c>
      <c r="ANA1008" s="4">
        <v>1188</v>
      </c>
      <c r="ANB1008" s="4">
        <v>1188</v>
      </c>
      <c r="ANC1008" s="4">
        <v>1188</v>
      </c>
      <c r="AND1008" s="4">
        <v>1188</v>
      </c>
      <c r="ANE1008" s="4">
        <v>1188</v>
      </c>
      <c r="ANF1008" s="4">
        <v>1188</v>
      </c>
      <c r="ANG1008" s="4">
        <v>1188</v>
      </c>
      <c r="ANH1008" s="4">
        <v>1188</v>
      </c>
      <c r="ANI1008" s="4">
        <v>1188</v>
      </c>
      <c r="ANJ1008" s="4">
        <v>1188</v>
      </c>
      <c r="ANK1008" s="4">
        <v>1188</v>
      </c>
      <c r="ANL1008" s="4">
        <v>1188</v>
      </c>
      <c r="ANM1008" s="4">
        <v>1188</v>
      </c>
      <c r="ANN1008" s="4">
        <v>1188</v>
      </c>
      <c r="ANO1008" s="4">
        <v>1188</v>
      </c>
      <c r="ANP1008" s="4">
        <v>1188</v>
      </c>
      <c r="ANQ1008" s="4">
        <v>1188</v>
      </c>
      <c r="ANR1008" s="4">
        <v>1188</v>
      </c>
      <c r="ANS1008" s="4">
        <v>1188</v>
      </c>
      <c r="ANT1008" s="4">
        <v>1188</v>
      </c>
      <c r="ANU1008" s="4">
        <v>1188</v>
      </c>
      <c r="ANV1008" s="4">
        <v>1188</v>
      </c>
      <c r="ANW1008" s="4">
        <v>1188</v>
      </c>
      <c r="ANX1008" s="4">
        <v>1188</v>
      </c>
      <c r="ANY1008" s="4">
        <v>1188</v>
      </c>
      <c r="ANZ1008" s="4">
        <v>1188</v>
      </c>
      <c r="AOA1008" s="4">
        <v>1188</v>
      </c>
      <c r="AOB1008" s="4">
        <v>1188</v>
      </c>
      <c r="AOC1008" s="4">
        <v>1188</v>
      </c>
      <c r="AOD1008" s="4">
        <v>1188</v>
      </c>
      <c r="AOE1008" s="4">
        <v>1188</v>
      </c>
      <c r="AOF1008" s="4">
        <v>1188</v>
      </c>
      <c r="AOG1008" s="4">
        <v>1188</v>
      </c>
      <c r="AOH1008" s="4">
        <v>1188</v>
      </c>
      <c r="AOI1008" s="4">
        <v>1188</v>
      </c>
      <c r="AOJ1008" s="4">
        <v>1188</v>
      </c>
      <c r="AOK1008" s="4">
        <v>1188</v>
      </c>
      <c r="AOL1008" s="4">
        <v>1188</v>
      </c>
      <c r="AOM1008" s="4">
        <v>1188</v>
      </c>
      <c r="AON1008" s="4">
        <v>1188</v>
      </c>
      <c r="AOO1008" s="4">
        <v>1188</v>
      </c>
      <c r="AOP1008" s="4">
        <v>1188</v>
      </c>
      <c r="AOQ1008" s="4">
        <v>1188</v>
      </c>
      <c r="AOR1008" s="4">
        <v>1188</v>
      </c>
      <c r="AOS1008" s="4">
        <v>1188</v>
      </c>
      <c r="AOT1008" s="4">
        <v>1188</v>
      </c>
      <c r="AOU1008" s="4">
        <v>1188</v>
      </c>
      <c r="AOV1008" s="4">
        <v>1188</v>
      </c>
      <c r="AOW1008" s="4">
        <v>1188</v>
      </c>
      <c r="AOX1008" s="4">
        <v>1188</v>
      </c>
      <c r="AOY1008" s="4">
        <v>1188</v>
      </c>
      <c r="AOZ1008" s="4">
        <v>1188</v>
      </c>
      <c r="APA1008" s="4">
        <v>1188</v>
      </c>
      <c r="APB1008" s="4">
        <v>1188</v>
      </c>
      <c r="APC1008" s="4">
        <v>1188</v>
      </c>
      <c r="APD1008" s="4">
        <v>1188</v>
      </c>
      <c r="APE1008" s="4">
        <v>1188</v>
      </c>
      <c r="APF1008" s="4">
        <v>1188</v>
      </c>
      <c r="APG1008" s="4">
        <v>1188</v>
      </c>
      <c r="APH1008" s="4">
        <v>1188</v>
      </c>
      <c r="API1008" s="4">
        <v>1188</v>
      </c>
      <c r="APJ1008" s="4">
        <v>1188</v>
      </c>
      <c r="APK1008" s="4">
        <v>1188</v>
      </c>
      <c r="APL1008" s="4">
        <v>1188</v>
      </c>
      <c r="APM1008" s="4">
        <v>1188</v>
      </c>
      <c r="APN1008" s="4">
        <v>1188</v>
      </c>
      <c r="APO1008" s="4">
        <v>1188</v>
      </c>
      <c r="APP1008" s="4">
        <v>1188</v>
      </c>
      <c r="APQ1008" s="4">
        <v>1188</v>
      </c>
      <c r="APR1008" s="4">
        <v>1188</v>
      </c>
      <c r="APS1008" s="4">
        <v>1188</v>
      </c>
      <c r="APT1008" s="4">
        <v>1188</v>
      </c>
      <c r="APU1008" s="4">
        <v>1188</v>
      </c>
      <c r="APV1008" s="4">
        <v>1188</v>
      </c>
      <c r="APW1008" s="4">
        <v>1188</v>
      </c>
      <c r="APX1008" s="4">
        <v>1188</v>
      </c>
      <c r="APY1008" s="4">
        <v>1188</v>
      </c>
      <c r="APZ1008" s="4">
        <v>1188</v>
      </c>
      <c r="AQA1008" s="4">
        <v>1188</v>
      </c>
      <c r="AQB1008" s="4">
        <v>1188</v>
      </c>
      <c r="AQC1008" s="4">
        <v>1188</v>
      </c>
      <c r="AQD1008" s="4">
        <v>1188</v>
      </c>
      <c r="AQE1008" s="4">
        <v>1188</v>
      </c>
      <c r="AQF1008" s="4">
        <v>1188</v>
      </c>
      <c r="AQG1008" s="4">
        <v>1188</v>
      </c>
      <c r="AQH1008" s="4">
        <v>1188</v>
      </c>
      <c r="AQI1008" s="4">
        <v>1188</v>
      </c>
      <c r="AQJ1008" s="4">
        <v>1188</v>
      </c>
      <c r="AQK1008" s="4">
        <v>1188</v>
      </c>
      <c r="AQL1008" s="4">
        <v>1188</v>
      </c>
      <c r="AQM1008" s="4">
        <v>1188</v>
      </c>
      <c r="AQN1008" s="4">
        <v>1188</v>
      </c>
      <c r="AQO1008" s="4">
        <v>1188</v>
      </c>
      <c r="AQP1008" s="4">
        <v>1188</v>
      </c>
      <c r="AQQ1008" s="4">
        <v>1188</v>
      </c>
      <c r="AQR1008" s="4">
        <v>1188</v>
      </c>
      <c r="AQS1008" s="4">
        <v>1188</v>
      </c>
      <c r="AQT1008" s="4">
        <v>1188</v>
      </c>
      <c r="AQU1008" s="4">
        <v>1188</v>
      </c>
      <c r="AQV1008" s="4">
        <v>1188</v>
      </c>
      <c r="AQW1008" s="4">
        <v>1188</v>
      </c>
      <c r="AQX1008" s="4">
        <v>1188</v>
      </c>
      <c r="AQY1008" s="4">
        <v>1188</v>
      </c>
      <c r="AQZ1008" s="4">
        <v>1188</v>
      </c>
      <c r="ARA1008" s="4">
        <v>1188</v>
      </c>
      <c r="ARB1008" s="4">
        <v>1188</v>
      </c>
      <c r="ARC1008" s="4">
        <v>1188</v>
      </c>
      <c r="ARD1008" s="4">
        <v>1188</v>
      </c>
      <c r="ARE1008" s="4">
        <v>1188</v>
      </c>
      <c r="ARF1008" s="4">
        <v>1188</v>
      </c>
      <c r="ARG1008" s="4">
        <v>1188</v>
      </c>
      <c r="ARH1008" s="4">
        <v>1188</v>
      </c>
      <c r="ARI1008" s="4">
        <v>1188</v>
      </c>
      <c r="ARJ1008" s="4">
        <v>1188</v>
      </c>
      <c r="ARK1008" s="4">
        <v>1188</v>
      </c>
      <c r="ARL1008" s="4">
        <v>1188</v>
      </c>
      <c r="ARM1008" s="4">
        <v>1188</v>
      </c>
      <c r="ARN1008" s="4">
        <v>1188</v>
      </c>
      <c r="ARO1008" s="4">
        <v>1188</v>
      </c>
      <c r="ARP1008" s="4">
        <v>1188</v>
      </c>
      <c r="ARQ1008" s="4">
        <v>1188</v>
      </c>
      <c r="ARR1008" s="4">
        <v>1188</v>
      </c>
      <c r="ARS1008" s="4">
        <v>1188</v>
      </c>
      <c r="ART1008" s="4">
        <v>1188</v>
      </c>
      <c r="ARU1008" s="4">
        <v>1188</v>
      </c>
      <c r="ARV1008" s="4">
        <v>1188</v>
      </c>
      <c r="ARW1008" s="4">
        <v>1188</v>
      </c>
      <c r="ARX1008" s="4">
        <v>1188</v>
      </c>
      <c r="ARY1008" s="4">
        <v>1188</v>
      </c>
      <c r="ARZ1008" s="4">
        <v>1188</v>
      </c>
      <c r="ASA1008" s="4">
        <v>1188</v>
      </c>
      <c r="ASB1008" s="4">
        <v>1188</v>
      </c>
      <c r="ASC1008" s="4">
        <v>1188</v>
      </c>
      <c r="ASD1008" s="4">
        <v>1188</v>
      </c>
      <c r="ASE1008" s="4">
        <v>1188</v>
      </c>
      <c r="ASF1008" s="4">
        <v>1188</v>
      </c>
      <c r="ASG1008" s="4">
        <v>1188</v>
      </c>
      <c r="ASH1008" s="4">
        <v>1188</v>
      </c>
      <c r="ASI1008" s="4">
        <v>1188</v>
      </c>
      <c r="ASJ1008" s="4">
        <v>1188</v>
      </c>
      <c r="ASK1008" s="4">
        <v>1188</v>
      </c>
      <c r="ASL1008" s="4">
        <v>1188</v>
      </c>
      <c r="ASM1008" s="4">
        <v>1188</v>
      </c>
      <c r="ASN1008" s="4">
        <v>1188</v>
      </c>
      <c r="ASO1008" s="4">
        <v>1188</v>
      </c>
      <c r="ASP1008" s="4">
        <v>1188</v>
      </c>
      <c r="ASQ1008" s="4">
        <v>1188</v>
      </c>
      <c r="ASR1008" s="4">
        <v>1188</v>
      </c>
      <c r="ASS1008" s="4">
        <v>1188</v>
      </c>
      <c r="AST1008" s="4">
        <v>1188</v>
      </c>
      <c r="ASU1008" s="4">
        <v>1188</v>
      </c>
      <c r="ASV1008" s="4">
        <v>1188</v>
      </c>
      <c r="ASW1008" s="4">
        <v>1188</v>
      </c>
      <c r="ASX1008" s="4">
        <v>1188</v>
      </c>
      <c r="ASY1008" s="4">
        <v>1188</v>
      </c>
      <c r="ASZ1008" s="4">
        <v>1188</v>
      </c>
      <c r="ATA1008" s="4">
        <v>1188</v>
      </c>
      <c r="ATB1008" s="4">
        <v>1188</v>
      </c>
      <c r="ATC1008" s="4">
        <v>1188</v>
      </c>
      <c r="ATD1008" s="4">
        <v>1188</v>
      </c>
      <c r="ATE1008" s="4">
        <v>1188</v>
      </c>
      <c r="ATF1008" s="4">
        <v>1188</v>
      </c>
      <c r="ATG1008" s="4">
        <v>1188</v>
      </c>
      <c r="ATH1008" s="4">
        <v>1188</v>
      </c>
      <c r="ATI1008" s="4">
        <v>1188</v>
      </c>
      <c r="ATJ1008" s="4">
        <v>1188</v>
      </c>
      <c r="ATK1008" s="4">
        <v>1188</v>
      </c>
      <c r="ATL1008" s="4">
        <v>1188</v>
      </c>
      <c r="ATM1008" s="4">
        <v>1188</v>
      </c>
      <c r="ATN1008" s="4">
        <v>1188</v>
      </c>
      <c r="ATO1008" s="4">
        <v>1188</v>
      </c>
      <c r="ATP1008" s="4">
        <v>1188</v>
      </c>
      <c r="ATQ1008" s="4">
        <v>1188</v>
      </c>
      <c r="ATR1008" s="4">
        <v>1188</v>
      </c>
      <c r="ATS1008" s="4">
        <v>1188</v>
      </c>
      <c r="ATT1008" s="4">
        <v>1188</v>
      </c>
      <c r="ATU1008" s="4">
        <v>1188</v>
      </c>
      <c r="ATV1008" s="4">
        <v>1188</v>
      </c>
      <c r="ATW1008" s="4">
        <v>1188</v>
      </c>
      <c r="ATX1008" s="4">
        <v>1188</v>
      </c>
      <c r="ATY1008" s="4">
        <v>1188</v>
      </c>
      <c r="ATZ1008" s="4">
        <v>1188</v>
      </c>
      <c r="AUA1008" s="4">
        <v>1188</v>
      </c>
      <c r="AUB1008" s="4">
        <v>1188</v>
      </c>
      <c r="AUC1008" s="4">
        <v>1188</v>
      </c>
      <c r="AUD1008" s="4">
        <v>1188</v>
      </c>
      <c r="AUE1008" s="4">
        <v>1188</v>
      </c>
      <c r="AUF1008" s="4">
        <v>1188</v>
      </c>
      <c r="AUG1008" s="4">
        <v>1188</v>
      </c>
      <c r="AUH1008" s="4">
        <v>1188</v>
      </c>
      <c r="AUI1008" s="4">
        <v>1188</v>
      </c>
      <c r="AUJ1008" s="4">
        <v>1188</v>
      </c>
      <c r="AUK1008" s="4">
        <v>1188</v>
      </c>
      <c r="AUL1008" s="4">
        <v>1188</v>
      </c>
      <c r="AUM1008" s="4">
        <v>1188</v>
      </c>
      <c r="AUN1008" s="4">
        <v>1188</v>
      </c>
      <c r="AUO1008" s="4">
        <v>1188</v>
      </c>
      <c r="AUP1008" s="4">
        <v>1188</v>
      </c>
      <c r="AUQ1008" s="4">
        <v>1188</v>
      </c>
      <c r="AUR1008" s="4">
        <v>1188</v>
      </c>
      <c r="AUS1008" s="4">
        <v>1188</v>
      </c>
      <c r="AUT1008" s="4">
        <v>1188</v>
      </c>
      <c r="AUU1008" s="4">
        <v>1188</v>
      </c>
      <c r="AUV1008" s="4">
        <v>1188</v>
      </c>
      <c r="AUW1008" s="4">
        <v>1188</v>
      </c>
      <c r="AUX1008" s="4">
        <v>1188</v>
      </c>
      <c r="AUY1008" s="4">
        <v>1188</v>
      </c>
      <c r="AUZ1008" s="4">
        <v>1188</v>
      </c>
      <c r="AVA1008" s="4">
        <v>1188</v>
      </c>
      <c r="AVB1008" s="4">
        <v>1188</v>
      </c>
      <c r="AVC1008" s="4">
        <v>1188</v>
      </c>
      <c r="AVD1008" s="4">
        <v>1188</v>
      </c>
      <c r="AVE1008" s="4">
        <v>1188</v>
      </c>
      <c r="AVF1008" s="4">
        <v>1188</v>
      </c>
      <c r="AVG1008" s="4">
        <v>1188</v>
      </c>
      <c r="AVH1008" s="4">
        <v>1188</v>
      </c>
      <c r="AVI1008" s="4">
        <v>1188</v>
      </c>
      <c r="AVJ1008" s="4">
        <v>1188</v>
      </c>
      <c r="AVK1008" s="4">
        <v>1188</v>
      </c>
      <c r="AVL1008" s="4">
        <v>1188</v>
      </c>
      <c r="AVM1008" s="4">
        <v>1188</v>
      </c>
      <c r="AVN1008" s="4">
        <v>1188</v>
      </c>
      <c r="AVO1008" s="4">
        <v>1188</v>
      </c>
      <c r="AVP1008" s="4">
        <v>1188</v>
      </c>
      <c r="AVQ1008" s="4">
        <v>1188</v>
      </c>
      <c r="AVR1008" s="4">
        <v>1188</v>
      </c>
      <c r="AVS1008" s="4">
        <v>1188</v>
      </c>
      <c r="AVT1008" s="4">
        <v>1188</v>
      </c>
      <c r="AVU1008" s="4">
        <v>1188</v>
      </c>
      <c r="AVV1008" s="4">
        <v>1188</v>
      </c>
      <c r="AVW1008" s="4">
        <v>1188</v>
      </c>
      <c r="AVX1008" s="4">
        <v>1188</v>
      </c>
      <c r="AVY1008" s="4">
        <v>1188</v>
      </c>
      <c r="AVZ1008" s="4">
        <v>1188</v>
      </c>
      <c r="AWA1008" s="4">
        <v>1188</v>
      </c>
      <c r="AWB1008" s="4">
        <v>1188</v>
      </c>
      <c r="AWC1008" s="4">
        <v>1188</v>
      </c>
      <c r="AWD1008" s="4">
        <v>1188</v>
      </c>
      <c r="AWE1008" s="4">
        <v>1188</v>
      </c>
      <c r="AWF1008" s="4">
        <v>1188</v>
      </c>
      <c r="AWG1008" s="4">
        <v>1188</v>
      </c>
      <c r="AWH1008" s="4">
        <v>1188</v>
      </c>
      <c r="AWI1008" s="4">
        <v>1188</v>
      </c>
      <c r="AWJ1008" s="4">
        <v>1188</v>
      </c>
      <c r="AWK1008" s="4">
        <v>1188</v>
      </c>
      <c r="AWL1008" s="4">
        <v>1188</v>
      </c>
      <c r="AWM1008" s="4">
        <v>1188</v>
      </c>
      <c r="AWN1008" s="4">
        <v>1188</v>
      </c>
      <c r="AWO1008" s="4">
        <v>1188</v>
      </c>
      <c r="AWP1008" s="4">
        <v>1188</v>
      </c>
      <c r="AWQ1008" s="4">
        <v>1188</v>
      </c>
      <c r="AWR1008" s="4">
        <v>1188</v>
      </c>
      <c r="AWS1008" s="4">
        <v>1188</v>
      </c>
      <c r="AWT1008" s="4">
        <v>1188</v>
      </c>
      <c r="AWU1008" s="4">
        <v>1188</v>
      </c>
      <c r="AWV1008" s="4">
        <v>1188</v>
      </c>
      <c r="AWW1008" s="4">
        <v>1188</v>
      </c>
      <c r="AWX1008" s="4">
        <v>1188</v>
      </c>
      <c r="AWY1008" s="4">
        <v>1188</v>
      </c>
      <c r="AWZ1008" s="4">
        <v>1188</v>
      </c>
      <c r="AXA1008" s="4">
        <v>1188</v>
      </c>
      <c r="AXB1008" s="4">
        <v>1188</v>
      </c>
      <c r="AXC1008" s="4">
        <v>1188</v>
      </c>
      <c r="AXD1008" s="4">
        <v>1188</v>
      </c>
      <c r="AXE1008" s="4">
        <v>1188</v>
      </c>
      <c r="AXF1008" s="4">
        <v>1188</v>
      </c>
      <c r="AXG1008" s="4">
        <v>1188</v>
      </c>
      <c r="AXH1008" s="4">
        <v>1188</v>
      </c>
      <c r="AXI1008" s="4">
        <v>1188</v>
      </c>
      <c r="AXJ1008" s="4">
        <v>1188</v>
      </c>
      <c r="AXK1008" s="4">
        <v>1188</v>
      </c>
      <c r="AXL1008" s="4">
        <v>1188</v>
      </c>
      <c r="AXM1008" s="4">
        <v>1188</v>
      </c>
      <c r="AXN1008" s="4">
        <v>1188</v>
      </c>
      <c r="AXO1008" s="4">
        <v>1188</v>
      </c>
      <c r="AXP1008" s="4">
        <v>1188</v>
      </c>
      <c r="AXQ1008" s="4">
        <v>1188</v>
      </c>
      <c r="AXR1008" s="4">
        <v>1188</v>
      </c>
      <c r="AXS1008" s="4">
        <v>1188</v>
      </c>
      <c r="AXT1008" s="4">
        <v>1188</v>
      </c>
      <c r="AXU1008" s="4">
        <v>1188</v>
      </c>
      <c r="AXV1008" s="4">
        <v>1188</v>
      </c>
      <c r="AXW1008" s="4">
        <v>1188</v>
      </c>
      <c r="AXX1008" s="4">
        <v>1188</v>
      </c>
      <c r="AXY1008" s="4">
        <v>1188</v>
      </c>
      <c r="AXZ1008" s="4">
        <v>1188</v>
      </c>
      <c r="AYA1008" s="4">
        <v>1188</v>
      </c>
      <c r="AYB1008" s="4">
        <v>1188</v>
      </c>
      <c r="AYC1008" s="4">
        <v>1188</v>
      </c>
      <c r="AYD1008" s="4">
        <v>1188</v>
      </c>
      <c r="AYE1008" s="4">
        <v>1188</v>
      </c>
      <c r="AYF1008" s="4">
        <v>1188</v>
      </c>
      <c r="AYG1008" s="4">
        <v>1188</v>
      </c>
      <c r="AYH1008" s="4">
        <v>1188</v>
      </c>
      <c r="AYI1008" s="4">
        <v>1188</v>
      </c>
      <c r="AYJ1008" s="4">
        <v>1188</v>
      </c>
      <c r="AYK1008" s="4">
        <v>1188</v>
      </c>
      <c r="AYL1008" s="4">
        <v>1188</v>
      </c>
      <c r="AYM1008" s="4">
        <v>1188</v>
      </c>
      <c r="AYN1008" s="4">
        <v>1188</v>
      </c>
      <c r="AYO1008" s="4">
        <v>1188</v>
      </c>
      <c r="AYP1008" s="4">
        <v>1188</v>
      </c>
      <c r="AYQ1008" s="4">
        <v>1188</v>
      </c>
      <c r="AYR1008" s="4">
        <v>1188</v>
      </c>
      <c r="AYS1008" s="4">
        <v>1188</v>
      </c>
      <c r="AYT1008" s="4">
        <v>1188</v>
      </c>
      <c r="AYU1008" s="4">
        <v>1188</v>
      </c>
      <c r="AYV1008" s="4">
        <v>1188</v>
      </c>
      <c r="AYW1008" s="4">
        <v>1188</v>
      </c>
      <c r="AYX1008" s="4">
        <v>1188</v>
      </c>
      <c r="AYY1008" s="4">
        <v>1188</v>
      </c>
      <c r="AYZ1008" s="4">
        <v>1188</v>
      </c>
      <c r="AZA1008" s="4">
        <v>1188</v>
      </c>
      <c r="AZB1008" s="4">
        <v>1188</v>
      </c>
      <c r="AZC1008" s="4">
        <v>1188</v>
      </c>
      <c r="AZD1008" s="4">
        <v>1188</v>
      </c>
      <c r="AZE1008" s="4">
        <v>1188</v>
      </c>
      <c r="AZF1008" s="4">
        <v>1188</v>
      </c>
      <c r="AZG1008" s="4">
        <v>1188</v>
      </c>
      <c r="AZH1008" s="4">
        <v>1188</v>
      </c>
      <c r="AZI1008" s="4">
        <v>1188</v>
      </c>
      <c r="AZJ1008" s="4">
        <v>1188</v>
      </c>
      <c r="AZK1008" s="4">
        <v>1188</v>
      </c>
      <c r="AZL1008" s="4">
        <v>1188</v>
      </c>
      <c r="AZM1008" s="4">
        <v>1188</v>
      </c>
      <c r="AZN1008" s="4">
        <v>1188</v>
      </c>
      <c r="AZO1008" s="4">
        <v>1188</v>
      </c>
      <c r="AZP1008" s="4">
        <v>1188</v>
      </c>
      <c r="AZQ1008" s="4">
        <v>1188</v>
      </c>
      <c r="AZR1008" s="4">
        <v>1188</v>
      </c>
      <c r="AZS1008" s="4">
        <v>1188</v>
      </c>
      <c r="AZT1008" s="4">
        <v>1188</v>
      </c>
      <c r="AZU1008" s="4">
        <v>1188</v>
      </c>
      <c r="AZV1008" s="4">
        <v>1188</v>
      </c>
      <c r="AZW1008" s="4">
        <v>1188</v>
      </c>
      <c r="AZX1008" s="4">
        <v>1188</v>
      </c>
      <c r="AZY1008" s="4">
        <v>1188</v>
      </c>
      <c r="AZZ1008" s="4">
        <v>1188</v>
      </c>
      <c r="BAA1008" s="4">
        <v>1188</v>
      </c>
      <c r="BAB1008" s="4">
        <v>1188</v>
      </c>
      <c r="BAC1008" s="4">
        <v>1188</v>
      </c>
      <c r="BAD1008" s="4">
        <v>1188</v>
      </c>
      <c r="BAE1008" s="4">
        <v>1188</v>
      </c>
      <c r="BAF1008" s="4">
        <v>1188</v>
      </c>
      <c r="BAG1008" s="4">
        <v>1188</v>
      </c>
      <c r="BAH1008" s="4">
        <v>1188</v>
      </c>
      <c r="BAI1008" s="4">
        <v>1188</v>
      </c>
      <c r="BAJ1008" s="4">
        <v>1188</v>
      </c>
      <c r="BAK1008" s="4">
        <v>1188</v>
      </c>
      <c r="BAL1008" s="4">
        <v>1188</v>
      </c>
      <c r="BAM1008" s="4">
        <v>1188</v>
      </c>
      <c r="BAN1008" s="4">
        <v>1188</v>
      </c>
      <c r="BAO1008" s="4">
        <v>1188</v>
      </c>
      <c r="BAP1008" s="4">
        <v>1188</v>
      </c>
      <c r="BAQ1008" s="4">
        <v>1188</v>
      </c>
      <c r="BAR1008" s="4">
        <v>1188</v>
      </c>
      <c r="BAS1008" s="4">
        <v>1188</v>
      </c>
      <c r="BAT1008" s="4">
        <v>1188</v>
      </c>
      <c r="BAU1008" s="4">
        <v>1188</v>
      </c>
      <c r="BAV1008" s="4">
        <v>1188</v>
      </c>
      <c r="BAW1008" s="4">
        <v>1188</v>
      </c>
      <c r="BAX1008" s="4">
        <v>1188</v>
      </c>
      <c r="BAY1008" s="4">
        <v>1188</v>
      </c>
      <c r="BAZ1008" s="4">
        <v>1188</v>
      </c>
      <c r="BBA1008" s="4">
        <v>1188</v>
      </c>
      <c r="BBB1008" s="4">
        <v>1188</v>
      </c>
      <c r="BBC1008" s="4">
        <v>1188</v>
      </c>
      <c r="BBD1008" s="4">
        <v>1188</v>
      </c>
      <c r="BBE1008" s="4">
        <v>1188</v>
      </c>
      <c r="BBF1008" s="4">
        <v>1188</v>
      </c>
      <c r="BBG1008" s="4">
        <v>1188</v>
      </c>
      <c r="BBH1008" s="4">
        <v>1188</v>
      </c>
      <c r="BBI1008" s="4">
        <v>1188</v>
      </c>
      <c r="BBJ1008" s="4">
        <v>1188</v>
      </c>
      <c r="BBK1008" s="4">
        <v>1188</v>
      </c>
      <c r="BBL1008" s="4">
        <v>1188</v>
      </c>
      <c r="BBM1008" s="4">
        <v>1188</v>
      </c>
      <c r="BBN1008" s="4">
        <v>1188</v>
      </c>
      <c r="BBO1008" s="4">
        <v>1188</v>
      </c>
      <c r="BBP1008" s="4">
        <v>1188</v>
      </c>
      <c r="BBQ1008" s="4">
        <v>1188</v>
      </c>
      <c r="BBR1008" s="4">
        <v>1188</v>
      </c>
      <c r="BBS1008" s="4">
        <v>1188</v>
      </c>
      <c r="BBT1008" s="4">
        <v>1188</v>
      </c>
      <c r="BBU1008" s="4">
        <v>1188</v>
      </c>
      <c r="BBV1008" s="4">
        <v>1188</v>
      </c>
      <c r="BBW1008" s="4">
        <v>1188</v>
      </c>
      <c r="BBX1008" s="4">
        <v>1188</v>
      </c>
      <c r="BBY1008" s="4">
        <v>1188</v>
      </c>
      <c r="BBZ1008" s="4">
        <v>1188</v>
      </c>
      <c r="BCA1008" s="4">
        <v>1188</v>
      </c>
      <c r="BCB1008" s="4">
        <v>1188</v>
      </c>
      <c r="BCC1008" s="4">
        <v>1188</v>
      </c>
      <c r="BCD1008" s="4">
        <v>1188</v>
      </c>
      <c r="BCE1008" s="4">
        <v>1188</v>
      </c>
      <c r="BCF1008" s="4">
        <v>1188</v>
      </c>
      <c r="BCG1008" s="4">
        <v>1188</v>
      </c>
      <c r="BCH1008" s="4">
        <v>1188</v>
      </c>
      <c r="BCI1008" s="4">
        <v>1188</v>
      </c>
      <c r="BCJ1008" s="4">
        <v>1188</v>
      </c>
      <c r="BCK1008" s="4">
        <v>1188</v>
      </c>
      <c r="BCL1008" s="4">
        <v>1188</v>
      </c>
      <c r="BCM1008" s="4">
        <v>1188</v>
      </c>
      <c r="BCN1008" s="4">
        <v>1188</v>
      </c>
      <c r="BCO1008" s="4">
        <v>1188</v>
      </c>
      <c r="BCP1008" s="4">
        <v>1188</v>
      </c>
      <c r="BCQ1008" s="4">
        <v>1188</v>
      </c>
      <c r="BCR1008" s="4">
        <v>1188</v>
      </c>
      <c r="BCS1008" s="4">
        <v>1188</v>
      </c>
      <c r="BCT1008" s="4">
        <v>1188</v>
      </c>
      <c r="BCU1008" s="4">
        <v>1188</v>
      </c>
      <c r="BCV1008" s="4">
        <v>1188</v>
      </c>
      <c r="BCW1008" s="4">
        <v>1188</v>
      </c>
      <c r="BCX1008" s="4">
        <v>1188</v>
      </c>
      <c r="BCY1008" s="4">
        <v>1188</v>
      </c>
      <c r="BCZ1008" s="4">
        <v>1188</v>
      </c>
      <c r="BDA1008" s="4">
        <v>1188</v>
      </c>
      <c r="BDB1008" s="4">
        <v>1188</v>
      </c>
      <c r="BDC1008" s="4">
        <v>1188</v>
      </c>
      <c r="BDD1008" s="4">
        <v>1188</v>
      </c>
      <c r="BDE1008" s="4">
        <v>1188</v>
      </c>
      <c r="BDF1008" s="4">
        <v>1188</v>
      </c>
      <c r="BDG1008" s="4">
        <v>1188</v>
      </c>
      <c r="BDH1008" s="4">
        <v>1188</v>
      </c>
      <c r="BDI1008" s="4">
        <v>1188</v>
      </c>
      <c r="BDJ1008" s="4">
        <v>1188</v>
      </c>
      <c r="BDK1008" s="4">
        <v>1188</v>
      </c>
      <c r="BDL1008" s="4">
        <v>1188</v>
      </c>
      <c r="BDM1008" s="4">
        <v>1188</v>
      </c>
      <c r="BDN1008" s="4">
        <v>1188</v>
      </c>
      <c r="BDO1008" s="4">
        <v>1188</v>
      </c>
      <c r="BDP1008" s="4">
        <v>1188</v>
      </c>
      <c r="BDQ1008" s="4">
        <v>1188</v>
      </c>
      <c r="BDR1008" s="4">
        <v>1188</v>
      </c>
      <c r="BDS1008" s="4">
        <v>1188</v>
      </c>
      <c r="BDT1008" s="4">
        <v>1188</v>
      </c>
      <c r="BDU1008" s="4">
        <v>1188</v>
      </c>
      <c r="BDV1008" s="4">
        <v>1188</v>
      </c>
      <c r="BDW1008" s="4">
        <v>1188</v>
      </c>
      <c r="BDX1008" s="4">
        <v>1188</v>
      </c>
      <c r="BDY1008" s="4">
        <v>1188</v>
      </c>
      <c r="BDZ1008" s="4">
        <v>1188</v>
      </c>
      <c r="BEA1008" s="4">
        <v>1188</v>
      </c>
      <c r="BEB1008" s="4">
        <v>1188</v>
      </c>
      <c r="BEC1008" s="4">
        <v>1188</v>
      </c>
      <c r="BED1008" s="4">
        <v>1188</v>
      </c>
      <c r="BEE1008" s="4">
        <v>1188</v>
      </c>
      <c r="BEF1008" s="4">
        <v>1188</v>
      </c>
      <c r="BEG1008" s="4">
        <v>1188</v>
      </c>
      <c r="BEH1008" s="4">
        <v>1188</v>
      </c>
      <c r="BEI1008" s="4">
        <v>1188</v>
      </c>
      <c r="BEJ1008" s="4">
        <v>1188</v>
      </c>
      <c r="BEK1008" s="4">
        <v>1188</v>
      </c>
      <c r="BEL1008" s="4">
        <v>1188</v>
      </c>
      <c r="BEM1008" s="4">
        <v>1188</v>
      </c>
      <c r="BEN1008" s="4">
        <v>1188</v>
      </c>
      <c r="BEO1008" s="4">
        <v>1188</v>
      </c>
      <c r="BEP1008" s="4">
        <v>1188</v>
      </c>
      <c r="BEQ1008" s="4">
        <v>1188</v>
      </c>
      <c r="BER1008" s="4">
        <v>1188</v>
      </c>
      <c r="BES1008" s="4">
        <v>1188</v>
      </c>
      <c r="BET1008" s="4">
        <v>1188</v>
      </c>
      <c r="BEU1008" s="4">
        <v>1188</v>
      </c>
      <c r="BEV1008" s="4">
        <v>1188</v>
      </c>
      <c r="BEW1008" s="4">
        <v>1188</v>
      </c>
      <c r="BEX1008" s="4">
        <v>1188</v>
      </c>
      <c r="BEY1008" s="4">
        <v>1188</v>
      </c>
      <c r="BEZ1008" s="4">
        <v>1188</v>
      </c>
      <c r="BFA1008" s="4">
        <v>1188</v>
      </c>
      <c r="BFB1008" s="4">
        <v>1188</v>
      </c>
      <c r="BFC1008" s="4">
        <v>1188</v>
      </c>
      <c r="BFD1008" s="4">
        <v>1188</v>
      </c>
      <c r="BFE1008" s="4">
        <v>1188</v>
      </c>
      <c r="BFF1008" s="4">
        <v>1188</v>
      </c>
      <c r="BFG1008" s="4">
        <v>1188</v>
      </c>
      <c r="BFH1008" s="4">
        <v>1188</v>
      </c>
      <c r="BFI1008" s="4">
        <v>1188</v>
      </c>
      <c r="BFJ1008" s="4">
        <v>1188</v>
      </c>
      <c r="BFK1008" s="4">
        <v>1188</v>
      </c>
      <c r="BFL1008" s="4">
        <v>1188</v>
      </c>
      <c r="BFM1008" s="4">
        <v>1188</v>
      </c>
      <c r="BFN1008" s="4">
        <v>1188</v>
      </c>
      <c r="BFO1008" s="4">
        <v>1188</v>
      </c>
      <c r="BFP1008" s="4">
        <v>1188</v>
      </c>
      <c r="BFQ1008" s="4">
        <v>1188</v>
      </c>
      <c r="BFR1008" s="4">
        <v>1188</v>
      </c>
      <c r="BFS1008" s="4">
        <v>1188</v>
      </c>
      <c r="BFT1008" s="4">
        <v>1188</v>
      </c>
      <c r="BFU1008" s="4">
        <v>1188</v>
      </c>
      <c r="BFV1008" s="4">
        <v>1188</v>
      </c>
      <c r="BFW1008" s="4">
        <v>1188</v>
      </c>
      <c r="BFX1008" s="4">
        <v>1188</v>
      </c>
      <c r="BFY1008" s="4">
        <v>1188</v>
      </c>
      <c r="BFZ1008" s="4">
        <v>1188</v>
      </c>
      <c r="BGA1008" s="4">
        <v>1188</v>
      </c>
      <c r="BGB1008" s="4">
        <v>1188</v>
      </c>
      <c r="BGC1008" s="4">
        <v>1188</v>
      </c>
      <c r="BGD1008" s="4">
        <v>1188</v>
      </c>
      <c r="BGE1008" s="4">
        <v>1188</v>
      </c>
      <c r="BGF1008" s="4">
        <v>1188</v>
      </c>
      <c r="BGG1008" s="4">
        <v>1188</v>
      </c>
      <c r="BGH1008" s="4">
        <v>1188</v>
      </c>
      <c r="BGI1008" s="4">
        <v>1188</v>
      </c>
      <c r="BGJ1008" s="4">
        <v>1188</v>
      </c>
      <c r="BGK1008" s="4">
        <v>1188</v>
      </c>
      <c r="BGL1008" s="4">
        <v>1188</v>
      </c>
      <c r="BGM1008" s="4">
        <v>1188</v>
      </c>
      <c r="BGN1008" s="4">
        <v>1188</v>
      </c>
      <c r="BGO1008" s="4">
        <v>1188</v>
      </c>
      <c r="BGP1008" s="4">
        <v>1188</v>
      </c>
      <c r="BGQ1008" s="4">
        <v>1188</v>
      </c>
      <c r="BGR1008" s="4">
        <v>1188</v>
      </c>
      <c r="BGS1008" s="4">
        <v>1188</v>
      </c>
      <c r="BGT1008" s="4">
        <v>1188</v>
      </c>
      <c r="BGU1008" s="4">
        <v>1188</v>
      </c>
      <c r="BGV1008" s="4">
        <v>1188</v>
      </c>
      <c r="BGW1008" s="4">
        <v>1188</v>
      </c>
      <c r="BGX1008" s="4">
        <v>1188</v>
      </c>
      <c r="BGY1008" s="4">
        <v>1188</v>
      </c>
      <c r="BGZ1008" s="4">
        <v>1188</v>
      </c>
      <c r="BHA1008" s="4">
        <v>1188</v>
      </c>
      <c r="BHB1008" s="4">
        <v>1188</v>
      </c>
      <c r="BHC1008" s="4">
        <v>1188</v>
      </c>
      <c r="BHD1008" s="4">
        <v>1188</v>
      </c>
      <c r="BHE1008" s="4">
        <v>1188</v>
      </c>
      <c r="BHF1008" s="4">
        <v>1188</v>
      </c>
      <c r="BHG1008" s="4">
        <v>1188</v>
      </c>
      <c r="BHH1008" s="4">
        <v>1188</v>
      </c>
      <c r="BHI1008" s="4">
        <v>1188</v>
      </c>
      <c r="BHJ1008" s="4">
        <v>1188</v>
      </c>
      <c r="BHK1008" s="4">
        <v>1188</v>
      </c>
      <c r="BHL1008" s="4">
        <v>1188</v>
      </c>
      <c r="BHM1008" s="4">
        <v>1188</v>
      </c>
      <c r="BHN1008" s="4">
        <v>1188</v>
      </c>
      <c r="BHO1008" s="4">
        <v>1188</v>
      </c>
      <c r="BHP1008" s="4">
        <v>1188</v>
      </c>
      <c r="BHQ1008" s="4">
        <v>1188</v>
      </c>
      <c r="BHR1008" s="4">
        <v>1188</v>
      </c>
      <c r="BHS1008" s="4">
        <v>1188</v>
      </c>
      <c r="BHT1008" s="4">
        <v>1188</v>
      </c>
      <c r="BHU1008" s="4">
        <v>1188</v>
      </c>
      <c r="BHV1008" s="4">
        <v>1188</v>
      </c>
      <c r="BHW1008" s="4">
        <v>1188</v>
      </c>
      <c r="BHX1008" s="4">
        <v>1188</v>
      </c>
      <c r="BHY1008" s="4">
        <v>1188</v>
      </c>
      <c r="BHZ1008" s="4">
        <v>1188</v>
      </c>
      <c r="BIA1008" s="4">
        <v>1188</v>
      </c>
      <c r="BIB1008" s="4">
        <v>1188</v>
      </c>
      <c r="BIC1008" s="4">
        <v>1188</v>
      </c>
      <c r="BID1008" s="4">
        <v>1188</v>
      </c>
      <c r="BIE1008" s="4">
        <v>1188</v>
      </c>
      <c r="BIF1008" s="4">
        <v>1188</v>
      </c>
      <c r="BIG1008" s="4">
        <v>1188</v>
      </c>
      <c r="BIH1008" s="4">
        <v>1188</v>
      </c>
      <c r="BII1008" s="4">
        <v>1188</v>
      </c>
      <c r="BIJ1008" s="4">
        <v>1188</v>
      </c>
      <c r="BIK1008" s="4">
        <v>1188</v>
      </c>
      <c r="BIL1008" s="4">
        <v>1188</v>
      </c>
      <c r="BIM1008" s="4">
        <v>1188</v>
      </c>
      <c r="BIN1008" s="4">
        <v>1188</v>
      </c>
      <c r="BIO1008" s="4">
        <v>1188</v>
      </c>
      <c r="BIP1008" s="4">
        <v>1188</v>
      </c>
      <c r="BIQ1008" s="4">
        <v>1188</v>
      </c>
      <c r="BIR1008" s="4">
        <v>1188</v>
      </c>
      <c r="BIS1008" s="4">
        <v>1188</v>
      </c>
      <c r="BIT1008" s="4">
        <v>1188</v>
      </c>
      <c r="BIU1008" s="4">
        <v>1188</v>
      </c>
      <c r="BIV1008" s="4">
        <v>1188</v>
      </c>
      <c r="BIW1008" s="4">
        <v>1188</v>
      </c>
      <c r="BIX1008" s="4">
        <v>1188</v>
      </c>
      <c r="BIY1008" s="4">
        <v>1188</v>
      </c>
      <c r="BIZ1008" s="4">
        <v>1188</v>
      </c>
      <c r="BJA1008" s="4">
        <v>1188</v>
      </c>
      <c r="BJB1008" s="4">
        <v>1188</v>
      </c>
      <c r="BJC1008" s="4">
        <v>1188</v>
      </c>
      <c r="BJD1008" s="4">
        <v>1188</v>
      </c>
      <c r="BJE1008" s="4">
        <v>1188</v>
      </c>
      <c r="BJF1008" s="4">
        <v>1188</v>
      </c>
      <c r="BJG1008" s="4">
        <v>1188</v>
      </c>
      <c r="BJH1008" s="4">
        <v>1188</v>
      </c>
      <c r="BJI1008" s="4">
        <v>1188</v>
      </c>
      <c r="BJJ1008" s="4">
        <v>1188</v>
      </c>
      <c r="BJK1008" s="4">
        <v>1188</v>
      </c>
      <c r="BJL1008" s="4">
        <v>1188</v>
      </c>
      <c r="BJM1008" s="4">
        <v>1188</v>
      </c>
      <c r="BJN1008" s="4">
        <v>1188</v>
      </c>
      <c r="BJO1008" s="4">
        <v>1188</v>
      </c>
      <c r="BJP1008" s="4">
        <v>1188</v>
      </c>
      <c r="BJQ1008" s="4">
        <v>1188</v>
      </c>
      <c r="BJR1008" s="4">
        <v>1188</v>
      </c>
      <c r="BJS1008" s="4">
        <v>1188</v>
      </c>
      <c r="BJT1008" s="4">
        <v>1188</v>
      </c>
      <c r="BJU1008" s="4">
        <v>1188</v>
      </c>
      <c r="BJV1008" s="4">
        <v>1188</v>
      </c>
      <c r="BJW1008" s="4">
        <v>1188</v>
      </c>
      <c r="BJX1008" s="4">
        <v>1188</v>
      </c>
      <c r="BJY1008" s="4">
        <v>1188</v>
      </c>
      <c r="BJZ1008" s="4">
        <v>1188</v>
      </c>
      <c r="BKA1008" s="4">
        <v>1188</v>
      </c>
      <c r="BKB1008" s="4">
        <v>1188</v>
      </c>
      <c r="BKC1008" s="4">
        <v>1188</v>
      </c>
      <c r="BKD1008" s="4">
        <v>1188</v>
      </c>
      <c r="BKE1008" s="4">
        <v>1188</v>
      </c>
      <c r="BKF1008" s="4">
        <v>1188</v>
      </c>
      <c r="BKG1008" s="4">
        <v>1188</v>
      </c>
      <c r="BKH1008" s="4">
        <v>1188</v>
      </c>
      <c r="BKI1008" s="4">
        <v>1188</v>
      </c>
      <c r="BKJ1008" s="4">
        <v>1188</v>
      </c>
      <c r="BKK1008" s="4">
        <v>1188</v>
      </c>
      <c r="BKL1008" s="4">
        <v>1188</v>
      </c>
      <c r="BKM1008" s="4">
        <v>1188</v>
      </c>
      <c r="BKN1008" s="4">
        <v>1188</v>
      </c>
      <c r="BKO1008" s="4">
        <v>1188</v>
      </c>
      <c r="BKP1008" s="4">
        <v>1188</v>
      </c>
      <c r="BKQ1008" s="4">
        <v>1188</v>
      </c>
      <c r="BKR1008" s="4">
        <v>1188</v>
      </c>
      <c r="BKS1008" s="4">
        <v>1188</v>
      </c>
      <c r="BKT1008" s="4">
        <v>1188</v>
      </c>
      <c r="BKU1008" s="4">
        <v>1188</v>
      </c>
      <c r="BKV1008" s="4">
        <v>1188</v>
      </c>
      <c r="BKW1008" s="4">
        <v>1188</v>
      </c>
      <c r="BKX1008" s="4">
        <v>1188</v>
      </c>
      <c r="BKY1008" s="4">
        <v>1188</v>
      </c>
      <c r="BKZ1008" s="4">
        <v>1188</v>
      </c>
      <c r="BLA1008" s="4">
        <v>1188</v>
      </c>
      <c r="BLB1008" s="4">
        <v>1188</v>
      </c>
      <c r="BLC1008" s="4">
        <v>1188</v>
      </c>
      <c r="BLD1008" s="4">
        <v>1188</v>
      </c>
      <c r="BLE1008" s="4">
        <v>1188</v>
      </c>
      <c r="BLF1008" s="4">
        <v>1188</v>
      </c>
      <c r="BLG1008" s="4">
        <v>1188</v>
      </c>
      <c r="BLH1008" s="4">
        <v>1188</v>
      </c>
      <c r="BLI1008" s="4">
        <v>1188</v>
      </c>
      <c r="BLJ1008" s="4">
        <v>1188</v>
      </c>
      <c r="BLK1008" s="4">
        <v>1188</v>
      </c>
      <c r="BLL1008" s="4">
        <v>1188</v>
      </c>
      <c r="BLM1008" s="4">
        <v>1188</v>
      </c>
      <c r="BLN1008" s="4">
        <v>1188</v>
      </c>
      <c r="BLO1008" s="4">
        <v>1188</v>
      </c>
      <c r="BLP1008" s="4">
        <v>1188</v>
      </c>
      <c r="BLQ1008" s="4">
        <v>1188</v>
      </c>
      <c r="BLR1008" s="4">
        <v>1188</v>
      </c>
      <c r="BLS1008" s="4">
        <v>1188</v>
      </c>
      <c r="BLT1008" s="4">
        <v>1188</v>
      </c>
      <c r="BLU1008" s="4">
        <v>1188</v>
      </c>
      <c r="BLV1008" s="4">
        <v>1188</v>
      </c>
      <c r="BLW1008" s="4">
        <v>1188</v>
      </c>
      <c r="BLX1008" s="4">
        <v>1188</v>
      </c>
      <c r="BLY1008" s="4">
        <v>1188</v>
      </c>
      <c r="BLZ1008" s="4">
        <v>1188</v>
      </c>
      <c r="BMA1008" s="4">
        <v>1188</v>
      </c>
      <c r="BMB1008" s="4">
        <v>1188</v>
      </c>
      <c r="BMC1008" s="4">
        <v>1188</v>
      </c>
      <c r="BMD1008" s="4">
        <v>1188</v>
      </c>
      <c r="BME1008" s="4">
        <v>1188</v>
      </c>
      <c r="BMF1008" s="4">
        <v>1188</v>
      </c>
      <c r="BMG1008" s="4">
        <v>1188</v>
      </c>
      <c r="BMH1008" s="4">
        <v>1188</v>
      </c>
      <c r="BMI1008" s="4">
        <v>1188</v>
      </c>
      <c r="BMJ1008" s="4">
        <v>1188</v>
      </c>
      <c r="BMK1008" s="4">
        <v>1188</v>
      </c>
      <c r="BML1008" s="4">
        <v>1188</v>
      </c>
      <c r="BMM1008" s="4">
        <v>1188</v>
      </c>
      <c r="BMN1008" s="4">
        <v>1188</v>
      </c>
      <c r="BMO1008" s="4">
        <v>1188</v>
      </c>
      <c r="BMP1008" s="4">
        <v>1188</v>
      </c>
      <c r="BMQ1008" s="4">
        <v>1188</v>
      </c>
      <c r="BMR1008" s="4">
        <v>1188</v>
      </c>
      <c r="BMS1008" s="4">
        <v>1188</v>
      </c>
      <c r="BMT1008" s="4">
        <v>1188</v>
      </c>
      <c r="BMU1008" s="4">
        <v>1188</v>
      </c>
      <c r="BMV1008" s="4">
        <v>1188</v>
      </c>
      <c r="BMW1008" s="4">
        <v>1188</v>
      </c>
      <c r="BMX1008" s="4">
        <v>1188</v>
      </c>
      <c r="BMY1008" s="4">
        <v>1188</v>
      </c>
      <c r="BMZ1008" s="4">
        <v>1188</v>
      </c>
      <c r="BNA1008" s="4">
        <v>1188</v>
      </c>
      <c r="BNB1008" s="4">
        <v>1188</v>
      </c>
      <c r="BNC1008" s="4">
        <v>1188</v>
      </c>
      <c r="BND1008" s="4">
        <v>1188</v>
      </c>
      <c r="BNE1008" s="4">
        <v>1188</v>
      </c>
      <c r="BNF1008" s="4">
        <v>1188</v>
      </c>
      <c r="BNG1008" s="4">
        <v>1188</v>
      </c>
      <c r="BNH1008" s="4">
        <v>1188</v>
      </c>
      <c r="BNI1008" s="4">
        <v>1188</v>
      </c>
      <c r="BNJ1008" s="4">
        <v>1188</v>
      </c>
      <c r="BNK1008" s="4">
        <v>1188</v>
      </c>
      <c r="BNL1008" s="4">
        <v>1188</v>
      </c>
      <c r="BNM1008" s="4">
        <v>1188</v>
      </c>
      <c r="BNN1008" s="4">
        <v>1188</v>
      </c>
      <c r="BNO1008" s="4">
        <v>1188</v>
      </c>
      <c r="BNP1008" s="4">
        <v>1188</v>
      </c>
      <c r="BNQ1008" s="4">
        <v>1188</v>
      </c>
      <c r="BNR1008" s="4">
        <v>1188</v>
      </c>
      <c r="BNS1008" s="4">
        <v>1188</v>
      </c>
      <c r="BNT1008" s="4">
        <v>1188</v>
      </c>
      <c r="BNU1008" s="4">
        <v>1188</v>
      </c>
      <c r="BNV1008" s="4">
        <v>1188</v>
      </c>
      <c r="BNW1008" s="4">
        <v>1188</v>
      </c>
      <c r="BNX1008" s="4">
        <v>1188</v>
      </c>
      <c r="BNY1008" s="4">
        <v>1188</v>
      </c>
      <c r="BNZ1008" s="4">
        <v>1188</v>
      </c>
      <c r="BOA1008" s="4">
        <v>1188</v>
      </c>
      <c r="BOB1008" s="4">
        <v>1188</v>
      </c>
      <c r="BOC1008" s="4">
        <v>1188</v>
      </c>
      <c r="BOD1008" s="4">
        <v>1188</v>
      </c>
      <c r="BOE1008" s="4">
        <v>1188</v>
      </c>
      <c r="BOF1008" s="4">
        <v>1188</v>
      </c>
      <c r="BOG1008" s="4">
        <v>1188</v>
      </c>
      <c r="BOH1008" s="4">
        <v>1188</v>
      </c>
      <c r="BOI1008" s="4">
        <v>1188</v>
      </c>
      <c r="BOJ1008" s="4">
        <v>1188</v>
      </c>
      <c r="BOK1008" s="4">
        <v>1188</v>
      </c>
      <c r="BOL1008" s="4">
        <v>1188</v>
      </c>
      <c r="BOM1008" s="4">
        <v>1188</v>
      </c>
      <c r="BON1008" s="4">
        <v>1188</v>
      </c>
      <c r="BOO1008" s="4">
        <v>1188</v>
      </c>
      <c r="BOP1008" s="4">
        <v>1188</v>
      </c>
      <c r="BOQ1008" s="4">
        <v>1188</v>
      </c>
      <c r="BOR1008" s="4">
        <v>1188</v>
      </c>
      <c r="BOS1008" s="4">
        <v>1188</v>
      </c>
      <c r="BOT1008" s="4">
        <v>1188</v>
      </c>
      <c r="BOU1008" s="4">
        <v>1188</v>
      </c>
      <c r="BOV1008" s="4">
        <v>1188</v>
      </c>
      <c r="BOW1008" s="4">
        <v>1188</v>
      </c>
      <c r="BOX1008" s="4">
        <v>1188</v>
      </c>
      <c r="BOY1008" s="4">
        <v>1188</v>
      </c>
      <c r="BOZ1008" s="4">
        <v>1188</v>
      </c>
      <c r="BPA1008" s="4">
        <v>1188</v>
      </c>
      <c r="BPB1008" s="4">
        <v>1188</v>
      </c>
      <c r="BPC1008" s="4">
        <v>1188</v>
      </c>
      <c r="BPD1008" s="4">
        <v>1188</v>
      </c>
      <c r="BPE1008" s="4">
        <v>1188</v>
      </c>
      <c r="BPF1008" s="4">
        <v>1188</v>
      </c>
      <c r="BPG1008" s="4">
        <v>1188</v>
      </c>
      <c r="BPH1008" s="4">
        <v>1188</v>
      </c>
      <c r="BPI1008" s="4">
        <v>1188</v>
      </c>
      <c r="BPJ1008" s="4">
        <v>1188</v>
      </c>
      <c r="BPK1008" s="4">
        <v>1188</v>
      </c>
      <c r="BPL1008" s="4">
        <v>1188</v>
      </c>
      <c r="BPM1008" s="4">
        <v>1188</v>
      </c>
      <c r="BPN1008" s="4">
        <v>1188</v>
      </c>
      <c r="BPO1008" s="4">
        <v>1188</v>
      </c>
      <c r="BPP1008" s="4">
        <v>1188</v>
      </c>
      <c r="BPQ1008" s="4">
        <v>1188</v>
      </c>
      <c r="BPR1008" s="4">
        <v>1188</v>
      </c>
      <c r="BPS1008" s="4">
        <v>1188</v>
      </c>
      <c r="BPT1008" s="4">
        <v>1188</v>
      </c>
      <c r="BPU1008" s="4">
        <v>1188</v>
      </c>
      <c r="BPV1008" s="4">
        <v>1188</v>
      </c>
      <c r="BPW1008" s="4">
        <v>1188</v>
      </c>
      <c r="BPX1008" s="4">
        <v>1188</v>
      </c>
      <c r="BPY1008" s="4">
        <v>1188</v>
      </c>
      <c r="BPZ1008" s="4">
        <v>1188</v>
      </c>
      <c r="BQA1008" s="4">
        <v>1188</v>
      </c>
      <c r="BQB1008" s="4">
        <v>1188</v>
      </c>
      <c r="BQC1008" s="4">
        <v>1188</v>
      </c>
      <c r="BQD1008" s="4">
        <v>1188</v>
      </c>
      <c r="BQE1008" s="4">
        <v>1188</v>
      </c>
      <c r="BQF1008" s="4">
        <v>1188</v>
      </c>
      <c r="BQG1008" s="4">
        <v>1188</v>
      </c>
      <c r="BQH1008" s="4">
        <v>1188</v>
      </c>
      <c r="BQI1008" s="4">
        <v>1188</v>
      </c>
      <c r="BQJ1008" s="4">
        <v>1188</v>
      </c>
      <c r="BQK1008" s="4">
        <v>1188</v>
      </c>
      <c r="BQL1008" s="4">
        <v>1188</v>
      </c>
      <c r="BQM1008" s="4">
        <v>1188</v>
      </c>
      <c r="BQN1008" s="4">
        <v>1188</v>
      </c>
      <c r="BQO1008" s="4">
        <v>1188</v>
      </c>
      <c r="BQP1008" s="4">
        <v>1188</v>
      </c>
      <c r="BQQ1008" s="4">
        <v>1188</v>
      </c>
      <c r="BQR1008" s="4">
        <v>1188</v>
      </c>
      <c r="BQS1008" s="4">
        <v>1188</v>
      </c>
      <c r="BQT1008" s="4">
        <v>1188</v>
      </c>
      <c r="BQU1008" s="4">
        <v>1188</v>
      </c>
      <c r="BQV1008" s="4">
        <v>1188</v>
      </c>
      <c r="BQW1008" s="4">
        <v>1188</v>
      </c>
      <c r="BQX1008" s="4">
        <v>1188</v>
      </c>
      <c r="BQY1008" s="4">
        <v>1188</v>
      </c>
      <c r="BQZ1008" s="4">
        <v>1188</v>
      </c>
      <c r="BRA1008" s="4">
        <v>1188</v>
      </c>
      <c r="BRB1008" s="4">
        <v>1188</v>
      </c>
      <c r="BRC1008" s="4">
        <v>1188</v>
      </c>
      <c r="BRD1008" s="4">
        <v>1188</v>
      </c>
      <c r="BRE1008" s="4">
        <v>1188</v>
      </c>
      <c r="BRF1008" s="4">
        <v>1188</v>
      </c>
      <c r="BRG1008" s="4">
        <v>1188</v>
      </c>
      <c r="BRH1008" s="4">
        <v>1188</v>
      </c>
      <c r="BRI1008" s="4">
        <v>1188</v>
      </c>
      <c r="BRJ1008" s="4">
        <v>1188</v>
      </c>
      <c r="BRK1008" s="4">
        <v>1188</v>
      </c>
      <c r="BRL1008" s="4">
        <v>1188</v>
      </c>
      <c r="BRM1008" s="4">
        <v>1188</v>
      </c>
      <c r="BRN1008" s="4">
        <v>1188</v>
      </c>
      <c r="BRO1008" s="4">
        <v>1188</v>
      </c>
      <c r="BRP1008" s="4">
        <v>1188</v>
      </c>
      <c r="BRQ1008" s="4">
        <v>1188</v>
      </c>
      <c r="BRR1008" s="4">
        <v>1188</v>
      </c>
      <c r="BRS1008" s="4">
        <v>1188</v>
      </c>
      <c r="BRT1008" s="4">
        <v>1188</v>
      </c>
      <c r="BRU1008" s="4">
        <v>1188</v>
      </c>
      <c r="BRV1008" s="4">
        <v>1188</v>
      </c>
      <c r="BRW1008" s="4">
        <v>1188</v>
      </c>
      <c r="BRX1008" s="4">
        <v>1188</v>
      </c>
      <c r="BRY1008" s="4">
        <v>1188</v>
      </c>
      <c r="BRZ1008" s="4">
        <v>1188</v>
      </c>
      <c r="BSA1008" s="4">
        <v>1188</v>
      </c>
      <c r="BSB1008" s="4">
        <v>1188</v>
      </c>
      <c r="BSC1008" s="4">
        <v>1188</v>
      </c>
      <c r="BSD1008" s="4">
        <v>1188</v>
      </c>
      <c r="BSE1008" s="4">
        <v>1188</v>
      </c>
      <c r="BSF1008" s="4">
        <v>1188</v>
      </c>
      <c r="BSG1008" s="4">
        <v>1188</v>
      </c>
      <c r="BSH1008" s="4">
        <v>1188</v>
      </c>
      <c r="BSI1008" s="4">
        <v>1188</v>
      </c>
      <c r="BSJ1008" s="4">
        <v>1188</v>
      </c>
      <c r="BSK1008" s="4">
        <v>1188</v>
      </c>
      <c r="BSL1008" s="4">
        <v>1188</v>
      </c>
      <c r="BSM1008" s="4">
        <v>1188</v>
      </c>
      <c r="BSN1008" s="4">
        <v>1188</v>
      </c>
      <c r="BSO1008" s="4">
        <v>1188</v>
      </c>
      <c r="BSP1008" s="4">
        <v>1188</v>
      </c>
      <c r="BSQ1008" s="4">
        <v>1188</v>
      </c>
      <c r="BSR1008" s="4">
        <v>1188</v>
      </c>
      <c r="BSS1008" s="4">
        <v>1188</v>
      </c>
      <c r="BST1008" s="4">
        <v>1188</v>
      </c>
      <c r="BSU1008" s="4">
        <v>1188</v>
      </c>
      <c r="BSV1008" s="4">
        <v>1188</v>
      </c>
      <c r="BSW1008" s="4">
        <v>1188</v>
      </c>
      <c r="BSX1008" s="4">
        <v>1188</v>
      </c>
      <c r="BSY1008" s="4">
        <v>1188</v>
      </c>
      <c r="BSZ1008" s="4">
        <v>1188</v>
      </c>
      <c r="BTA1008" s="4">
        <v>1188</v>
      </c>
      <c r="BTB1008" s="4">
        <v>1188</v>
      </c>
      <c r="BTC1008" s="4">
        <v>1188</v>
      </c>
      <c r="BTD1008" s="4">
        <v>1188</v>
      </c>
      <c r="BTE1008" s="4">
        <v>1188</v>
      </c>
      <c r="BTF1008" s="4">
        <v>1188</v>
      </c>
      <c r="BTG1008" s="4">
        <v>1188</v>
      </c>
      <c r="BTH1008" s="4">
        <v>1188</v>
      </c>
      <c r="BTI1008" s="4">
        <v>1188</v>
      </c>
      <c r="BTJ1008" s="4">
        <v>1188</v>
      </c>
      <c r="BTK1008" s="4">
        <v>1188</v>
      </c>
      <c r="BTL1008" s="4">
        <v>1188</v>
      </c>
      <c r="BTM1008" s="4">
        <v>1188</v>
      </c>
      <c r="BTN1008" s="4">
        <v>1188</v>
      </c>
      <c r="BTO1008" s="4">
        <v>1188</v>
      </c>
      <c r="BTP1008" s="4">
        <v>1188</v>
      </c>
      <c r="BTQ1008" s="4">
        <v>1188</v>
      </c>
      <c r="BTR1008" s="4">
        <v>1188</v>
      </c>
      <c r="BTS1008" s="4">
        <v>1188</v>
      </c>
      <c r="BTT1008" s="4">
        <v>1188</v>
      </c>
      <c r="BTU1008" s="4">
        <v>1188</v>
      </c>
      <c r="BTV1008" s="4">
        <v>1188</v>
      </c>
      <c r="BTW1008" s="4">
        <v>1188</v>
      </c>
      <c r="BTX1008" s="4">
        <v>1188</v>
      </c>
      <c r="BTY1008" s="4">
        <v>1188</v>
      </c>
      <c r="BTZ1008" s="4">
        <v>1188</v>
      </c>
      <c r="BUA1008" s="4">
        <v>1188</v>
      </c>
      <c r="BUB1008" s="4">
        <v>1188</v>
      </c>
      <c r="BUC1008" s="4">
        <v>1188</v>
      </c>
      <c r="BUD1008" s="4">
        <v>1188</v>
      </c>
      <c r="BUE1008" s="4">
        <v>1188</v>
      </c>
      <c r="BUF1008" s="4">
        <v>1188</v>
      </c>
      <c r="BUG1008" s="4">
        <v>1188</v>
      </c>
      <c r="BUH1008" s="4">
        <v>1188</v>
      </c>
      <c r="BUI1008" s="4">
        <v>1188</v>
      </c>
      <c r="BUJ1008" s="4">
        <v>1188</v>
      </c>
      <c r="BUK1008" s="4">
        <v>1188</v>
      </c>
      <c r="BUL1008" s="4">
        <v>1188</v>
      </c>
      <c r="BUM1008" s="4">
        <v>1188</v>
      </c>
      <c r="BUN1008" s="4">
        <v>1188</v>
      </c>
      <c r="BUO1008" s="4">
        <v>1188</v>
      </c>
      <c r="BUP1008" s="4">
        <v>1188</v>
      </c>
      <c r="BUQ1008" s="4">
        <v>1188</v>
      </c>
      <c r="BUR1008" s="4">
        <v>1188</v>
      </c>
      <c r="BUS1008" s="4">
        <v>1188</v>
      </c>
      <c r="BUT1008" s="4">
        <v>1188</v>
      </c>
      <c r="BUU1008" s="4">
        <v>1188</v>
      </c>
      <c r="BUV1008" s="4">
        <v>1188</v>
      </c>
      <c r="BUW1008" s="4">
        <v>1188</v>
      </c>
      <c r="BUX1008" s="4">
        <v>1188</v>
      </c>
      <c r="BUY1008" s="4">
        <v>1188</v>
      </c>
      <c r="BUZ1008" s="4">
        <v>1188</v>
      </c>
      <c r="BVA1008" s="4">
        <v>1188</v>
      </c>
      <c r="BVB1008" s="4">
        <v>1188</v>
      </c>
      <c r="BVC1008" s="4">
        <v>1188</v>
      </c>
      <c r="BVD1008" s="4">
        <v>1188</v>
      </c>
      <c r="BVE1008" s="4">
        <v>1188</v>
      </c>
      <c r="BVF1008" s="4">
        <v>1188</v>
      </c>
      <c r="BVG1008" s="4">
        <v>1188</v>
      </c>
      <c r="BVH1008" s="4">
        <v>1188</v>
      </c>
      <c r="BVI1008" s="4">
        <v>1188</v>
      </c>
      <c r="BVJ1008" s="4">
        <v>1188</v>
      </c>
      <c r="BVK1008" s="4">
        <v>1188</v>
      </c>
      <c r="BVL1008" s="4">
        <v>1188</v>
      </c>
      <c r="BVM1008" s="4">
        <v>1188</v>
      </c>
      <c r="BVN1008" s="4">
        <v>1188</v>
      </c>
      <c r="BVO1008" s="4">
        <v>1188</v>
      </c>
      <c r="BVP1008" s="4">
        <v>1188</v>
      </c>
      <c r="BVQ1008" s="4">
        <v>1188</v>
      </c>
      <c r="BVR1008" s="4">
        <v>1188</v>
      </c>
      <c r="BVS1008" s="4">
        <v>1188</v>
      </c>
      <c r="BVT1008" s="4">
        <v>1188</v>
      </c>
      <c r="BVU1008" s="4">
        <v>1188</v>
      </c>
      <c r="BVV1008" s="4">
        <v>1188</v>
      </c>
      <c r="BVW1008" s="4">
        <v>1188</v>
      </c>
      <c r="BVX1008" s="4">
        <v>1188</v>
      </c>
      <c r="BVY1008" s="4">
        <v>1188</v>
      </c>
      <c r="BVZ1008" s="4">
        <v>1188</v>
      </c>
      <c r="BWA1008" s="4">
        <v>1188</v>
      </c>
      <c r="BWB1008" s="4">
        <v>1188</v>
      </c>
      <c r="BWC1008" s="4">
        <v>1188</v>
      </c>
      <c r="BWD1008" s="4">
        <v>1188</v>
      </c>
      <c r="BWE1008" s="4">
        <v>1188</v>
      </c>
      <c r="BWF1008" s="4">
        <v>1188</v>
      </c>
      <c r="BWG1008" s="4">
        <v>1188</v>
      </c>
      <c r="BWH1008" s="4">
        <v>1188</v>
      </c>
      <c r="BWI1008" s="4">
        <v>1188</v>
      </c>
      <c r="BWJ1008" s="4">
        <v>1188</v>
      </c>
      <c r="BWK1008" s="4">
        <v>1188</v>
      </c>
      <c r="BWL1008" s="4">
        <v>1188</v>
      </c>
      <c r="BWM1008" s="4">
        <v>1188</v>
      </c>
      <c r="BWN1008" s="4">
        <v>1188</v>
      </c>
      <c r="BWO1008" s="4">
        <v>1188</v>
      </c>
      <c r="BWP1008" s="4">
        <v>1188</v>
      </c>
      <c r="BWQ1008" s="4">
        <v>1188</v>
      </c>
      <c r="BWR1008" s="4">
        <v>1188</v>
      </c>
      <c r="BWS1008" s="4">
        <v>1188</v>
      </c>
      <c r="BWT1008" s="4">
        <v>1188</v>
      </c>
      <c r="BWU1008" s="4">
        <v>1188</v>
      </c>
      <c r="BWV1008" s="4">
        <v>1188</v>
      </c>
      <c r="BWW1008" s="4">
        <v>1188</v>
      </c>
      <c r="BWX1008" s="4">
        <v>1188</v>
      </c>
      <c r="BWY1008" s="4">
        <v>1188</v>
      </c>
      <c r="BWZ1008" s="4">
        <v>1188</v>
      </c>
      <c r="BXA1008" s="4">
        <v>1188</v>
      </c>
      <c r="BXB1008" s="4">
        <v>1188</v>
      </c>
      <c r="BXC1008" s="4">
        <v>1188</v>
      </c>
      <c r="BXD1008" s="4">
        <v>1188</v>
      </c>
      <c r="BXE1008" s="4">
        <v>1188</v>
      </c>
      <c r="BXF1008" s="4">
        <v>1188</v>
      </c>
      <c r="BXG1008" s="4">
        <v>1188</v>
      </c>
      <c r="BXH1008" s="4">
        <v>1188</v>
      </c>
      <c r="BXI1008" s="4">
        <v>1188</v>
      </c>
      <c r="BXJ1008" s="4">
        <v>1188</v>
      </c>
      <c r="BXK1008" s="4">
        <v>1188</v>
      </c>
      <c r="BXL1008" s="4">
        <v>1188</v>
      </c>
      <c r="BXM1008" s="4">
        <v>1188</v>
      </c>
      <c r="BXN1008" s="4">
        <v>1188</v>
      </c>
      <c r="BXO1008" s="4">
        <v>1188</v>
      </c>
      <c r="BXP1008" s="4">
        <v>1188</v>
      </c>
      <c r="BXQ1008" s="4">
        <v>1188</v>
      </c>
      <c r="BXR1008" s="4">
        <v>1188</v>
      </c>
      <c r="BXS1008" s="4">
        <v>1188</v>
      </c>
      <c r="BXT1008" s="4">
        <v>1188</v>
      </c>
      <c r="BXU1008" s="4">
        <v>1188</v>
      </c>
      <c r="BXV1008" s="4">
        <v>1188</v>
      </c>
      <c r="BXW1008" s="4">
        <v>1188</v>
      </c>
      <c r="BXX1008" s="4">
        <v>1188</v>
      </c>
      <c r="BXY1008" s="4">
        <v>1188</v>
      </c>
      <c r="BXZ1008" s="4">
        <v>1188</v>
      </c>
      <c r="BYA1008" s="4">
        <v>1188</v>
      </c>
      <c r="BYB1008" s="4">
        <v>1188</v>
      </c>
      <c r="BYC1008" s="4">
        <v>1188</v>
      </c>
      <c r="BYD1008" s="4">
        <v>1188</v>
      </c>
      <c r="BYE1008" s="4">
        <v>1188</v>
      </c>
      <c r="BYF1008" s="4">
        <v>1188</v>
      </c>
      <c r="BYG1008" s="4">
        <v>1188</v>
      </c>
      <c r="BYH1008" s="4">
        <v>1188</v>
      </c>
      <c r="BYI1008" s="4">
        <v>1188</v>
      </c>
      <c r="BYJ1008" s="4">
        <v>1188</v>
      </c>
      <c r="BYK1008" s="4">
        <v>1188</v>
      </c>
      <c r="BYL1008" s="4">
        <v>1188</v>
      </c>
      <c r="BYM1008" s="4">
        <v>1188</v>
      </c>
      <c r="BYN1008" s="4">
        <v>1188</v>
      </c>
      <c r="BYO1008" s="4">
        <v>1188</v>
      </c>
      <c r="BYP1008" s="4">
        <v>1188</v>
      </c>
      <c r="BYQ1008" s="4">
        <v>1188</v>
      </c>
      <c r="BYR1008" s="4">
        <v>1188</v>
      </c>
      <c r="BYS1008" s="4">
        <v>1188</v>
      </c>
      <c r="BYT1008" s="4">
        <v>1188</v>
      </c>
      <c r="BYU1008" s="4">
        <v>1188</v>
      </c>
      <c r="BYV1008" s="4">
        <v>1188</v>
      </c>
      <c r="BYW1008" s="4">
        <v>1188</v>
      </c>
      <c r="BYX1008" s="4">
        <v>1188</v>
      </c>
      <c r="BYY1008" s="4">
        <v>1188</v>
      </c>
      <c r="BYZ1008" s="4">
        <v>1188</v>
      </c>
      <c r="BZA1008" s="4">
        <v>1188</v>
      </c>
      <c r="BZB1008" s="4">
        <v>1188</v>
      </c>
      <c r="BZC1008" s="4">
        <v>1188</v>
      </c>
      <c r="BZD1008" s="4">
        <v>1188</v>
      </c>
      <c r="BZE1008" s="4">
        <v>1188</v>
      </c>
      <c r="BZF1008" s="4">
        <v>1188</v>
      </c>
      <c r="BZG1008" s="4">
        <v>1188</v>
      </c>
      <c r="BZH1008" s="4">
        <v>1188</v>
      </c>
      <c r="BZI1008" s="4">
        <v>1188</v>
      </c>
      <c r="BZJ1008" s="4">
        <v>1188</v>
      </c>
      <c r="BZK1008" s="4">
        <v>1188</v>
      </c>
      <c r="BZL1008" s="4">
        <v>1188</v>
      </c>
      <c r="BZM1008" s="4">
        <v>1188</v>
      </c>
      <c r="BZN1008" s="4">
        <v>1188</v>
      </c>
      <c r="BZO1008" s="4">
        <v>1188</v>
      </c>
      <c r="BZP1008" s="4">
        <v>1188</v>
      </c>
      <c r="BZQ1008" s="4">
        <v>1188</v>
      </c>
      <c r="BZR1008" s="4">
        <v>1188</v>
      </c>
      <c r="BZS1008" s="4">
        <v>1188</v>
      </c>
      <c r="BZT1008" s="4">
        <v>1188</v>
      </c>
      <c r="BZU1008" s="4">
        <v>1188</v>
      </c>
      <c r="BZV1008" s="4">
        <v>1188</v>
      </c>
      <c r="BZW1008" s="4">
        <v>1188</v>
      </c>
      <c r="BZX1008" s="4">
        <v>1188</v>
      </c>
      <c r="BZY1008" s="4">
        <v>1188</v>
      </c>
      <c r="BZZ1008" s="4">
        <v>1188</v>
      </c>
      <c r="CAA1008" s="4">
        <v>1188</v>
      </c>
      <c r="CAB1008" s="4">
        <v>1188</v>
      </c>
      <c r="CAC1008" s="4">
        <v>1188</v>
      </c>
      <c r="CAD1008" s="4">
        <v>1188</v>
      </c>
      <c r="CAE1008" s="4">
        <v>1188</v>
      </c>
      <c r="CAF1008" s="4">
        <v>1188</v>
      </c>
      <c r="CAG1008" s="4">
        <v>1188</v>
      </c>
      <c r="CAH1008" s="4">
        <v>1188</v>
      </c>
      <c r="CAI1008" s="4">
        <v>1188</v>
      </c>
      <c r="CAJ1008" s="4">
        <v>1188</v>
      </c>
      <c r="CAK1008" s="4">
        <v>1188</v>
      </c>
      <c r="CAL1008" s="4">
        <v>1188</v>
      </c>
      <c r="CAM1008" s="4">
        <v>1188</v>
      </c>
      <c r="CAN1008" s="4">
        <v>1188</v>
      </c>
      <c r="CAO1008" s="4">
        <v>1188</v>
      </c>
      <c r="CAP1008" s="4">
        <v>1188</v>
      </c>
      <c r="CAQ1008" s="4">
        <v>1188</v>
      </c>
      <c r="CAR1008" s="4">
        <v>1188</v>
      </c>
      <c r="CAS1008" s="4">
        <v>1188</v>
      </c>
      <c r="CAT1008" s="4">
        <v>1188</v>
      </c>
      <c r="CAU1008" s="4">
        <v>1188</v>
      </c>
      <c r="CAV1008" s="4">
        <v>1188</v>
      </c>
      <c r="CAW1008" s="4">
        <v>1188</v>
      </c>
      <c r="CAX1008" s="4">
        <v>1188</v>
      </c>
      <c r="CAY1008" s="4">
        <v>1188</v>
      </c>
      <c r="CAZ1008" s="4">
        <v>1188</v>
      </c>
      <c r="CBA1008" s="4">
        <v>1188</v>
      </c>
      <c r="CBB1008" s="4">
        <v>1188</v>
      </c>
      <c r="CBC1008" s="4">
        <v>1188</v>
      </c>
      <c r="CBD1008" s="4">
        <v>1188</v>
      </c>
      <c r="CBE1008" s="4">
        <v>1188</v>
      </c>
      <c r="CBF1008" s="4">
        <v>1188</v>
      </c>
      <c r="CBG1008" s="4">
        <v>1188</v>
      </c>
      <c r="CBH1008" s="4">
        <v>1188</v>
      </c>
      <c r="CBI1008" s="4">
        <v>1188</v>
      </c>
      <c r="CBJ1008" s="4">
        <v>1188</v>
      </c>
      <c r="CBK1008" s="4">
        <v>1188</v>
      </c>
      <c r="CBL1008" s="4">
        <v>1188</v>
      </c>
      <c r="CBM1008" s="4">
        <v>1188</v>
      </c>
      <c r="CBN1008" s="4">
        <v>1188</v>
      </c>
      <c r="CBO1008" s="4">
        <v>1188</v>
      </c>
      <c r="CBP1008" s="4">
        <v>1188</v>
      </c>
      <c r="CBQ1008" s="4">
        <v>1188</v>
      </c>
      <c r="CBR1008" s="4">
        <v>1188</v>
      </c>
      <c r="CBS1008" s="4">
        <v>1188</v>
      </c>
      <c r="CBT1008" s="4">
        <v>1188</v>
      </c>
      <c r="CBU1008" s="4">
        <v>1188</v>
      </c>
      <c r="CBV1008" s="4">
        <v>1188</v>
      </c>
      <c r="CBW1008" s="4">
        <v>1188</v>
      </c>
      <c r="CBX1008" s="4">
        <v>1188</v>
      </c>
      <c r="CBY1008" s="4">
        <v>1188</v>
      </c>
      <c r="CBZ1008" s="4">
        <v>1188</v>
      </c>
      <c r="CCA1008" s="4">
        <v>1188</v>
      </c>
      <c r="CCB1008" s="4">
        <v>1188</v>
      </c>
      <c r="CCC1008" s="4">
        <v>1188</v>
      </c>
      <c r="CCD1008" s="4">
        <v>1188</v>
      </c>
      <c r="CCE1008" s="4">
        <v>1188</v>
      </c>
      <c r="CCF1008" s="4">
        <v>1188</v>
      </c>
      <c r="CCG1008" s="4">
        <v>1188</v>
      </c>
      <c r="CCH1008" s="4">
        <v>1188</v>
      </c>
      <c r="CCI1008" s="4">
        <v>1188</v>
      </c>
      <c r="CCJ1008" s="4">
        <v>1188</v>
      </c>
      <c r="CCK1008" s="4">
        <v>1188</v>
      </c>
      <c r="CCL1008" s="4">
        <v>1188</v>
      </c>
      <c r="CCM1008" s="4">
        <v>1188</v>
      </c>
      <c r="CCN1008" s="4">
        <v>1188</v>
      </c>
      <c r="CCO1008" s="4">
        <v>1188</v>
      </c>
      <c r="CCP1008" s="4">
        <v>1188</v>
      </c>
      <c r="CCQ1008" s="4">
        <v>1188</v>
      </c>
      <c r="CCR1008" s="4">
        <v>1188</v>
      </c>
      <c r="CCS1008" s="4">
        <v>1188</v>
      </c>
      <c r="CCT1008" s="4">
        <v>1188</v>
      </c>
      <c r="CCU1008" s="4">
        <v>1188</v>
      </c>
      <c r="CCV1008" s="4">
        <v>1188</v>
      </c>
      <c r="CCW1008" s="4">
        <v>1188</v>
      </c>
      <c r="CCX1008" s="4">
        <v>1188</v>
      </c>
      <c r="CCY1008" s="4">
        <v>1188</v>
      </c>
      <c r="CCZ1008" s="4">
        <v>1188</v>
      </c>
      <c r="CDA1008" s="4">
        <v>1188</v>
      </c>
      <c r="CDB1008" s="4">
        <v>1188</v>
      </c>
      <c r="CDC1008" s="4">
        <v>1188</v>
      </c>
      <c r="CDD1008" s="4">
        <v>1188</v>
      </c>
      <c r="CDE1008" s="4">
        <v>1188</v>
      </c>
      <c r="CDF1008" s="4">
        <v>1188</v>
      </c>
      <c r="CDG1008" s="4">
        <v>1188</v>
      </c>
      <c r="CDH1008" s="4">
        <v>1188</v>
      </c>
      <c r="CDI1008" s="4">
        <v>1188</v>
      </c>
      <c r="CDJ1008" s="4">
        <v>1188</v>
      </c>
      <c r="CDK1008" s="4">
        <v>1188</v>
      </c>
      <c r="CDL1008" s="4">
        <v>1188</v>
      </c>
      <c r="CDM1008" s="4">
        <v>1188</v>
      </c>
      <c r="CDN1008" s="4">
        <v>1188</v>
      </c>
      <c r="CDO1008" s="4">
        <v>1188</v>
      </c>
      <c r="CDP1008" s="4">
        <v>1188</v>
      </c>
      <c r="CDQ1008" s="4">
        <v>1188</v>
      </c>
      <c r="CDR1008" s="4">
        <v>1188</v>
      </c>
      <c r="CDS1008" s="4">
        <v>1188</v>
      </c>
      <c r="CDT1008" s="4">
        <v>1188</v>
      </c>
      <c r="CDU1008" s="4">
        <v>1188</v>
      </c>
      <c r="CDV1008" s="4">
        <v>1188</v>
      </c>
      <c r="CDW1008" s="4">
        <v>1188</v>
      </c>
      <c r="CDX1008" s="4">
        <v>1188</v>
      </c>
      <c r="CDY1008" s="4">
        <v>1188</v>
      </c>
      <c r="CDZ1008" s="4">
        <v>1188</v>
      </c>
      <c r="CEA1008" s="4">
        <v>1188</v>
      </c>
      <c r="CEB1008" s="4">
        <v>1188</v>
      </c>
      <c r="CEC1008" s="4">
        <v>1188</v>
      </c>
      <c r="CED1008" s="4">
        <v>1188</v>
      </c>
      <c r="CEE1008" s="4">
        <v>1188</v>
      </c>
      <c r="CEF1008" s="4">
        <v>1188</v>
      </c>
      <c r="CEG1008" s="4">
        <v>1188</v>
      </c>
      <c r="CEH1008" s="4">
        <v>1188</v>
      </c>
      <c r="CEI1008" s="4">
        <v>1188</v>
      </c>
      <c r="CEJ1008" s="4">
        <v>1188</v>
      </c>
      <c r="CEK1008" s="4">
        <v>1188</v>
      </c>
      <c r="CEL1008" s="4">
        <v>1188</v>
      </c>
      <c r="CEM1008" s="4">
        <v>1188</v>
      </c>
      <c r="CEN1008" s="4">
        <v>1188</v>
      </c>
      <c r="CEO1008" s="4">
        <v>1188</v>
      </c>
      <c r="CEP1008" s="4">
        <v>1188</v>
      </c>
      <c r="CEQ1008" s="4">
        <v>1188</v>
      </c>
      <c r="CER1008" s="4">
        <v>1188</v>
      </c>
      <c r="CES1008" s="4">
        <v>1188</v>
      </c>
      <c r="CET1008" s="4">
        <v>1188</v>
      </c>
      <c r="CEU1008" s="4">
        <v>1188</v>
      </c>
      <c r="CEV1008" s="4">
        <v>1188</v>
      </c>
      <c r="CEW1008" s="4">
        <v>1188</v>
      </c>
      <c r="CEX1008" s="4">
        <v>1188</v>
      </c>
      <c r="CEY1008" s="4">
        <v>1188</v>
      </c>
      <c r="CEZ1008" s="4">
        <v>1188</v>
      </c>
      <c r="CFA1008" s="4">
        <v>1188</v>
      </c>
      <c r="CFB1008" s="4">
        <v>1188</v>
      </c>
      <c r="CFC1008" s="4">
        <v>1188</v>
      </c>
      <c r="CFD1008" s="4">
        <v>1188</v>
      </c>
      <c r="CFE1008" s="4">
        <v>1188</v>
      </c>
      <c r="CFF1008" s="4">
        <v>1188</v>
      </c>
      <c r="CFG1008" s="4">
        <v>1188</v>
      </c>
      <c r="CFH1008" s="4">
        <v>1188</v>
      </c>
      <c r="CFI1008" s="4">
        <v>1188</v>
      </c>
      <c r="CFJ1008" s="4">
        <v>1188</v>
      </c>
      <c r="CFK1008" s="4">
        <v>1188</v>
      </c>
      <c r="CFL1008" s="4">
        <v>1188</v>
      </c>
      <c r="CFM1008" s="4">
        <v>1188</v>
      </c>
      <c r="CFN1008" s="4">
        <v>1188</v>
      </c>
      <c r="CFO1008" s="4">
        <v>1188</v>
      </c>
      <c r="CFP1008" s="4">
        <v>1188</v>
      </c>
      <c r="CFQ1008" s="4">
        <v>1188</v>
      </c>
      <c r="CFR1008" s="4">
        <v>1188</v>
      </c>
      <c r="CFS1008" s="4">
        <v>1188</v>
      </c>
      <c r="CFT1008" s="4">
        <v>1188</v>
      </c>
      <c r="CFU1008" s="4">
        <v>1188</v>
      </c>
      <c r="CFV1008" s="4">
        <v>1188</v>
      </c>
      <c r="CFW1008" s="4">
        <v>1188</v>
      </c>
      <c r="CFX1008" s="4">
        <v>1188</v>
      </c>
      <c r="CFY1008" s="4">
        <v>1188</v>
      </c>
      <c r="CFZ1008" s="4">
        <v>1188</v>
      </c>
      <c r="CGA1008" s="4">
        <v>1188</v>
      </c>
      <c r="CGB1008" s="4">
        <v>1188</v>
      </c>
      <c r="CGC1008" s="4">
        <v>1188</v>
      </c>
      <c r="CGD1008" s="4">
        <v>1188</v>
      </c>
      <c r="CGE1008" s="4">
        <v>1188</v>
      </c>
      <c r="CGF1008" s="4">
        <v>1188</v>
      </c>
      <c r="CGG1008" s="4">
        <v>1188</v>
      </c>
      <c r="CGH1008" s="4">
        <v>1188</v>
      </c>
      <c r="CGI1008" s="4">
        <v>1188</v>
      </c>
      <c r="CGJ1008" s="4">
        <v>1188</v>
      </c>
      <c r="CGK1008" s="4">
        <v>1188</v>
      </c>
      <c r="CGL1008" s="4">
        <v>1188</v>
      </c>
      <c r="CGM1008" s="4">
        <v>1188</v>
      </c>
      <c r="CGN1008" s="4">
        <v>1188</v>
      </c>
      <c r="CGO1008" s="4">
        <v>1188</v>
      </c>
      <c r="CGP1008" s="4">
        <v>1188</v>
      </c>
      <c r="CGQ1008" s="4">
        <v>1188</v>
      </c>
      <c r="CGR1008" s="4">
        <v>1188</v>
      </c>
      <c r="CGS1008" s="4">
        <v>1188</v>
      </c>
      <c r="CGT1008" s="4">
        <v>1188</v>
      </c>
      <c r="CGU1008" s="4">
        <v>1188</v>
      </c>
      <c r="CGV1008" s="4">
        <v>1188</v>
      </c>
      <c r="CGW1008" s="4">
        <v>1188</v>
      </c>
      <c r="CGX1008" s="4">
        <v>1188</v>
      </c>
      <c r="CGY1008" s="4">
        <v>1188</v>
      </c>
      <c r="CGZ1008" s="4">
        <v>1188</v>
      </c>
      <c r="CHA1008" s="4">
        <v>1188</v>
      </c>
      <c r="CHB1008" s="4">
        <v>1188</v>
      </c>
      <c r="CHC1008" s="4">
        <v>1188</v>
      </c>
      <c r="CHD1008" s="4">
        <v>1188</v>
      </c>
      <c r="CHE1008" s="4">
        <v>1188</v>
      </c>
      <c r="CHF1008" s="4">
        <v>1188</v>
      </c>
      <c r="CHG1008" s="4">
        <v>1188</v>
      </c>
      <c r="CHH1008" s="4">
        <v>1188</v>
      </c>
      <c r="CHI1008" s="4">
        <v>1188</v>
      </c>
      <c r="CHJ1008" s="4">
        <v>1188</v>
      </c>
      <c r="CHK1008" s="4">
        <v>1188</v>
      </c>
      <c r="CHL1008" s="4">
        <v>1188</v>
      </c>
      <c r="CHM1008" s="4">
        <v>1188</v>
      </c>
      <c r="CHN1008" s="4">
        <v>1188</v>
      </c>
      <c r="CHO1008" s="4">
        <v>1188</v>
      </c>
      <c r="CHP1008" s="4">
        <v>1188</v>
      </c>
      <c r="CHQ1008" s="4">
        <v>1188</v>
      </c>
      <c r="CHR1008" s="4">
        <v>1188</v>
      </c>
      <c r="CHS1008" s="4">
        <v>1188</v>
      </c>
      <c r="CHT1008" s="4">
        <v>1188</v>
      </c>
      <c r="CHU1008" s="4">
        <v>1188</v>
      </c>
      <c r="CHV1008" s="4">
        <v>1188</v>
      </c>
      <c r="CHW1008" s="4">
        <v>1188</v>
      </c>
      <c r="CHX1008" s="4">
        <v>1188</v>
      </c>
      <c r="CHY1008" s="4">
        <v>1188</v>
      </c>
      <c r="CHZ1008" s="4">
        <v>1188</v>
      </c>
      <c r="CIA1008" s="4">
        <v>1188</v>
      </c>
      <c r="CIB1008" s="4">
        <v>1188</v>
      </c>
      <c r="CIC1008" s="4">
        <v>1188</v>
      </c>
      <c r="CID1008" s="4">
        <v>1188</v>
      </c>
      <c r="CIE1008" s="4">
        <v>1188</v>
      </c>
      <c r="CIF1008" s="4">
        <v>1188</v>
      </c>
      <c r="CIG1008" s="4">
        <v>1188</v>
      </c>
      <c r="CIH1008" s="4">
        <v>1188</v>
      </c>
      <c r="CII1008" s="4">
        <v>1188</v>
      </c>
      <c r="CIJ1008" s="4">
        <v>1188</v>
      </c>
      <c r="CIK1008" s="4">
        <v>1188</v>
      </c>
      <c r="CIL1008" s="4">
        <v>1188</v>
      </c>
      <c r="CIM1008" s="4">
        <v>1188</v>
      </c>
      <c r="CIN1008" s="4">
        <v>1188</v>
      </c>
      <c r="CIO1008" s="4">
        <v>1188</v>
      </c>
      <c r="CIP1008" s="4">
        <v>1188</v>
      </c>
      <c r="CIQ1008" s="4">
        <v>1188</v>
      </c>
      <c r="CIR1008" s="4">
        <v>1188</v>
      </c>
      <c r="CIS1008" s="4">
        <v>1188</v>
      </c>
      <c r="CIT1008" s="4">
        <v>1188</v>
      </c>
      <c r="CIU1008" s="4">
        <v>1188</v>
      </c>
      <c r="CIV1008" s="4">
        <v>1188</v>
      </c>
      <c r="CIW1008" s="4">
        <v>1188</v>
      </c>
      <c r="CIX1008" s="4">
        <v>1188</v>
      </c>
      <c r="CIY1008" s="4">
        <v>1188</v>
      </c>
      <c r="CIZ1008" s="4">
        <v>1188</v>
      </c>
      <c r="CJA1008" s="4">
        <v>1188</v>
      </c>
      <c r="CJB1008" s="4">
        <v>1188</v>
      </c>
      <c r="CJC1008" s="4">
        <v>1188</v>
      </c>
      <c r="CJD1008" s="4">
        <v>1188</v>
      </c>
      <c r="CJE1008" s="4">
        <v>1188</v>
      </c>
      <c r="CJF1008" s="4">
        <v>1188</v>
      </c>
      <c r="CJG1008" s="4">
        <v>1188</v>
      </c>
      <c r="CJH1008" s="4">
        <v>1188</v>
      </c>
      <c r="CJI1008" s="4">
        <v>1188</v>
      </c>
      <c r="CJJ1008" s="4">
        <v>1188</v>
      </c>
      <c r="CJK1008" s="4">
        <v>1188</v>
      </c>
      <c r="CJL1008" s="4">
        <v>1188</v>
      </c>
      <c r="CJM1008" s="4">
        <v>1188</v>
      </c>
      <c r="CJN1008" s="4">
        <v>1188</v>
      </c>
      <c r="CJO1008" s="4">
        <v>1188</v>
      </c>
      <c r="CJP1008" s="4">
        <v>1188</v>
      </c>
      <c r="CJQ1008" s="4">
        <v>1188</v>
      </c>
      <c r="CJR1008" s="4">
        <v>1188</v>
      </c>
      <c r="CJS1008" s="4">
        <v>1188</v>
      </c>
      <c r="CJT1008" s="4">
        <v>1188</v>
      </c>
      <c r="CJU1008" s="4">
        <v>1188</v>
      </c>
      <c r="CJV1008" s="4">
        <v>1188</v>
      </c>
      <c r="CJW1008" s="4">
        <v>1188</v>
      </c>
      <c r="CJX1008" s="4">
        <v>1188</v>
      </c>
      <c r="CJY1008" s="4">
        <v>1188</v>
      </c>
      <c r="CJZ1008" s="4">
        <v>1188</v>
      </c>
      <c r="CKA1008" s="4">
        <v>1188</v>
      </c>
      <c r="CKB1008" s="4">
        <v>1188</v>
      </c>
      <c r="CKC1008" s="4">
        <v>1188</v>
      </c>
      <c r="CKD1008" s="4">
        <v>1188</v>
      </c>
      <c r="CKE1008" s="4">
        <v>1188</v>
      </c>
      <c r="CKF1008" s="4">
        <v>1188</v>
      </c>
      <c r="CKG1008" s="4">
        <v>1188</v>
      </c>
      <c r="CKH1008" s="4">
        <v>1188</v>
      </c>
      <c r="CKI1008" s="4">
        <v>1188</v>
      </c>
      <c r="CKJ1008" s="4">
        <v>1188</v>
      </c>
      <c r="CKK1008" s="4">
        <v>1188</v>
      </c>
      <c r="CKL1008" s="4">
        <v>1188</v>
      </c>
      <c r="CKM1008" s="4">
        <v>1188</v>
      </c>
      <c r="CKN1008" s="4">
        <v>1188</v>
      </c>
      <c r="CKO1008" s="4">
        <v>1188</v>
      </c>
      <c r="CKP1008" s="4">
        <v>1188</v>
      </c>
      <c r="CKQ1008" s="4">
        <v>1188</v>
      </c>
      <c r="CKR1008" s="4">
        <v>1188</v>
      </c>
      <c r="CKS1008" s="4">
        <v>1188</v>
      </c>
      <c r="CKT1008" s="4">
        <v>1188</v>
      </c>
      <c r="CKU1008" s="4">
        <v>1188</v>
      </c>
      <c r="CKV1008" s="4">
        <v>1188</v>
      </c>
      <c r="CKW1008" s="4">
        <v>1188</v>
      </c>
      <c r="CKX1008" s="4">
        <v>1188</v>
      </c>
      <c r="CKY1008" s="4">
        <v>1188</v>
      </c>
      <c r="CKZ1008" s="4">
        <v>1188</v>
      </c>
      <c r="CLA1008" s="4">
        <v>1188</v>
      </c>
      <c r="CLB1008" s="4">
        <v>1188</v>
      </c>
      <c r="CLC1008" s="4">
        <v>1188</v>
      </c>
      <c r="CLD1008" s="4">
        <v>1188</v>
      </c>
      <c r="CLE1008" s="4">
        <v>1188</v>
      </c>
      <c r="CLF1008" s="4">
        <v>1188</v>
      </c>
      <c r="CLG1008" s="4">
        <v>1188</v>
      </c>
      <c r="CLH1008" s="4">
        <v>1188</v>
      </c>
      <c r="CLI1008" s="4">
        <v>1188</v>
      </c>
      <c r="CLJ1008" s="4">
        <v>1188</v>
      </c>
      <c r="CLK1008" s="4">
        <v>1188</v>
      </c>
      <c r="CLL1008" s="4">
        <v>1188</v>
      </c>
      <c r="CLM1008" s="4">
        <v>1188</v>
      </c>
      <c r="CLN1008" s="4">
        <v>1188</v>
      </c>
      <c r="CLO1008" s="4">
        <v>1188</v>
      </c>
      <c r="CLP1008" s="4">
        <v>1188</v>
      </c>
      <c r="CLQ1008" s="4">
        <v>1188</v>
      </c>
      <c r="CLR1008" s="4">
        <v>1188</v>
      </c>
      <c r="CLS1008" s="4">
        <v>1188</v>
      </c>
      <c r="CLT1008" s="4">
        <v>1188</v>
      </c>
      <c r="CLU1008" s="4">
        <v>1188</v>
      </c>
      <c r="CLV1008" s="4">
        <v>1188</v>
      </c>
      <c r="CLW1008" s="4">
        <v>1188</v>
      </c>
      <c r="CLX1008" s="4">
        <v>1188</v>
      </c>
      <c r="CLY1008" s="4">
        <v>1188</v>
      </c>
      <c r="CLZ1008" s="4">
        <v>1188</v>
      </c>
      <c r="CMA1008" s="4">
        <v>1188</v>
      </c>
      <c r="CMB1008" s="4">
        <v>1188</v>
      </c>
      <c r="CMC1008" s="4">
        <v>1188</v>
      </c>
      <c r="CMD1008" s="4">
        <v>1188</v>
      </c>
      <c r="CME1008" s="4">
        <v>1188</v>
      </c>
      <c r="CMF1008" s="4">
        <v>1188</v>
      </c>
      <c r="CMG1008" s="4">
        <v>1188</v>
      </c>
      <c r="CMH1008" s="4">
        <v>1188</v>
      </c>
      <c r="CMI1008" s="4">
        <v>1188</v>
      </c>
      <c r="CMJ1008" s="4">
        <v>1188</v>
      </c>
      <c r="CMK1008" s="4">
        <v>1188</v>
      </c>
      <c r="CML1008" s="4">
        <v>1188</v>
      </c>
      <c r="CMM1008" s="4">
        <v>1188</v>
      </c>
      <c r="CMN1008" s="4">
        <v>1188</v>
      </c>
      <c r="CMO1008" s="4">
        <v>1188</v>
      </c>
      <c r="CMP1008" s="4">
        <v>1188</v>
      </c>
      <c r="CMQ1008" s="4">
        <v>1188</v>
      </c>
      <c r="CMR1008" s="4">
        <v>1188</v>
      </c>
      <c r="CMS1008" s="4">
        <v>1188</v>
      </c>
      <c r="CMT1008" s="4">
        <v>1188</v>
      </c>
      <c r="CMU1008" s="4">
        <v>1188</v>
      </c>
      <c r="CMV1008" s="4">
        <v>1188</v>
      </c>
      <c r="CMW1008" s="4">
        <v>1188</v>
      </c>
      <c r="CMX1008" s="4">
        <v>1188</v>
      </c>
      <c r="CMY1008" s="4">
        <v>1188</v>
      </c>
      <c r="CMZ1008" s="4">
        <v>1188</v>
      </c>
      <c r="CNA1008" s="4">
        <v>1188</v>
      </c>
      <c r="CNB1008" s="4">
        <v>1188</v>
      </c>
      <c r="CNC1008" s="4">
        <v>1188</v>
      </c>
      <c r="CND1008" s="4">
        <v>1188</v>
      </c>
      <c r="CNE1008" s="4">
        <v>1188</v>
      </c>
      <c r="CNF1008" s="4">
        <v>1188</v>
      </c>
      <c r="CNG1008" s="4">
        <v>1188</v>
      </c>
      <c r="CNH1008" s="4">
        <v>1188</v>
      </c>
      <c r="CNI1008" s="4">
        <v>1188</v>
      </c>
      <c r="CNJ1008" s="4">
        <v>1188</v>
      </c>
      <c r="CNK1008" s="4">
        <v>1188</v>
      </c>
      <c r="CNL1008" s="4">
        <v>1188</v>
      </c>
      <c r="CNM1008" s="4">
        <v>1188</v>
      </c>
      <c r="CNN1008" s="4">
        <v>1188</v>
      </c>
      <c r="CNO1008" s="4">
        <v>1188</v>
      </c>
      <c r="CNP1008" s="4">
        <v>1188</v>
      </c>
      <c r="CNQ1008" s="4">
        <v>1188</v>
      </c>
      <c r="CNR1008" s="4">
        <v>1188</v>
      </c>
      <c r="CNS1008" s="4">
        <v>1188</v>
      </c>
      <c r="CNT1008" s="4">
        <v>1188</v>
      </c>
      <c r="CNU1008" s="4">
        <v>1188</v>
      </c>
      <c r="CNV1008" s="4">
        <v>1188</v>
      </c>
      <c r="CNW1008" s="4">
        <v>1188</v>
      </c>
      <c r="CNX1008" s="4">
        <v>1188</v>
      </c>
      <c r="CNY1008" s="4">
        <v>1188</v>
      </c>
      <c r="CNZ1008" s="4">
        <v>1188</v>
      </c>
      <c r="COA1008" s="4">
        <v>1188</v>
      </c>
      <c r="COB1008" s="4">
        <v>1188</v>
      </c>
      <c r="COC1008" s="4">
        <v>1188</v>
      </c>
      <c r="COD1008" s="4">
        <v>1188</v>
      </c>
      <c r="COE1008" s="4">
        <v>1188</v>
      </c>
      <c r="COF1008" s="4">
        <v>1188</v>
      </c>
      <c r="COG1008" s="4">
        <v>1188</v>
      </c>
      <c r="COH1008" s="4">
        <v>1188</v>
      </c>
      <c r="COI1008" s="4">
        <v>1188</v>
      </c>
      <c r="COJ1008" s="4">
        <v>1188</v>
      </c>
      <c r="COK1008" s="4">
        <v>1188</v>
      </c>
      <c r="COL1008" s="4">
        <v>1188</v>
      </c>
      <c r="COM1008" s="4">
        <v>1188</v>
      </c>
      <c r="CON1008" s="4">
        <v>1188</v>
      </c>
      <c r="COO1008" s="4">
        <v>1188</v>
      </c>
      <c r="COP1008" s="4">
        <v>1188</v>
      </c>
      <c r="COQ1008" s="4">
        <v>1188</v>
      </c>
      <c r="COR1008" s="4">
        <v>1188</v>
      </c>
      <c r="COS1008" s="4">
        <v>1188</v>
      </c>
      <c r="COT1008" s="4">
        <v>1188</v>
      </c>
      <c r="COU1008" s="4">
        <v>1188</v>
      </c>
      <c r="COV1008" s="4">
        <v>1188</v>
      </c>
      <c r="COW1008" s="4">
        <v>1188</v>
      </c>
      <c r="COX1008" s="4">
        <v>1188</v>
      </c>
      <c r="COY1008" s="4">
        <v>1188</v>
      </c>
      <c r="COZ1008" s="4">
        <v>1188</v>
      </c>
      <c r="CPA1008" s="4">
        <v>1188</v>
      </c>
      <c r="CPB1008" s="4">
        <v>1188</v>
      </c>
      <c r="CPC1008" s="4">
        <v>1188</v>
      </c>
      <c r="CPD1008" s="4">
        <v>1188</v>
      </c>
      <c r="CPE1008" s="4">
        <v>1188</v>
      </c>
      <c r="CPF1008" s="4">
        <v>1188</v>
      </c>
      <c r="CPG1008" s="4">
        <v>1188</v>
      </c>
      <c r="CPH1008" s="4">
        <v>1188</v>
      </c>
      <c r="CPI1008" s="4">
        <v>1188</v>
      </c>
      <c r="CPJ1008" s="4">
        <v>1188</v>
      </c>
      <c r="CPK1008" s="4">
        <v>1188</v>
      </c>
      <c r="CPL1008" s="4">
        <v>1188</v>
      </c>
      <c r="CPM1008" s="4">
        <v>1188</v>
      </c>
      <c r="CPN1008" s="4">
        <v>1188</v>
      </c>
      <c r="CPO1008" s="4">
        <v>1188</v>
      </c>
      <c r="CPP1008" s="4">
        <v>1188</v>
      </c>
      <c r="CPQ1008" s="4">
        <v>1188</v>
      </c>
      <c r="CPR1008" s="4">
        <v>1188</v>
      </c>
      <c r="CPS1008" s="4">
        <v>1188</v>
      </c>
      <c r="CPT1008" s="4">
        <v>1188</v>
      </c>
      <c r="CPU1008" s="4">
        <v>1188</v>
      </c>
      <c r="CPV1008" s="4">
        <v>1188</v>
      </c>
      <c r="CPW1008" s="4">
        <v>1188</v>
      </c>
      <c r="CPX1008" s="4">
        <v>1188</v>
      </c>
      <c r="CPY1008" s="4">
        <v>1188</v>
      </c>
      <c r="CPZ1008" s="4">
        <v>1188</v>
      </c>
      <c r="CQA1008" s="4">
        <v>1188</v>
      </c>
      <c r="CQB1008" s="4">
        <v>1188</v>
      </c>
      <c r="CQC1008" s="4">
        <v>1188</v>
      </c>
      <c r="CQD1008" s="4">
        <v>1188</v>
      </c>
      <c r="CQE1008" s="4">
        <v>1188</v>
      </c>
      <c r="CQF1008" s="4">
        <v>1188</v>
      </c>
      <c r="CQG1008" s="4">
        <v>1188</v>
      </c>
      <c r="CQH1008" s="4">
        <v>1188</v>
      </c>
      <c r="CQI1008" s="4">
        <v>1188</v>
      </c>
      <c r="CQJ1008" s="4">
        <v>1188</v>
      </c>
      <c r="CQK1008" s="4">
        <v>1188</v>
      </c>
      <c r="CQL1008" s="4">
        <v>1188</v>
      </c>
      <c r="CQM1008" s="4">
        <v>1188</v>
      </c>
      <c r="CQN1008" s="4">
        <v>1188</v>
      </c>
      <c r="CQO1008" s="4">
        <v>1188</v>
      </c>
      <c r="CQP1008" s="4">
        <v>1188</v>
      </c>
      <c r="CQQ1008" s="4">
        <v>1188</v>
      </c>
      <c r="CQR1008" s="4">
        <v>1188</v>
      </c>
      <c r="CQS1008" s="4">
        <v>1188</v>
      </c>
      <c r="CQT1008" s="4">
        <v>1188</v>
      </c>
      <c r="CQU1008" s="4">
        <v>1188</v>
      </c>
      <c r="CQV1008" s="4">
        <v>1188</v>
      </c>
      <c r="CQW1008" s="4">
        <v>1188</v>
      </c>
      <c r="CQX1008" s="4">
        <v>1188</v>
      </c>
      <c r="CQY1008" s="4">
        <v>1188</v>
      </c>
      <c r="CQZ1008" s="4">
        <v>1188</v>
      </c>
      <c r="CRA1008" s="4">
        <v>1188</v>
      </c>
      <c r="CRB1008" s="4">
        <v>1188</v>
      </c>
      <c r="CRC1008" s="4">
        <v>1188</v>
      </c>
      <c r="CRD1008" s="4">
        <v>1188</v>
      </c>
      <c r="CRE1008" s="4">
        <v>1188</v>
      </c>
      <c r="CRF1008" s="4">
        <v>1188</v>
      </c>
      <c r="CRG1008" s="4">
        <v>1188</v>
      </c>
      <c r="CRH1008" s="4">
        <v>1188</v>
      </c>
      <c r="CRI1008" s="4">
        <v>1188</v>
      </c>
      <c r="CRJ1008" s="4">
        <v>1188</v>
      </c>
      <c r="CRK1008" s="4">
        <v>1188</v>
      </c>
      <c r="CRL1008" s="4">
        <v>1188</v>
      </c>
      <c r="CRM1008" s="4">
        <v>1188</v>
      </c>
      <c r="CRN1008" s="4">
        <v>1188</v>
      </c>
      <c r="CRO1008" s="4">
        <v>1188</v>
      </c>
      <c r="CRP1008" s="4">
        <v>1188</v>
      </c>
      <c r="CRQ1008" s="4">
        <v>1188</v>
      </c>
      <c r="CRR1008" s="4">
        <v>1188</v>
      </c>
      <c r="CRS1008" s="4">
        <v>1188</v>
      </c>
      <c r="CRT1008" s="4">
        <v>1188</v>
      </c>
      <c r="CRU1008" s="4">
        <v>1188</v>
      </c>
      <c r="CRV1008" s="4">
        <v>1188</v>
      </c>
      <c r="CRW1008" s="4">
        <v>1188</v>
      </c>
      <c r="CRX1008" s="4">
        <v>1188</v>
      </c>
      <c r="CRY1008" s="4">
        <v>1188</v>
      </c>
      <c r="CRZ1008" s="4">
        <v>1188</v>
      </c>
      <c r="CSA1008" s="4">
        <v>1188</v>
      </c>
      <c r="CSB1008" s="4">
        <v>1188</v>
      </c>
      <c r="CSC1008" s="4">
        <v>1188</v>
      </c>
      <c r="CSD1008" s="4">
        <v>1188</v>
      </c>
      <c r="CSE1008" s="4">
        <v>1188</v>
      </c>
      <c r="CSF1008" s="4">
        <v>1188</v>
      </c>
      <c r="CSG1008" s="4">
        <v>1188</v>
      </c>
      <c r="CSH1008" s="4">
        <v>1188</v>
      </c>
      <c r="CSI1008" s="4">
        <v>1188</v>
      </c>
      <c r="CSJ1008" s="4">
        <v>1188</v>
      </c>
      <c r="CSK1008" s="4">
        <v>1188</v>
      </c>
      <c r="CSL1008" s="4">
        <v>1188</v>
      </c>
      <c r="CSM1008" s="4">
        <v>1188</v>
      </c>
      <c r="CSN1008" s="4">
        <v>1188</v>
      </c>
      <c r="CSO1008" s="4">
        <v>1188</v>
      </c>
      <c r="CSP1008" s="4">
        <v>1188</v>
      </c>
      <c r="CSQ1008" s="4">
        <v>1188</v>
      </c>
      <c r="CSR1008" s="4">
        <v>1188</v>
      </c>
      <c r="CSS1008" s="4">
        <v>1188</v>
      </c>
      <c r="CST1008" s="4">
        <v>1188</v>
      </c>
      <c r="CSU1008" s="4">
        <v>1188</v>
      </c>
      <c r="CSV1008" s="4">
        <v>1188</v>
      </c>
      <c r="CSW1008" s="4">
        <v>1188</v>
      </c>
      <c r="CSX1008" s="4">
        <v>1188</v>
      </c>
      <c r="CSY1008" s="4">
        <v>1188</v>
      </c>
      <c r="CSZ1008" s="4">
        <v>1188</v>
      </c>
      <c r="CTA1008" s="4">
        <v>1188</v>
      </c>
      <c r="CTB1008" s="4">
        <v>1188</v>
      </c>
      <c r="CTC1008" s="4">
        <v>1188</v>
      </c>
      <c r="CTD1008" s="4">
        <v>1188</v>
      </c>
      <c r="CTE1008" s="4">
        <v>1188</v>
      </c>
      <c r="CTF1008" s="4">
        <v>1188</v>
      </c>
      <c r="CTG1008" s="4">
        <v>1188</v>
      </c>
      <c r="CTH1008" s="4">
        <v>1188</v>
      </c>
      <c r="CTI1008" s="4">
        <v>1188</v>
      </c>
      <c r="CTJ1008" s="4">
        <v>1188</v>
      </c>
      <c r="CTK1008" s="4">
        <v>1188</v>
      </c>
      <c r="CTL1008" s="4">
        <v>1188</v>
      </c>
      <c r="CTM1008" s="4">
        <v>1188</v>
      </c>
      <c r="CTN1008" s="4">
        <v>1188</v>
      </c>
      <c r="CTO1008" s="4">
        <v>1188</v>
      </c>
      <c r="CTP1008" s="4">
        <v>1188</v>
      </c>
      <c r="CTQ1008" s="4">
        <v>1188</v>
      </c>
      <c r="CTR1008" s="4">
        <v>1188</v>
      </c>
      <c r="CTS1008" s="4">
        <v>1188</v>
      </c>
      <c r="CTT1008" s="4">
        <v>1188</v>
      </c>
      <c r="CTU1008" s="4">
        <v>1188</v>
      </c>
      <c r="CTV1008" s="4">
        <v>1188</v>
      </c>
      <c r="CTW1008" s="4">
        <v>1188</v>
      </c>
      <c r="CTX1008" s="4">
        <v>1188</v>
      </c>
      <c r="CTY1008" s="4">
        <v>1188</v>
      </c>
      <c r="CTZ1008" s="4">
        <v>1188</v>
      </c>
      <c r="CUA1008" s="4">
        <v>1188</v>
      </c>
      <c r="CUB1008" s="4">
        <v>1188</v>
      </c>
      <c r="CUC1008" s="4">
        <v>1188</v>
      </c>
      <c r="CUD1008" s="4">
        <v>1188</v>
      </c>
      <c r="CUE1008" s="4">
        <v>1188</v>
      </c>
      <c r="CUF1008" s="4">
        <v>1188</v>
      </c>
      <c r="CUG1008" s="4">
        <v>1188</v>
      </c>
      <c r="CUH1008" s="4">
        <v>1188</v>
      </c>
      <c r="CUI1008" s="4">
        <v>1188</v>
      </c>
      <c r="CUJ1008" s="4">
        <v>1188</v>
      </c>
      <c r="CUK1008" s="4">
        <v>1188</v>
      </c>
      <c r="CUL1008" s="4">
        <v>1188</v>
      </c>
      <c r="CUM1008" s="4">
        <v>1188</v>
      </c>
      <c r="CUN1008" s="4">
        <v>1188</v>
      </c>
      <c r="CUO1008" s="4">
        <v>1188</v>
      </c>
      <c r="CUP1008" s="4">
        <v>1188</v>
      </c>
      <c r="CUQ1008" s="4">
        <v>1188</v>
      </c>
      <c r="CUR1008" s="4">
        <v>1188</v>
      </c>
      <c r="CUS1008" s="4">
        <v>1188</v>
      </c>
      <c r="CUT1008" s="4">
        <v>1188</v>
      </c>
      <c r="CUU1008" s="4">
        <v>1188</v>
      </c>
      <c r="CUV1008" s="4">
        <v>1188</v>
      </c>
      <c r="CUW1008" s="4">
        <v>1188</v>
      </c>
      <c r="CUX1008" s="4">
        <v>1188</v>
      </c>
      <c r="CUY1008" s="4">
        <v>1188</v>
      </c>
      <c r="CUZ1008" s="4">
        <v>1188</v>
      </c>
      <c r="CVA1008" s="4">
        <v>1188</v>
      </c>
      <c r="CVB1008" s="4">
        <v>1188</v>
      </c>
      <c r="CVC1008" s="4">
        <v>1188</v>
      </c>
      <c r="CVD1008" s="4">
        <v>1188</v>
      </c>
      <c r="CVE1008" s="4">
        <v>1188</v>
      </c>
      <c r="CVF1008" s="4">
        <v>1188</v>
      </c>
      <c r="CVG1008" s="4">
        <v>1188</v>
      </c>
      <c r="CVH1008" s="4">
        <v>1188</v>
      </c>
      <c r="CVI1008" s="4">
        <v>1188</v>
      </c>
      <c r="CVJ1008" s="4">
        <v>1188</v>
      </c>
      <c r="CVK1008" s="4">
        <v>1188</v>
      </c>
      <c r="CVL1008" s="4">
        <v>1188</v>
      </c>
      <c r="CVM1008" s="4">
        <v>1188</v>
      </c>
      <c r="CVN1008" s="4">
        <v>1188</v>
      </c>
      <c r="CVO1008" s="4">
        <v>1188</v>
      </c>
      <c r="CVP1008" s="4">
        <v>1188</v>
      </c>
      <c r="CVQ1008" s="4">
        <v>1188</v>
      </c>
      <c r="CVR1008" s="4">
        <v>1188</v>
      </c>
      <c r="CVS1008" s="4">
        <v>1188</v>
      </c>
      <c r="CVT1008" s="4">
        <v>1188</v>
      </c>
      <c r="CVU1008" s="4">
        <v>1188</v>
      </c>
      <c r="CVV1008" s="4">
        <v>1188</v>
      </c>
      <c r="CVW1008" s="4">
        <v>1188</v>
      </c>
      <c r="CVX1008" s="4">
        <v>1188</v>
      </c>
      <c r="CVY1008" s="4">
        <v>1188</v>
      </c>
      <c r="CVZ1008" s="4">
        <v>1188</v>
      </c>
      <c r="CWA1008" s="4">
        <v>1188</v>
      </c>
      <c r="CWB1008" s="4">
        <v>1188</v>
      </c>
      <c r="CWC1008" s="4">
        <v>1188</v>
      </c>
      <c r="CWD1008" s="4">
        <v>1188</v>
      </c>
      <c r="CWE1008" s="4">
        <v>1188</v>
      </c>
      <c r="CWF1008" s="4">
        <v>1188</v>
      </c>
      <c r="CWG1008" s="4">
        <v>1188</v>
      </c>
      <c r="CWH1008" s="4">
        <v>1188</v>
      </c>
      <c r="CWI1008" s="4">
        <v>1188</v>
      </c>
      <c r="CWJ1008" s="4">
        <v>1188</v>
      </c>
      <c r="CWK1008" s="4">
        <v>1188</v>
      </c>
      <c r="CWL1008" s="4">
        <v>1188</v>
      </c>
      <c r="CWM1008" s="4">
        <v>1188</v>
      </c>
      <c r="CWN1008" s="4">
        <v>1188</v>
      </c>
      <c r="CWO1008" s="4">
        <v>1188</v>
      </c>
      <c r="CWP1008" s="4">
        <v>1188</v>
      </c>
      <c r="CWQ1008" s="4">
        <v>1188</v>
      </c>
      <c r="CWR1008" s="4">
        <v>1188</v>
      </c>
      <c r="CWS1008" s="4">
        <v>1188</v>
      </c>
      <c r="CWT1008" s="4">
        <v>1188</v>
      </c>
      <c r="CWU1008" s="4">
        <v>1188</v>
      </c>
      <c r="CWV1008" s="4">
        <v>1188</v>
      </c>
      <c r="CWW1008" s="4">
        <v>1188</v>
      </c>
      <c r="CWX1008" s="4">
        <v>1188</v>
      </c>
      <c r="CWY1008" s="4">
        <v>1188</v>
      </c>
      <c r="CWZ1008" s="4">
        <v>1188</v>
      </c>
      <c r="CXA1008" s="4">
        <v>1188</v>
      </c>
      <c r="CXB1008" s="4">
        <v>1188</v>
      </c>
      <c r="CXC1008" s="4">
        <v>1188</v>
      </c>
      <c r="CXD1008" s="4">
        <v>1188</v>
      </c>
      <c r="CXE1008" s="4">
        <v>1188</v>
      </c>
      <c r="CXF1008" s="4">
        <v>1188</v>
      </c>
      <c r="CXG1008" s="4">
        <v>1188</v>
      </c>
      <c r="CXH1008" s="4">
        <v>1188</v>
      </c>
      <c r="CXI1008" s="4">
        <v>1188</v>
      </c>
      <c r="CXJ1008" s="4">
        <v>1188</v>
      </c>
      <c r="CXK1008" s="4">
        <v>1188</v>
      </c>
      <c r="CXL1008" s="4">
        <v>1188</v>
      </c>
      <c r="CXM1008" s="4">
        <v>1188</v>
      </c>
      <c r="CXN1008" s="4">
        <v>1188</v>
      </c>
      <c r="CXO1008" s="4">
        <v>1188</v>
      </c>
      <c r="CXP1008" s="4">
        <v>1188</v>
      </c>
      <c r="CXQ1008" s="4">
        <v>1188</v>
      </c>
      <c r="CXR1008" s="4">
        <v>1188</v>
      </c>
      <c r="CXS1008" s="4">
        <v>1188</v>
      </c>
      <c r="CXT1008" s="4">
        <v>1188</v>
      </c>
      <c r="CXU1008" s="4">
        <v>1188</v>
      </c>
      <c r="CXV1008" s="4">
        <v>1188</v>
      </c>
      <c r="CXW1008" s="4">
        <v>1188</v>
      </c>
      <c r="CXX1008" s="4">
        <v>1188</v>
      </c>
      <c r="CXY1008" s="4">
        <v>1188</v>
      </c>
      <c r="CXZ1008" s="4">
        <v>1188</v>
      </c>
      <c r="CYA1008" s="4">
        <v>1188</v>
      </c>
      <c r="CYB1008" s="4">
        <v>1188</v>
      </c>
      <c r="CYC1008" s="4">
        <v>1188</v>
      </c>
      <c r="CYD1008" s="4">
        <v>1188</v>
      </c>
      <c r="CYE1008" s="4">
        <v>1188</v>
      </c>
      <c r="CYF1008" s="4">
        <v>1188</v>
      </c>
      <c r="CYG1008" s="4">
        <v>1188</v>
      </c>
      <c r="CYH1008" s="4">
        <v>1188</v>
      </c>
      <c r="CYI1008" s="4">
        <v>1188</v>
      </c>
      <c r="CYJ1008" s="4">
        <v>1188</v>
      </c>
      <c r="CYK1008" s="4">
        <v>1188</v>
      </c>
      <c r="CYL1008" s="4">
        <v>1188</v>
      </c>
      <c r="CYM1008" s="4">
        <v>1188</v>
      </c>
      <c r="CYN1008" s="4">
        <v>1188</v>
      </c>
      <c r="CYO1008" s="4">
        <v>1188</v>
      </c>
      <c r="CYP1008" s="4">
        <v>1188</v>
      </c>
      <c r="CYQ1008" s="4">
        <v>1188</v>
      </c>
      <c r="CYR1008" s="4">
        <v>1188</v>
      </c>
      <c r="CYS1008" s="4">
        <v>1188</v>
      </c>
      <c r="CYT1008" s="4">
        <v>1188</v>
      </c>
      <c r="CYU1008" s="4">
        <v>1188</v>
      </c>
      <c r="CYV1008" s="4">
        <v>1188</v>
      </c>
      <c r="CYW1008" s="4">
        <v>1188</v>
      </c>
      <c r="CYX1008" s="4">
        <v>1188</v>
      </c>
      <c r="CYY1008" s="4">
        <v>1188</v>
      </c>
      <c r="CYZ1008" s="4">
        <v>1188</v>
      </c>
      <c r="CZA1008" s="4">
        <v>1188</v>
      </c>
      <c r="CZB1008" s="4">
        <v>1188</v>
      </c>
      <c r="CZC1008" s="4">
        <v>1188</v>
      </c>
      <c r="CZD1008" s="4">
        <v>1188</v>
      </c>
      <c r="CZE1008" s="4">
        <v>1188</v>
      </c>
      <c r="CZF1008" s="4">
        <v>1188</v>
      </c>
      <c r="CZG1008" s="4">
        <v>1188</v>
      </c>
      <c r="CZH1008" s="4">
        <v>1188</v>
      </c>
      <c r="CZI1008" s="4">
        <v>1188</v>
      </c>
      <c r="CZJ1008" s="4">
        <v>1188</v>
      </c>
      <c r="CZK1008" s="4">
        <v>1188</v>
      </c>
      <c r="CZL1008" s="4">
        <v>1188</v>
      </c>
      <c r="CZM1008" s="4">
        <v>1188</v>
      </c>
      <c r="CZN1008" s="4">
        <v>1188</v>
      </c>
      <c r="CZO1008" s="4">
        <v>1188</v>
      </c>
      <c r="CZP1008" s="4">
        <v>1188</v>
      </c>
      <c r="CZQ1008" s="4">
        <v>1188</v>
      </c>
      <c r="CZR1008" s="4">
        <v>1188</v>
      </c>
      <c r="CZS1008" s="4">
        <v>1188</v>
      </c>
      <c r="CZT1008" s="4">
        <v>1188</v>
      </c>
      <c r="CZU1008" s="4">
        <v>1188</v>
      </c>
      <c r="CZV1008" s="4">
        <v>1188</v>
      </c>
      <c r="CZW1008" s="4">
        <v>1188</v>
      </c>
      <c r="CZX1008" s="4">
        <v>1188</v>
      </c>
      <c r="CZY1008" s="4">
        <v>1188</v>
      </c>
      <c r="CZZ1008" s="4">
        <v>1188</v>
      </c>
      <c r="DAA1008" s="4">
        <v>1188</v>
      </c>
      <c r="DAB1008" s="4">
        <v>1188</v>
      </c>
      <c r="DAC1008" s="4">
        <v>1188</v>
      </c>
      <c r="DAD1008" s="4">
        <v>1188</v>
      </c>
      <c r="DAE1008" s="4">
        <v>1188</v>
      </c>
      <c r="DAF1008" s="4">
        <v>1188</v>
      </c>
      <c r="DAG1008" s="4">
        <v>1188</v>
      </c>
      <c r="DAH1008" s="4">
        <v>1188</v>
      </c>
      <c r="DAI1008" s="4">
        <v>1188</v>
      </c>
      <c r="DAJ1008" s="4">
        <v>1188</v>
      </c>
      <c r="DAK1008" s="4">
        <v>1188</v>
      </c>
      <c r="DAL1008" s="4">
        <v>1188</v>
      </c>
      <c r="DAM1008" s="4">
        <v>1188</v>
      </c>
      <c r="DAN1008" s="4">
        <v>1188</v>
      </c>
      <c r="DAO1008" s="4">
        <v>1188</v>
      </c>
      <c r="DAP1008" s="4">
        <v>1188</v>
      </c>
      <c r="DAQ1008" s="4">
        <v>1188</v>
      </c>
      <c r="DAR1008" s="4">
        <v>1188</v>
      </c>
      <c r="DAS1008" s="4">
        <v>1188</v>
      </c>
      <c r="DAT1008" s="4">
        <v>1188</v>
      </c>
      <c r="DAU1008" s="4">
        <v>1188</v>
      </c>
      <c r="DAV1008" s="4">
        <v>1188</v>
      </c>
      <c r="DAW1008" s="4">
        <v>1188</v>
      </c>
      <c r="DAX1008" s="4">
        <v>1188</v>
      </c>
      <c r="DAY1008" s="4">
        <v>1188</v>
      </c>
      <c r="DAZ1008" s="4">
        <v>1188</v>
      </c>
      <c r="DBA1008" s="4">
        <v>1188</v>
      </c>
      <c r="DBB1008" s="4">
        <v>1188</v>
      </c>
      <c r="DBC1008" s="4">
        <v>1188</v>
      </c>
      <c r="DBD1008" s="4">
        <v>1188</v>
      </c>
      <c r="DBE1008" s="4">
        <v>1188</v>
      </c>
      <c r="DBF1008" s="4">
        <v>1188</v>
      </c>
      <c r="DBG1008" s="4">
        <v>1188</v>
      </c>
      <c r="DBH1008" s="4">
        <v>1188</v>
      </c>
      <c r="DBI1008" s="4">
        <v>1188</v>
      </c>
      <c r="DBJ1008" s="4">
        <v>1188</v>
      </c>
      <c r="DBK1008" s="4">
        <v>1188</v>
      </c>
      <c r="DBL1008" s="4">
        <v>1188</v>
      </c>
      <c r="DBM1008" s="4">
        <v>1188</v>
      </c>
      <c r="DBN1008" s="4">
        <v>1188</v>
      </c>
      <c r="DBO1008" s="4">
        <v>1188</v>
      </c>
      <c r="DBP1008" s="4">
        <v>1188</v>
      </c>
      <c r="DBQ1008" s="4">
        <v>1188</v>
      </c>
      <c r="DBR1008" s="4">
        <v>1188</v>
      </c>
      <c r="DBS1008" s="4">
        <v>1188</v>
      </c>
      <c r="DBT1008" s="4">
        <v>1188</v>
      </c>
      <c r="DBU1008" s="4">
        <v>1188</v>
      </c>
      <c r="DBV1008" s="4">
        <v>1188</v>
      </c>
      <c r="DBW1008" s="4">
        <v>1188</v>
      </c>
      <c r="DBX1008" s="4">
        <v>1188</v>
      </c>
      <c r="DBY1008" s="4">
        <v>1188</v>
      </c>
      <c r="DBZ1008" s="4">
        <v>1188</v>
      </c>
      <c r="DCA1008" s="4">
        <v>1188</v>
      </c>
      <c r="DCB1008" s="4">
        <v>1188</v>
      </c>
      <c r="DCC1008" s="4">
        <v>1188</v>
      </c>
      <c r="DCD1008" s="4">
        <v>1188</v>
      </c>
      <c r="DCE1008" s="4">
        <v>1188</v>
      </c>
      <c r="DCF1008" s="4">
        <v>1188</v>
      </c>
      <c r="DCG1008" s="4">
        <v>1188</v>
      </c>
      <c r="DCH1008" s="4">
        <v>1188</v>
      </c>
      <c r="DCI1008" s="4">
        <v>1188</v>
      </c>
      <c r="DCJ1008" s="4">
        <v>1188</v>
      </c>
      <c r="DCK1008" s="4">
        <v>1188</v>
      </c>
      <c r="DCL1008" s="4">
        <v>1188</v>
      </c>
      <c r="DCM1008" s="4">
        <v>1188</v>
      </c>
      <c r="DCN1008" s="4">
        <v>1188</v>
      </c>
      <c r="DCO1008" s="4">
        <v>1188</v>
      </c>
      <c r="DCP1008" s="4">
        <v>1188</v>
      </c>
      <c r="DCQ1008" s="4">
        <v>1188</v>
      </c>
      <c r="DCR1008" s="4">
        <v>1188</v>
      </c>
      <c r="DCS1008" s="4">
        <v>1188</v>
      </c>
      <c r="DCT1008" s="4">
        <v>1188</v>
      </c>
      <c r="DCU1008" s="4">
        <v>1188</v>
      </c>
      <c r="DCV1008" s="4">
        <v>1188</v>
      </c>
      <c r="DCW1008" s="4">
        <v>1188</v>
      </c>
      <c r="DCX1008" s="4">
        <v>1188</v>
      </c>
      <c r="DCY1008" s="4">
        <v>1188</v>
      </c>
      <c r="DCZ1008" s="4">
        <v>1188</v>
      </c>
      <c r="DDA1008" s="4">
        <v>1188</v>
      </c>
      <c r="DDB1008" s="4">
        <v>1188</v>
      </c>
      <c r="DDC1008" s="4">
        <v>1188</v>
      </c>
      <c r="DDD1008" s="4">
        <v>1188</v>
      </c>
      <c r="DDE1008" s="4">
        <v>1188</v>
      </c>
      <c r="DDF1008" s="4">
        <v>1188</v>
      </c>
      <c r="DDG1008" s="4">
        <v>1188</v>
      </c>
      <c r="DDH1008" s="4">
        <v>1188</v>
      </c>
      <c r="DDI1008" s="4">
        <v>1188</v>
      </c>
      <c r="DDJ1008" s="4">
        <v>1188</v>
      </c>
      <c r="DDK1008" s="4">
        <v>1188</v>
      </c>
      <c r="DDL1008" s="4">
        <v>1188</v>
      </c>
      <c r="DDM1008" s="4">
        <v>1188</v>
      </c>
      <c r="DDN1008" s="4">
        <v>1188</v>
      </c>
      <c r="DDO1008" s="4">
        <v>1188</v>
      </c>
      <c r="DDP1008" s="4">
        <v>1188</v>
      </c>
      <c r="DDQ1008" s="4">
        <v>1188</v>
      </c>
      <c r="DDR1008" s="4">
        <v>1188</v>
      </c>
      <c r="DDS1008" s="4">
        <v>1188</v>
      </c>
      <c r="DDT1008" s="4">
        <v>1188</v>
      </c>
      <c r="DDU1008" s="4">
        <v>1188</v>
      </c>
      <c r="DDV1008" s="4">
        <v>1188</v>
      </c>
      <c r="DDW1008" s="4">
        <v>1188</v>
      </c>
      <c r="DDX1008" s="4">
        <v>1188</v>
      </c>
      <c r="DDY1008" s="4">
        <v>1188</v>
      </c>
      <c r="DDZ1008" s="4">
        <v>1188</v>
      </c>
      <c r="DEA1008" s="4">
        <v>1188</v>
      </c>
      <c r="DEB1008" s="4">
        <v>1188</v>
      </c>
      <c r="DEC1008" s="4">
        <v>1188</v>
      </c>
      <c r="DED1008" s="4">
        <v>1188</v>
      </c>
      <c r="DEE1008" s="4">
        <v>1188</v>
      </c>
      <c r="DEF1008" s="4">
        <v>1188</v>
      </c>
      <c r="DEG1008" s="4">
        <v>1188</v>
      </c>
      <c r="DEH1008" s="4">
        <v>1188</v>
      </c>
      <c r="DEI1008" s="4">
        <v>1188</v>
      </c>
      <c r="DEJ1008" s="4">
        <v>1188</v>
      </c>
      <c r="DEK1008" s="4">
        <v>1188</v>
      </c>
      <c r="DEL1008" s="4">
        <v>1188</v>
      </c>
      <c r="DEM1008" s="4">
        <v>1188</v>
      </c>
      <c r="DEN1008" s="4">
        <v>1188</v>
      </c>
      <c r="DEO1008" s="4">
        <v>1188</v>
      </c>
      <c r="DEP1008" s="4">
        <v>1188</v>
      </c>
      <c r="DEQ1008" s="4">
        <v>1188</v>
      </c>
      <c r="DER1008" s="4">
        <v>1188</v>
      </c>
      <c r="DES1008" s="4">
        <v>1188</v>
      </c>
      <c r="DET1008" s="4">
        <v>1188</v>
      </c>
      <c r="DEU1008" s="4">
        <v>1188</v>
      </c>
      <c r="DEV1008" s="4">
        <v>1188</v>
      </c>
      <c r="DEW1008" s="4">
        <v>1188</v>
      </c>
      <c r="DEX1008" s="4">
        <v>1188</v>
      </c>
      <c r="DEY1008" s="4">
        <v>1188</v>
      </c>
      <c r="DEZ1008" s="4">
        <v>1188</v>
      </c>
      <c r="DFA1008" s="4">
        <v>1188</v>
      </c>
      <c r="DFB1008" s="4">
        <v>1188</v>
      </c>
      <c r="DFC1008" s="4">
        <v>1188</v>
      </c>
      <c r="DFD1008" s="4">
        <v>1188</v>
      </c>
      <c r="DFE1008" s="4">
        <v>1188</v>
      </c>
      <c r="DFF1008" s="4">
        <v>1188</v>
      </c>
      <c r="DFG1008" s="4">
        <v>1188</v>
      </c>
      <c r="DFH1008" s="4">
        <v>1188</v>
      </c>
      <c r="DFI1008" s="4">
        <v>1188</v>
      </c>
      <c r="DFJ1008" s="4">
        <v>1188</v>
      </c>
      <c r="DFK1008" s="4">
        <v>1188</v>
      </c>
      <c r="DFL1008" s="4">
        <v>1188</v>
      </c>
      <c r="DFM1008" s="4">
        <v>1188</v>
      </c>
      <c r="DFN1008" s="4">
        <v>1188</v>
      </c>
      <c r="DFO1008" s="4">
        <v>1188</v>
      </c>
      <c r="DFP1008" s="4">
        <v>1188</v>
      </c>
      <c r="DFQ1008" s="4">
        <v>1188</v>
      </c>
      <c r="DFR1008" s="4">
        <v>1188</v>
      </c>
      <c r="DFS1008" s="4">
        <v>1188</v>
      </c>
      <c r="DFT1008" s="4">
        <v>1188</v>
      </c>
      <c r="DFU1008" s="4">
        <v>1188</v>
      </c>
      <c r="DFV1008" s="4">
        <v>1188</v>
      </c>
      <c r="DFW1008" s="4">
        <v>1188</v>
      </c>
      <c r="DFX1008" s="4">
        <v>1188</v>
      </c>
      <c r="DFY1008" s="4">
        <v>1188</v>
      </c>
      <c r="DFZ1008" s="4">
        <v>1188</v>
      </c>
      <c r="DGA1008" s="4">
        <v>1188</v>
      </c>
      <c r="DGB1008" s="4">
        <v>1188</v>
      </c>
      <c r="DGC1008" s="4">
        <v>1188</v>
      </c>
      <c r="DGD1008" s="4">
        <v>1188</v>
      </c>
      <c r="DGE1008" s="4">
        <v>1188</v>
      </c>
      <c r="DGF1008" s="4">
        <v>1188</v>
      </c>
      <c r="DGG1008" s="4">
        <v>1188</v>
      </c>
      <c r="DGH1008" s="4">
        <v>1188</v>
      </c>
      <c r="DGI1008" s="4">
        <v>1188</v>
      </c>
      <c r="DGJ1008" s="4">
        <v>1188</v>
      </c>
      <c r="DGK1008" s="4">
        <v>1188</v>
      </c>
      <c r="DGL1008" s="4">
        <v>1188</v>
      </c>
      <c r="DGM1008" s="4">
        <v>1188</v>
      </c>
      <c r="DGN1008" s="4">
        <v>1188</v>
      </c>
      <c r="DGO1008" s="4">
        <v>1188</v>
      </c>
      <c r="DGP1008" s="4">
        <v>1188</v>
      </c>
      <c r="DGQ1008" s="4">
        <v>1188</v>
      </c>
      <c r="DGR1008" s="4">
        <v>1188</v>
      </c>
      <c r="DGS1008" s="4">
        <v>1188</v>
      </c>
      <c r="DGT1008" s="4">
        <v>1188</v>
      </c>
      <c r="DGU1008" s="4">
        <v>1188</v>
      </c>
      <c r="DGV1008" s="4">
        <v>1188</v>
      </c>
      <c r="DGW1008" s="4">
        <v>1188</v>
      </c>
      <c r="DGX1008" s="4">
        <v>1188</v>
      </c>
      <c r="DGY1008" s="4">
        <v>1188</v>
      </c>
      <c r="DGZ1008" s="4">
        <v>1188</v>
      </c>
      <c r="DHA1008" s="4">
        <v>1188</v>
      </c>
      <c r="DHB1008" s="4">
        <v>1188</v>
      </c>
      <c r="DHC1008" s="4">
        <v>1188</v>
      </c>
      <c r="DHD1008" s="4">
        <v>1188</v>
      </c>
      <c r="DHE1008" s="4">
        <v>1188</v>
      </c>
      <c r="DHF1008" s="4">
        <v>1188</v>
      </c>
      <c r="DHG1008" s="4">
        <v>1188</v>
      </c>
      <c r="DHH1008" s="4">
        <v>1188</v>
      </c>
      <c r="DHI1008" s="4">
        <v>1188</v>
      </c>
      <c r="DHJ1008" s="4">
        <v>1188</v>
      </c>
      <c r="DHK1008" s="4">
        <v>1188</v>
      </c>
      <c r="DHL1008" s="4">
        <v>1188</v>
      </c>
      <c r="DHM1008" s="4">
        <v>1188</v>
      </c>
      <c r="DHN1008" s="4">
        <v>1188</v>
      </c>
      <c r="DHO1008" s="4">
        <v>1188</v>
      </c>
      <c r="DHP1008" s="4">
        <v>1188</v>
      </c>
      <c r="DHQ1008" s="4">
        <v>1188</v>
      </c>
      <c r="DHR1008" s="4">
        <v>1188</v>
      </c>
      <c r="DHS1008" s="4">
        <v>1188</v>
      </c>
      <c r="DHT1008" s="4">
        <v>1188</v>
      </c>
      <c r="DHU1008" s="4">
        <v>1188</v>
      </c>
      <c r="DHV1008" s="4">
        <v>1188</v>
      </c>
      <c r="DHW1008" s="4">
        <v>1188</v>
      </c>
      <c r="DHX1008" s="4">
        <v>1188</v>
      </c>
      <c r="DHY1008" s="4">
        <v>1188</v>
      </c>
      <c r="DHZ1008" s="4">
        <v>1188</v>
      </c>
      <c r="DIA1008" s="4">
        <v>1188</v>
      </c>
      <c r="DIB1008" s="4">
        <v>1188</v>
      </c>
      <c r="DIC1008" s="4">
        <v>1188</v>
      </c>
      <c r="DID1008" s="4">
        <v>1188</v>
      </c>
      <c r="DIE1008" s="4">
        <v>1188</v>
      </c>
      <c r="DIF1008" s="4">
        <v>1188</v>
      </c>
      <c r="DIG1008" s="4">
        <v>1188</v>
      </c>
      <c r="DIH1008" s="4">
        <v>1188</v>
      </c>
      <c r="DII1008" s="4">
        <v>1188</v>
      </c>
      <c r="DIJ1008" s="4">
        <v>1188</v>
      </c>
      <c r="DIK1008" s="4">
        <v>1188</v>
      </c>
      <c r="DIL1008" s="4">
        <v>1188</v>
      </c>
      <c r="DIM1008" s="4">
        <v>1188</v>
      </c>
      <c r="DIN1008" s="4">
        <v>1188</v>
      </c>
      <c r="DIO1008" s="4">
        <v>1188</v>
      </c>
      <c r="DIP1008" s="4">
        <v>1188</v>
      </c>
      <c r="DIQ1008" s="4">
        <v>1188</v>
      </c>
      <c r="DIR1008" s="4">
        <v>1188</v>
      </c>
      <c r="DIS1008" s="4">
        <v>1188</v>
      </c>
      <c r="DIT1008" s="4">
        <v>1188</v>
      </c>
      <c r="DIU1008" s="4">
        <v>1188</v>
      </c>
      <c r="DIV1008" s="4">
        <v>1188</v>
      </c>
      <c r="DIW1008" s="4">
        <v>1188</v>
      </c>
      <c r="DIX1008" s="4">
        <v>1188</v>
      </c>
      <c r="DIY1008" s="4">
        <v>1188</v>
      </c>
      <c r="DIZ1008" s="4">
        <v>1188</v>
      </c>
      <c r="DJA1008" s="4">
        <v>1188</v>
      </c>
      <c r="DJB1008" s="4">
        <v>1188</v>
      </c>
      <c r="DJC1008" s="4">
        <v>1188</v>
      </c>
      <c r="DJD1008" s="4">
        <v>1188</v>
      </c>
      <c r="DJE1008" s="4">
        <v>1188</v>
      </c>
      <c r="DJF1008" s="4">
        <v>1188</v>
      </c>
      <c r="DJG1008" s="4">
        <v>1188</v>
      </c>
      <c r="DJH1008" s="4">
        <v>1188</v>
      </c>
      <c r="DJI1008" s="4">
        <v>1188</v>
      </c>
      <c r="DJJ1008" s="4">
        <v>1188</v>
      </c>
      <c r="DJK1008" s="4">
        <v>1188</v>
      </c>
      <c r="DJL1008" s="4">
        <v>1188</v>
      </c>
      <c r="DJM1008" s="4">
        <v>1188</v>
      </c>
      <c r="DJN1008" s="4">
        <v>1188</v>
      </c>
      <c r="DJO1008" s="4">
        <v>1188</v>
      </c>
      <c r="DJP1008" s="4">
        <v>1188</v>
      </c>
      <c r="DJQ1008" s="4">
        <v>1188</v>
      </c>
      <c r="DJR1008" s="4">
        <v>1188</v>
      </c>
      <c r="DJS1008" s="4">
        <v>1188</v>
      </c>
      <c r="DJT1008" s="4">
        <v>1188</v>
      </c>
      <c r="DJU1008" s="4">
        <v>1188</v>
      </c>
      <c r="DJV1008" s="4">
        <v>1188</v>
      </c>
      <c r="DJW1008" s="4">
        <v>1188</v>
      </c>
      <c r="DJX1008" s="4">
        <v>1188</v>
      </c>
      <c r="DJY1008" s="4">
        <v>1188</v>
      </c>
      <c r="DJZ1008" s="4">
        <v>1188</v>
      </c>
      <c r="DKA1008" s="4">
        <v>1188</v>
      </c>
      <c r="DKB1008" s="4">
        <v>1188</v>
      </c>
      <c r="DKC1008" s="4">
        <v>1188</v>
      </c>
      <c r="DKD1008" s="4">
        <v>1188</v>
      </c>
      <c r="DKE1008" s="4">
        <v>1188</v>
      </c>
      <c r="DKF1008" s="4">
        <v>1188</v>
      </c>
      <c r="DKG1008" s="4">
        <v>1188</v>
      </c>
      <c r="DKH1008" s="4">
        <v>1188</v>
      </c>
      <c r="DKI1008" s="4">
        <v>1188</v>
      </c>
      <c r="DKJ1008" s="4">
        <v>1188</v>
      </c>
      <c r="DKK1008" s="4">
        <v>1188</v>
      </c>
      <c r="DKL1008" s="4">
        <v>1188</v>
      </c>
      <c r="DKM1008" s="4">
        <v>1188</v>
      </c>
      <c r="DKN1008" s="4">
        <v>1188</v>
      </c>
      <c r="DKO1008" s="4">
        <v>1188</v>
      </c>
      <c r="DKP1008" s="4">
        <v>1188</v>
      </c>
      <c r="DKQ1008" s="4">
        <v>1188</v>
      </c>
      <c r="DKR1008" s="4">
        <v>1188</v>
      </c>
      <c r="DKS1008" s="4">
        <v>1188</v>
      </c>
      <c r="DKT1008" s="4">
        <v>1188</v>
      </c>
      <c r="DKU1008" s="4">
        <v>1188</v>
      </c>
      <c r="DKV1008" s="4">
        <v>1188</v>
      </c>
      <c r="DKW1008" s="4">
        <v>1188</v>
      </c>
      <c r="DKX1008" s="4">
        <v>1188</v>
      </c>
      <c r="DKY1008" s="4">
        <v>1188</v>
      </c>
      <c r="DKZ1008" s="4">
        <v>1188</v>
      </c>
      <c r="DLA1008" s="4">
        <v>1188</v>
      </c>
      <c r="DLB1008" s="4">
        <v>1188</v>
      </c>
      <c r="DLC1008" s="4">
        <v>1188</v>
      </c>
      <c r="DLD1008" s="4">
        <v>1188</v>
      </c>
      <c r="DLE1008" s="4">
        <v>1188</v>
      </c>
      <c r="DLF1008" s="4">
        <v>1188</v>
      </c>
      <c r="DLG1008" s="4">
        <v>1188</v>
      </c>
      <c r="DLH1008" s="4">
        <v>1188</v>
      </c>
      <c r="DLI1008" s="4">
        <v>1188</v>
      </c>
      <c r="DLJ1008" s="4">
        <v>1188</v>
      </c>
      <c r="DLK1008" s="4">
        <v>1188</v>
      </c>
      <c r="DLL1008" s="4">
        <v>1188</v>
      </c>
      <c r="DLM1008" s="4">
        <v>1188</v>
      </c>
      <c r="DLN1008" s="4">
        <v>1188</v>
      </c>
      <c r="DLO1008" s="4">
        <v>1188</v>
      </c>
      <c r="DLP1008" s="4">
        <v>1188</v>
      </c>
      <c r="DLQ1008" s="4">
        <v>1188</v>
      </c>
      <c r="DLR1008" s="4">
        <v>1188</v>
      </c>
      <c r="DLS1008" s="4">
        <v>1188</v>
      </c>
      <c r="DLT1008" s="4">
        <v>1188</v>
      </c>
      <c r="DLU1008" s="4">
        <v>1188</v>
      </c>
      <c r="DLV1008" s="4">
        <v>1188</v>
      </c>
      <c r="DLW1008" s="4">
        <v>1188</v>
      </c>
      <c r="DLX1008" s="4">
        <v>1188</v>
      </c>
      <c r="DLY1008" s="4">
        <v>1188</v>
      </c>
      <c r="DLZ1008" s="4">
        <v>1188</v>
      </c>
      <c r="DMA1008" s="4">
        <v>1188</v>
      </c>
      <c r="DMB1008" s="4">
        <v>1188</v>
      </c>
      <c r="DMC1008" s="4">
        <v>1188</v>
      </c>
      <c r="DMD1008" s="4">
        <v>1188</v>
      </c>
      <c r="DME1008" s="4">
        <v>1188</v>
      </c>
      <c r="DMF1008" s="4">
        <v>1188</v>
      </c>
      <c r="DMG1008" s="4">
        <v>1188</v>
      </c>
      <c r="DMH1008" s="4">
        <v>1188</v>
      </c>
      <c r="DMI1008" s="4">
        <v>1188</v>
      </c>
      <c r="DMJ1008" s="4">
        <v>1188</v>
      </c>
      <c r="DMK1008" s="4">
        <v>1188</v>
      </c>
      <c r="DML1008" s="4">
        <v>1188</v>
      </c>
      <c r="DMM1008" s="4">
        <v>1188</v>
      </c>
      <c r="DMN1008" s="4">
        <v>1188</v>
      </c>
      <c r="DMO1008" s="4">
        <v>1188</v>
      </c>
      <c r="DMP1008" s="4">
        <v>1188</v>
      </c>
      <c r="DMQ1008" s="4">
        <v>1188</v>
      </c>
      <c r="DMR1008" s="4">
        <v>1188</v>
      </c>
      <c r="DMS1008" s="4">
        <v>1188</v>
      </c>
      <c r="DMT1008" s="4">
        <v>1188</v>
      </c>
      <c r="DMU1008" s="4">
        <v>1188</v>
      </c>
      <c r="DMV1008" s="4">
        <v>1188</v>
      </c>
      <c r="DMW1008" s="4">
        <v>1188</v>
      </c>
      <c r="DMX1008" s="4">
        <v>1188</v>
      </c>
      <c r="DMY1008" s="4">
        <v>1188</v>
      </c>
      <c r="DMZ1008" s="4">
        <v>1188</v>
      </c>
      <c r="DNA1008" s="4">
        <v>1188</v>
      </c>
      <c r="DNB1008" s="4">
        <v>1188</v>
      </c>
      <c r="DNC1008" s="4">
        <v>1188</v>
      </c>
      <c r="DND1008" s="4">
        <v>1188</v>
      </c>
      <c r="DNE1008" s="4">
        <v>1188</v>
      </c>
      <c r="DNF1008" s="4">
        <v>1188</v>
      </c>
      <c r="DNG1008" s="4">
        <v>1188</v>
      </c>
      <c r="DNH1008" s="4">
        <v>1188</v>
      </c>
      <c r="DNI1008" s="4">
        <v>1188</v>
      </c>
      <c r="DNJ1008" s="4">
        <v>1188</v>
      </c>
      <c r="DNK1008" s="4">
        <v>1188</v>
      </c>
      <c r="DNL1008" s="4">
        <v>1188</v>
      </c>
      <c r="DNM1008" s="4">
        <v>1188</v>
      </c>
      <c r="DNN1008" s="4">
        <v>1188</v>
      </c>
      <c r="DNO1008" s="4">
        <v>1188</v>
      </c>
      <c r="DNP1008" s="4">
        <v>1188</v>
      </c>
      <c r="DNQ1008" s="4">
        <v>1188</v>
      </c>
      <c r="DNR1008" s="4">
        <v>1188</v>
      </c>
      <c r="DNS1008" s="4">
        <v>1188</v>
      </c>
      <c r="DNT1008" s="4">
        <v>1188</v>
      </c>
      <c r="DNU1008" s="4">
        <v>1188</v>
      </c>
      <c r="DNV1008" s="4">
        <v>1188</v>
      </c>
      <c r="DNW1008" s="4">
        <v>1188</v>
      </c>
      <c r="DNX1008" s="4">
        <v>1188</v>
      </c>
      <c r="DNY1008" s="4">
        <v>1188</v>
      </c>
      <c r="DNZ1008" s="4">
        <v>1188</v>
      </c>
      <c r="DOA1008" s="4">
        <v>1188</v>
      </c>
      <c r="DOB1008" s="4">
        <v>1188</v>
      </c>
      <c r="DOC1008" s="4">
        <v>1188</v>
      </c>
      <c r="DOD1008" s="4">
        <v>1188</v>
      </c>
      <c r="DOE1008" s="4">
        <v>1188</v>
      </c>
      <c r="DOF1008" s="4">
        <v>1188</v>
      </c>
      <c r="DOG1008" s="4">
        <v>1188</v>
      </c>
      <c r="DOH1008" s="4">
        <v>1188</v>
      </c>
      <c r="DOI1008" s="4">
        <v>1188</v>
      </c>
      <c r="DOJ1008" s="4">
        <v>1188</v>
      </c>
      <c r="DOK1008" s="4">
        <v>1188</v>
      </c>
      <c r="DOL1008" s="4">
        <v>1188</v>
      </c>
      <c r="DOM1008" s="4">
        <v>1188</v>
      </c>
      <c r="DON1008" s="4">
        <v>1188</v>
      </c>
      <c r="DOO1008" s="4">
        <v>1188</v>
      </c>
      <c r="DOP1008" s="4">
        <v>1188</v>
      </c>
      <c r="DOQ1008" s="4">
        <v>1188</v>
      </c>
      <c r="DOR1008" s="4">
        <v>1188</v>
      </c>
      <c r="DOS1008" s="4">
        <v>1188</v>
      </c>
      <c r="DOT1008" s="4">
        <v>1188</v>
      </c>
      <c r="DOU1008" s="4">
        <v>1188</v>
      </c>
      <c r="DOV1008" s="4">
        <v>1188</v>
      </c>
      <c r="DOW1008" s="4">
        <v>1188</v>
      </c>
      <c r="DOX1008" s="4">
        <v>1188</v>
      </c>
      <c r="DOY1008" s="4">
        <v>1188</v>
      </c>
      <c r="DOZ1008" s="4">
        <v>1188</v>
      </c>
      <c r="DPA1008" s="4">
        <v>1188</v>
      </c>
      <c r="DPB1008" s="4">
        <v>1188</v>
      </c>
      <c r="DPC1008" s="4">
        <v>1188</v>
      </c>
      <c r="DPD1008" s="4">
        <v>1188</v>
      </c>
      <c r="DPE1008" s="4">
        <v>1188</v>
      </c>
      <c r="DPF1008" s="4">
        <v>1188</v>
      </c>
      <c r="DPG1008" s="4">
        <v>1188</v>
      </c>
      <c r="DPH1008" s="4">
        <v>1188</v>
      </c>
      <c r="DPI1008" s="4">
        <v>1188</v>
      </c>
      <c r="DPJ1008" s="4">
        <v>1188</v>
      </c>
      <c r="DPK1008" s="4">
        <v>1188</v>
      </c>
      <c r="DPL1008" s="4">
        <v>1188</v>
      </c>
      <c r="DPM1008" s="4">
        <v>1188</v>
      </c>
      <c r="DPN1008" s="4">
        <v>1188</v>
      </c>
      <c r="DPO1008" s="4">
        <v>1188</v>
      </c>
      <c r="DPP1008" s="4">
        <v>1188</v>
      </c>
      <c r="DPQ1008" s="4">
        <v>1188</v>
      </c>
      <c r="DPR1008" s="4">
        <v>1188</v>
      </c>
      <c r="DPS1008" s="4">
        <v>1188</v>
      </c>
      <c r="DPT1008" s="4">
        <v>1188</v>
      </c>
      <c r="DPU1008" s="4">
        <v>1188</v>
      </c>
      <c r="DPV1008" s="4">
        <v>1188</v>
      </c>
      <c r="DPW1008" s="4">
        <v>1188</v>
      </c>
      <c r="DPX1008" s="4">
        <v>1188</v>
      </c>
      <c r="DPY1008" s="4">
        <v>1188</v>
      </c>
      <c r="DPZ1008" s="4">
        <v>1188</v>
      </c>
      <c r="DQA1008" s="4">
        <v>1188</v>
      </c>
      <c r="DQB1008" s="4">
        <v>1188</v>
      </c>
      <c r="DQC1008" s="4">
        <v>1188</v>
      </c>
      <c r="DQD1008" s="4">
        <v>1188</v>
      </c>
      <c r="DQE1008" s="4">
        <v>1188</v>
      </c>
      <c r="DQF1008" s="4">
        <v>1188</v>
      </c>
      <c r="DQG1008" s="4">
        <v>1188</v>
      </c>
      <c r="DQH1008" s="4">
        <v>1188</v>
      </c>
      <c r="DQI1008" s="4">
        <v>1188</v>
      </c>
      <c r="DQJ1008" s="4">
        <v>1188</v>
      </c>
      <c r="DQK1008" s="4">
        <v>1188</v>
      </c>
      <c r="DQL1008" s="4">
        <v>1188</v>
      </c>
      <c r="DQM1008" s="4">
        <v>1188</v>
      </c>
      <c r="DQN1008" s="4">
        <v>1188</v>
      </c>
      <c r="DQO1008" s="4">
        <v>1188</v>
      </c>
      <c r="DQP1008" s="4">
        <v>1188</v>
      </c>
      <c r="DQQ1008" s="4">
        <v>1188</v>
      </c>
      <c r="DQR1008" s="4">
        <v>1188</v>
      </c>
      <c r="DQS1008" s="4">
        <v>1188</v>
      </c>
      <c r="DQT1008" s="4">
        <v>1188</v>
      </c>
      <c r="DQU1008" s="4">
        <v>1188</v>
      </c>
      <c r="DQV1008" s="4">
        <v>1188</v>
      </c>
      <c r="DQW1008" s="4">
        <v>1188</v>
      </c>
      <c r="DQX1008" s="4">
        <v>1188</v>
      </c>
      <c r="DQY1008" s="4">
        <v>1188</v>
      </c>
      <c r="DQZ1008" s="4">
        <v>1188</v>
      </c>
      <c r="DRA1008" s="4">
        <v>1188</v>
      </c>
      <c r="DRB1008" s="4">
        <v>1188</v>
      </c>
      <c r="DRC1008" s="4">
        <v>1188</v>
      </c>
      <c r="DRD1008" s="4">
        <v>1188</v>
      </c>
      <c r="DRE1008" s="4">
        <v>1188</v>
      </c>
      <c r="DRF1008" s="4">
        <v>1188</v>
      </c>
      <c r="DRG1008" s="4">
        <v>1188</v>
      </c>
      <c r="DRH1008" s="4">
        <v>1188</v>
      </c>
      <c r="DRI1008" s="4">
        <v>1188</v>
      </c>
      <c r="DRJ1008" s="4">
        <v>1188</v>
      </c>
      <c r="DRK1008" s="4">
        <v>1188</v>
      </c>
      <c r="DRL1008" s="4">
        <v>1188</v>
      </c>
      <c r="DRM1008" s="4">
        <v>1188</v>
      </c>
      <c r="DRN1008" s="4">
        <v>1188</v>
      </c>
      <c r="DRO1008" s="4">
        <v>1188</v>
      </c>
      <c r="DRP1008" s="4">
        <v>1188</v>
      </c>
      <c r="DRQ1008" s="4">
        <v>1188</v>
      </c>
      <c r="DRR1008" s="4">
        <v>1188</v>
      </c>
      <c r="DRS1008" s="4">
        <v>1188</v>
      </c>
      <c r="DRT1008" s="4">
        <v>1188</v>
      </c>
      <c r="DRU1008" s="4">
        <v>1188</v>
      </c>
      <c r="DRV1008" s="4">
        <v>1188</v>
      </c>
      <c r="DRW1008" s="4">
        <v>1188</v>
      </c>
      <c r="DRX1008" s="4">
        <v>1188</v>
      </c>
      <c r="DRY1008" s="4">
        <v>1188</v>
      </c>
      <c r="DRZ1008" s="4">
        <v>1188</v>
      </c>
      <c r="DSA1008" s="4">
        <v>1188</v>
      </c>
      <c r="DSB1008" s="4">
        <v>1188</v>
      </c>
      <c r="DSC1008" s="4">
        <v>1188</v>
      </c>
      <c r="DSD1008" s="4">
        <v>1188</v>
      </c>
      <c r="DSE1008" s="4">
        <v>1188</v>
      </c>
      <c r="DSF1008" s="4">
        <v>1188</v>
      </c>
      <c r="DSG1008" s="4">
        <v>1188</v>
      </c>
      <c r="DSH1008" s="4">
        <v>1188</v>
      </c>
      <c r="DSI1008" s="4">
        <v>1188</v>
      </c>
      <c r="DSJ1008" s="4">
        <v>1188</v>
      </c>
      <c r="DSK1008" s="4">
        <v>1188</v>
      </c>
      <c r="DSL1008" s="4">
        <v>1188</v>
      </c>
      <c r="DSM1008" s="4">
        <v>1188</v>
      </c>
      <c r="DSN1008" s="4">
        <v>1188</v>
      </c>
      <c r="DSO1008" s="4">
        <v>1188</v>
      </c>
      <c r="DSP1008" s="4">
        <v>1188</v>
      </c>
      <c r="DSQ1008" s="4">
        <v>1188</v>
      </c>
      <c r="DSR1008" s="4">
        <v>1188</v>
      </c>
      <c r="DSS1008" s="4">
        <v>1188</v>
      </c>
      <c r="DST1008" s="4">
        <v>1188</v>
      </c>
      <c r="DSU1008" s="4">
        <v>1188</v>
      </c>
      <c r="DSV1008" s="4">
        <v>1188</v>
      </c>
      <c r="DSW1008" s="4">
        <v>1188</v>
      </c>
      <c r="DSX1008" s="4">
        <v>1188</v>
      </c>
      <c r="DSY1008" s="4">
        <v>1188</v>
      </c>
      <c r="DSZ1008" s="4">
        <v>1188</v>
      </c>
      <c r="DTA1008" s="4">
        <v>1188</v>
      </c>
      <c r="DTB1008" s="4">
        <v>1188</v>
      </c>
      <c r="DTC1008" s="4">
        <v>1188</v>
      </c>
      <c r="DTD1008" s="4">
        <v>1188</v>
      </c>
      <c r="DTE1008" s="4">
        <v>1188</v>
      </c>
      <c r="DTF1008" s="4">
        <v>1188</v>
      </c>
      <c r="DTG1008" s="4">
        <v>1188</v>
      </c>
      <c r="DTH1008" s="4">
        <v>1188</v>
      </c>
      <c r="DTI1008" s="4">
        <v>1188</v>
      </c>
      <c r="DTJ1008" s="4">
        <v>1188</v>
      </c>
      <c r="DTK1008" s="4">
        <v>1188</v>
      </c>
      <c r="DTL1008" s="4">
        <v>1188</v>
      </c>
      <c r="DTM1008" s="4">
        <v>1188</v>
      </c>
      <c r="DTN1008" s="4">
        <v>1188</v>
      </c>
      <c r="DTO1008" s="4">
        <v>1188</v>
      </c>
      <c r="DTP1008" s="4">
        <v>1188</v>
      </c>
      <c r="DTQ1008" s="4">
        <v>1188</v>
      </c>
      <c r="DTR1008" s="4">
        <v>1188</v>
      </c>
      <c r="DTS1008" s="4">
        <v>1188</v>
      </c>
      <c r="DTT1008" s="4">
        <v>1188</v>
      </c>
      <c r="DTU1008" s="4">
        <v>1188</v>
      </c>
      <c r="DTV1008" s="4">
        <v>1188</v>
      </c>
      <c r="DTW1008" s="4">
        <v>1188</v>
      </c>
      <c r="DTX1008" s="4">
        <v>1188</v>
      </c>
      <c r="DTY1008" s="4">
        <v>1188</v>
      </c>
      <c r="DTZ1008" s="4">
        <v>1188</v>
      </c>
      <c r="DUA1008" s="4">
        <v>1188</v>
      </c>
      <c r="DUB1008" s="4">
        <v>1188</v>
      </c>
      <c r="DUC1008" s="4">
        <v>1188</v>
      </c>
      <c r="DUD1008" s="4">
        <v>1188</v>
      </c>
      <c r="DUE1008" s="4">
        <v>1188</v>
      </c>
      <c r="DUF1008" s="4">
        <v>1188</v>
      </c>
      <c r="DUG1008" s="4">
        <v>1188</v>
      </c>
      <c r="DUH1008" s="4">
        <v>1188</v>
      </c>
      <c r="DUI1008" s="4">
        <v>1188</v>
      </c>
      <c r="DUJ1008" s="4">
        <v>1188</v>
      </c>
      <c r="DUK1008" s="4">
        <v>1188</v>
      </c>
      <c r="DUL1008" s="4">
        <v>1188</v>
      </c>
      <c r="DUM1008" s="4">
        <v>1188</v>
      </c>
      <c r="DUN1008" s="4">
        <v>1188</v>
      </c>
      <c r="DUO1008" s="4">
        <v>1188</v>
      </c>
      <c r="DUP1008" s="4">
        <v>1188</v>
      </c>
      <c r="DUQ1008" s="4">
        <v>1188</v>
      </c>
      <c r="DUR1008" s="4">
        <v>1188</v>
      </c>
      <c r="DUS1008" s="4">
        <v>1188</v>
      </c>
      <c r="DUT1008" s="4">
        <v>1188</v>
      </c>
      <c r="DUU1008" s="4">
        <v>1188</v>
      </c>
      <c r="DUV1008" s="4">
        <v>1188</v>
      </c>
      <c r="DUW1008" s="4">
        <v>1188</v>
      </c>
      <c r="DUX1008" s="4">
        <v>1188</v>
      </c>
      <c r="DUY1008" s="4">
        <v>1188</v>
      </c>
      <c r="DUZ1008" s="4">
        <v>1188</v>
      </c>
      <c r="DVA1008" s="4">
        <v>1188</v>
      </c>
      <c r="DVB1008" s="4">
        <v>1188</v>
      </c>
      <c r="DVC1008" s="4">
        <v>1188</v>
      </c>
      <c r="DVD1008" s="4">
        <v>1188</v>
      </c>
      <c r="DVE1008" s="4">
        <v>1188</v>
      </c>
      <c r="DVF1008" s="4">
        <v>1188</v>
      </c>
      <c r="DVG1008" s="4">
        <v>1188</v>
      </c>
      <c r="DVH1008" s="4">
        <v>1188</v>
      </c>
      <c r="DVI1008" s="4">
        <v>1188</v>
      </c>
      <c r="DVJ1008" s="4">
        <v>1188</v>
      </c>
      <c r="DVK1008" s="4">
        <v>1188</v>
      </c>
      <c r="DVL1008" s="4">
        <v>1188</v>
      </c>
      <c r="DVM1008" s="4">
        <v>1188</v>
      </c>
      <c r="DVN1008" s="4">
        <v>1188</v>
      </c>
      <c r="DVO1008" s="4">
        <v>1188</v>
      </c>
      <c r="DVP1008" s="4">
        <v>1188</v>
      </c>
      <c r="DVQ1008" s="4">
        <v>1188</v>
      </c>
      <c r="DVR1008" s="4">
        <v>1188</v>
      </c>
      <c r="DVS1008" s="4">
        <v>1188</v>
      </c>
      <c r="DVT1008" s="4">
        <v>1188</v>
      </c>
      <c r="DVU1008" s="4">
        <v>1188</v>
      </c>
      <c r="DVV1008" s="4">
        <v>1188</v>
      </c>
      <c r="DVW1008" s="4">
        <v>1188</v>
      </c>
      <c r="DVX1008" s="4">
        <v>1188</v>
      </c>
      <c r="DVY1008" s="4">
        <v>1188</v>
      </c>
      <c r="DVZ1008" s="4">
        <v>1188</v>
      </c>
      <c r="DWA1008" s="4">
        <v>1188</v>
      </c>
      <c r="DWB1008" s="4">
        <v>1188</v>
      </c>
      <c r="DWC1008" s="4">
        <v>1188</v>
      </c>
      <c r="DWD1008" s="4">
        <v>1188</v>
      </c>
      <c r="DWE1008" s="4">
        <v>1188</v>
      </c>
      <c r="DWF1008" s="4">
        <v>1188</v>
      </c>
      <c r="DWG1008" s="4">
        <v>1188</v>
      </c>
      <c r="DWH1008" s="4">
        <v>1188</v>
      </c>
      <c r="DWI1008" s="4">
        <v>1188</v>
      </c>
      <c r="DWJ1008" s="4">
        <v>1188</v>
      </c>
      <c r="DWK1008" s="4">
        <v>1188</v>
      </c>
      <c r="DWL1008" s="4">
        <v>1188</v>
      </c>
      <c r="DWM1008" s="4">
        <v>1188</v>
      </c>
      <c r="DWN1008" s="4">
        <v>1188</v>
      </c>
      <c r="DWO1008" s="4">
        <v>1188</v>
      </c>
      <c r="DWP1008" s="4">
        <v>1188</v>
      </c>
      <c r="DWQ1008" s="4">
        <v>1188</v>
      </c>
      <c r="DWR1008" s="4">
        <v>1188</v>
      </c>
      <c r="DWS1008" s="4">
        <v>1188</v>
      </c>
      <c r="DWT1008" s="4">
        <v>1188</v>
      </c>
      <c r="DWU1008" s="4">
        <v>1188</v>
      </c>
      <c r="DWV1008" s="4">
        <v>1188</v>
      </c>
      <c r="DWW1008" s="4">
        <v>1188</v>
      </c>
      <c r="DWX1008" s="4">
        <v>1188</v>
      </c>
      <c r="DWY1008" s="4">
        <v>1188</v>
      </c>
      <c r="DWZ1008" s="4">
        <v>1188</v>
      </c>
      <c r="DXA1008" s="4">
        <v>1188</v>
      </c>
      <c r="DXB1008" s="4">
        <v>1188</v>
      </c>
      <c r="DXC1008" s="4">
        <v>1188</v>
      </c>
      <c r="DXD1008" s="4">
        <v>1188</v>
      </c>
      <c r="DXE1008" s="4">
        <v>1188</v>
      </c>
      <c r="DXF1008" s="4">
        <v>1188</v>
      </c>
      <c r="DXG1008" s="4">
        <v>1188</v>
      </c>
      <c r="DXH1008" s="4">
        <v>1188</v>
      </c>
      <c r="DXI1008" s="4">
        <v>1188</v>
      </c>
      <c r="DXJ1008" s="4">
        <v>1188</v>
      </c>
      <c r="DXK1008" s="4">
        <v>1188</v>
      </c>
      <c r="DXL1008" s="4">
        <v>1188</v>
      </c>
      <c r="DXM1008" s="4">
        <v>1188</v>
      </c>
      <c r="DXN1008" s="4">
        <v>1188</v>
      </c>
      <c r="DXO1008" s="4">
        <v>1188</v>
      </c>
      <c r="DXP1008" s="4">
        <v>1188</v>
      </c>
      <c r="DXQ1008" s="4">
        <v>1188</v>
      </c>
      <c r="DXR1008" s="4">
        <v>1188</v>
      </c>
      <c r="DXS1008" s="4">
        <v>1188</v>
      </c>
      <c r="DXT1008" s="4">
        <v>1188</v>
      </c>
      <c r="DXU1008" s="4">
        <v>1188</v>
      </c>
      <c r="DXV1008" s="4">
        <v>1188</v>
      </c>
      <c r="DXW1008" s="4">
        <v>1188</v>
      </c>
      <c r="DXX1008" s="4">
        <v>1188</v>
      </c>
      <c r="DXY1008" s="4">
        <v>1188</v>
      </c>
      <c r="DXZ1008" s="4">
        <v>1188</v>
      </c>
      <c r="DYA1008" s="4">
        <v>1188</v>
      </c>
      <c r="DYB1008" s="4">
        <v>1188</v>
      </c>
      <c r="DYC1008" s="4">
        <v>1188</v>
      </c>
      <c r="DYD1008" s="4">
        <v>1188</v>
      </c>
      <c r="DYE1008" s="4">
        <v>1188</v>
      </c>
      <c r="DYF1008" s="4">
        <v>1188</v>
      </c>
      <c r="DYG1008" s="4">
        <v>1188</v>
      </c>
      <c r="DYH1008" s="4">
        <v>1188</v>
      </c>
      <c r="DYI1008" s="4">
        <v>1188</v>
      </c>
      <c r="DYJ1008" s="4">
        <v>1188</v>
      </c>
      <c r="DYK1008" s="4">
        <v>1188</v>
      </c>
      <c r="DYL1008" s="4">
        <v>1188</v>
      </c>
      <c r="DYM1008" s="4">
        <v>1188</v>
      </c>
      <c r="DYN1008" s="4">
        <v>1188</v>
      </c>
      <c r="DYO1008" s="4">
        <v>1188</v>
      </c>
      <c r="DYP1008" s="4">
        <v>1188</v>
      </c>
      <c r="DYQ1008" s="4">
        <v>1188</v>
      </c>
      <c r="DYR1008" s="4">
        <v>1188</v>
      </c>
      <c r="DYS1008" s="4">
        <v>1188</v>
      </c>
      <c r="DYT1008" s="4">
        <v>1188</v>
      </c>
      <c r="DYU1008" s="4">
        <v>1188</v>
      </c>
      <c r="DYV1008" s="4">
        <v>1188</v>
      </c>
      <c r="DYW1008" s="4">
        <v>1188</v>
      </c>
      <c r="DYX1008" s="4">
        <v>1188</v>
      </c>
      <c r="DYY1008" s="4">
        <v>1188</v>
      </c>
      <c r="DYZ1008" s="4">
        <v>1188</v>
      </c>
      <c r="DZA1008" s="4">
        <v>1188</v>
      </c>
      <c r="DZB1008" s="4">
        <v>1188</v>
      </c>
      <c r="DZC1008" s="4">
        <v>1188</v>
      </c>
      <c r="DZD1008" s="4">
        <v>1188</v>
      </c>
      <c r="DZE1008" s="4">
        <v>1188</v>
      </c>
      <c r="DZF1008" s="4">
        <v>1188</v>
      </c>
      <c r="DZG1008" s="4">
        <v>1188</v>
      </c>
      <c r="DZH1008" s="4">
        <v>1188</v>
      </c>
      <c r="DZI1008" s="4">
        <v>1188</v>
      </c>
      <c r="DZJ1008" s="4">
        <v>1188</v>
      </c>
      <c r="DZK1008" s="4">
        <v>1188</v>
      </c>
      <c r="DZL1008" s="4">
        <v>1188</v>
      </c>
      <c r="DZM1008" s="4">
        <v>1188</v>
      </c>
      <c r="DZN1008" s="4">
        <v>1188</v>
      </c>
      <c r="DZO1008" s="4">
        <v>1188</v>
      </c>
      <c r="DZP1008" s="4">
        <v>1188</v>
      </c>
      <c r="DZQ1008" s="4">
        <v>1188</v>
      </c>
      <c r="DZR1008" s="4">
        <v>1188</v>
      </c>
      <c r="DZS1008" s="4">
        <v>1188</v>
      </c>
      <c r="DZT1008" s="4">
        <v>1188</v>
      </c>
      <c r="DZU1008" s="4">
        <v>1188</v>
      </c>
      <c r="DZV1008" s="4">
        <v>1188</v>
      </c>
      <c r="DZW1008" s="4">
        <v>1188</v>
      </c>
      <c r="DZX1008" s="4">
        <v>1188</v>
      </c>
      <c r="DZY1008" s="4">
        <v>1188</v>
      </c>
      <c r="DZZ1008" s="4">
        <v>1188</v>
      </c>
      <c r="EAA1008" s="4">
        <v>1188</v>
      </c>
      <c r="EAB1008" s="4">
        <v>1188</v>
      </c>
      <c r="EAC1008" s="4">
        <v>1188</v>
      </c>
      <c r="EAD1008" s="4">
        <v>1188</v>
      </c>
      <c r="EAE1008" s="4">
        <v>1188</v>
      </c>
      <c r="EAF1008" s="4">
        <v>1188</v>
      </c>
      <c r="EAG1008" s="4">
        <v>1188</v>
      </c>
      <c r="EAH1008" s="4">
        <v>1188</v>
      </c>
      <c r="EAI1008" s="4">
        <v>1188</v>
      </c>
      <c r="EAJ1008" s="4">
        <v>1188</v>
      </c>
      <c r="EAK1008" s="4">
        <v>1188</v>
      </c>
      <c r="EAL1008" s="4">
        <v>1188</v>
      </c>
      <c r="EAM1008" s="4">
        <v>1188</v>
      </c>
      <c r="EAN1008" s="4">
        <v>1188</v>
      </c>
      <c r="EAO1008" s="4">
        <v>1188</v>
      </c>
      <c r="EAP1008" s="4">
        <v>1188</v>
      </c>
      <c r="EAQ1008" s="4">
        <v>1188</v>
      </c>
      <c r="EAR1008" s="4">
        <v>1188</v>
      </c>
      <c r="EAS1008" s="4">
        <v>1188</v>
      </c>
      <c r="EAT1008" s="4">
        <v>1188</v>
      </c>
      <c r="EAU1008" s="4">
        <v>1188</v>
      </c>
      <c r="EAV1008" s="4">
        <v>1188</v>
      </c>
      <c r="EAW1008" s="4">
        <v>1188</v>
      </c>
      <c r="EAX1008" s="4">
        <v>1188</v>
      </c>
      <c r="EAY1008" s="4">
        <v>1188</v>
      </c>
      <c r="EAZ1008" s="4">
        <v>1188</v>
      </c>
      <c r="EBA1008" s="4">
        <v>1188</v>
      </c>
      <c r="EBB1008" s="4">
        <v>1188</v>
      </c>
      <c r="EBC1008" s="4">
        <v>1188</v>
      </c>
      <c r="EBD1008" s="4">
        <v>1188</v>
      </c>
      <c r="EBE1008" s="4">
        <v>1188</v>
      </c>
      <c r="EBF1008" s="4">
        <v>1188</v>
      </c>
      <c r="EBG1008" s="4">
        <v>1188</v>
      </c>
      <c r="EBH1008" s="4">
        <v>1188</v>
      </c>
      <c r="EBI1008" s="4">
        <v>1188</v>
      </c>
      <c r="EBJ1008" s="4">
        <v>1188</v>
      </c>
      <c r="EBK1008" s="4">
        <v>1188</v>
      </c>
      <c r="EBL1008" s="4">
        <v>1188</v>
      </c>
      <c r="EBM1008" s="4">
        <v>1188</v>
      </c>
      <c r="EBN1008" s="4">
        <v>1188</v>
      </c>
      <c r="EBO1008" s="4">
        <v>1188</v>
      </c>
      <c r="EBP1008" s="4">
        <v>1188</v>
      </c>
      <c r="EBQ1008" s="4">
        <v>1188</v>
      </c>
      <c r="EBR1008" s="4">
        <v>1188</v>
      </c>
      <c r="EBS1008" s="4">
        <v>1188</v>
      </c>
      <c r="EBT1008" s="4">
        <v>1188</v>
      </c>
      <c r="EBU1008" s="4">
        <v>1188</v>
      </c>
      <c r="EBV1008" s="4">
        <v>1188</v>
      </c>
      <c r="EBW1008" s="4">
        <v>1188</v>
      </c>
      <c r="EBX1008" s="4">
        <v>1188</v>
      </c>
      <c r="EBY1008" s="4">
        <v>1188</v>
      </c>
      <c r="EBZ1008" s="4">
        <v>1188</v>
      </c>
      <c r="ECA1008" s="4">
        <v>1188</v>
      </c>
      <c r="ECB1008" s="4">
        <v>1188</v>
      </c>
      <c r="ECC1008" s="4">
        <v>1188</v>
      </c>
      <c r="ECD1008" s="4">
        <v>1188</v>
      </c>
      <c r="ECE1008" s="4">
        <v>1188</v>
      </c>
      <c r="ECF1008" s="4">
        <v>1188</v>
      </c>
      <c r="ECG1008" s="4">
        <v>1188</v>
      </c>
      <c r="ECH1008" s="4">
        <v>1188</v>
      </c>
      <c r="ECI1008" s="4">
        <v>1188</v>
      </c>
      <c r="ECJ1008" s="4">
        <v>1188</v>
      </c>
      <c r="ECK1008" s="4">
        <v>1188</v>
      </c>
      <c r="ECL1008" s="4">
        <v>1188</v>
      </c>
      <c r="ECM1008" s="4">
        <v>1188</v>
      </c>
      <c r="ECN1008" s="4">
        <v>1188</v>
      </c>
      <c r="ECO1008" s="4">
        <v>1188</v>
      </c>
      <c r="ECP1008" s="4">
        <v>1188</v>
      </c>
      <c r="ECQ1008" s="4">
        <v>1188</v>
      </c>
      <c r="ECR1008" s="4">
        <v>1188</v>
      </c>
      <c r="ECS1008" s="4">
        <v>1188</v>
      </c>
      <c r="ECT1008" s="4">
        <v>1188</v>
      </c>
      <c r="ECU1008" s="4">
        <v>1188</v>
      </c>
      <c r="ECV1008" s="4">
        <v>1188</v>
      </c>
      <c r="ECW1008" s="4">
        <v>1188</v>
      </c>
      <c r="ECX1008" s="4">
        <v>1188</v>
      </c>
      <c r="ECY1008" s="4">
        <v>1188</v>
      </c>
      <c r="ECZ1008" s="4">
        <v>1188</v>
      </c>
      <c r="EDA1008" s="4">
        <v>1188</v>
      </c>
      <c r="EDB1008" s="4">
        <v>1188</v>
      </c>
      <c r="EDC1008" s="4">
        <v>1188</v>
      </c>
      <c r="EDD1008" s="4">
        <v>1188</v>
      </c>
      <c r="EDE1008" s="4">
        <v>1188</v>
      </c>
      <c r="EDF1008" s="4">
        <v>1188</v>
      </c>
      <c r="EDG1008" s="4">
        <v>1188</v>
      </c>
      <c r="EDH1008" s="4">
        <v>1188</v>
      </c>
      <c r="EDI1008" s="4">
        <v>1188</v>
      </c>
      <c r="EDJ1008" s="4">
        <v>1188</v>
      </c>
      <c r="EDK1008" s="4">
        <v>1188</v>
      </c>
      <c r="EDL1008" s="4">
        <v>1188</v>
      </c>
      <c r="EDM1008" s="4">
        <v>1188</v>
      </c>
      <c r="EDN1008" s="4">
        <v>1188</v>
      </c>
      <c r="EDO1008" s="4">
        <v>1188</v>
      </c>
      <c r="EDP1008" s="4">
        <v>1188</v>
      </c>
      <c r="EDQ1008" s="4">
        <v>1188</v>
      </c>
      <c r="EDR1008" s="4">
        <v>1188</v>
      </c>
      <c r="EDS1008" s="4">
        <v>1188</v>
      </c>
      <c r="EDT1008" s="4">
        <v>1188</v>
      </c>
      <c r="EDU1008" s="4">
        <v>1188</v>
      </c>
      <c r="EDV1008" s="4">
        <v>1188</v>
      </c>
      <c r="EDW1008" s="4">
        <v>1188</v>
      </c>
      <c r="EDX1008" s="4">
        <v>1188</v>
      </c>
      <c r="EDY1008" s="4">
        <v>1188</v>
      </c>
      <c r="EDZ1008" s="4">
        <v>1188</v>
      </c>
      <c r="EEA1008" s="4">
        <v>1188</v>
      </c>
      <c r="EEB1008" s="4">
        <v>1188</v>
      </c>
      <c r="EEC1008" s="4">
        <v>1188</v>
      </c>
      <c r="EED1008" s="4">
        <v>1188</v>
      </c>
      <c r="EEE1008" s="4">
        <v>1188</v>
      </c>
      <c r="EEF1008" s="4">
        <v>1188</v>
      </c>
      <c r="EEG1008" s="4">
        <v>1188</v>
      </c>
      <c r="EEH1008" s="4">
        <v>1188</v>
      </c>
      <c r="EEI1008" s="4">
        <v>1188</v>
      </c>
      <c r="EEJ1008" s="4">
        <v>1188</v>
      </c>
      <c r="EEK1008" s="4">
        <v>1188</v>
      </c>
      <c r="EEL1008" s="4">
        <v>1188</v>
      </c>
      <c r="EEM1008" s="4">
        <v>1188</v>
      </c>
      <c r="EEN1008" s="4">
        <v>1188</v>
      </c>
      <c r="EEO1008" s="4">
        <v>1188</v>
      </c>
      <c r="EEP1008" s="4">
        <v>1188</v>
      </c>
      <c r="EEQ1008" s="4">
        <v>1188</v>
      </c>
      <c r="EER1008" s="4">
        <v>1188</v>
      </c>
      <c r="EES1008" s="4">
        <v>1188</v>
      </c>
      <c r="EET1008" s="4">
        <v>1188</v>
      </c>
      <c r="EEU1008" s="4">
        <v>1188</v>
      </c>
      <c r="EEV1008" s="4">
        <v>1188</v>
      </c>
      <c r="EEW1008" s="4">
        <v>1188</v>
      </c>
      <c r="EEX1008" s="4">
        <v>1188</v>
      </c>
      <c r="EEY1008" s="4">
        <v>1188</v>
      </c>
      <c r="EEZ1008" s="4">
        <v>1188</v>
      </c>
      <c r="EFA1008" s="4">
        <v>1188</v>
      </c>
      <c r="EFB1008" s="4">
        <v>1188</v>
      </c>
      <c r="EFC1008" s="4">
        <v>1188</v>
      </c>
      <c r="EFD1008" s="4">
        <v>1188</v>
      </c>
      <c r="EFE1008" s="4">
        <v>1188</v>
      </c>
      <c r="EFF1008" s="4">
        <v>1188</v>
      </c>
      <c r="EFG1008" s="4">
        <v>1188</v>
      </c>
      <c r="EFH1008" s="4">
        <v>1188</v>
      </c>
      <c r="EFI1008" s="4">
        <v>1188</v>
      </c>
      <c r="EFJ1008" s="4">
        <v>1188</v>
      </c>
      <c r="EFK1008" s="4">
        <v>1188</v>
      </c>
      <c r="EFL1008" s="4">
        <v>1188</v>
      </c>
      <c r="EFM1008" s="4">
        <v>1188</v>
      </c>
      <c r="EFN1008" s="4">
        <v>1188</v>
      </c>
      <c r="EFO1008" s="4">
        <v>1188</v>
      </c>
      <c r="EFP1008" s="4">
        <v>1188</v>
      </c>
      <c r="EFQ1008" s="4">
        <v>1188</v>
      </c>
      <c r="EFR1008" s="4">
        <v>1188</v>
      </c>
      <c r="EFS1008" s="4">
        <v>1188</v>
      </c>
      <c r="EFT1008" s="4">
        <v>1188</v>
      </c>
      <c r="EFU1008" s="4">
        <v>1188</v>
      </c>
      <c r="EFV1008" s="4">
        <v>1188</v>
      </c>
      <c r="EFW1008" s="4">
        <v>1188</v>
      </c>
      <c r="EFX1008" s="4">
        <v>1188</v>
      </c>
      <c r="EFY1008" s="4">
        <v>1188</v>
      </c>
      <c r="EFZ1008" s="4">
        <v>1188</v>
      </c>
      <c r="EGA1008" s="4">
        <v>1188</v>
      </c>
      <c r="EGB1008" s="4">
        <v>1188</v>
      </c>
      <c r="EGC1008" s="4">
        <v>1188</v>
      </c>
      <c r="EGD1008" s="4">
        <v>1188</v>
      </c>
      <c r="EGE1008" s="4">
        <v>1188</v>
      </c>
      <c r="EGF1008" s="4">
        <v>1188</v>
      </c>
      <c r="EGG1008" s="4">
        <v>1188</v>
      </c>
      <c r="EGH1008" s="4">
        <v>1188</v>
      </c>
      <c r="EGI1008" s="4">
        <v>1188</v>
      </c>
      <c r="EGJ1008" s="4">
        <v>1188</v>
      </c>
      <c r="EGK1008" s="4">
        <v>1188</v>
      </c>
      <c r="EGL1008" s="4">
        <v>1188</v>
      </c>
      <c r="EGM1008" s="4">
        <v>1188</v>
      </c>
      <c r="EGN1008" s="4">
        <v>1188</v>
      </c>
      <c r="EGO1008" s="4">
        <v>1188</v>
      </c>
      <c r="EGP1008" s="4">
        <v>1188</v>
      </c>
      <c r="EGQ1008" s="4">
        <v>1188</v>
      </c>
      <c r="EGR1008" s="4">
        <v>1188</v>
      </c>
      <c r="EGS1008" s="4">
        <v>1188</v>
      </c>
      <c r="EGT1008" s="4">
        <v>1188</v>
      </c>
      <c r="EGU1008" s="4">
        <v>1188</v>
      </c>
      <c r="EGV1008" s="4">
        <v>1188</v>
      </c>
      <c r="EGW1008" s="4">
        <v>1188</v>
      </c>
      <c r="EGX1008" s="4">
        <v>1188</v>
      </c>
      <c r="EGY1008" s="4">
        <v>1188</v>
      </c>
      <c r="EGZ1008" s="4">
        <v>1188</v>
      </c>
      <c r="EHA1008" s="4">
        <v>1188</v>
      </c>
      <c r="EHB1008" s="4">
        <v>1188</v>
      </c>
      <c r="EHC1008" s="4">
        <v>1188</v>
      </c>
      <c r="EHD1008" s="4">
        <v>1188</v>
      </c>
      <c r="EHE1008" s="4">
        <v>1188</v>
      </c>
      <c r="EHF1008" s="4">
        <v>1188</v>
      </c>
      <c r="EHG1008" s="4">
        <v>1188</v>
      </c>
      <c r="EHH1008" s="4">
        <v>1188</v>
      </c>
      <c r="EHI1008" s="4">
        <v>1188</v>
      </c>
      <c r="EHJ1008" s="4">
        <v>1188</v>
      </c>
      <c r="EHK1008" s="4">
        <v>1188</v>
      </c>
      <c r="EHL1008" s="4">
        <v>1188</v>
      </c>
      <c r="EHM1008" s="4">
        <v>1188</v>
      </c>
      <c r="EHN1008" s="4">
        <v>1188</v>
      </c>
      <c r="EHO1008" s="4">
        <v>1188</v>
      </c>
      <c r="EHP1008" s="4">
        <v>1188</v>
      </c>
      <c r="EHQ1008" s="4">
        <v>1188</v>
      </c>
      <c r="EHR1008" s="4">
        <v>1188</v>
      </c>
      <c r="EHS1008" s="4">
        <v>1188</v>
      </c>
      <c r="EHT1008" s="4">
        <v>1188</v>
      </c>
      <c r="EHU1008" s="4">
        <v>1188</v>
      </c>
      <c r="EHV1008" s="4">
        <v>1188</v>
      </c>
      <c r="EHW1008" s="4">
        <v>1188</v>
      </c>
      <c r="EHX1008" s="4">
        <v>1188</v>
      </c>
      <c r="EHY1008" s="4">
        <v>1188</v>
      </c>
      <c r="EHZ1008" s="4">
        <v>1188</v>
      </c>
      <c r="EIA1008" s="4">
        <v>1188</v>
      </c>
      <c r="EIB1008" s="4">
        <v>1188</v>
      </c>
      <c r="EIC1008" s="4">
        <v>1188</v>
      </c>
      <c r="EID1008" s="4">
        <v>1188</v>
      </c>
      <c r="EIE1008" s="4">
        <v>1188</v>
      </c>
      <c r="EIF1008" s="4">
        <v>1188</v>
      </c>
      <c r="EIG1008" s="4">
        <v>1188</v>
      </c>
      <c r="EIH1008" s="4">
        <v>1188</v>
      </c>
      <c r="EII1008" s="4">
        <v>1188</v>
      </c>
      <c r="EIJ1008" s="4">
        <v>1188</v>
      </c>
      <c r="EIK1008" s="4">
        <v>1188</v>
      </c>
      <c r="EIL1008" s="4">
        <v>1188</v>
      </c>
      <c r="EIM1008" s="4">
        <v>1188</v>
      </c>
      <c r="EIN1008" s="4">
        <v>1188</v>
      </c>
      <c r="EIO1008" s="4">
        <v>1188</v>
      </c>
      <c r="EIP1008" s="4">
        <v>1188</v>
      </c>
      <c r="EIQ1008" s="4">
        <v>1188</v>
      </c>
      <c r="EIR1008" s="4">
        <v>1188</v>
      </c>
      <c r="EIS1008" s="4">
        <v>1188</v>
      </c>
      <c r="EIT1008" s="4">
        <v>1188</v>
      </c>
      <c r="EIU1008" s="4">
        <v>1188</v>
      </c>
      <c r="EIV1008" s="4">
        <v>1188</v>
      </c>
      <c r="EIW1008" s="4">
        <v>1188</v>
      </c>
      <c r="EIX1008" s="4">
        <v>1188</v>
      </c>
      <c r="EIY1008" s="4">
        <v>1188</v>
      </c>
      <c r="EIZ1008" s="4">
        <v>1188</v>
      </c>
      <c r="EJA1008" s="4">
        <v>1188</v>
      </c>
      <c r="EJB1008" s="4">
        <v>1188</v>
      </c>
      <c r="EJC1008" s="4">
        <v>1188</v>
      </c>
      <c r="EJD1008" s="4">
        <v>1188</v>
      </c>
      <c r="EJE1008" s="4">
        <v>1188</v>
      </c>
      <c r="EJF1008" s="4">
        <v>1188</v>
      </c>
      <c r="EJG1008" s="4">
        <v>1188</v>
      </c>
      <c r="EJH1008" s="4">
        <v>1188</v>
      </c>
      <c r="EJI1008" s="4">
        <v>1188</v>
      </c>
      <c r="EJJ1008" s="4">
        <v>1188</v>
      </c>
      <c r="EJK1008" s="4">
        <v>1188</v>
      </c>
      <c r="EJL1008" s="4">
        <v>1188</v>
      </c>
      <c r="EJM1008" s="4">
        <v>1188</v>
      </c>
      <c r="EJN1008" s="4">
        <v>1188</v>
      </c>
      <c r="EJO1008" s="4">
        <v>1188</v>
      </c>
      <c r="EJP1008" s="4">
        <v>1188</v>
      </c>
      <c r="EJQ1008" s="4">
        <v>1188</v>
      </c>
      <c r="EJR1008" s="4">
        <v>1188</v>
      </c>
      <c r="EJS1008" s="4">
        <v>1188</v>
      </c>
      <c r="EJT1008" s="4">
        <v>1188</v>
      </c>
      <c r="EJU1008" s="4">
        <v>1188</v>
      </c>
      <c r="EJV1008" s="4">
        <v>1188</v>
      </c>
      <c r="EJW1008" s="4">
        <v>1188</v>
      </c>
      <c r="EJX1008" s="4">
        <v>1188</v>
      </c>
      <c r="EJY1008" s="4">
        <v>1188</v>
      </c>
      <c r="EJZ1008" s="4">
        <v>1188</v>
      </c>
      <c r="EKA1008" s="4">
        <v>1188</v>
      </c>
      <c r="EKB1008" s="4">
        <v>1188</v>
      </c>
      <c r="EKC1008" s="4">
        <v>1188</v>
      </c>
      <c r="EKD1008" s="4">
        <v>1188</v>
      </c>
      <c r="EKE1008" s="4">
        <v>1188</v>
      </c>
      <c r="EKF1008" s="4">
        <v>1188</v>
      </c>
      <c r="EKG1008" s="4">
        <v>1188</v>
      </c>
      <c r="EKH1008" s="4">
        <v>1188</v>
      </c>
      <c r="EKI1008" s="4">
        <v>1188</v>
      </c>
      <c r="EKJ1008" s="4">
        <v>1188</v>
      </c>
      <c r="EKK1008" s="4">
        <v>1188</v>
      </c>
      <c r="EKL1008" s="4">
        <v>1188</v>
      </c>
      <c r="EKM1008" s="4">
        <v>1188</v>
      </c>
      <c r="EKN1008" s="4">
        <v>1188</v>
      </c>
      <c r="EKO1008" s="4">
        <v>1188</v>
      </c>
      <c r="EKP1008" s="4">
        <v>1188</v>
      </c>
      <c r="EKQ1008" s="4">
        <v>1188</v>
      </c>
      <c r="EKR1008" s="4">
        <v>1188</v>
      </c>
      <c r="EKS1008" s="4">
        <v>1188</v>
      </c>
      <c r="EKT1008" s="4">
        <v>1188</v>
      </c>
      <c r="EKU1008" s="4">
        <v>1188</v>
      </c>
      <c r="EKV1008" s="4">
        <v>1188</v>
      </c>
      <c r="EKW1008" s="4">
        <v>1188</v>
      </c>
      <c r="EKX1008" s="4">
        <v>1188</v>
      </c>
      <c r="EKY1008" s="4">
        <v>1188</v>
      </c>
      <c r="EKZ1008" s="4">
        <v>1188</v>
      </c>
      <c r="ELA1008" s="4">
        <v>1188</v>
      </c>
      <c r="ELB1008" s="4">
        <v>1188</v>
      </c>
      <c r="ELC1008" s="4">
        <v>1188</v>
      </c>
      <c r="ELD1008" s="4">
        <v>1188</v>
      </c>
      <c r="ELE1008" s="4">
        <v>1188</v>
      </c>
      <c r="ELF1008" s="4">
        <v>1188</v>
      </c>
      <c r="ELG1008" s="4">
        <v>1188</v>
      </c>
      <c r="ELH1008" s="4">
        <v>1188</v>
      </c>
      <c r="ELI1008" s="4">
        <v>1188</v>
      </c>
      <c r="ELJ1008" s="4">
        <v>1188</v>
      </c>
      <c r="ELK1008" s="4">
        <v>1188</v>
      </c>
      <c r="ELL1008" s="4">
        <v>1188</v>
      </c>
      <c r="ELM1008" s="4">
        <v>1188</v>
      </c>
      <c r="ELN1008" s="4">
        <v>1188</v>
      </c>
      <c r="ELO1008" s="4">
        <v>1188</v>
      </c>
      <c r="ELP1008" s="4">
        <v>1188</v>
      </c>
      <c r="ELQ1008" s="4">
        <v>1188</v>
      </c>
      <c r="ELR1008" s="4">
        <v>1188</v>
      </c>
      <c r="ELS1008" s="4">
        <v>1188</v>
      </c>
      <c r="ELT1008" s="4">
        <v>1188</v>
      </c>
      <c r="ELU1008" s="4">
        <v>1188</v>
      </c>
      <c r="ELV1008" s="4">
        <v>1188</v>
      </c>
      <c r="ELW1008" s="4">
        <v>1188</v>
      </c>
      <c r="ELX1008" s="4">
        <v>1188</v>
      </c>
      <c r="ELY1008" s="4">
        <v>1188</v>
      </c>
      <c r="ELZ1008" s="4">
        <v>1188</v>
      </c>
      <c r="EMA1008" s="4">
        <v>1188</v>
      </c>
      <c r="EMB1008" s="4">
        <v>1188</v>
      </c>
      <c r="EMC1008" s="4">
        <v>1188</v>
      </c>
      <c r="EMD1008" s="4">
        <v>1188</v>
      </c>
      <c r="EME1008" s="4">
        <v>1188</v>
      </c>
      <c r="EMF1008" s="4">
        <v>1188</v>
      </c>
      <c r="EMG1008" s="4">
        <v>1188</v>
      </c>
      <c r="EMH1008" s="4">
        <v>1188</v>
      </c>
      <c r="EMI1008" s="4">
        <v>1188</v>
      </c>
      <c r="EMJ1008" s="4">
        <v>1188</v>
      </c>
      <c r="EMK1008" s="4">
        <v>1188</v>
      </c>
      <c r="EML1008" s="4">
        <v>1188</v>
      </c>
      <c r="EMM1008" s="4">
        <v>1188</v>
      </c>
      <c r="EMN1008" s="4">
        <v>1188</v>
      </c>
      <c r="EMO1008" s="4">
        <v>1188</v>
      </c>
      <c r="EMP1008" s="4">
        <v>1188</v>
      </c>
      <c r="EMQ1008" s="4">
        <v>1188</v>
      </c>
      <c r="EMR1008" s="4">
        <v>1188</v>
      </c>
      <c r="EMS1008" s="4">
        <v>1188</v>
      </c>
      <c r="EMT1008" s="4">
        <v>1188</v>
      </c>
      <c r="EMU1008" s="4">
        <v>1188</v>
      </c>
      <c r="EMV1008" s="4">
        <v>1188</v>
      </c>
      <c r="EMW1008" s="4">
        <v>1188</v>
      </c>
      <c r="EMX1008" s="4">
        <v>1188</v>
      </c>
      <c r="EMY1008" s="4">
        <v>1188</v>
      </c>
      <c r="EMZ1008" s="4">
        <v>1188</v>
      </c>
      <c r="ENA1008" s="4">
        <v>1188</v>
      </c>
      <c r="ENB1008" s="4">
        <v>1188</v>
      </c>
      <c r="ENC1008" s="4">
        <v>1188</v>
      </c>
      <c r="END1008" s="4">
        <v>1188</v>
      </c>
      <c r="ENE1008" s="4">
        <v>1188</v>
      </c>
      <c r="ENF1008" s="4">
        <v>1188</v>
      </c>
      <c r="ENG1008" s="4">
        <v>1188</v>
      </c>
      <c r="ENH1008" s="4">
        <v>1188</v>
      </c>
      <c r="ENI1008" s="4">
        <v>1188</v>
      </c>
      <c r="ENJ1008" s="4">
        <v>1188</v>
      </c>
      <c r="ENK1008" s="4">
        <v>1188</v>
      </c>
      <c r="ENL1008" s="4">
        <v>1188</v>
      </c>
      <c r="ENM1008" s="4">
        <v>1188</v>
      </c>
      <c r="ENN1008" s="4">
        <v>1188</v>
      </c>
      <c r="ENO1008" s="4">
        <v>1188</v>
      </c>
      <c r="ENP1008" s="4">
        <v>1188</v>
      </c>
      <c r="ENQ1008" s="4">
        <v>1188</v>
      </c>
      <c r="ENR1008" s="4">
        <v>1188</v>
      </c>
      <c r="ENS1008" s="4">
        <v>1188</v>
      </c>
      <c r="ENT1008" s="4">
        <v>1188</v>
      </c>
      <c r="ENU1008" s="4">
        <v>1188</v>
      </c>
      <c r="ENV1008" s="4">
        <v>1188</v>
      </c>
      <c r="ENW1008" s="4">
        <v>1188</v>
      </c>
      <c r="ENX1008" s="4">
        <v>1188</v>
      </c>
      <c r="ENY1008" s="4">
        <v>1188</v>
      </c>
      <c r="ENZ1008" s="4">
        <v>1188</v>
      </c>
      <c r="EOA1008" s="4">
        <v>1188</v>
      </c>
      <c r="EOB1008" s="4">
        <v>1188</v>
      </c>
      <c r="EOC1008" s="4">
        <v>1188</v>
      </c>
      <c r="EOD1008" s="4">
        <v>1188</v>
      </c>
      <c r="EOE1008" s="4">
        <v>1188</v>
      </c>
      <c r="EOF1008" s="4">
        <v>1188</v>
      </c>
      <c r="EOG1008" s="4">
        <v>1188</v>
      </c>
      <c r="EOH1008" s="4">
        <v>1188</v>
      </c>
      <c r="EOI1008" s="4">
        <v>1188</v>
      </c>
      <c r="EOJ1008" s="4">
        <v>1188</v>
      </c>
      <c r="EOK1008" s="4">
        <v>1188</v>
      </c>
      <c r="EOL1008" s="4">
        <v>1188</v>
      </c>
      <c r="EOM1008" s="4">
        <v>1188</v>
      </c>
      <c r="EON1008" s="4">
        <v>1188</v>
      </c>
      <c r="EOO1008" s="4">
        <v>1188</v>
      </c>
      <c r="EOP1008" s="4">
        <v>1188</v>
      </c>
      <c r="EOQ1008" s="4">
        <v>1188</v>
      </c>
      <c r="EOR1008" s="4">
        <v>1188</v>
      </c>
      <c r="EOS1008" s="4">
        <v>1188</v>
      </c>
      <c r="EOT1008" s="4">
        <v>1188</v>
      </c>
      <c r="EOU1008" s="4">
        <v>1188</v>
      </c>
      <c r="EOV1008" s="4">
        <v>1188</v>
      </c>
      <c r="EOW1008" s="4">
        <v>1188</v>
      </c>
      <c r="EOX1008" s="4">
        <v>1188</v>
      </c>
      <c r="EOY1008" s="4">
        <v>1188</v>
      </c>
      <c r="EOZ1008" s="4">
        <v>1188</v>
      </c>
      <c r="EPA1008" s="4">
        <v>1188</v>
      </c>
      <c r="EPB1008" s="4">
        <v>1188</v>
      </c>
      <c r="EPC1008" s="4">
        <v>1188</v>
      </c>
      <c r="EPD1008" s="4">
        <v>1188</v>
      </c>
      <c r="EPE1008" s="4">
        <v>1188</v>
      </c>
      <c r="EPF1008" s="4">
        <v>1188</v>
      </c>
      <c r="EPG1008" s="4">
        <v>1188</v>
      </c>
      <c r="EPH1008" s="4">
        <v>1188</v>
      </c>
      <c r="EPI1008" s="4">
        <v>1188</v>
      </c>
      <c r="EPJ1008" s="4">
        <v>1188</v>
      </c>
      <c r="EPK1008" s="4">
        <v>1188</v>
      </c>
      <c r="EPL1008" s="4">
        <v>1188</v>
      </c>
      <c r="EPM1008" s="4">
        <v>1188</v>
      </c>
      <c r="EPN1008" s="4">
        <v>1188</v>
      </c>
      <c r="EPO1008" s="4">
        <v>1188</v>
      </c>
      <c r="EPP1008" s="4">
        <v>1188</v>
      </c>
      <c r="EPQ1008" s="4">
        <v>1188</v>
      </c>
      <c r="EPR1008" s="4">
        <v>1188</v>
      </c>
      <c r="EPS1008" s="4">
        <v>1188</v>
      </c>
      <c r="EPT1008" s="4">
        <v>1188</v>
      </c>
      <c r="EPU1008" s="4">
        <v>1188</v>
      </c>
      <c r="EPV1008" s="4">
        <v>1188</v>
      </c>
      <c r="EPW1008" s="4">
        <v>1188</v>
      </c>
      <c r="EPX1008" s="4">
        <v>1188</v>
      </c>
      <c r="EPY1008" s="4">
        <v>1188</v>
      </c>
      <c r="EPZ1008" s="4">
        <v>1188</v>
      </c>
      <c r="EQA1008" s="4">
        <v>1188</v>
      </c>
      <c r="EQB1008" s="4">
        <v>1188</v>
      </c>
      <c r="EQC1008" s="4">
        <v>1188</v>
      </c>
      <c r="EQD1008" s="4">
        <v>1188</v>
      </c>
      <c r="EQE1008" s="4">
        <v>1188</v>
      </c>
      <c r="EQF1008" s="4">
        <v>1188</v>
      </c>
      <c r="EQG1008" s="4">
        <v>1188</v>
      </c>
      <c r="EQH1008" s="4">
        <v>1188</v>
      </c>
      <c r="EQI1008" s="4">
        <v>1188</v>
      </c>
      <c r="EQJ1008" s="4">
        <v>1188</v>
      </c>
      <c r="EQK1008" s="4">
        <v>1188</v>
      </c>
      <c r="EQL1008" s="4">
        <v>1188</v>
      </c>
      <c r="EQM1008" s="4">
        <v>1188</v>
      </c>
      <c r="EQN1008" s="4">
        <v>1188</v>
      </c>
      <c r="EQO1008" s="4">
        <v>1188</v>
      </c>
      <c r="EQP1008" s="4">
        <v>1188</v>
      </c>
      <c r="EQQ1008" s="4">
        <v>1188</v>
      </c>
      <c r="EQR1008" s="4">
        <v>1188</v>
      </c>
      <c r="EQS1008" s="4">
        <v>1188</v>
      </c>
      <c r="EQT1008" s="4">
        <v>1188</v>
      </c>
      <c r="EQU1008" s="4">
        <v>1188</v>
      </c>
      <c r="EQV1008" s="4">
        <v>1188</v>
      </c>
      <c r="EQW1008" s="4">
        <v>1188</v>
      </c>
      <c r="EQX1008" s="4">
        <v>1188</v>
      </c>
      <c r="EQY1008" s="4">
        <v>1188</v>
      </c>
      <c r="EQZ1008" s="4">
        <v>1188</v>
      </c>
      <c r="ERA1008" s="4">
        <v>1188</v>
      </c>
      <c r="ERB1008" s="4">
        <v>1188</v>
      </c>
      <c r="ERC1008" s="4">
        <v>1188</v>
      </c>
      <c r="ERD1008" s="4">
        <v>1188</v>
      </c>
      <c r="ERE1008" s="4">
        <v>1188</v>
      </c>
      <c r="ERF1008" s="4">
        <v>1188</v>
      </c>
      <c r="ERG1008" s="4">
        <v>1188</v>
      </c>
      <c r="ERH1008" s="4">
        <v>1188</v>
      </c>
      <c r="ERI1008" s="4">
        <v>1188</v>
      </c>
      <c r="ERJ1008" s="4">
        <v>1188</v>
      </c>
      <c r="ERK1008" s="4">
        <v>1188</v>
      </c>
      <c r="ERL1008" s="4">
        <v>1188</v>
      </c>
      <c r="ERM1008" s="4">
        <v>1188</v>
      </c>
      <c r="ERN1008" s="4">
        <v>1188</v>
      </c>
      <c r="ERO1008" s="4">
        <v>1188</v>
      </c>
      <c r="ERP1008" s="4">
        <v>1188</v>
      </c>
      <c r="ERQ1008" s="4">
        <v>1188</v>
      </c>
      <c r="ERR1008" s="4">
        <v>1188</v>
      </c>
      <c r="ERS1008" s="4">
        <v>1188</v>
      </c>
      <c r="ERT1008" s="4">
        <v>1188</v>
      </c>
      <c r="ERU1008" s="4">
        <v>1188</v>
      </c>
      <c r="ERV1008" s="4">
        <v>1188</v>
      </c>
      <c r="ERW1008" s="4">
        <v>1188</v>
      </c>
      <c r="ERX1008" s="4">
        <v>1188</v>
      </c>
      <c r="ERY1008" s="4">
        <v>1188</v>
      </c>
      <c r="ERZ1008" s="4">
        <v>1188</v>
      </c>
      <c r="ESA1008" s="4">
        <v>1188</v>
      </c>
      <c r="ESB1008" s="4">
        <v>1188</v>
      </c>
      <c r="ESC1008" s="4">
        <v>1188</v>
      </c>
      <c r="ESD1008" s="4">
        <v>1188</v>
      </c>
      <c r="ESE1008" s="4">
        <v>1188</v>
      </c>
      <c r="ESF1008" s="4">
        <v>1188</v>
      </c>
      <c r="ESG1008" s="4">
        <v>1188</v>
      </c>
      <c r="ESH1008" s="4">
        <v>1188</v>
      </c>
      <c r="ESI1008" s="4">
        <v>1188</v>
      </c>
      <c r="ESJ1008" s="4">
        <v>1188</v>
      </c>
      <c r="ESK1008" s="4">
        <v>1188</v>
      </c>
      <c r="ESL1008" s="4">
        <v>1188</v>
      </c>
      <c r="ESM1008" s="4">
        <v>1188</v>
      </c>
      <c r="ESN1008" s="4">
        <v>1188</v>
      </c>
      <c r="ESO1008" s="4">
        <v>1188</v>
      </c>
      <c r="ESP1008" s="4">
        <v>1188</v>
      </c>
      <c r="ESQ1008" s="4">
        <v>1188</v>
      </c>
      <c r="ESR1008" s="4">
        <v>1188</v>
      </c>
      <c r="ESS1008" s="4">
        <v>1188</v>
      </c>
      <c r="EST1008" s="4">
        <v>1188</v>
      </c>
      <c r="ESU1008" s="4">
        <v>1188</v>
      </c>
      <c r="ESV1008" s="4">
        <v>1188</v>
      </c>
      <c r="ESW1008" s="4">
        <v>1188</v>
      </c>
      <c r="ESX1008" s="4">
        <v>1188</v>
      </c>
      <c r="ESY1008" s="4">
        <v>1188</v>
      </c>
      <c r="ESZ1008" s="4">
        <v>1188</v>
      </c>
      <c r="ETA1008" s="4">
        <v>1188</v>
      </c>
      <c r="ETB1008" s="4">
        <v>1188</v>
      </c>
      <c r="ETC1008" s="4">
        <v>1188</v>
      </c>
      <c r="ETD1008" s="4">
        <v>1188</v>
      </c>
      <c r="ETE1008" s="4">
        <v>1188</v>
      </c>
      <c r="ETF1008" s="4">
        <v>1188</v>
      </c>
      <c r="ETG1008" s="4">
        <v>1188</v>
      </c>
      <c r="ETH1008" s="4">
        <v>1188</v>
      </c>
      <c r="ETI1008" s="4">
        <v>1188</v>
      </c>
      <c r="ETJ1008" s="4">
        <v>1188</v>
      </c>
      <c r="ETK1008" s="4">
        <v>1188</v>
      </c>
      <c r="ETL1008" s="4">
        <v>1188</v>
      </c>
      <c r="ETM1008" s="4">
        <v>1188</v>
      </c>
      <c r="ETN1008" s="4">
        <v>1188</v>
      </c>
      <c r="ETO1008" s="4">
        <v>1188</v>
      </c>
      <c r="ETP1008" s="4">
        <v>1188</v>
      </c>
      <c r="ETQ1008" s="4">
        <v>1188</v>
      </c>
      <c r="ETR1008" s="4">
        <v>1188</v>
      </c>
      <c r="ETS1008" s="4">
        <v>1188</v>
      </c>
      <c r="ETT1008" s="4">
        <v>1188</v>
      </c>
      <c r="ETU1008" s="4">
        <v>1188</v>
      </c>
      <c r="ETV1008" s="4">
        <v>1188</v>
      </c>
      <c r="ETW1008" s="4">
        <v>1188</v>
      </c>
      <c r="ETX1008" s="4">
        <v>1188</v>
      </c>
      <c r="ETY1008" s="4">
        <v>1188</v>
      </c>
      <c r="ETZ1008" s="4">
        <v>1188</v>
      </c>
      <c r="EUA1008" s="4">
        <v>1188</v>
      </c>
      <c r="EUB1008" s="4">
        <v>1188</v>
      </c>
      <c r="EUC1008" s="4">
        <v>1188</v>
      </c>
      <c r="EUD1008" s="4">
        <v>1188</v>
      </c>
      <c r="EUE1008" s="4">
        <v>1188</v>
      </c>
      <c r="EUF1008" s="4">
        <v>1188</v>
      </c>
      <c r="EUG1008" s="4">
        <v>1188</v>
      </c>
      <c r="EUH1008" s="4">
        <v>1188</v>
      </c>
      <c r="EUI1008" s="4">
        <v>1188</v>
      </c>
      <c r="EUJ1008" s="4">
        <v>1188</v>
      </c>
      <c r="EUK1008" s="4">
        <v>1188</v>
      </c>
      <c r="EUL1008" s="4">
        <v>1188</v>
      </c>
      <c r="EUM1008" s="4">
        <v>1188</v>
      </c>
      <c r="EUN1008" s="4">
        <v>1188</v>
      </c>
      <c r="EUO1008" s="4">
        <v>1188</v>
      </c>
      <c r="EUP1008" s="4">
        <v>1188</v>
      </c>
      <c r="EUQ1008" s="4">
        <v>1188</v>
      </c>
      <c r="EUR1008" s="4">
        <v>1188</v>
      </c>
      <c r="EUS1008" s="4">
        <v>1188</v>
      </c>
      <c r="EUT1008" s="4">
        <v>1188</v>
      </c>
      <c r="EUU1008" s="4">
        <v>1188</v>
      </c>
      <c r="EUV1008" s="4">
        <v>1188</v>
      </c>
      <c r="EUW1008" s="4">
        <v>1188</v>
      </c>
      <c r="EUX1008" s="4">
        <v>1188</v>
      </c>
      <c r="EUY1008" s="4">
        <v>1188</v>
      </c>
      <c r="EUZ1008" s="4">
        <v>1188</v>
      </c>
      <c r="EVA1008" s="4">
        <v>1188</v>
      </c>
      <c r="EVB1008" s="4">
        <v>1188</v>
      </c>
      <c r="EVC1008" s="4">
        <v>1188</v>
      </c>
      <c r="EVD1008" s="4">
        <v>1188</v>
      </c>
      <c r="EVE1008" s="4">
        <v>1188</v>
      </c>
      <c r="EVF1008" s="4">
        <v>1188</v>
      </c>
      <c r="EVG1008" s="4">
        <v>1188</v>
      </c>
      <c r="EVH1008" s="4">
        <v>1188</v>
      </c>
      <c r="EVI1008" s="4">
        <v>1188</v>
      </c>
      <c r="EVJ1008" s="4">
        <v>1188</v>
      </c>
      <c r="EVK1008" s="4">
        <v>1188</v>
      </c>
      <c r="EVL1008" s="4">
        <v>1188</v>
      </c>
      <c r="EVM1008" s="4">
        <v>1188</v>
      </c>
      <c r="EVN1008" s="4">
        <v>1188</v>
      </c>
      <c r="EVO1008" s="4">
        <v>1188</v>
      </c>
      <c r="EVP1008" s="4">
        <v>1188</v>
      </c>
      <c r="EVQ1008" s="4">
        <v>1188</v>
      </c>
      <c r="EVR1008" s="4">
        <v>1188</v>
      </c>
      <c r="EVS1008" s="4">
        <v>1188</v>
      </c>
      <c r="EVT1008" s="4">
        <v>1188</v>
      </c>
      <c r="EVU1008" s="4">
        <v>1188</v>
      </c>
      <c r="EVV1008" s="4">
        <v>1188</v>
      </c>
      <c r="EVW1008" s="4">
        <v>1188</v>
      </c>
      <c r="EVX1008" s="4">
        <v>1188</v>
      </c>
      <c r="EVY1008" s="4">
        <v>1188</v>
      </c>
      <c r="EVZ1008" s="4">
        <v>1188</v>
      </c>
      <c r="EWA1008" s="4">
        <v>1188</v>
      </c>
      <c r="EWB1008" s="4">
        <v>1188</v>
      </c>
      <c r="EWC1008" s="4">
        <v>1188</v>
      </c>
      <c r="EWD1008" s="4">
        <v>1188</v>
      </c>
      <c r="EWE1008" s="4">
        <v>1188</v>
      </c>
      <c r="EWF1008" s="4">
        <v>1188</v>
      </c>
      <c r="EWG1008" s="4">
        <v>1188</v>
      </c>
      <c r="EWH1008" s="4">
        <v>1188</v>
      </c>
      <c r="EWI1008" s="4">
        <v>1188</v>
      </c>
      <c r="EWJ1008" s="4">
        <v>1188</v>
      </c>
      <c r="EWK1008" s="4">
        <v>1188</v>
      </c>
      <c r="EWL1008" s="4">
        <v>1188</v>
      </c>
      <c r="EWM1008" s="4">
        <v>1188</v>
      </c>
      <c r="EWN1008" s="4">
        <v>1188</v>
      </c>
      <c r="EWO1008" s="4">
        <v>1188</v>
      </c>
      <c r="EWP1008" s="4">
        <v>1188</v>
      </c>
      <c r="EWQ1008" s="4">
        <v>1188</v>
      </c>
      <c r="EWR1008" s="4">
        <v>1188</v>
      </c>
      <c r="EWS1008" s="4">
        <v>1188</v>
      </c>
      <c r="EWT1008" s="4">
        <v>1188</v>
      </c>
      <c r="EWU1008" s="4">
        <v>1188</v>
      </c>
      <c r="EWV1008" s="4">
        <v>1188</v>
      </c>
      <c r="EWW1008" s="4">
        <v>1188</v>
      </c>
      <c r="EWX1008" s="4">
        <v>1188</v>
      </c>
      <c r="EWY1008" s="4">
        <v>1188</v>
      </c>
      <c r="EWZ1008" s="4">
        <v>1188</v>
      </c>
      <c r="EXA1008" s="4">
        <v>1188</v>
      </c>
      <c r="EXB1008" s="4">
        <v>1188</v>
      </c>
      <c r="EXC1008" s="4">
        <v>1188</v>
      </c>
      <c r="EXD1008" s="4">
        <v>1188</v>
      </c>
      <c r="EXE1008" s="4">
        <v>1188</v>
      </c>
      <c r="EXF1008" s="4">
        <v>1188</v>
      </c>
      <c r="EXG1008" s="4">
        <v>1188</v>
      </c>
      <c r="EXH1008" s="4">
        <v>1188</v>
      </c>
      <c r="EXI1008" s="4">
        <v>1188</v>
      </c>
      <c r="EXJ1008" s="4">
        <v>1188</v>
      </c>
      <c r="EXK1008" s="4">
        <v>1188</v>
      </c>
      <c r="EXL1008" s="4">
        <v>1188</v>
      </c>
      <c r="EXM1008" s="4">
        <v>1188</v>
      </c>
      <c r="EXN1008" s="4">
        <v>1188</v>
      </c>
      <c r="EXO1008" s="4">
        <v>1188</v>
      </c>
      <c r="EXP1008" s="4">
        <v>1188</v>
      </c>
      <c r="EXQ1008" s="4">
        <v>1188</v>
      </c>
      <c r="EXR1008" s="4">
        <v>1188</v>
      </c>
      <c r="EXS1008" s="4">
        <v>1188</v>
      </c>
      <c r="EXT1008" s="4">
        <v>1188</v>
      </c>
      <c r="EXU1008" s="4">
        <v>1188</v>
      </c>
      <c r="EXV1008" s="4">
        <v>1188</v>
      </c>
      <c r="EXW1008" s="4">
        <v>1188</v>
      </c>
      <c r="EXX1008" s="4">
        <v>1188</v>
      </c>
      <c r="EXY1008" s="4">
        <v>1188</v>
      </c>
      <c r="EXZ1008" s="4">
        <v>1188</v>
      </c>
      <c r="EYA1008" s="4">
        <v>1188</v>
      </c>
      <c r="EYB1008" s="4">
        <v>1188</v>
      </c>
      <c r="EYC1008" s="4">
        <v>1188</v>
      </c>
      <c r="EYD1008" s="4">
        <v>1188</v>
      </c>
      <c r="EYE1008" s="4">
        <v>1188</v>
      </c>
      <c r="EYF1008" s="4">
        <v>1188</v>
      </c>
      <c r="EYG1008" s="4">
        <v>1188</v>
      </c>
      <c r="EYH1008" s="4">
        <v>1188</v>
      </c>
      <c r="EYI1008" s="4">
        <v>1188</v>
      </c>
      <c r="EYJ1008" s="4">
        <v>1188</v>
      </c>
      <c r="EYK1008" s="4">
        <v>1188</v>
      </c>
      <c r="EYL1008" s="4">
        <v>1188</v>
      </c>
      <c r="EYM1008" s="4">
        <v>1188</v>
      </c>
      <c r="EYN1008" s="4">
        <v>1188</v>
      </c>
      <c r="EYO1008" s="4">
        <v>1188</v>
      </c>
      <c r="EYP1008" s="4">
        <v>1188</v>
      </c>
      <c r="EYQ1008" s="4">
        <v>1188</v>
      </c>
      <c r="EYR1008" s="4">
        <v>1188</v>
      </c>
      <c r="EYS1008" s="4">
        <v>1188</v>
      </c>
      <c r="EYT1008" s="4">
        <v>1188</v>
      </c>
      <c r="EYU1008" s="4">
        <v>1188</v>
      </c>
      <c r="EYV1008" s="4">
        <v>1188</v>
      </c>
      <c r="EYW1008" s="4">
        <v>1188</v>
      </c>
      <c r="EYX1008" s="4">
        <v>1188</v>
      </c>
      <c r="EYY1008" s="4">
        <v>1188</v>
      </c>
      <c r="EYZ1008" s="4">
        <v>1188</v>
      </c>
      <c r="EZA1008" s="4">
        <v>1188</v>
      </c>
      <c r="EZB1008" s="4">
        <v>1188</v>
      </c>
      <c r="EZC1008" s="4">
        <v>1188</v>
      </c>
      <c r="EZD1008" s="4">
        <v>1188</v>
      </c>
      <c r="EZE1008" s="4">
        <v>1188</v>
      </c>
      <c r="EZF1008" s="4">
        <v>1188</v>
      </c>
      <c r="EZG1008" s="4">
        <v>1188</v>
      </c>
      <c r="EZH1008" s="4">
        <v>1188</v>
      </c>
      <c r="EZI1008" s="4">
        <v>1188</v>
      </c>
      <c r="EZJ1008" s="4">
        <v>1188</v>
      </c>
      <c r="EZK1008" s="4">
        <v>1188</v>
      </c>
      <c r="EZL1008" s="4">
        <v>1188</v>
      </c>
      <c r="EZM1008" s="4">
        <v>1188</v>
      </c>
      <c r="EZN1008" s="4">
        <v>1188</v>
      </c>
      <c r="EZO1008" s="4">
        <v>1188</v>
      </c>
      <c r="EZP1008" s="4">
        <v>1188</v>
      </c>
      <c r="EZQ1008" s="4">
        <v>1188</v>
      </c>
      <c r="EZR1008" s="4">
        <v>1188</v>
      </c>
      <c r="EZS1008" s="4">
        <v>1188</v>
      </c>
      <c r="EZT1008" s="4">
        <v>1188</v>
      </c>
      <c r="EZU1008" s="4">
        <v>1188</v>
      </c>
      <c r="EZV1008" s="4">
        <v>1188</v>
      </c>
      <c r="EZW1008" s="4">
        <v>1188</v>
      </c>
      <c r="EZX1008" s="4">
        <v>1188</v>
      </c>
      <c r="EZY1008" s="4">
        <v>1188</v>
      </c>
      <c r="EZZ1008" s="4">
        <v>1188</v>
      </c>
      <c r="FAA1008" s="4">
        <v>1188</v>
      </c>
      <c r="FAB1008" s="4">
        <v>1188</v>
      </c>
      <c r="FAC1008" s="4">
        <v>1188</v>
      </c>
      <c r="FAD1008" s="4">
        <v>1188</v>
      </c>
      <c r="FAE1008" s="4">
        <v>1188</v>
      </c>
      <c r="FAF1008" s="4">
        <v>1188</v>
      </c>
      <c r="FAG1008" s="4">
        <v>1188</v>
      </c>
      <c r="FAH1008" s="4">
        <v>1188</v>
      </c>
      <c r="FAI1008" s="4">
        <v>1188</v>
      </c>
      <c r="FAJ1008" s="4">
        <v>1188</v>
      </c>
      <c r="FAK1008" s="4">
        <v>1188</v>
      </c>
      <c r="FAL1008" s="4">
        <v>1188</v>
      </c>
      <c r="FAM1008" s="4">
        <v>1188</v>
      </c>
      <c r="FAN1008" s="4">
        <v>1188</v>
      </c>
      <c r="FAO1008" s="4">
        <v>1188</v>
      </c>
      <c r="FAP1008" s="4">
        <v>1188</v>
      </c>
      <c r="FAQ1008" s="4">
        <v>1188</v>
      </c>
      <c r="FAR1008" s="4">
        <v>1188</v>
      </c>
      <c r="FAS1008" s="4">
        <v>1188</v>
      </c>
      <c r="FAT1008" s="4">
        <v>1188</v>
      </c>
      <c r="FAU1008" s="4">
        <v>1188</v>
      </c>
      <c r="FAV1008" s="4">
        <v>1188</v>
      </c>
      <c r="FAW1008" s="4">
        <v>1188</v>
      </c>
      <c r="FAX1008" s="4">
        <v>1188</v>
      </c>
      <c r="FAY1008" s="4">
        <v>1188</v>
      </c>
      <c r="FAZ1008" s="4">
        <v>1188</v>
      </c>
      <c r="FBA1008" s="4">
        <v>1188</v>
      </c>
      <c r="FBB1008" s="4">
        <v>1188</v>
      </c>
      <c r="FBC1008" s="4">
        <v>1188</v>
      </c>
      <c r="FBD1008" s="4">
        <v>1188</v>
      </c>
      <c r="FBE1008" s="4">
        <v>1188</v>
      </c>
      <c r="FBF1008" s="4">
        <v>1188</v>
      </c>
      <c r="FBG1008" s="4">
        <v>1188</v>
      </c>
      <c r="FBH1008" s="4">
        <v>1188</v>
      </c>
      <c r="FBI1008" s="4">
        <v>1188</v>
      </c>
      <c r="FBJ1008" s="4">
        <v>1188</v>
      </c>
      <c r="FBK1008" s="4">
        <v>1188</v>
      </c>
      <c r="FBL1008" s="4">
        <v>1188</v>
      </c>
      <c r="FBM1008" s="4">
        <v>1188</v>
      </c>
      <c r="FBN1008" s="4">
        <v>1188</v>
      </c>
      <c r="FBO1008" s="4">
        <v>1188</v>
      </c>
      <c r="FBP1008" s="4">
        <v>1188</v>
      </c>
      <c r="FBQ1008" s="4">
        <v>1188</v>
      </c>
      <c r="FBR1008" s="4">
        <v>1188</v>
      </c>
      <c r="FBS1008" s="4">
        <v>1188</v>
      </c>
      <c r="FBT1008" s="4">
        <v>1188</v>
      </c>
      <c r="FBU1008" s="4">
        <v>1188</v>
      </c>
      <c r="FBV1008" s="4">
        <v>1188</v>
      </c>
      <c r="FBW1008" s="4">
        <v>1188</v>
      </c>
      <c r="FBX1008" s="4">
        <v>1188</v>
      </c>
      <c r="FBY1008" s="4">
        <v>1188</v>
      </c>
      <c r="FBZ1008" s="4">
        <v>1188</v>
      </c>
      <c r="FCA1008" s="4">
        <v>1188</v>
      </c>
      <c r="FCB1008" s="4">
        <v>1188</v>
      </c>
      <c r="FCC1008" s="4">
        <v>1188</v>
      </c>
      <c r="FCD1008" s="4">
        <v>1188</v>
      </c>
      <c r="FCE1008" s="4">
        <v>1188</v>
      </c>
      <c r="FCF1008" s="4">
        <v>1188</v>
      </c>
      <c r="FCG1008" s="4">
        <v>1188</v>
      </c>
      <c r="FCH1008" s="4">
        <v>1188</v>
      </c>
      <c r="FCI1008" s="4">
        <v>1188</v>
      </c>
      <c r="FCJ1008" s="4">
        <v>1188</v>
      </c>
      <c r="FCK1008" s="4">
        <v>1188</v>
      </c>
      <c r="FCL1008" s="4">
        <v>1188</v>
      </c>
      <c r="FCM1008" s="4">
        <v>1188</v>
      </c>
      <c r="FCN1008" s="4">
        <v>1188</v>
      </c>
      <c r="FCO1008" s="4">
        <v>1188</v>
      </c>
      <c r="FCP1008" s="4">
        <v>1188</v>
      </c>
      <c r="FCQ1008" s="4">
        <v>1188</v>
      </c>
      <c r="FCR1008" s="4">
        <v>1188</v>
      </c>
      <c r="FCS1008" s="4">
        <v>1188</v>
      </c>
      <c r="FCT1008" s="4">
        <v>1188</v>
      </c>
      <c r="FCU1008" s="4">
        <v>1188</v>
      </c>
      <c r="FCV1008" s="4">
        <v>1188</v>
      </c>
      <c r="FCW1008" s="4">
        <v>1188</v>
      </c>
      <c r="FCX1008" s="4">
        <v>1188</v>
      </c>
      <c r="FCY1008" s="4">
        <v>1188</v>
      </c>
      <c r="FCZ1008" s="4">
        <v>1188</v>
      </c>
      <c r="FDA1008" s="4">
        <v>1188</v>
      </c>
      <c r="FDB1008" s="4">
        <v>1188</v>
      </c>
      <c r="FDC1008" s="4">
        <v>1188</v>
      </c>
      <c r="FDD1008" s="4">
        <v>1188</v>
      </c>
      <c r="FDE1008" s="4">
        <v>1188</v>
      </c>
      <c r="FDF1008" s="4">
        <v>1188</v>
      </c>
      <c r="FDG1008" s="4">
        <v>1188</v>
      </c>
      <c r="FDH1008" s="4">
        <v>1188</v>
      </c>
      <c r="FDI1008" s="4">
        <v>1188</v>
      </c>
      <c r="FDJ1008" s="4">
        <v>1188</v>
      </c>
      <c r="FDK1008" s="4">
        <v>1188</v>
      </c>
      <c r="FDL1008" s="4">
        <v>1188</v>
      </c>
      <c r="FDM1008" s="4">
        <v>1188</v>
      </c>
      <c r="FDN1008" s="4">
        <v>1188</v>
      </c>
      <c r="FDO1008" s="4">
        <v>1188</v>
      </c>
      <c r="FDP1008" s="4">
        <v>1188</v>
      </c>
      <c r="FDQ1008" s="4">
        <v>1188</v>
      </c>
      <c r="FDR1008" s="4">
        <v>1188</v>
      </c>
      <c r="FDS1008" s="4">
        <v>1188</v>
      </c>
      <c r="FDT1008" s="4">
        <v>1188</v>
      </c>
      <c r="FDU1008" s="4">
        <v>1188</v>
      </c>
      <c r="FDV1008" s="4">
        <v>1188</v>
      </c>
      <c r="FDW1008" s="4">
        <v>1188</v>
      </c>
      <c r="FDX1008" s="4">
        <v>1188</v>
      </c>
      <c r="FDY1008" s="4">
        <v>1188</v>
      </c>
      <c r="FDZ1008" s="4">
        <v>1188</v>
      </c>
      <c r="FEA1008" s="4">
        <v>1188</v>
      </c>
      <c r="FEB1008" s="4">
        <v>1188</v>
      </c>
      <c r="FEC1008" s="4">
        <v>1188</v>
      </c>
      <c r="FED1008" s="4">
        <v>1188</v>
      </c>
      <c r="FEE1008" s="4">
        <v>1188</v>
      </c>
      <c r="FEF1008" s="4">
        <v>1188</v>
      </c>
      <c r="FEG1008" s="4">
        <v>1188</v>
      </c>
      <c r="FEH1008" s="4">
        <v>1188</v>
      </c>
      <c r="FEI1008" s="4">
        <v>1188</v>
      </c>
      <c r="FEJ1008" s="4">
        <v>1188</v>
      </c>
      <c r="FEK1008" s="4">
        <v>1188</v>
      </c>
      <c r="FEL1008" s="4">
        <v>1188</v>
      </c>
      <c r="FEM1008" s="4">
        <v>1188</v>
      </c>
      <c r="FEN1008" s="4">
        <v>1188</v>
      </c>
      <c r="FEO1008" s="4">
        <v>1188</v>
      </c>
      <c r="FEP1008" s="4">
        <v>1188</v>
      </c>
      <c r="FEQ1008" s="4">
        <v>1188</v>
      </c>
      <c r="FER1008" s="4">
        <v>1188</v>
      </c>
      <c r="FES1008" s="4">
        <v>1188</v>
      </c>
      <c r="FET1008" s="4">
        <v>1188</v>
      </c>
      <c r="FEU1008" s="4">
        <v>1188</v>
      </c>
      <c r="FEV1008" s="4">
        <v>1188</v>
      </c>
      <c r="FEW1008" s="4">
        <v>1188</v>
      </c>
      <c r="FEX1008" s="4">
        <v>1188</v>
      </c>
      <c r="FEY1008" s="4">
        <v>1188</v>
      </c>
      <c r="FEZ1008" s="4">
        <v>1188</v>
      </c>
      <c r="FFA1008" s="4">
        <v>1188</v>
      </c>
      <c r="FFB1008" s="4">
        <v>1188</v>
      </c>
      <c r="FFC1008" s="4">
        <v>1188</v>
      </c>
      <c r="FFD1008" s="4">
        <v>1188</v>
      </c>
      <c r="FFE1008" s="4">
        <v>1188</v>
      </c>
      <c r="FFF1008" s="4">
        <v>1188</v>
      </c>
      <c r="FFG1008" s="4">
        <v>1188</v>
      </c>
      <c r="FFH1008" s="4">
        <v>1188</v>
      </c>
      <c r="FFI1008" s="4">
        <v>1188</v>
      </c>
      <c r="FFJ1008" s="4">
        <v>1188</v>
      </c>
      <c r="FFK1008" s="4">
        <v>1188</v>
      </c>
      <c r="FFL1008" s="4">
        <v>1188</v>
      </c>
      <c r="FFM1008" s="4">
        <v>1188</v>
      </c>
      <c r="FFN1008" s="4">
        <v>1188</v>
      </c>
      <c r="FFO1008" s="4">
        <v>1188</v>
      </c>
      <c r="FFP1008" s="4">
        <v>1188</v>
      </c>
      <c r="FFQ1008" s="4">
        <v>1188</v>
      </c>
      <c r="FFR1008" s="4">
        <v>1188</v>
      </c>
      <c r="FFS1008" s="4">
        <v>1188</v>
      </c>
      <c r="FFT1008" s="4">
        <v>1188</v>
      </c>
      <c r="FFU1008" s="4">
        <v>1188</v>
      </c>
      <c r="FFV1008" s="4">
        <v>1188</v>
      </c>
      <c r="FFW1008" s="4">
        <v>1188</v>
      </c>
      <c r="FFX1008" s="4">
        <v>1188</v>
      </c>
      <c r="FFY1008" s="4">
        <v>1188</v>
      </c>
      <c r="FFZ1008" s="4">
        <v>1188</v>
      </c>
      <c r="FGA1008" s="4">
        <v>1188</v>
      </c>
      <c r="FGB1008" s="4">
        <v>1188</v>
      </c>
      <c r="FGC1008" s="4">
        <v>1188</v>
      </c>
      <c r="FGD1008" s="4">
        <v>1188</v>
      </c>
      <c r="FGE1008" s="4">
        <v>1188</v>
      </c>
      <c r="FGF1008" s="4">
        <v>1188</v>
      </c>
      <c r="FGG1008" s="4">
        <v>1188</v>
      </c>
      <c r="FGH1008" s="4">
        <v>1188</v>
      </c>
      <c r="FGI1008" s="4">
        <v>1188</v>
      </c>
      <c r="FGJ1008" s="4">
        <v>1188</v>
      </c>
      <c r="FGK1008" s="4">
        <v>1188</v>
      </c>
      <c r="FGL1008" s="4">
        <v>1188</v>
      </c>
      <c r="FGM1008" s="4">
        <v>1188</v>
      </c>
      <c r="FGN1008" s="4">
        <v>1188</v>
      </c>
      <c r="FGO1008" s="4">
        <v>1188</v>
      </c>
      <c r="FGP1008" s="4">
        <v>1188</v>
      </c>
      <c r="FGQ1008" s="4">
        <v>1188</v>
      </c>
      <c r="FGR1008" s="4">
        <v>1188</v>
      </c>
      <c r="FGS1008" s="4">
        <v>1188</v>
      </c>
      <c r="FGT1008" s="4">
        <v>1188</v>
      </c>
      <c r="FGU1008" s="4">
        <v>1188</v>
      </c>
      <c r="FGV1008" s="4">
        <v>1188</v>
      </c>
      <c r="FGW1008" s="4">
        <v>1188</v>
      </c>
      <c r="FGX1008" s="4">
        <v>1188</v>
      </c>
      <c r="FGY1008" s="4">
        <v>1188</v>
      </c>
      <c r="FGZ1008" s="4">
        <v>1188</v>
      </c>
      <c r="FHA1008" s="4">
        <v>1188</v>
      </c>
      <c r="FHB1008" s="4">
        <v>1188</v>
      </c>
      <c r="FHC1008" s="4">
        <v>1188</v>
      </c>
      <c r="FHD1008" s="4">
        <v>1188</v>
      </c>
      <c r="FHE1008" s="4">
        <v>1188</v>
      </c>
      <c r="FHF1008" s="4">
        <v>1188</v>
      </c>
      <c r="FHG1008" s="4">
        <v>1188</v>
      </c>
      <c r="FHH1008" s="4">
        <v>1188</v>
      </c>
      <c r="FHI1008" s="4">
        <v>1188</v>
      </c>
      <c r="FHJ1008" s="4">
        <v>1188</v>
      </c>
      <c r="FHK1008" s="4">
        <v>1188</v>
      </c>
      <c r="FHL1008" s="4">
        <v>1188</v>
      </c>
      <c r="FHM1008" s="4">
        <v>1188</v>
      </c>
      <c r="FHN1008" s="4">
        <v>1188</v>
      </c>
      <c r="FHO1008" s="4">
        <v>1188</v>
      </c>
      <c r="FHP1008" s="4">
        <v>1188</v>
      </c>
      <c r="FHQ1008" s="4">
        <v>1188</v>
      </c>
      <c r="FHR1008" s="4">
        <v>1188</v>
      </c>
      <c r="FHS1008" s="4">
        <v>1188</v>
      </c>
      <c r="FHT1008" s="4">
        <v>1188</v>
      </c>
      <c r="FHU1008" s="4">
        <v>1188</v>
      </c>
      <c r="FHV1008" s="4">
        <v>1188</v>
      </c>
      <c r="FHW1008" s="4">
        <v>1188</v>
      </c>
      <c r="FHX1008" s="4">
        <v>1188</v>
      </c>
      <c r="FHY1008" s="4">
        <v>1188</v>
      </c>
      <c r="FHZ1008" s="4">
        <v>1188</v>
      </c>
      <c r="FIA1008" s="4">
        <v>1188</v>
      </c>
      <c r="FIB1008" s="4">
        <v>1188</v>
      </c>
      <c r="FIC1008" s="4">
        <v>1188</v>
      </c>
      <c r="FID1008" s="4">
        <v>1188</v>
      </c>
      <c r="FIE1008" s="4">
        <v>1188</v>
      </c>
      <c r="FIF1008" s="4">
        <v>1188</v>
      </c>
      <c r="FIG1008" s="4">
        <v>1188</v>
      </c>
      <c r="FIH1008" s="4">
        <v>1188</v>
      </c>
      <c r="FII1008" s="4">
        <v>1188</v>
      </c>
      <c r="FIJ1008" s="4">
        <v>1188</v>
      </c>
      <c r="FIK1008" s="4">
        <v>1188</v>
      </c>
      <c r="FIL1008" s="4">
        <v>1188</v>
      </c>
      <c r="FIM1008" s="4">
        <v>1188</v>
      </c>
      <c r="FIN1008" s="4">
        <v>1188</v>
      </c>
      <c r="FIO1008" s="4">
        <v>1188</v>
      </c>
      <c r="FIP1008" s="4">
        <v>1188</v>
      </c>
      <c r="FIQ1008" s="4">
        <v>1188</v>
      </c>
      <c r="FIR1008" s="4">
        <v>1188</v>
      </c>
      <c r="FIS1008" s="4">
        <v>1188</v>
      </c>
      <c r="FIT1008" s="4">
        <v>1188</v>
      </c>
      <c r="FIU1008" s="4">
        <v>1188</v>
      </c>
      <c r="FIV1008" s="4">
        <v>1188</v>
      </c>
      <c r="FIW1008" s="4">
        <v>1188</v>
      </c>
      <c r="FIX1008" s="4">
        <v>1188</v>
      </c>
      <c r="FIY1008" s="4">
        <v>1188</v>
      </c>
      <c r="FIZ1008" s="4">
        <v>1188</v>
      </c>
      <c r="FJA1008" s="4">
        <v>1188</v>
      </c>
      <c r="FJB1008" s="4">
        <v>1188</v>
      </c>
      <c r="FJC1008" s="4">
        <v>1188</v>
      </c>
      <c r="FJD1008" s="4">
        <v>1188</v>
      </c>
      <c r="FJE1008" s="4">
        <v>1188</v>
      </c>
      <c r="FJF1008" s="4">
        <v>1188</v>
      </c>
      <c r="FJG1008" s="4">
        <v>1188</v>
      </c>
      <c r="FJH1008" s="4">
        <v>1188</v>
      </c>
      <c r="FJI1008" s="4">
        <v>1188</v>
      </c>
      <c r="FJJ1008" s="4">
        <v>1188</v>
      </c>
      <c r="FJK1008" s="4">
        <v>1188</v>
      </c>
      <c r="FJL1008" s="4">
        <v>1188</v>
      </c>
      <c r="FJM1008" s="4">
        <v>1188</v>
      </c>
      <c r="FJN1008" s="4">
        <v>1188</v>
      </c>
      <c r="FJO1008" s="4">
        <v>1188</v>
      </c>
      <c r="FJP1008" s="4">
        <v>1188</v>
      </c>
      <c r="FJQ1008" s="4">
        <v>1188</v>
      </c>
      <c r="FJR1008" s="4">
        <v>1188</v>
      </c>
      <c r="FJS1008" s="4">
        <v>1188</v>
      </c>
      <c r="FJT1008" s="4">
        <v>1188</v>
      </c>
      <c r="FJU1008" s="4">
        <v>1188</v>
      </c>
      <c r="FJV1008" s="4">
        <v>1188</v>
      </c>
      <c r="FJW1008" s="4">
        <v>1188</v>
      </c>
      <c r="FJX1008" s="4">
        <v>1188</v>
      </c>
      <c r="FJY1008" s="4">
        <v>1188</v>
      </c>
      <c r="FJZ1008" s="4">
        <v>1188</v>
      </c>
      <c r="FKA1008" s="4">
        <v>1188</v>
      </c>
      <c r="FKB1008" s="4">
        <v>1188</v>
      </c>
      <c r="FKC1008" s="4">
        <v>1188</v>
      </c>
      <c r="FKD1008" s="4">
        <v>1188</v>
      </c>
      <c r="FKE1008" s="4">
        <v>1188</v>
      </c>
      <c r="FKF1008" s="4">
        <v>1188</v>
      </c>
      <c r="FKG1008" s="4">
        <v>1188</v>
      </c>
      <c r="FKH1008" s="4">
        <v>1188</v>
      </c>
      <c r="FKI1008" s="4">
        <v>1188</v>
      </c>
      <c r="FKJ1008" s="4">
        <v>1188</v>
      </c>
      <c r="FKK1008" s="4">
        <v>1188</v>
      </c>
      <c r="FKL1008" s="4">
        <v>1188</v>
      </c>
      <c r="FKM1008" s="4">
        <v>1188</v>
      </c>
      <c r="FKN1008" s="4">
        <v>1188</v>
      </c>
      <c r="FKO1008" s="4">
        <v>1188</v>
      </c>
      <c r="FKP1008" s="4">
        <v>1188</v>
      </c>
      <c r="FKQ1008" s="4">
        <v>1188</v>
      </c>
      <c r="FKR1008" s="4">
        <v>1188</v>
      </c>
      <c r="FKS1008" s="4">
        <v>1188</v>
      </c>
      <c r="FKT1008" s="4">
        <v>1188</v>
      </c>
      <c r="FKU1008" s="4">
        <v>1188</v>
      </c>
      <c r="FKV1008" s="4">
        <v>1188</v>
      </c>
      <c r="FKW1008" s="4">
        <v>1188</v>
      </c>
      <c r="FKX1008" s="4">
        <v>1188</v>
      </c>
      <c r="FKY1008" s="4">
        <v>1188</v>
      </c>
      <c r="FKZ1008" s="4">
        <v>1188</v>
      </c>
      <c r="FLA1008" s="4">
        <v>1188</v>
      </c>
      <c r="FLB1008" s="4">
        <v>1188</v>
      </c>
      <c r="FLC1008" s="4">
        <v>1188</v>
      </c>
      <c r="FLD1008" s="4">
        <v>1188</v>
      </c>
      <c r="FLE1008" s="4">
        <v>1188</v>
      </c>
      <c r="FLF1008" s="4">
        <v>1188</v>
      </c>
      <c r="FLG1008" s="4">
        <v>1188</v>
      </c>
      <c r="FLH1008" s="4">
        <v>1188</v>
      </c>
      <c r="FLI1008" s="4">
        <v>1188</v>
      </c>
      <c r="FLJ1008" s="4">
        <v>1188</v>
      </c>
      <c r="FLK1008" s="4">
        <v>1188</v>
      </c>
      <c r="FLL1008" s="4">
        <v>1188</v>
      </c>
      <c r="FLM1008" s="4">
        <v>1188</v>
      </c>
      <c r="FLN1008" s="4">
        <v>1188</v>
      </c>
      <c r="FLO1008" s="4">
        <v>1188</v>
      </c>
      <c r="FLP1008" s="4">
        <v>1188</v>
      </c>
      <c r="FLQ1008" s="4">
        <v>1188</v>
      </c>
      <c r="FLR1008" s="4">
        <v>1188</v>
      </c>
      <c r="FLS1008" s="4">
        <v>1188</v>
      </c>
      <c r="FLT1008" s="4">
        <v>1188</v>
      </c>
      <c r="FLU1008" s="4">
        <v>1188</v>
      </c>
      <c r="FLV1008" s="4">
        <v>1188</v>
      </c>
      <c r="FLW1008" s="4">
        <v>1188</v>
      </c>
      <c r="FLX1008" s="4">
        <v>1188</v>
      </c>
      <c r="FLY1008" s="4">
        <v>1188</v>
      </c>
      <c r="FLZ1008" s="4">
        <v>1188</v>
      </c>
      <c r="FMA1008" s="4">
        <v>1188</v>
      </c>
      <c r="FMB1008" s="4">
        <v>1188</v>
      </c>
      <c r="FMC1008" s="4">
        <v>1188</v>
      </c>
      <c r="FMD1008" s="4">
        <v>1188</v>
      </c>
      <c r="FME1008" s="4">
        <v>1188</v>
      </c>
      <c r="FMF1008" s="4">
        <v>1188</v>
      </c>
      <c r="FMG1008" s="4">
        <v>1188</v>
      </c>
      <c r="FMH1008" s="4">
        <v>1188</v>
      </c>
      <c r="FMI1008" s="4">
        <v>1188</v>
      </c>
      <c r="FMJ1008" s="4">
        <v>1188</v>
      </c>
      <c r="FMK1008" s="4">
        <v>1188</v>
      </c>
      <c r="FML1008" s="4">
        <v>1188</v>
      </c>
      <c r="FMM1008" s="4">
        <v>1188</v>
      </c>
      <c r="FMN1008" s="4">
        <v>1188</v>
      </c>
      <c r="FMO1008" s="4">
        <v>1188</v>
      </c>
      <c r="FMP1008" s="4">
        <v>1188</v>
      </c>
      <c r="FMQ1008" s="4">
        <v>1188</v>
      </c>
      <c r="FMR1008" s="4">
        <v>1188</v>
      </c>
      <c r="FMS1008" s="4">
        <v>1188</v>
      </c>
      <c r="FMT1008" s="4">
        <v>1188</v>
      </c>
      <c r="FMU1008" s="4">
        <v>1188</v>
      </c>
      <c r="FMV1008" s="4">
        <v>1188</v>
      </c>
      <c r="FMW1008" s="4">
        <v>1188</v>
      </c>
      <c r="FMX1008" s="4">
        <v>1188</v>
      </c>
      <c r="FMY1008" s="4">
        <v>1188</v>
      </c>
      <c r="FMZ1008" s="4">
        <v>1188</v>
      </c>
      <c r="FNA1008" s="4">
        <v>1188</v>
      </c>
      <c r="FNB1008" s="4">
        <v>1188</v>
      </c>
      <c r="FNC1008" s="4">
        <v>1188</v>
      </c>
      <c r="FND1008" s="4">
        <v>1188</v>
      </c>
      <c r="FNE1008" s="4">
        <v>1188</v>
      </c>
      <c r="FNF1008" s="4">
        <v>1188</v>
      </c>
      <c r="FNG1008" s="4">
        <v>1188</v>
      </c>
      <c r="FNH1008" s="4">
        <v>1188</v>
      </c>
      <c r="FNI1008" s="4">
        <v>1188</v>
      </c>
      <c r="FNJ1008" s="4">
        <v>1188</v>
      </c>
      <c r="FNK1008" s="4">
        <v>1188</v>
      </c>
      <c r="FNL1008" s="4">
        <v>1188</v>
      </c>
      <c r="FNM1008" s="4">
        <v>1188</v>
      </c>
      <c r="FNN1008" s="4">
        <v>1188</v>
      </c>
      <c r="FNO1008" s="4">
        <v>1188</v>
      </c>
      <c r="FNP1008" s="4">
        <v>1188</v>
      </c>
      <c r="FNQ1008" s="4">
        <v>1188</v>
      </c>
      <c r="FNR1008" s="4">
        <v>1188</v>
      </c>
      <c r="FNS1008" s="4">
        <v>1188</v>
      </c>
      <c r="FNT1008" s="4">
        <v>1188</v>
      </c>
      <c r="FNU1008" s="4">
        <v>1188</v>
      </c>
      <c r="FNV1008" s="4">
        <v>1188</v>
      </c>
      <c r="FNW1008" s="4">
        <v>1188</v>
      </c>
      <c r="FNX1008" s="4">
        <v>1188</v>
      </c>
      <c r="FNY1008" s="4">
        <v>1188</v>
      </c>
      <c r="FNZ1008" s="4">
        <v>1188</v>
      </c>
      <c r="FOA1008" s="4">
        <v>1188</v>
      </c>
      <c r="FOB1008" s="4">
        <v>1188</v>
      </c>
      <c r="FOC1008" s="4">
        <v>1188</v>
      </c>
      <c r="FOD1008" s="4">
        <v>1188</v>
      </c>
      <c r="FOE1008" s="4">
        <v>1188</v>
      </c>
      <c r="FOF1008" s="4">
        <v>1188</v>
      </c>
      <c r="FOG1008" s="4">
        <v>1188</v>
      </c>
      <c r="FOH1008" s="4">
        <v>1188</v>
      </c>
      <c r="FOI1008" s="4">
        <v>1188</v>
      </c>
      <c r="FOJ1008" s="4">
        <v>1188</v>
      </c>
      <c r="FOK1008" s="4">
        <v>1188</v>
      </c>
      <c r="FOL1008" s="4">
        <v>1188</v>
      </c>
      <c r="FOM1008" s="4">
        <v>1188</v>
      </c>
      <c r="FON1008" s="4">
        <v>1188</v>
      </c>
      <c r="FOO1008" s="4">
        <v>1188</v>
      </c>
      <c r="FOP1008" s="4">
        <v>1188</v>
      </c>
      <c r="FOQ1008" s="4">
        <v>1188</v>
      </c>
      <c r="FOR1008" s="4">
        <v>1188</v>
      </c>
      <c r="FOS1008" s="4">
        <v>1188</v>
      </c>
      <c r="FOT1008" s="4">
        <v>1188</v>
      </c>
      <c r="FOU1008" s="4">
        <v>1188</v>
      </c>
      <c r="FOV1008" s="4">
        <v>1188</v>
      </c>
      <c r="FOW1008" s="4">
        <v>1188</v>
      </c>
      <c r="FOX1008" s="4">
        <v>1188</v>
      </c>
      <c r="FOY1008" s="4">
        <v>1188</v>
      </c>
      <c r="FOZ1008" s="4">
        <v>1188</v>
      </c>
      <c r="FPA1008" s="4">
        <v>1188</v>
      </c>
      <c r="FPB1008" s="4">
        <v>1188</v>
      </c>
      <c r="FPC1008" s="4">
        <v>1188</v>
      </c>
      <c r="FPD1008" s="4">
        <v>1188</v>
      </c>
      <c r="FPE1008" s="4">
        <v>1188</v>
      </c>
      <c r="FPF1008" s="4">
        <v>1188</v>
      </c>
      <c r="FPG1008" s="4">
        <v>1188</v>
      </c>
      <c r="FPH1008" s="4">
        <v>1188</v>
      </c>
      <c r="FPI1008" s="4">
        <v>1188</v>
      </c>
      <c r="FPJ1008" s="4">
        <v>1188</v>
      </c>
      <c r="FPK1008" s="4">
        <v>1188</v>
      </c>
      <c r="FPL1008" s="4">
        <v>1188</v>
      </c>
      <c r="FPM1008" s="4">
        <v>1188</v>
      </c>
      <c r="FPN1008" s="4">
        <v>1188</v>
      </c>
      <c r="FPO1008" s="4">
        <v>1188</v>
      </c>
      <c r="FPP1008" s="4">
        <v>1188</v>
      </c>
      <c r="FPQ1008" s="4">
        <v>1188</v>
      </c>
      <c r="FPR1008" s="4">
        <v>1188</v>
      </c>
      <c r="FPS1008" s="4">
        <v>1188</v>
      </c>
      <c r="FPT1008" s="4">
        <v>1188</v>
      </c>
      <c r="FPU1008" s="4">
        <v>1188</v>
      </c>
      <c r="FPV1008" s="4">
        <v>1188</v>
      </c>
      <c r="FPW1008" s="4">
        <v>1188</v>
      </c>
      <c r="FPX1008" s="4">
        <v>1188</v>
      </c>
      <c r="FPY1008" s="4">
        <v>1188</v>
      </c>
      <c r="FPZ1008" s="4">
        <v>1188</v>
      </c>
      <c r="FQA1008" s="4">
        <v>1188</v>
      </c>
      <c r="FQB1008" s="4">
        <v>1188</v>
      </c>
      <c r="FQC1008" s="4">
        <v>1188</v>
      </c>
      <c r="FQD1008" s="4">
        <v>1188</v>
      </c>
      <c r="FQE1008" s="4">
        <v>1188</v>
      </c>
      <c r="FQF1008" s="4">
        <v>1188</v>
      </c>
      <c r="FQG1008" s="4">
        <v>1188</v>
      </c>
      <c r="FQH1008" s="4">
        <v>1188</v>
      </c>
      <c r="FQI1008" s="4">
        <v>1188</v>
      </c>
      <c r="FQJ1008" s="4">
        <v>1188</v>
      </c>
      <c r="FQK1008" s="4">
        <v>1188</v>
      </c>
      <c r="FQL1008" s="4">
        <v>1188</v>
      </c>
      <c r="FQM1008" s="4">
        <v>1188</v>
      </c>
      <c r="FQN1008" s="4">
        <v>1188</v>
      </c>
      <c r="FQO1008" s="4">
        <v>1188</v>
      </c>
      <c r="FQP1008" s="4">
        <v>1188</v>
      </c>
      <c r="FQQ1008" s="4">
        <v>1188</v>
      </c>
      <c r="FQR1008" s="4">
        <v>1188</v>
      </c>
      <c r="FQS1008" s="4">
        <v>1188</v>
      </c>
      <c r="FQT1008" s="4">
        <v>1188</v>
      </c>
      <c r="FQU1008" s="4">
        <v>1188</v>
      </c>
      <c r="FQV1008" s="4">
        <v>1188</v>
      </c>
      <c r="FQW1008" s="4">
        <v>1188</v>
      </c>
      <c r="FQX1008" s="4">
        <v>1188</v>
      </c>
      <c r="FQY1008" s="4">
        <v>1188</v>
      </c>
      <c r="FQZ1008" s="4">
        <v>1188</v>
      </c>
      <c r="FRA1008" s="4">
        <v>1188</v>
      </c>
      <c r="FRB1008" s="4">
        <v>1188</v>
      </c>
      <c r="FRC1008" s="4">
        <v>1188</v>
      </c>
      <c r="FRD1008" s="4">
        <v>1188</v>
      </c>
      <c r="FRE1008" s="4">
        <v>1188</v>
      </c>
      <c r="FRF1008" s="4">
        <v>1188</v>
      </c>
      <c r="FRG1008" s="4">
        <v>1188</v>
      </c>
      <c r="FRH1008" s="4">
        <v>1188</v>
      </c>
      <c r="FRI1008" s="4">
        <v>1188</v>
      </c>
      <c r="FRJ1008" s="4">
        <v>1188</v>
      </c>
      <c r="FRK1008" s="4">
        <v>1188</v>
      </c>
      <c r="FRL1008" s="4">
        <v>1188</v>
      </c>
      <c r="FRM1008" s="4">
        <v>1188</v>
      </c>
      <c r="FRN1008" s="4">
        <v>1188</v>
      </c>
      <c r="FRO1008" s="4">
        <v>1188</v>
      </c>
      <c r="FRP1008" s="4">
        <v>1188</v>
      </c>
      <c r="FRQ1008" s="4">
        <v>1188</v>
      </c>
      <c r="FRR1008" s="4">
        <v>1188</v>
      </c>
      <c r="FRS1008" s="4">
        <v>1188</v>
      </c>
      <c r="FRT1008" s="4">
        <v>1188</v>
      </c>
      <c r="FRU1008" s="4">
        <v>1188</v>
      </c>
      <c r="FRV1008" s="4">
        <v>1188</v>
      </c>
      <c r="FRW1008" s="4">
        <v>1188</v>
      </c>
      <c r="FRX1008" s="4">
        <v>1188</v>
      </c>
      <c r="FRY1008" s="4">
        <v>1188</v>
      </c>
      <c r="FRZ1008" s="4">
        <v>1188</v>
      </c>
      <c r="FSA1008" s="4">
        <v>1188</v>
      </c>
      <c r="FSB1008" s="4">
        <v>1188</v>
      </c>
      <c r="FSC1008" s="4">
        <v>1188</v>
      </c>
      <c r="FSD1008" s="4">
        <v>1188</v>
      </c>
      <c r="FSE1008" s="4">
        <v>1188</v>
      </c>
      <c r="FSF1008" s="4">
        <v>1188</v>
      </c>
      <c r="FSG1008" s="4">
        <v>1188</v>
      </c>
      <c r="FSH1008" s="4">
        <v>1188</v>
      </c>
      <c r="FSI1008" s="4">
        <v>1188</v>
      </c>
      <c r="FSJ1008" s="4">
        <v>1188</v>
      </c>
      <c r="FSK1008" s="4">
        <v>1188</v>
      </c>
      <c r="FSL1008" s="4">
        <v>1188</v>
      </c>
      <c r="FSM1008" s="4">
        <v>1188</v>
      </c>
      <c r="FSN1008" s="4">
        <v>1188</v>
      </c>
      <c r="FSO1008" s="4">
        <v>1188</v>
      </c>
      <c r="FSP1008" s="4">
        <v>1188</v>
      </c>
      <c r="FSQ1008" s="4">
        <v>1188</v>
      </c>
      <c r="FSR1008" s="4">
        <v>1188</v>
      </c>
      <c r="FSS1008" s="4">
        <v>1188</v>
      </c>
      <c r="FST1008" s="4">
        <v>1188</v>
      </c>
      <c r="FSU1008" s="4">
        <v>1188</v>
      </c>
      <c r="FSV1008" s="4">
        <v>1188</v>
      </c>
      <c r="FSW1008" s="4">
        <v>1188</v>
      </c>
      <c r="FSX1008" s="4">
        <v>1188</v>
      </c>
      <c r="FSY1008" s="4">
        <v>1188</v>
      </c>
      <c r="FSZ1008" s="4">
        <v>1188</v>
      </c>
      <c r="FTA1008" s="4">
        <v>1188</v>
      </c>
      <c r="FTB1008" s="4">
        <v>1188</v>
      </c>
      <c r="FTC1008" s="4">
        <v>1188</v>
      </c>
      <c r="FTD1008" s="4">
        <v>1188</v>
      </c>
      <c r="FTE1008" s="4">
        <v>1188</v>
      </c>
      <c r="FTF1008" s="4">
        <v>1188</v>
      </c>
      <c r="FTG1008" s="4">
        <v>1188</v>
      </c>
      <c r="FTH1008" s="4">
        <v>1188</v>
      </c>
      <c r="FTI1008" s="4">
        <v>1188</v>
      </c>
      <c r="FTJ1008" s="4">
        <v>1188</v>
      </c>
      <c r="FTK1008" s="4">
        <v>1188</v>
      </c>
      <c r="FTL1008" s="4">
        <v>1188</v>
      </c>
      <c r="FTM1008" s="4">
        <v>1188</v>
      </c>
      <c r="FTN1008" s="4">
        <v>1188</v>
      </c>
      <c r="FTO1008" s="4">
        <v>1188</v>
      </c>
      <c r="FTP1008" s="4">
        <v>1188</v>
      </c>
      <c r="FTQ1008" s="4">
        <v>1188</v>
      </c>
      <c r="FTR1008" s="4">
        <v>1188</v>
      </c>
      <c r="FTS1008" s="4">
        <v>1188</v>
      </c>
      <c r="FTT1008" s="4">
        <v>1188</v>
      </c>
      <c r="FTU1008" s="4">
        <v>1188</v>
      </c>
      <c r="FTV1008" s="4">
        <v>1188</v>
      </c>
      <c r="FTW1008" s="4">
        <v>1188</v>
      </c>
      <c r="FTX1008" s="4">
        <v>1188</v>
      </c>
      <c r="FTY1008" s="4">
        <v>1188</v>
      </c>
      <c r="FTZ1008" s="4">
        <v>1188</v>
      </c>
      <c r="FUA1008" s="4">
        <v>1188</v>
      </c>
      <c r="FUB1008" s="4">
        <v>1188</v>
      </c>
      <c r="FUC1008" s="4">
        <v>1188</v>
      </c>
      <c r="FUD1008" s="4">
        <v>1188</v>
      </c>
      <c r="FUE1008" s="4">
        <v>1188</v>
      </c>
      <c r="FUF1008" s="4">
        <v>1188</v>
      </c>
      <c r="FUG1008" s="4">
        <v>1188</v>
      </c>
      <c r="FUH1008" s="4">
        <v>1188</v>
      </c>
      <c r="FUI1008" s="4">
        <v>1188</v>
      </c>
      <c r="FUJ1008" s="4">
        <v>1188</v>
      </c>
      <c r="FUK1008" s="4">
        <v>1188</v>
      </c>
      <c r="FUL1008" s="4">
        <v>1188</v>
      </c>
      <c r="FUM1008" s="4">
        <v>1188</v>
      </c>
      <c r="FUN1008" s="4">
        <v>1188</v>
      </c>
      <c r="FUO1008" s="4">
        <v>1188</v>
      </c>
      <c r="FUP1008" s="4">
        <v>1188</v>
      </c>
      <c r="FUQ1008" s="4">
        <v>1188</v>
      </c>
      <c r="FUR1008" s="4">
        <v>1188</v>
      </c>
      <c r="FUS1008" s="4">
        <v>1188</v>
      </c>
      <c r="FUT1008" s="4">
        <v>1188</v>
      </c>
      <c r="FUU1008" s="4">
        <v>1188</v>
      </c>
      <c r="FUV1008" s="4">
        <v>1188</v>
      </c>
      <c r="FUW1008" s="4">
        <v>1188</v>
      </c>
      <c r="FUX1008" s="4">
        <v>1188</v>
      </c>
      <c r="FUY1008" s="4">
        <v>1188</v>
      </c>
      <c r="FUZ1008" s="4">
        <v>1188</v>
      </c>
      <c r="FVA1008" s="4">
        <v>1188</v>
      </c>
      <c r="FVB1008" s="4">
        <v>1188</v>
      </c>
      <c r="FVC1008" s="4">
        <v>1188</v>
      </c>
      <c r="FVD1008" s="4">
        <v>1188</v>
      </c>
      <c r="FVE1008" s="4">
        <v>1188</v>
      </c>
      <c r="FVF1008" s="4">
        <v>1188</v>
      </c>
      <c r="FVG1008" s="4">
        <v>1188</v>
      </c>
      <c r="FVH1008" s="4">
        <v>1188</v>
      </c>
      <c r="FVI1008" s="4">
        <v>1188</v>
      </c>
      <c r="FVJ1008" s="4">
        <v>1188</v>
      </c>
      <c r="FVK1008" s="4">
        <v>1188</v>
      </c>
      <c r="FVL1008" s="4">
        <v>1188</v>
      </c>
      <c r="FVM1008" s="4">
        <v>1188</v>
      </c>
      <c r="FVN1008" s="4">
        <v>1188</v>
      </c>
      <c r="FVO1008" s="4">
        <v>1188</v>
      </c>
      <c r="FVP1008" s="4">
        <v>1188</v>
      </c>
      <c r="FVQ1008" s="4">
        <v>1188</v>
      </c>
      <c r="FVR1008" s="4">
        <v>1188</v>
      </c>
      <c r="FVS1008" s="4">
        <v>1188</v>
      </c>
      <c r="FVT1008" s="4">
        <v>1188</v>
      </c>
      <c r="FVU1008" s="4">
        <v>1188</v>
      </c>
      <c r="FVV1008" s="4">
        <v>1188</v>
      </c>
      <c r="FVW1008" s="4">
        <v>1188</v>
      </c>
      <c r="FVX1008" s="4">
        <v>1188</v>
      </c>
      <c r="FVY1008" s="4">
        <v>1188</v>
      </c>
      <c r="FVZ1008" s="4">
        <v>1188</v>
      </c>
      <c r="FWA1008" s="4">
        <v>1188</v>
      </c>
      <c r="FWB1008" s="4">
        <v>1188</v>
      </c>
      <c r="FWC1008" s="4">
        <v>1188</v>
      </c>
      <c r="FWD1008" s="4">
        <v>1188</v>
      </c>
      <c r="FWE1008" s="4">
        <v>1188</v>
      </c>
      <c r="FWF1008" s="4">
        <v>1188</v>
      </c>
      <c r="FWG1008" s="4">
        <v>1188</v>
      </c>
      <c r="FWH1008" s="4">
        <v>1188</v>
      </c>
      <c r="FWI1008" s="4">
        <v>1188</v>
      </c>
      <c r="FWJ1008" s="4">
        <v>1188</v>
      </c>
      <c r="FWK1008" s="4">
        <v>1188</v>
      </c>
      <c r="FWL1008" s="4">
        <v>1188</v>
      </c>
      <c r="FWM1008" s="4">
        <v>1188</v>
      </c>
      <c r="FWN1008" s="4">
        <v>1188</v>
      </c>
      <c r="FWO1008" s="4">
        <v>1188</v>
      </c>
      <c r="FWP1008" s="4">
        <v>1188</v>
      </c>
      <c r="FWQ1008" s="4">
        <v>1188</v>
      </c>
      <c r="FWR1008" s="4">
        <v>1188</v>
      </c>
      <c r="FWS1008" s="4">
        <v>1188</v>
      </c>
      <c r="FWT1008" s="4">
        <v>1188</v>
      </c>
      <c r="FWU1008" s="4">
        <v>1188</v>
      </c>
      <c r="FWV1008" s="4">
        <v>1188</v>
      </c>
      <c r="FWW1008" s="4">
        <v>1188</v>
      </c>
      <c r="FWX1008" s="4">
        <v>1188</v>
      </c>
      <c r="FWY1008" s="4">
        <v>1188</v>
      </c>
      <c r="FWZ1008" s="4">
        <v>1188</v>
      </c>
      <c r="FXA1008" s="4">
        <v>1188</v>
      </c>
      <c r="FXB1008" s="4">
        <v>1188</v>
      </c>
      <c r="FXC1008" s="4">
        <v>1188</v>
      </c>
      <c r="FXD1008" s="4">
        <v>1188</v>
      </c>
      <c r="FXE1008" s="4">
        <v>1188</v>
      </c>
      <c r="FXF1008" s="4">
        <v>1188</v>
      </c>
      <c r="FXG1008" s="4">
        <v>1188</v>
      </c>
      <c r="FXH1008" s="4">
        <v>1188</v>
      </c>
      <c r="FXI1008" s="4">
        <v>1188</v>
      </c>
      <c r="FXJ1008" s="4">
        <v>1188</v>
      </c>
      <c r="FXK1008" s="4">
        <v>1188</v>
      </c>
      <c r="FXL1008" s="4">
        <v>1188</v>
      </c>
      <c r="FXM1008" s="4">
        <v>1188</v>
      </c>
      <c r="FXN1008" s="4">
        <v>1188</v>
      </c>
      <c r="FXO1008" s="4">
        <v>1188</v>
      </c>
      <c r="FXP1008" s="4">
        <v>1188</v>
      </c>
      <c r="FXQ1008" s="4">
        <v>1188</v>
      </c>
      <c r="FXR1008" s="4">
        <v>1188</v>
      </c>
      <c r="FXS1008" s="4">
        <v>1188</v>
      </c>
      <c r="FXT1008" s="4">
        <v>1188</v>
      </c>
      <c r="FXU1008" s="4">
        <v>1188</v>
      </c>
      <c r="FXV1008" s="4">
        <v>1188</v>
      </c>
      <c r="FXW1008" s="4">
        <v>1188</v>
      </c>
      <c r="FXX1008" s="4">
        <v>1188</v>
      </c>
      <c r="FXY1008" s="4">
        <v>1188</v>
      </c>
      <c r="FXZ1008" s="4">
        <v>1188</v>
      </c>
      <c r="FYA1008" s="4">
        <v>1188</v>
      </c>
      <c r="FYB1008" s="4">
        <v>1188</v>
      </c>
      <c r="FYC1008" s="4">
        <v>1188</v>
      </c>
      <c r="FYD1008" s="4">
        <v>1188</v>
      </c>
      <c r="FYE1008" s="4">
        <v>1188</v>
      </c>
      <c r="FYF1008" s="4">
        <v>1188</v>
      </c>
      <c r="FYG1008" s="4">
        <v>1188</v>
      </c>
      <c r="FYH1008" s="4">
        <v>1188</v>
      </c>
      <c r="FYI1008" s="4">
        <v>1188</v>
      </c>
      <c r="FYJ1008" s="4">
        <v>1188</v>
      </c>
      <c r="FYK1008" s="4">
        <v>1188</v>
      </c>
      <c r="FYL1008" s="4">
        <v>1188</v>
      </c>
      <c r="FYM1008" s="4">
        <v>1188</v>
      </c>
      <c r="FYN1008" s="4">
        <v>1188</v>
      </c>
      <c r="FYO1008" s="4">
        <v>1188</v>
      </c>
      <c r="FYP1008" s="4">
        <v>1188</v>
      </c>
      <c r="FYQ1008" s="4">
        <v>1188</v>
      </c>
      <c r="FYR1008" s="4">
        <v>1188</v>
      </c>
      <c r="FYS1008" s="4">
        <v>1188</v>
      </c>
      <c r="FYT1008" s="4">
        <v>1188</v>
      </c>
      <c r="FYU1008" s="4">
        <v>1188</v>
      </c>
      <c r="FYV1008" s="4">
        <v>1188</v>
      </c>
      <c r="FYW1008" s="4">
        <v>1188</v>
      </c>
      <c r="FYX1008" s="4">
        <v>1188</v>
      </c>
      <c r="FYY1008" s="4">
        <v>1188</v>
      </c>
      <c r="FYZ1008" s="4">
        <v>1188</v>
      </c>
      <c r="FZA1008" s="4">
        <v>1188</v>
      </c>
      <c r="FZB1008" s="4">
        <v>1188</v>
      </c>
      <c r="FZC1008" s="4">
        <v>1188</v>
      </c>
      <c r="FZD1008" s="4">
        <v>1188</v>
      </c>
      <c r="FZE1008" s="4">
        <v>1188</v>
      </c>
      <c r="FZF1008" s="4">
        <v>1188</v>
      </c>
      <c r="FZG1008" s="4">
        <v>1188</v>
      </c>
      <c r="FZH1008" s="4">
        <v>1188</v>
      </c>
      <c r="FZI1008" s="4">
        <v>1188</v>
      </c>
      <c r="FZJ1008" s="4">
        <v>1188</v>
      </c>
      <c r="FZK1008" s="4">
        <v>1188</v>
      </c>
      <c r="FZL1008" s="4">
        <v>1188</v>
      </c>
      <c r="FZM1008" s="4">
        <v>1188</v>
      </c>
      <c r="FZN1008" s="4">
        <v>1188</v>
      </c>
      <c r="FZO1008" s="4">
        <v>1188</v>
      </c>
      <c r="FZP1008" s="4">
        <v>1188</v>
      </c>
      <c r="FZQ1008" s="4">
        <v>1188</v>
      </c>
      <c r="FZR1008" s="4">
        <v>1188</v>
      </c>
      <c r="FZS1008" s="4">
        <v>1188</v>
      </c>
      <c r="FZT1008" s="4">
        <v>1188</v>
      </c>
      <c r="FZU1008" s="4">
        <v>1188</v>
      </c>
      <c r="FZV1008" s="4">
        <v>1188</v>
      </c>
      <c r="FZW1008" s="4">
        <v>1188</v>
      </c>
      <c r="FZX1008" s="4">
        <v>1188</v>
      </c>
      <c r="FZY1008" s="4">
        <v>1188</v>
      </c>
      <c r="FZZ1008" s="4">
        <v>1188</v>
      </c>
      <c r="GAA1008" s="4">
        <v>1188</v>
      </c>
      <c r="GAB1008" s="4">
        <v>1188</v>
      </c>
      <c r="GAC1008" s="4">
        <v>1188</v>
      </c>
      <c r="GAD1008" s="4">
        <v>1188</v>
      </c>
      <c r="GAE1008" s="4">
        <v>1188</v>
      </c>
      <c r="GAF1008" s="4">
        <v>1188</v>
      </c>
      <c r="GAG1008" s="4">
        <v>1188</v>
      </c>
      <c r="GAH1008" s="4">
        <v>1188</v>
      </c>
      <c r="GAI1008" s="4">
        <v>1188</v>
      </c>
      <c r="GAJ1008" s="4">
        <v>1188</v>
      </c>
      <c r="GAK1008" s="4">
        <v>1188</v>
      </c>
      <c r="GAL1008" s="4">
        <v>1188</v>
      </c>
      <c r="GAM1008" s="4">
        <v>1188</v>
      </c>
      <c r="GAN1008" s="4">
        <v>1188</v>
      </c>
      <c r="GAO1008" s="4">
        <v>1188</v>
      </c>
      <c r="GAP1008" s="4">
        <v>1188</v>
      </c>
      <c r="GAQ1008" s="4">
        <v>1188</v>
      </c>
      <c r="GAR1008" s="4">
        <v>1188</v>
      </c>
      <c r="GAS1008" s="4">
        <v>1188</v>
      </c>
      <c r="GAT1008" s="4">
        <v>1188</v>
      </c>
      <c r="GAU1008" s="4">
        <v>1188</v>
      </c>
      <c r="GAV1008" s="4">
        <v>1188</v>
      </c>
      <c r="GAW1008" s="4">
        <v>1188</v>
      </c>
      <c r="GAX1008" s="4">
        <v>1188</v>
      </c>
      <c r="GAY1008" s="4">
        <v>1188</v>
      </c>
      <c r="GAZ1008" s="4">
        <v>1188</v>
      </c>
      <c r="GBA1008" s="4">
        <v>1188</v>
      </c>
      <c r="GBB1008" s="4">
        <v>1188</v>
      </c>
      <c r="GBC1008" s="4">
        <v>1188</v>
      </c>
      <c r="GBD1008" s="4">
        <v>1188</v>
      </c>
      <c r="GBE1008" s="4">
        <v>1188</v>
      </c>
      <c r="GBF1008" s="4">
        <v>1188</v>
      </c>
      <c r="GBG1008" s="4">
        <v>1188</v>
      </c>
      <c r="GBH1008" s="4">
        <v>1188</v>
      </c>
      <c r="GBI1008" s="4">
        <v>1188</v>
      </c>
      <c r="GBJ1008" s="4">
        <v>1188</v>
      </c>
      <c r="GBK1008" s="4">
        <v>1188</v>
      </c>
      <c r="GBL1008" s="4">
        <v>1188</v>
      </c>
      <c r="GBM1008" s="4">
        <v>1188</v>
      </c>
      <c r="GBN1008" s="4">
        <v>1188</v>
      </c>
      <c r="GBO1008" s="4">
        <v>1188</v>
      </c>
      <c r="GBP1008" s="4">
        <v>1188</v>
      </c>
      <c r="GBQ1008" s="4">
        <v>1188</v>
      </c>
      <c r="GBR1008" s="4">
        <v>1188</v>
      </c>
      <c r="GBS1008" s="4">
        <v>1188</v>
      </c>
      <c r="GBT1008" s="4">
        <v>1188</v>
      </c>
      <c r="GBU1008" s="4">
        <v>1188</v>
      </c>
      <c r="GBV1008" s="4">
        <v>1188</v>
      </c>
      <c r="GBW1008" s="4">
        <v>1188</v>
      </c>
      <c r="GBX1008" s="4">
        <v>1188</v>
      </c>
      <c r="GBY1008" s="4">
        <v>1188</v>
      </c>
      <c r="GBZ1008" s="4">
        <v>1188</v>
      </c>
      <c r="GCA1008" s="4">
        <v>1188</v>
      </c>
      <c r="GCB1008" s="4">
        <v>1188</v>
      </c>
      <c r="GCC1008" s="4">
        <v>1188</v>
      </c>
      <c r="GCD1008" s="4">
        <v>1188</v>
      </c>
      <c r="GCE1008" s="4">
        <v>1188</v>
      </c>
      <c r="GCF1008" s="4">
        <v>1188</v>
      </c>
      <c r="GCG1008" s="4">
        <v>1188</v>
      </c>
      <c r="GCH1008" s="4">
        <v>1188</v>
      </c>
      <c r="GCI1008" s="4">
        <v>1188</v>
      </c>
      <c r="GCJ1008" s="4">
        <v>1188</v>
      </c>
      <c r="GCK1008" s="4">
        <v>1188</v>
      </c>
      <c r="GCL1008" s="4">
        <v>1188</v>
      </c>
      <c r="GCM1008" s="4">
        <v>1188</v>
      </c>
      <c r="GCN1008" s="4">
        <v>1188</v>
      </c>
      <c r="GCO1008" s="4">
        <v>1188</v>
      </c>
      <c r="GCP1008" s="4">
        <v>1188</v>
      </c>
      <c r="GCQ1008" s="4">
        <v>1188</v>
      </c>
      <c r="GCR1008" s="4">
        <v>1188</v>
      </c>
      <c r="GCS1008" s="4">
        <v>1188</v>
      </c>
      <c r="GCT1008" s="4">
        <v>1188</v>
      </c>
      <c r="GCU1008" s="4">
        <v>1188</v>
      </c>
      <c r="GCV1008" s="4">
        <v>1188</v>
      </c>
      <c r="GCW1008" s="4">
        <v>1188</v>
      </c>
      <c r="GCX1008" s="4">
        <v>1188</v>
      </c>
      <c r="GCY1008" s="4">
        <v>1188</v>
      </c>
      <c r="GCZ1008" s="4">
        <v>1188</v>
      </c>
      <c r="GDA1008" s="4">
        <v>1188</v>
      </c>
      <c r="GDB1008" s="4">
        <v>1188</v>
      </c>
      <c r="GDC1008" s="4">
        <v>1188</v>
      </c>
      <c r="GDD1008" s="4">
        <v>1188</v>
      </c>
      <c r="GDE1008" s="4">
        <v>1188</v>
      </c>
      <c r="GDF1008" s="4">
        <v>1188</v>
      </c>
      <c r="GDG1008" s="4">
        <v>1188</v>
      </c>
      <c r="GDH1008" s="4">
        <v>1188</v>
      </c>
      <c r="GDI1008" s="4">
        <v>1188</v>
      </c>
      <c r="GDJ1008" s="4">
        <v>1188</v>
      </c>
      <c r="GDK1008" s="4">
        <v>1188</v>
      </c>
      <c r="GDL1008" s="4">
        <v>1188</v>
      </c>
      <c r="GDM1008" s="4">
        <v>1188</v>
      </c>
      <c r="GDN1008" s="4">
        <v>1188</v>
      </c>
      <c r="GDO1008" s="4">
        <v>1188</v>
      </c>
      <c r="GDP1008" s="4">
        <v>1188</v>
      </c>
      <c r="GDQ1008" s="4">
        <v>1188</v>
      </c>
      <c r="GDR1008" s="4">
        <v>1188</v>
      </c>
      <c r="GDS1008" s="4">
        <v>1188</v>
      </c>
      <c r="GDT1008" s="4">
        <v>1188</v>
      </c>
      <c r="GDU1008" s="4">
        <v>1188</v>
      </c>
      <c r="GDV1008" s="4">
        <v>1188</v>
      </c>
      <c r="GDW1008" s="4">
        <v>1188</v>
      </c>
      <c r="GDX1008" s="4">
        <v>1188</v>
      </c>
      <c r="GDY1008" s="4">
        <v>1188</v>
      </c>
      <c r="GDZ1008" s="4">
        <v>1188</v>
      </c>
      <c r="GEA1008" s="4">
        <v>1188</v>
      </c>
      <c r="GEB1008" s="4">
        <v>1188</v>
      </c>
      <c r="GEC1008" s="4">
        <v>1188</v>
      </c>
      <c r="GED1008" s="4">
        <v>1188</v>
      </c>
      <c r="GEE1008" s="4">
        <v>1188</v>
      </c>
      <c r="GEF1008" s="4">
        <v>1188</v>
      </c>
      <c r="GEG1008" s="4">
        <v>1188</v>
      </c>
      <c r="GEH1008" s="4">
        <v>1188</v>
      </c>
      <c r="GEI1008" s="4">
        <v>1188</v>
      </c>
      <c r="GEJ1008" s="4">
        <v>1188</v>
      </c>
      <c r="GEK1008" s="4">
        <v>1188</v>
      </c>
      <c r="GEL1008" s="4">
        <v>1188</v>
      </c>
      <c r="GEM1008" s="4">
        <v>1188</v>
      </c>
      <c r="GEN1008" s="4">
        <v>1188</v>
      </c>
      <c r="GEO1008" s="4">
        <v>1188</v>
      </c>
      <c r="GEP1008" s="4">
        <v>1188</v>
      </c>
      <c r="GEQ1008" s="4">
        <v>1188</v>
      </c>
      <c r="GER1008" s="4">
        <v>1188</v>
      </c>
      <c r="GES1008" s="4">
        <v>1188</v>
      </c>
      <c r="GET1008" s="4">
        <v>1188</v>
      </c>
      <c r="GEU1008" s="4">
        <v>1188</v>
      </c>
      <c r="GEV1008" s="4">
        <v>1188</v>
      </c>
      <c r="GEW1008" s="4">
        <v>1188</v>
      </c>
      <c r="GEX1008" s="4">
        <v>1188</v>
      </c>
      <c r="GEY1008" s="4">
        <v>1188</v>
      </c>
      <c r="GEZ1008" s="4">
        <v>1188</v>
      </c>
      <c r="GFA1008" s="4">
        <v>1188</v>
      </c>
      <c r="GFB1008" s="4">
        <v>1188</v>
      </c>
      <c r="GFC1008" s="4">
        <v>1188</v>
      </c>
      <c r="GFD1008" s="4">
        <v>1188</v>
      </c>
      <c r="GFE1008" s="4">
        <v>1188</v>
      </c>
      <c r="GFF1008" s="4">
        <v>1188</v>
      </c>
      <c r="GFG1008" s="4">
        <v>1188</v>
      </c>
      <c r="GFH1008" s="4">
        <v>1188</v>
      </c>
      <c r="GFI1008" s="4">
        <v>1188</v>
      </c>
      <c r="GFJ1008" s="4">
        <v>1188</v>
      </c>
      <c r="GFK1008" s="4">
        <v>1188</v>
      </c>
      <c r="GFL1008" s="4">
        <v>1188</v>
      </c>
      <c r="GFM1008" s="4">
        <v>1188</v>
      </c>
      <c r="GFN1008" s="4">
        <v>1188</v>
      </c>
      <c r="GFO1008" s="4">
        <v>1188</v>
      </c>
      <c r="GFP1008" s="4">
        <v>1188</v>
      </c>
      <c r="GFQ1008" s="4">
        <v>1188</v>
      </c>
      <c r="GFR1008" s="4">
        <v>1188</v>
      </c>
      <c r="GFS1008" s="4">
        <v>1188</v>
      </c>
      <c r="GFT1008" s="4">
        <v>1188</v>
      </c>
      <c r="GFU1008" s="4">
        <v>1188</v>
      </c>
      <c r="GFV1008" s="4">
        <v>1188</v>
      </c>
      <c r="GFW1008" s="4">
        <v>1188</v>
      </c>
      <c r="GFX1008" s="4">
        <v>1188</v>
      </c>
      <c r="GFY1008" s="4">
        <v>1188</v>
      </c>
      <c r="GFZ1008" s="4">
        <v>1188</v>
      </c>
      <c r="GGA1008" s="4">
        <v>1188</v>
      </c>
      <c r="GGB1008" s="4">
        <v>1188</v>
      </c>
      <c r="GGC1008" s="4">
        <v>1188</v>
      </c>
      <c r="GGD1008" s="4">
        <v>1188</v>
      </c>
      <c r="GGE1008" s="4">
        <v>1188</v>
      </c>
      <c r="GGF1008" s="4">
        <v>1188</v>
      </c>
      <c r="GGG1008" s="4">
        <v>1188</v>
      </c>
      <c r="GGH1008" s="4">
        <v>1188</v>
      </c>
      <c r="GGI1008" s="4">
        <v>1188</v>
      </c>
      <c r="GGJ1008" s="4">
        <v>1188</v>
      </c>
      <c r="GGK1008" s="4">
        <v>1188</v>
      </c>
      <c r="GGL1008" s="4">
        <v>1188</v>
      </c>
      <c r="GGM1008" s="4">
        <v>1188</v>
      </c>
      <c r="GGN1008" s="4">
        <v>1188</v>
      </c>
      <c r="GGO1008" s="4">
        <v>1188</v>
      </c>
      <c r="GGP1008" s="4">
        <v>1188</v>
      </c>
      <c r="GGQ1008" s="4">
        <v>1188</v>
      </c>
      <c r="GGR1008" s="4">
        <v>1188</v>
      </c>
      <c r="GGS1008" s="4">
        <v>1188</v>
      </c>
      <c r="GGT1008" s="4">
        <v>1188</v>
      </c>
      <c r="GGU1008" s="4">
        <v>1188</v>
      </c>
      <c r="GGV1008" s="4">
        <v>1188</v>
      </c>
      <c r="GGW1008" s="4">
        <v>1188</v>
      </c>
      <c r="GGX1008" s="4">
        <v>1188</v>
      </c>
      <c r="GGY1008" s="4">
        <v>1188</v>
      </c>
      <c r="GGZ1008" s="4">
        <v>1188</v>
      </c>
      <c r="GHA1008" s="4">
        <v>1188</v>
      </c>
      <c r="GHB1008" s="4">
        <v>1188</v>
      </c>
      <c r="GHC1008" s="4">
        <v>1188</v>
      </c>
      <c r="GHD1008" s="4">
        <v>1188</v>
      </c>
      <c r="GHE1008" s="4">
        <v>1188</v>
      </c>
      <c r="GHF1008" s="4">
        <v>1188</v>
      </c>
      <c r="GHG1008" s="4">
        <v>1188</v>
      </c>
      <c r="GHH1008" s="4">
        <v>1188</v>
      </c>
      <c r="GHI1008" s="4">
        <v>1188</v>
      </c>
      <c r="GHJ1008" s="4">
        <v>1188</v>
      </c>
      <c r="GHK1008" s="4">
        <v>1188</v>
      </c>
      <c r="GHL1008" s="4">
        <v>1188</v>
      </c>
      <c r="GHM1008" s="4">
        <v>1188</v>
      </c>
      <c r="GHN1008" s="4">
        <v>1188</v>
      </c>
      <c r="GHO1008" s="4">
        <v>1188</v>
      </c>
      <c r="GHP1008" s="4">
        <v>1188</v>
      </c>
      <c r="GHQ1008" s="4">
        <v>1188</v>
      </c>
      <c r="GHR1008" s="4">
        <v>1188</v>
      </c>
      <c r="GHS1008" s="4">
        <v>1188</v>
      </c>
      <c r="GHT1008" s="4">
        <v>1188</v>
      </c>
      <c r="GHU1008" s="4">
        <v>1188</v>
      </c>
      <c r="GHV1008" s="4">
        <v>1188</v>
      </c>
      <c r="GHW1008" s="4">
        <v>1188</v>
      </c>
      <c r="GHX1008" s="4">
        <v>1188</v>
      </c>
      <c r="GHY1008" s="4">
        <v>1188</v>
      </c>
      <c r="GHZ1008" s="4">
        <v>1188</v>
      </c>
      <c r="GIA1008" s="4">
        <v>1188</v>
      </c>
      <c r="GIB1008" s="4">
        <v>1188</v>
      </c>
      <c r="GIC1008" s="4">
        <v>1188</v>
      </c>
      <c r="GID1008" s="4">
        <v>1188</v>
      </c>
      <c r="GIE1008" s="4">
        <v>1188</v>
      </c>
      <c r="GIF1008" s="4">
        <v>1188</v>
      </c>
      <c r="GIG1008" s="4">
        <v>1188</v>
      </c>
      <c r="GIH1008" s="4">
        <v>1188</v>
      </c>
      <c r="GII1008" s="4">
        <v>1188</v>
      </c>
      <c r="GIJ1008" s="4">
        <v>1188</v>
      </c>
      <c r="GIK1008" s="4">
        <v>1188</v>
      </c>
      <c r="GIL1008" s="4">
        <v>1188</v>
      </c>
      <c r="GIM1008" s="4">
        <v>1188</v>
      </c>
      <c r="GIN1008" s="4">
        <v>1188</v>
      </c>
      <c r="GIO1008" s="4">
        <v>1188</v>
      </c>
      <c r="GIP1008" s="4">
        <v>1188</v>
      </c>
      <c r="GIQ1008" s="4">
        <v>1188</v>
      </c>
      <c r="GIR1008" s="4">
        <v>1188</v>
      </c>
      <c r="GIS1008" s="4">
        <v>1188</v>
      </c>
      <c r="GIT1008" s="4">
        <v>1188</v>
      </c>
      <c r="GIU1008" s="4">
        <v>1188</v>
      </c>
      <c r="GIV1008" s="4">
        <v>1188</v>
      </c>
      <c r="GIW1008" s="4">
        <v>1188</v>
      </c>
      <c r="GIX1008" s="4">
        <v>1188</v>
      </c>
      <c r="GIY1008" s="4">
        <v>1188</v>
      </c>
      <c r="GIZ1008" s="4">
        <v>1188</v>
      </c>
      <c r="GJA1008" s="4">
        <v>1188</v>
      </c>
      <c r="GJB1008" s="4">
        <v>1188</v>
      </c>
      <c r="GJC1008" s="4">
        <v>1188</v>
      </c>
      <c r="GJD1008" s="4">
        <v>1188</v>
      </c>
      <c r="GJE1008" s="4">
        <v>1188</v>
      </c>
      <c r="GJF1008" s="4">
        <v>1188</v>
      </c>
      <c r="GJG1008" s="4">
        <v>1188</v>
      </c>
      <c r="GJH1008" s="4">
        <v>1188</v>
      </c>
      <c r="GJI1008" s="4">
        <v>1188</v>
      </c>
      <c r="GJJ1008" s="4">
        <v>1188</v>
      </c>
      <c r="GJK1008" s="4">
        <v>1188</v>
      </c>
      <c r="GJL1008" s="4">
        <v>1188</v>
      </c>
      <c r="GJM1008" s="4">
        <v>1188</v>
      </c>
      <c r="GJN1008" s="4">
        <v>1188</v>
      </c>
      <c r="GJO1008" s="4">
        <v>1188</v>
      </c>
      <c r="GJP1008" s="4">
        <v>1188</v>
      </c>
      <c r="GJQ1008" s="4">
        <v>1188</v>
      </c>
      <c r="GJR1008" s="4">
        <v>1188</v>
      </c>
      <c r="GJS1008" s="4">
        <v>1188</v>
      </c>
      <c r="GJT1008" s="4">
        <v>1188</v>
      </c>
      <c r="GJU1008" s="4">
        <v>1188</v>
      </c>
      <c r="GJV1008" s="4">
        <v>1188</v>
      </c>
      <c r="GJW1008" s="4">
        <v>1188</v>
      </c>
      <c r="GJX1008" s="4">
        <v>1188</v>
      </c>
      <c r="GJY1008" s="4">
        <v>1188</v>
      </c>
      <c r="GJZ1008" s="4">
        <v>1188</v>
      </c>
      <c r="GKA1008" s="4">
        <v>1188</v>
      </c>
      <c r="GKB1008" s="4">
        <v>1188</v>
      </c>
      <c r="GKC1008" s="4">
        <v>1188</v>
      </c>
      <c r="GKD1008" s="4">
        <v>1188</v>
      </c>
      <c r="GKE1008" s="4">
        <v>1188</v>
      </c>
      <c r="GKF1008" s="4">
        <v>1188</v>
      </c>
      <c r="GKG1008" s="4">
        <v>1188</v>
      </c>
      <c r="GKH1008" s="4">
        <v>1188</v>
      </c>
      <c r="GKI1008" s="4">
        <v>1188</v>
      </c>
      <c r="GKJ1008" s="4">
        <v>1188</v>
      </c>
      <c r="GKK1008" s="4">
        <v>1188</v>
      </c>
      <c r="GKL1008" s="4">
        <v>1188</v>
      </c>
      <c r="GKM1008" s="4">
        <v>1188</v>
      </c>
      <c r="GKN1008" s="4">
        <v>1188</v>
      </c>
      <c r="GKO1008" s="4">
        <v>1188</v>
      </c>
      <c r="GKP1008" s="4">
        <v>1188</v>
      </c>
      <c r="GKQ1008" s="4">
        <v>1188</v>
      </c>
      <c r="GKR1008" s="4">
        <v>1188</v>
      </c>
      <c r="GKS1008" s="4">
        <v>1188</v>
      </c>
      <c r="GKT1008" s="4">
        <v>1188</v>
      </c>
      <c r="GKU1008" s="4">
        <v>1188</v>
      </c>
      <c r="GKV1008" s="4">
        <v>1188</v>
      </c>
      <c r="GKW1008" s="4">
        <v>1188</v>
      </c>
      <c r="GKX1008" s="4">
        <v>1188</v>
      </c>
      <c r="GKY1008" s="4">
        <v>1188</v>
      </c>
      <c r="GKZ1008" s="4">
        <v>1188</v>
      </c>
      <c r="GLA1008" s="4">
        <v>1188</v>
      </c>
      <c r="GLB1008" s="4">
        <v>1188</v>
      </c>
      <c r="GLC1008" s="4">
        <v>1188</v>
      </c>
      <c r="GLD1008" s="4">
        <v>1188</v>
      </c>
      <c r="GLE1008" s="4">
        <v>1188</v>
      </c>
      <c r="GLF1008" s="4">
        <v>1188</v>
      </c>
      <c r="GLG1008" s="4">
        <v>1188</v>
      </c>
      <c r="GLH1008" s="4">
        <v>1188</v>
      </c>
      <c r="GLI1008" s="4">
        <v>1188</v>
      </c>
      <c r="GLJ1008" s="4">
        <v>1188</v>
      </c>
      <c r="GLK1008" s="4">
        <v>1188</v>
      </c>
      <c r="GLL1008" s="4">
        <v>1188</v>
      </c>
      <c r="GLM1008" s="4">
        <v>1188</v>
      </c>
      <c r="GLN1008" s="4">
        <v>1188</v>
      </c>
      <c r="GLO1008" s="4">
        <v>1188</v>
      </c>
      <c r="GLP1008" s="4">
        <v>1188</v>
      </c>
      <c r="GLQ1008" s="4">
        <v>1188</v>
      </c>
      <c r="GLR1008" s="4">
        <v>1188</v>
      </c>
      <c r="GLS1008" s="4">
        <v>1188</v>
      </c>
      <c r="GLT1008" s="4">
        <v>1188</v>
      </c>
      <c r="GLU1008" s="4">
        <v>1188</v>
      </c>
      <c r="GLV1008" s="4">
        <v>1188</v>
      </c>
      <c r="GLW1008" s="4">
        <v>1188</v>
      </c>
      <c r="GLX1008" s="4">
        <v>1188</v>
      </c>
      <c r="GLY1008" s="4">
        <v>1188</v>
      </c>
      <c r="GLZ1008" s="4">
        <v>1188</v>
      </c>
      <c r="GMA1008" s="4">
        <v>1188</v>
      </c>
      <c r="GMB1008" s="4">
        <v>1188</v>
      </c>
      <c r="GMC1008" s="4">
        <v>1188</v>
      </c>
      <c r="GMD1008" s="4">
        <v>1188</v>
      </c>
      <c r="GME1008" s="4">
        <v>1188</v>
      </c>
      <c r="GMF1008" s="4">
        <v>1188</v>
      </c>
      <c r="GMG1008" s="4">
        <v>1188</v>
      </c>
      <c r="GMH1008" s="4">
        <v>1188</v>
      </c>
      <c r="GMI1008" s="4">
        <v>1188</v>
      </c>
      <c r="GMJ1008" s="4">
        <v>1188</v>
      </c>
      <c r="GMK1008" s="4">
        <v>1188</v>
      </c>
      <c r="GML1008" s="4">
        <v>1188</v>
      </c>
      <c r="GMM1008" s="4">
        <v>1188</v>
      </c>
      <c r="GMN1008" s="4">
        <v>1188</v>
      </c>
      <c r="GMO1008" s="4">
        <v>1188</v>
      </c>
      <c r="GMP1008" s="4">
        <v>1188</v>
      </c>
      <c r="GMQ1008" s="4">
        <v>1188</v>
      </c>
      <c r="GMR1008" s="4">
        <v>1188</v>
      </c>
      <c r="GMS1008" s="4">
        <v>1188</v>
      </c>
      <c r="GMT1008" s="4">
        <v>1188</v>
      </c>
      <c r="GMU1008" s="4">
        <v>1188</v>
      </c>
      <c r="GMV1008" s="4">
        <v>1188</v>
      </c>
      <c r="GMW1008" s="4">
        <v>1188</v>
      </c>
      <c r="GMX1008" s="4">
        <v>1188</v>
      </c>
      <c r="GMY1008" s="4">
        <v>1188</v>
      </c>
      <c r="GMZ1008" s="4">
        <v>1188</v>
      </c>
      <c r="GNA1008" s="4">
        <v>1188</v>
      </c>
      <c r="GNB1008" s="4">
        <v>1188</v>
      </c>
      <c r="GNC1008" s="4">
        <v>1188</v>
      </c>
      <c r="GND1008" s="4">
        <v>1188</v>
      </c>
      <c r="GNE1008" s="4">
        <v>1188</v>
      </c>
      <c r="GNF1008" s="4">
        <v>1188</v>
      </c>
      <c r="GNG1008" s="4">
        <v>1188</v>
      </c>
      <c r="GNH1008" s="4">
        <v>1188</v>
      </c>
      <c r="GNI1008" s="4">
        <v>1188</v>
      </c>
      <c r="GNJ1008" s="4">
        <v>1188</v>
      </c>
      <c r="GNK1008" s="4">
        <v>1188</v>
      </c>
      <c r="GNL1008" s="4">
        <v>1188</v>
      </c>
      <c r="GNM1008" s="4">
        <v>1188</v>
      </c>
      <c r="GNN1008" s="4">
        <v>1188</v>
      </c>
      <c r="GNO1008" s="4">
        <v>1188</v>
      </c>
      <c r="GNP1008" s="4">
        <v>1188</v>
      </c>
      <c r="GNQ1008" s="4">
        <v>1188</v>
      </c>
      <c r="GNR1008" s="4">
        <v>1188</v>
      </c>
      <c r="GNS1008" s="4">
        <v>1188</v>
      </c>
      <c r="GNT1008" s="4">
        <v>1188</v>
      </c>
      <c r="GNU1008" s="4">
        <v>1188</v>
      </c>
      <c r="GNV1008" s="4">
        <v>1188</v>
      </c>
      <c r="GNW1008" s="4">
        <v>1188</v>
      </c>
      <c r="GNX1008" s="4">
        <v>1188</v>
      </c>
      <c r="GNY1008" s="4">
        <v>1188</v>
      </c>
      <c r="GNZ1008" s="4">
        <v>1188</v>
      </c>
      <c r="GOA1008" s="4">
        <v>1188</v>
      </c>
      <c r="GOB1008" s="4">
        <v>1188</v>
      </c>
      <c r="GOC1008" s="4">
        <v>1188</v>
      </c>
      <c r="GOD1008" s="4">
        <v>1188</v>
      </c>
      <c r="GOE1008" s="4">
        <v>1188</v>
      </c>
      <c r="GOF1008" s="4">
        <v>1188</v>
      </c>
      <c r="GOG1008" s="4">
        <v>1188</v>
      </c>
      <c r="GOH1008" s="4">
        <v>1188</v>
      </c>
      <c r="GOI1008" s="4">
        <v>1188</v>
      </c>
      <c r="GOJ1008" s="4">
        <v>1188</v>
      </c>
      <c r="GOK1008" s="4">
        <v>1188</v>
      </c>
      <c r="GOL1008" s="4">
        <v>1188</v>
      </c>
      <c r="GOM1008" s="4">
        <v>1188</v>
      </c>
      <c r="GON1008" s="4">
        <v>1188</v>
      </c>
      <c r="GOO1008" s="4">
        <v>1188</v>
      </c>
      <c r="GOP1008" s="4">
        <v>1188</v>
      </c>
      <c r="GOQ1008" s="4">
        <v>1188</v>
      </c>
      <c r="GOR1008" s="4">
        <v>1188</v>
      </c>
      <c r="GOS1008" s="4">
        <v>1188</v>
      </c>
      <c r="GOT1008" s="4">
        <v>1188</v>
      </c>
      <c r="GOU1008" s="4">
        <v>1188</v>
      </c>
      <c r="GOV1008" s="4">
        <v>1188</v>
      </c>
      <c r="GOW1008" s="4">
        <v>1188</v>
      </c>
      <c r="GOX1008" s="4">
        <v>1188</v>
      </c>
      <c r="GOY1008" s="4">
        <v>1188</v>
      </c>
      <c r="GOZ1008" s="4">
        <v>1188</v>
      </c>
      <c r="GPA1008" s="4">
        <v>1188</v>
      </c>
      <c r="GPB1008" s="4">
        <v>1188</v>
      </c>
      <c r="GPC1008" s="4">
        <v>1188</v>
      </c>
      <c r="GPD1008" s="4">
        <v>1188</v>
      </c>
      <c r="GPE1008" s="4">
        <v>1188</v>
      </c>
      <c r="GPF1008" s="4">
        <v>1188</v>
      </c>
      <c r="GPG1008" s="4">
        <v>1188</v>
      </c>
      <c r="GPH1008" s="4">
        <v>1188</v>
      </c>
      <c r="GPI1008" s="4">
        <v>1188</v>
      </c>
      <c r="GPJ1008" s="4">
        <v>1188</v>
      </c>
      <c r="GPK1008" s="4">
        <v>1188</v>
      </c>
      <c r="GPL1008" s="4">
        <v>1188</v>
      </c>
      <c r="GPM1008" s="4">
        <v>1188</v>
      </c>
      <c r="GPN1008" s="4">
        <v>1188</v>
      </c>
      <c r="GPO1008" s="4">
        <v>1188</v>
      </c>
      <c r="GPP1008" s="4">
        <v>1188</v>
      </c>
      <c r="GPQ1008" s="4">
        <v>1188</v>
      </c>
      <c r="GPR1008" s="4">
        <v>1188</v>
      </c>
      <c r="GPS1008" s="4">
        <v>1188</v>
      </c>
      <c r="GPT1008" s="4">
        <v>1188</v>
      </c>
      <c r="GPU1008" s="4">
        <v>1188</v>
      </c>
      <c r="GPV1008" s="4">
        <v>1188</v>
      </c>
      <c r="GPW1008" s="4">
        <v>1188</v>
      </c>
      <c r="GPX1008" s="4">
        <v>1188</v>
      </c>
      <c r="GPY1008" s="4">
        <v>1188</v>
      </c>
      <c r="GPZ1008" s="4">
        <v>1188</v>
      </c>
      <c r="GQA1008" s="4">
        <v>1188</v>
      </c>
      <c r="GQB1008" s="4">
        <v>1188</v>
      </c>
      <c r="GQC1008" s="4">
        <v>1188</v>
      </c>
      <c r="GQD1008" s="4">
        <v>1188</v>
      </c>
      <c r="GQE1008" s="4">
        <v>1188</v>
      </c>
      <c r="GQF1008" s="4">
        <v>1188</v>
      </c>
      <c r="GQG1008" s="4">
        <v>1188</v>
      </c>
      <c r="GQH1008" s="4">
        <v>1188</v>
      </c>
      <c r="GQI1008" s="4">
        <v>1188</v>
      </c>
      <c r="GQJ1008" s="4">
        <v>1188</v>
      </c>
      <c r="GQK1008" s="4">
        <v>1188</v>
      </c>
      <c r="GQL1008" s="4">
        <v>1188</v>
      </c>
      <c r="GQM1008" s="4">
        <v>1188</v>
      </c>
      <c r="GQN1008" s="4">
        <v>1188</v>
      </c>
      <c r="GQO1008" s="4">
        <v>1188</v>
      </c>
      <c r="GQP1008" s="4">
        <v>1188</v>
      </c>
      <c r="GQQ1008" s="4">
        <v>1188</v>
      </c>
      <c r="GQR1008" s="4">
        <v>1188</v>
      </c>
      <c r="GQS1008" s="4">
        <v>1188</v>
      </c>
      <c r="GQT1008" s="4">
        <v>1188</v>
      </c>
      <c r="GQU1008" s="4">
        <v>1188</v>
      </c>
      <c r="GQV1008" s="4">
        <v>1188</v>
      </c>
      <c r="GQW1008" s="4">
        <v>1188</v>
      </c>
      <c r="GQX1008" s="4">
        <v>1188</v>
      </c>
      <c r="GQY1008" s="4">
        <v>1188</v>
      </c>
      <c r="GQZ1008" s="4">
        <v>1188</v>
      </c>
      <c r="GRA1008" s="4">
        <v>1188</v>
      </c>
      <c r="GRB1008" s="4">
        <v>1188</v>
      </c>
      <c r="GRC1008" s="4">
        <v>1188</v>
      </c>
      <c r="GRD1008" s="4">
        <v>1188</v>
      </c>
      <c r="GRE1008" s="4">
        <v>1188</v>
      </c>
      <c r="GRF1008" s="4">
        <v>1188</v>
      </c>
      <c r="GRG1008" s="4">
        <v>1188</v>
      </c>
      <c r="GRH1008" s="4">
        <v>1188</v>
      </c>
      <c r="GRI1008" s="4">
        <v>1188</v>
      </c>
      <c r="GRJ1008" s="4">
        <v>1188</v>
      </c>
      <c r="GRK1008" s="4">
        <v>1188</v>
      </c>
      <c r="GRL1008" s="4">
        <v>1188</v>
      </c>
      <c r="GRM1008" s="4">
        <v>1188</v>
      </c>
      <c r="GRN1008" s="4">
        <v>1188</v>
      </c>
      <c r="GRO1008" s="4">
        <v>1188</v>
      </c>
      <c r="GRP1008" s="4">
        <v>1188</v>
      </c>
      <c r="GRQ1008" s="4">
        <v>1188</v>
      </c>
      <c r="GRR1008" s="4">
        <v>1188</v>
      </c>
      <c r="GRS1008" s="4">
        <v>1188</v>
      </c>
      <c r="GRT1008" s="4">
        <v>1188</v>
      </c>
      <c r="GRU1008" s="4">
        <v>1188</v>
      </c>
      <c r="GRV1008" s="4">
        <v>1188</v>
      </c>
      <c r="GRW1008" s="4">
        <v>1188</v>
      </c>
      <c r="GRX1008" s="4">
        <v>1188</v>
      </c>
      <c r="GRY1008" s="4">
        <v>1188</v>
      </c>
      <c r="GRZ1008" s="4">
        <v>1188</v>
      </c>
      <c r="GSA1008" s="4">
        <v>1188</v>
      </c>
      <c r="GSB1008" s="4">
        <v>1188</v>
      </c>
      <c r="GSC1008" s="4">
        <v>1188</v>
      </c>
      <c r="GSD1008" s="4">
        <v>1188</v>
      </c>
      <c r="GSE1008" s="4">
        <v>1188</v>
      </c>
      <c r="GSF1008" s="4">
        <v>1188</v>
      </c>
      <c r="GSG1008" s="4">
        <v>1188</v>
      </c>
      <c r="GSH1008" s="4">
        <v>1188</v>
      </c>
      <c r="GSI1008" s="4">
        <v>1188</v>
      </c>
      <c r="GSJ1008" s="4">
        <v>1188</v>
      </c>
      <c r="GSK1008" s="4">
        <v>1188</v>
      </c>
      <c r="GSL1008" s="4">
        <v>1188</v>
      </c>
      <c r="GSM1008" s="4">
        <v>1188</v>
      </c>
      <c r="GSN1008" s="4">
        <v>1188</v>
      </c>
      <c r="GSO1008" s="4">
        <v>1188</v>
      </c>
      <c r="GSP1008" s="4">
        <v>1188</v>
      </c>
      <c r="GSQ1008" s="4">
        <v>1188</v>
      </c>
      <c r="GSR1008" s="4">
        <v>1188</v>
      </c>
      <c r="GSS1008" s="4">
        <v>1188</v>
      </c>
      <c r="GST1008" s="4">
        <v>1188</v>
      </c>
      <c r="GSU1008" s="4">
        <v>1188</v>
      </c>
      <c r="GSV1008" s="4">
        <v>1188</v>
      </c>
      <c r="GSW1008" s="4">
        <v>1188</v>
      </c>
      <c r="GSX1008" s="4">
        <v>1188</v>
      </c>
      <c r="GSY1008" s="4">
        <v>1188</v>
      </c>
      <c r="GSZ1008" s="4">
        <v>1188</v>
      </c>
      <c r="GTA1008" s="4">
        <v>1188</v>
      </c>
      <c r="GTB1008" s="4">
        <v>1188</v>
      </c>
      <c r="GTC1008" s="4">
        <v>1188</v>
      </c>
      <c r="GTD1008" s="4">
        <v>1188</v>
      </c>
      <c r="GTE1008" s="4">
        <v>1188</v>
      </c>
      <c r="GTF1008" s="4">
        <v>1188</v>
      </c>
      <c r="GTG1008" s="4">
        <v>1188</v>
      </c>
      <c r="GTH1008" s="4">
        <v>1188</v>
      </c>
      <c r="GTI1008" s="4">
        <v>1188</v>
      </c>
      <c r="GTJ1008" s="4">
        <v>1188</v>
      </c>
      <c r="GTK1008" s="4">
        <v>1188</v>
      </c>
      <c r="GTL1008" s="4">
        <v>1188</v>
      </c>
      <c r="GTM1008" s="4">
        <v>1188</v>
      </c>
      <c r="GTN1008" s="4">
        <v>1188</v>
      </c>
      <c r="GTO1008" s="4">
        <v>1188</v>
      </c>
      <c r="GTP1008" s="4">
        <v>1188</v>
      </c>
      <c r="GTQ1008" s="4">
        <v>1188</v>
      </c>
      <c r="GTR1008" s="4">
        <v>1188</v>
      </c>
      <c r="GTS1008" s="4">
        <v>1188</v>
      </c>
      <c r="GTT1008" s="4">
        <v>1188</v>
      </c>
      <c r="GTU1008" s="4">
        <v>1188</v>
      </c>
      <c r="GTV1008" s="4">
        <v>1188</v>
      </c>
      <c r="GTW1008" s="4">
        <v>1188</v>
      </c>
      <c r="GTX1008" s="4">
        <v>1188</v>
      </c>
      <c r="GTY1008" s="4">
        <v>1188</v>
      </c>
      <c r="GTZ1008" s="4">
        <v>1188</v>
      </c>
      <c r="GUA1008" s="4">
        <v>1188</v>
      </c>
      <c r="GUB1008" s="4">
        <v>1188</v>
      </c>
      <c r="GUC1008" s="4">
        <v>1188</v>
      </c>
      <c r="GUD1008" s="4">
        <v>1188</v>
      </c>
      <c r="GUE1008" s="4">
        <v>1188</v>
      </c>
      <c r="GUF1008" s="4">
        <v>1188</v>
      </c>
      <c r="GUG1008" s="4">
        <v>1188</v>
      </c>
      <c r="GUH1008" s="4">
        <v>1188</v>
      </c>
      <c r="GUI1008" s="4">
        <v>1188</v>
      </c>
      <c r="GUJ1008" s="4">
        <v>1188</v>
      </c>
      <c r="GUK1008" s="4">
        <v>1188</v>
      </c>
      <c r="GUL1008" s="4">
        <v>1188</v>
      </c>
      <c r="GUM1008" s="4">
        <v>1188</v>
      </c>
      <c r="GUN1008" s="4">
        <v>1188</v>
      </c>
      <c r="GUO1008" s="4">
        <v>1188</v>
      </c>
      <c r="GUP1008" s="4">
        <v>1188</v>
      </c>
      <c r="GUQ1008" s="4">
        <v>1188</v>
      </c>
      <c r="GUR1008" s="4">
        <v>1188</v>
      </c>
      <c r="GUS1008" s="4">
        <v>1188</v>
      </c>
      <c r="GUT1008" s="4">
        <v>1188</v>
      </c>
      <c r="GUU1008" s="4">
        <v>1188</v>
      </c>
      <c r="GUV1008" s="4">
        <v>1188</v>
      </c>
      <c r="GUW1008" s="4">
        <v>1188</v>
      </c>
      <c r="GUX1008" s="4">
        <v>1188</v>
      </c>
      <c r="GUY1008" s="4">
        <v>1188</v>
      </c>
      <c r="GUZ1008" s="4">
        <v>1188</v>
      </c>
      <c r="GVA1008" s="4">
        <v>1188</v>
      </c>
      <c r="GVB1008" s="4">
        <v>1188</v>
      </c>
      <c r="GVC1008" s="4">
        <v>1188</v>
      </c>
      <c r="GVD1008" s="4">
        <v>1188</v>
      </c>
      <c r="GVE1008" s="4">
        <v>1188</v>
      </c>
      <c r="GVF1008" s="4">
        <v>1188</v>
      </c>
      <c r="GVG1008" s="4">
        <v>1188</v>
      </c>
      <c r="GVH1008" s="4">
        <v>1188</v>
      </c>
      <c r="GVI1008" s="4">
        <v>1188</v>
      </c>
      <c r="GVJ1008" s="4">
        <v>1188</v>
      </c>
      <c r="GVK1008" s="4">
        <v>1188</v>
      </c>
      <c r="GVL1008" s="4">
        <v>1188</v>
      </c>
      <c r="GVM1008" s="4">
        <v>1188</v>
      </c>
      <c r="GVN1008" s="4">
        <v>1188</v>
      </c>
      <c r="GVO1008" s="4">
        <v>1188</v>
      </c>
      <c r="GVP1008" s="4">
        <v>1188</v>
      </c>
      <c r="GVQ1008" s="4">
        <v>1188</v>
      </c>
      <c r="GVR1008" s="4">
        <v>1188</v>
      </c>
      <c r="GVS1008" s="4">
        <v>1188</v>
      </c>
      <c r="GVT1008" s="4">
        <v>1188</v>
      </c>
      <c r="GVU1008" s="4">
        <v>1188</v>
      </c>
      <c r="GVV1008" s="4">
        <v>1188</v>
      </c>
      <c r="GVW1008" s="4">
        <v>1188</v>
      </c>
      <c r="GVX1008" s="4">
        <v>1188</v>
      </c>
      <c r="GVY1008" s="4">
        <v>1188</v>
      </c>
      <c r="GVZ1008" s="4">
        <v>1188</v>
      </c>
      <c r="GWA1008" s="4">
        <v>1188</v>
      </c>
      <c r="GWB1008" s="4">
        <v>1188</v>
      </c>
      <c r="GWC1008" s="4">
        <v>1188</v>
      </c>
      <c r="GWD1008" s="4">
        <v>1188</v>
      </c>
      <c r="GWE1008" s="4">
        <v>1188</v>
      </c>
      <c r="GWF1008" s="4">
        <v>1188</v>
      </c>
      <c r="GWG1008" s="4">
        <v>1188</v>
      </c>
      <c r="GWH1008" s="4">
        <v>1188</v>
      </c>
      <c r="GWI1008" s="4">
        <v>1188</v>
      </c>
      <c r="GWJ1008" s="4">
        <v>1188</v>
      </c>
      <c r="GWK1008" s="4">
        <v>1188</v>
      </c>
      <c r="GWL1008" s="4">
        <v>1188</v>
      </c>
      <c r="GWM1008" s="4">
        <v>1188</v>
      </c>
      <c r="GWN1008" s="4">
        <v>1188</v>
      </c>
      <c r="GWO1008" s="4">
        <v>1188</v>
      </c>
      <c r="GWP1008" s="4">
        <v>1188</v>
      </c>
      <c r="GWQ1008" s="4">
        <v>1188</v>
      </c>
      <c r="GWR1008" s="4">
        <v>1188</v>
      </c>
      <c r="GWS1008" s="4">
        <v>1188</v>
      </c>
      <c r="GWT1008" s="4">
        <v>1188</v>
      </c>
      <c r="GWU1008" s="4">
        <v>1188</v>
      </c>
      <c r="GWV1008" s="4">
        <v>1188</v>
      </c>
      <c r="GWW1008" s="4">
        <v>1188</v>
      </c>
      <c r="GWX1008" s="4">
        <v>1188</v>
      </c>
      <c r="GWY1008" s="4">
        <v>1188</v>
      </c>
      <c r="GWZ1008" s="4">
        <v>1188</v>
      </c>
      <c r="GXA1008" s="4">
        <v>1188</v>
      </c>
      <c r="GXB1008" s="4">
        <v>1188</v>
      </c>
      <c r="GXC1008" s="4">
        <v>1188</v>
      </c>
      <c r="GXD1008" s="4">
        <v>1188</v>
      </c>
      <c r="GXE1008" s="4">
        <v>1188</v>
      </c>
      <c r="GXF1008" s="4">
        <v>1188</v>
      </c>
      <c r="GXG1008" s="4">
        <v>1188</v>
      </c>
      <c r="GXH1008" s="4">
        <v>1188</v>
      </c>
      <c r="GXI1008" s="4">
        <v>1188</v>
      </c>
      <c r="GXJ1008" s="4">
        <v>1188</v>
      </c>
      <c r="GXK1008" s="4">
        <v>1188</v>
      </c>
      <c r="GXL1008" s="4">
        <v>1188</v>
      </c>
      <c r="GXM1008" s="4">
        <v>1188</v>
      </c>
      <c r="GXN1008" s="4">
        <v>1188</v>
      </c>
      <c r="GXO1008" s="4">
        <v>1188</v>
      </c>
      <c r="GXP1008" s="4">
        <v>1188</v>
      </c>
      <c r="GXQ1008" s="4">
        <v>1188</v>
      </c>
      <c r="GXR1008" s="4">
        <v>1188</v>
      </c>
      <c r="GXS1008" s="4">
        <v>1188</v>
      </c>
      <c r="GXT1008" s="4">
        <v>1188</v>
      </c>
      <c r="GXU1008" s="4">
        <v>1188</v>
      </c>
      <c r="GXV1008" s="4">
        <v>1188</v>
      </c>
      <c r="GXW1008" s="4">
        <v>1188</v>
      </c>
      <c r="GXX1008" s="4">
        <v>1188</v>
      </c>
      <c r="GXY1008" s="4">
        <v>1188</v>
      </c>
      <c r="GXZ1008" s="4">
        <v>1188</v>
      </c>
      <c r="GYA1008" s="4">
        <v>1188</v>
      </c>
      <c r="GYB1008" s="4">
        <v>1188</v>
      </c>
      <c r="GYC1008" s="4">
        <v>1188</v>
      </c>
      <c r="GYD1008" s="4">
        <v>1188</v>
      </c>
      <c r="GYE1008" s="4">
        <v>1188</v>
      </c>
      <c r="GYF1008" s="4">
        <v>1188</v>
      </c>
      <c r="GYG1008" s="4">
        <v>1188</v>
      </c>
      <c r="GYH1008" s="4">
        <v>1188</v>
      </c>
      <c r="GYI1008" s="4">
        <v>1188</v>
      </c>
      <c r="GYJ1008" s="4">
        <v>1188</v>
      </c>
      <c r="GYK1008" s="4">
        <v>1188</v>
      </c>
      <c r="GYL1008" s="4">
        <v>1188</v>
      </c>
      <c r="GYM1008" s="4">
        <v>1188</v>
      </c>
      <c r="GYN1008" s="4">
        <v>1188</v>
      </c>
      <c r="GYO1008" s="4">
        <v>1188</v>
      </c>
      <c r="GYP1008" s="4">
        <v>1188</v>
      </c>
      <c r="GYQ1008" s="4">
        <v>1188</v>
      </c>
      <c r="GYR1008" s="4">
        <v>1188</v>
      </c>
      <c r="GYS1008" s="4">
        <v>1188</v>
      </c>
      <c r="GYT1008" s="4">
        <v>1188</v>
      </c>
      <c r="GYU1008" s="4">
        <v>1188</v>
      </c>
      <c r="GYV1008" s="4">
        <v>1188</v>
      </c>
      <c r="GYW1008" s="4">
        <v>1188</v>
      </c>
      <c r="GYX1008" s="4">
        <v>1188</v>
      </c>
      <c r="GYY1008" s="4">
        <v>1188</v>
      </c>
      <c r="GYZ1008" s="4">
        <v>1188</v>
      </c>
      <c r="GZA1008" s="4">
        <v>1188</v>
      </c>
      <c r="GZB1008" s="4">
        <v>1188</v>
      </c>
      <c r="GZC1008" s="4">
        <v>1188</v>
      </c>
      <c r="GZD1008" s="4">
        <v>1188</v>
      </c>
      <c r="GZE1008" s="4">
        <v>1188</v>
      </c>
      <c r="GZF1008" s="4">
        <v>1188</v>
      </c>
      <c r="GZG1008" s="4">
        <v>1188</v>
      </c>
      <c r="GZH1008" s="4">
        <v>1188</v>
      </c>
      <c r="GZI1008" s="4">
        <v>1188</v>
      </c>
      <c r="GZJ1008" s="4">
        <v>1188</v>
      </c>
      <c r="GZK1008" s="4">
        <v>1188</v>
      </c>
      <c r="GZL1008" s="4">
        <v>1188</v>
      </c>
      <c r="GZM1008" s="4">
        <v>1188</v>
      </c>
      <c r="GZN1008" s="4">
        <v>1188</v>
      </c>
      <c r="GZO1008" s="4">
        <v>1188</v>
      </c>
      <c r="GZP1008" s="4">
        <v>1188</v>
      </c>
      <c r="GZQ1008" s="4">
        <v>1188</v>
      </c>
      <c r="GZR1008" s="4">
        <v>1188</v>
      </c>
      <c r="GZS1008" s="4">
        <v>1188</v>
      </c>
      <c r="GZT1008" s="4">
        <v>1188</v>
      </c>
      <c r="GZU1008" s="4">
        <v>1188</v>
      </c>
      <c r="GZV1008" s="4">
        <v>1188</v>
      </c>
      <c r="GZW1008" s="4">
        <v>1188</v>
      </c>
      <c r="GZX1008" s="4">
        <v>1188</v>
      </c>
      <c r="GZY1008" s="4">
        <v>1188</v>
      </c>
      <c r="GZZ1008" s="4">
        <v>1188</v>
      </c>
      <c r="HAA1008" s="4">
        <v>1188</v>
      </c>
      <c r="HAB1008" s="4">
        <v>1188</v>
      </c>
      <c r="HAC1008" s="4">
        <v>1188</v>
      </c>
      <c r="HAD1008" s="4">
        <v>1188</v>
      </c>
      <c r="HAE1008" s="4">
        <v>1188</v>
      </c>
      <c r="HAF1008" s="4">
        <v>1188</v>
      </c>
      <c r="HAG1008" s="4">
        <v>1188</v>
      </c>
      <c r="HAH1008" s="4">
        <v>1188</v>
      </c>
      <c r="HAI1008" s="4">
        <v>1188</v>
      </c>
      <c r="HAJ1008" s="4">
        <v>1188</v>
      </c>
      <c r="HAK1008" s="4">
        <v>1188</v>
      </c>
      <c r="HAL1008" s="4">
        <v>1188</v>
      </c>
      <c r="HAM1008" s="4">
        <v>1188</v>
      </c>
      <c r="HAN1008" s="4">
        <v>1188</v>
      </c>
      <c r="HAO1008" s="4">
        <v>1188</v>
      </c>
      <c r="HAP1008" s="4">
        <v>1188</v>
      </c>
      <c r="HAQ1008" s="4">
        <v>1188</v>
      </c>
      <c r="HAR1008" s="4">
        <v>1188</v>
      </c>
      <c r="HAS1008" s="4">
        <v>1188</v>
      </c>
      <c r="HAT1008" s="4">
        <v>1188</v>
      </c>
      <c r="HAU1008" s="4">
        <v>1188</v>
      </c>
      <c r="HAV1008" s="4">
        <v>1188</v>
      </c>
      <c r="HAW1008" s="4">
        <v>1188</v>
      </c>
      <c r="HAX1008" s="4">
        <v>1188</v>
      </c>
      <c r="HAY1008" s="4">
        <v>1188</v>
      </c>
      <c r="HAZ1008" s="4">
        <v>1188</v>
      </c>
      <c r="HBA1008" s="4">
        <v>1188</v>
      </c>
      <c r="HBB1008" s="4">
        <v>1188</v>
      </c>
      <c r="HBC1008" s="4">
        <v>1188</v>
      </c>
      <c r="HBD1008" s="4">
        <v>1188</v>
      </c>
      <c r="HBE1008" s="4">
        <v>1188</v>
      </c>
      <c r="HBF1008" s="4">
        <v>1188</v>
      </c>
      <c r="HBG1008" s="4">
        <v>1188</v>
      </c>
      <c r="HBH1008" s="4">
        <v>1188</v>
      </c>
      <c r="HBI1008" s="4">
        <v>1188</v>
      </c>
      <c r="HBJ1008" s="4">
        <v>1188</v>
      </c>
      <c r="HBK1008" s="4">
        <v>1188</v>
      </c>
      <c r="HBL1008" s="4">
        <v>1188</v>
      </c>
      <c r="HBM1008" s="4">
        <v>1188</v>
      </c>
      <c r="HBN1008" s="4">
        <v>1188</v>
      </c>
      <c r="HBO1008" s="4">
        <v>1188</v>
      </c>
      <c r="HBP1008" s="4">
        <v>1188</v>
      </c>
      <c r="HBQ1008" s="4">
        <v>1188</v>
      </c>
      <c r="HBR1008" s="4">
        <v>1188</v>
      </c>
      <c r="HBS1008" s="4">
        <v>1188</v>
      </c>
      <c r="HBT1008" s="4">
        <v>1188</v>
      </c>
      <c r="HBU1008" s="4">
        <v>1188</v>
      </c>
      <c r="HBV1008" s="4">
        <v>1188</v>
      </c>
      <c r="HBW1008" s="4">
        <v>1188</v>
      </c>
      <c r="HBX1008" s="4">
        <v>1188</v>
      </c>
      <c r="HBY1008" s="4">
        <v>1188</v>
      </c>
      <c r="HBZ1008" s="4">
        <v>1188</v>
      </c>
      <c r="HCA1008" s="4">
        <v>1188</v>
      </c>
      <c r="HCB1008" s="4">
        <v>1188</v>
      </c>
      <c r="HCC1008" s="4">
        <v>1188</v>
      </c>
      <c r="HCD1008" s="4">
        <v>1188</v>
      </c>
      <c r="HCE1008" s="4">
        <v>1188</v>
      </c>
      <c r="HCF1008" s="4">
        <v>1188</v>
      </c>
      <c r="HCG1008" s="4">
        <v>1188</v>
      </c>
      <c r="HCH1008" s="4">
        <v>1188</v>
      </c>
      <c r="HCI1008" s="4">
        <v>1188</v>
      </c>
      <c r="HCJ1008" s="4">
        <v>1188</v>
      </c>
      <c r="HCK1008" s="4">
        <v>1188</v>
      </c>
      <c r="HCL1008" s="4">
        <v>1188</v>
      </c>
      <c r="HCM1008" s="4">
        <v>1188</v>
      </c>
      <c r="HCN1008" s="4">
        <v>1188</v>
      </c>
      <c r="HCO1008" s="4">
        <v>1188</v>
      </c>
      <c r="HCP1008" s="4">
        <v>1188</v>
      </c>
      <c r="HCQ1008" s="4">
        <v>1188</v>
      </c>
      <c r="HCR1008" s="4">
        <v>1188</v>
      </c>
      <c r="HCS1008" s="4">
        <v>1188</v>
      </c>
      <c r="HCT1008" s="4">
        <v>1188</v>
      </c>
      <c r="HCU1008" s="4">
        <v>1188</v>
      </c>
      <c r="HCV1008" s="4">
        <v>1188</v>
      </c>
      <c r="HCW1008" s="4">
        <v>1188</v>
      </c>
      <c r="HCX1008" s="4">
        <v>1188</v>
      </c>
      <c r="HCY1008" s="4">
        <v>1188</v>
      </c>
      <c r="HCZ1008" s="4">
        <v>1188</v>
      </c>
      <c r="HDA1008" s="4">
        <v>1188</v>
      </c>
      <c r="HDB1008" s="4">
        <v>1188</v>
      </c>
      <c r="HDC1008" s="4">
        <v>1188</v>
      </c>
      <c r="HDD1008" s="4">
        <v>1188</v>
      </c>
      <c r="HDE1008" s="4">
        <v>1188</v>
      </c>
      <c r="HDF1008" s="4">
        <v>1188</v>
      </c>
      <c r="HDG1008" s="4">
        <v>1188</v>
      </c>
      <c r="HDH1008" s="4">
        <v>1188</v>
      </c>
      <c r="HDI1008" s="4">
        <v>1188</v>
      </c>
      <c r="HDJ1008" s="4">
        <v>1188</v>
      </c>
      <c r="HDK1008" s="4">
        <v>1188</v>
      </c>
      <c r="HDL1008" s="4">
        <v>1188</v>
      </c>
      <c r="HDM1008" s="4">
        <v>1188</v>
      </c>
      <c r="HDN1008" s="4">
        <v>1188</v>
      </c>
      <c r="HDO1008" s="4">
        <v>1188</v>
      </c>
      <c r="HDP1008" s="4">
        <v>1188</v>
      </c>
      <c r="HDQ1008" s="4">
        <v>1188</v>
      </c>
      <c r="HDR1008" s="4">
        <v>1188</v>
      </c>
      <c r="HDS1008" s="4">
        <v>1188</v>
      </c>
      <c r="HDT1008" s="4">
        <v>1188</v>
      </c>
      <c r="HDU1008" s="4">
        <v>1188</v>
      </c>
      <c r="HDV1008" s="4">
        <v>1188</v>
      </c>
      <c r="HDW1008" s="4">
        <v>1188</v>
      </c>
      <c r="HDX1008" s="4">
        <v>1188</v>
      </c>
      <c r="HDY1008" s="4">
        <v>1188</v>
      </c>
      <c r="HDZ1008" s="4">
        <v>1188</v>
      </c>
      <c r="HEA1008" s="4">
        <v>1188</v>
      </c>
      <c r="HEB1008" s="4">
        <v>1188</v>
      </c>
      <c r="HEC1008" s="4">
        <v>1188</v>
      </c>
      <c r="HED1008" s="4">
        <v>1188</v>
      </c>
      <c r="HEE1008" s="4">
        <v>1188</v>
      </c>
      <c r="HEF1008" s="4">
        <v>1188</v>
      </c>
      <c r="HEG1008" s="4">
        <v>1188</v>
      </c>
      <c r="HEH1008" s="4">
        <v>1188</v>
      </c>
      <c r="HEI1008" s="4">
        <v>1188</v>
      </c>
      <c r="HEJ1008" s="4">
        <v>1188</v>
      </c>
      <c r="HEK1008" s="4">
        <v>1188</v>
      </c>
      <c r="HEL1008" s="4">
        <v>1188</v>
      </c>
      <c r="HEM1008" s="4">
        <v>1188</v>
      </c>
      <c r="HEN1008" s="4">
        <v>1188</v>
      </c>
      <c r="HEO1008" s="4">
        <v>1188</v>
      </c>
      <c r="HEP1008" s="4">
        <v>1188</v>
      </c>
      <c r="HEQ1008" s="4">
        <v>1188</v>
      </c>
      <c r="HER1008" s="4">
        <v>1188</v>
      </c>
      <c r="HES1008" s="4">
        <v>1188</v>
      </c>
      <c r="HET1008" s="4">
        <v>1188</v>
      </c>
      <c r="HEU1008" s="4">
        <v>1188</v>
      </c>
      <c r="HEV1008" s="4">
        <v>1188</v>
      </c>
      <c r="HEW1008" s="4">
        <v>1188</v>
      </c>
      <c r="HEX1008" s="4">
        <v>1188</v>
      </c>
      <c r="HEY1008" s="4">
        <v>1188</v>
      </c>
      <c r="HEZ1008" s="4">
        <v>1188</v>
      </c>
      <c r="HFA1008" s="4">
        <v>1188</v>
      </c>
      <c r="HFB1008" s="4">
        <v>1188</v>
      </c>
      <c r="HFC1008" s="4">
        <v>1188</v>
      </c>
      <c r="HFD1008" s="4">
        <v>1188</v>
      </c>
      <c r="HFE1008" s="4">
        <v>1188</v>
      </c>
      <c r="HFF1008" s="4">
        <v>1188</v>
      </c>
      <c r="HFG1008" s="4">
        <v>1188</v>
      </c>
      <c r="HFH1008" s="4">
        <v>1188</v>
      </c>
      <c r="HFI1008" s="4">
        <v>1188</v>
      </c>
      <c r="HFJ1008" s="4">
        <v>1188</v>
      </c>
      <c r="HFK1008" s="4">
        <v>1188</v>
      </c>
      <c r="HFL1008" s="4">
        <v>1188</v>
      </c>
      <c r="HFM1008" s="4">
        <v>1188</v>
      </c>
      <c r="HFN1008" s="4">
        <v>1188</v>
      </c>
      <c r="HFO1008" s="4">
        <v>1188</v>
      </c>
      <c r="HFP1008" s="4">
        <v>1188</v>
      </c>
      <c r="HFQ1008" s="4">
        <v>1188</v>
      </c>
      <c r="HFR1008" s="4">
        <v>1188</v>
      </c>
      <c r="HFS1008" s="4">
        <v>1188</v>
      </c>
      <c r="HFT1008" s="4">
        <v>1188</v>
      </c>
      <c r="HFU1008" s="4">
        <v>1188</v>
      </c>
      <c r="HFV1008" s="4">
        <v>1188</v>
      </c>
      <c r="HFW1008" s="4">
        <v>1188</v>
      </c>
      <c r="HFX1008" s="4">
        <v>1188</v>
      </c>
      <c r="HFY1008" s="4">
        <v>1188</v>
      </c>
      <c r="HFZ1008" s="4">
        <v>1188</v>
      </c>
      <c r="HGA1008" s="4">
        <v>1188</v>
      </c>
      <c r="HGB1008" s="4">
        <v>1188</v>
      </c>
      <c r="HGC1008" s="4">
        <v>1188</v>
      </c>
      <c r="HGD1008" s="4">
        <v>1188</v>
      </c>
      <c r="HGE1008" s="4">
        <v>1188</v>
      </c>
      <c r="HGF1008" s="4">
        <v>1188</v>
      </c>
      <c r="HGG1008" s="4">
        <v>1188</v>
      </c>
      <c r="HGH1008" s="4">
        <v>1188</v>
      </c>
      <c r="HGI1008" s="4">
        <v>1188</v>
      </c>
      <c r="HGJ1008" s="4">
        <v>1188</v>
      </c>
      <c r="HGK1008" s="4">
        <v>1188</v>
      </c>
      <c r="HGL1008" s="4">
        <v>1188</v>
      </c>
      <c r="HGM1008" s="4">
        <v>1188</v>
      </c>
      <c r="HGN1008" s="4">
        <v>1188</v>
      </c>
      <c r="HGO1008" s="4">
        <v>1188</v>
      </c>
      <c r="HGP1008" s="4">
        <v>1188</v>
      </c>
      <c r="HGQ1008" s="4">
        <v>1188</v>
      </c>
      <c r="HGR1008" s="4">
        <v>1188</v>
      </c>
      <c r="HGS1008" s="4">
        <v>1188</v>
      </c>
      <c r="HGT1008" s="4">
        <v>1188</v>
      </c>
      <c r="HGU1008" s="4">
        <v>1188</v>
      </c>
      <c r="HGV1008" s="4">
        <v>1188</v>
      </c>
      <c r="HGW1008" s="4">
        <v>1188</v>
      </c>
      <c r="HGX1008" s="4">
        <v>1188</v>
      </c>
      <c r="HGY1008" s="4">
        <v>1188</v>
      </c>
      <c r="HGZ1008" s="4">
        <v>1188</v>
      </c>
      <c r="HHA1008" s="4">
        <v>1188</v>
      </c>
      <c r="HHB1008" s="4">
        <v>1188</v>
      </c>
      <c r="HHC1008" s="4">
        <v>1188</v>
      </c>
      <c r="HHD1008" s="4">
        <v>1188</v>
      </c>
      <c r="HHE1008" s="4">
        <v>1188</v>
      </c>
      <c r="HHF1008" s="4">
        <v>1188</v>
      </c>
      <c r="HHG1008" s="4">
        <v>1188</v>
      </c>
      <c r="HHH1008" s="4">
        <v>1188</v>
      </c>
      <c r="HHI1008" s="4">
        <v>1188</v>
      </c>
      <c r="HHJ1008" s="4">
        <v>1188</v>
      </c>
      <c r="HHK1008" s="4">
        <v>1188</v>
      </c>
      <c r="HHL1008" s="4">
        <v>1188</v>
      </c>
      <c r="HHM1008" s="4">
        <v>1188</v>
      </c>
      <c r="HHN1008" s="4">
        <v>1188</v>
      </c>
      <c r="HHO1008" s="4">
        <v>1188</v>
      </c>
      <c r="HHP1008" s="4">
        <v>1188</v>
      </c>
      <c r="HHQ1008" s="4">
        <v>1188</v>
      </c>
      <c r="HHR1008" s="4">
        <v>1188</v>
      </c>
      <c r="HHS1008" s="4">
        <v>1188</v>
      </c>
      <c r="HHT1008" s="4">
        <v>1188</v>
      </c>
      <c r="HHU1008" s="4">
        <v>1188</v>
      </c>
      <c r="HHV1008" s="4">
        <v>1188</v>
      </c>
      <c r="HHW1008" s="4">
        <v>1188</v>
      </c>
      <c r="HHX1008" s="4">
        <v>1188</v>
      </c>
      <c r="HHY1008" s="4">
        <v>1188</v>
      </c>
      <c r="HHZ1008" s="4">
        <v>1188</v>
      </c>
      <c r="HIA1008" s="4">
        <v>1188</v>
      </c>
      <c r="HIB1008" s="4">
        <v>1188</v>
      </c>
      <c r="HIC1008" s="4">
        <v>1188</v>
      </c>
      <c r="HID1008" s="4">
        <v>1188</v>
      </c>
      <c r="HIE1008" s="4">
        <v>1188</v>
      </c>
      <c r="HIF1008" s="4">
        <v>1188</v>
      </c>
      <c r="HIG1008" s="4">
        <v>1188</v>
      </c>
      <c r="HIH1008" s="4">
        <v>1188</v>
      </c>
      <c r="HII1008" s="4">
        <v>1188</v>
      </c>
      <c r="HIJ1008" s="4">
        <v>1188</v>
      </c>
      <c r="HIK1008" s="4">
        <v>1188</v>
      </c>
      <c r="HIL1008" s="4">
        <v>1188</v>
      </c>
      <c r="HIM1008" s="4">
        <v>1188</v>
      </c>
      <c r="HIN1008" s="4">
        <v>1188</v>
      </c>
      <c r="HIO1008" s="4">
        <v>1188</v>
      </c>
      <c r="HIP1008" s="4">
        <v>1188</v>
      </c>
      <c r="HIQ1008" s="4">
        <v>1188</v>
      </c>
      <c r="HIR1008" s="4">
        <v>1188</v>
      </c>
      <c r="HIS1008" s="4">
        <v>1188</v>
      </c>
      <c r="HIT1008" s="4">
        <v>1188</v>
      </c>
      <c r="HIU1008" s="4">
        <v>1188</v>
      </c>
      <c r="HIV1008" s="4">
        <v>1188</v>
      </c>
      <c r="HIW1008" s="4">
        <v>1188</v>
      </c>
      <c r="HIX1008" s="4">
        <v>1188</v>
      </c>
      <c r="HIY1008" s="4">
        <v>1188</v>
      </c>
      <c r="HIZ1008" s="4">
        <v>1188</v>
      </c>
      <c r="HJA1008" s="4">
        <v>1188</v>
      </c>
      <c r="HJB1008" s="4">
        <v>1188</v>
      </c>
      <c r="HJC1008" s="4">
        <v>1188</v>
      </c>
      <c r="HJD1008" s="4">
        <v>1188</v>
      </c>
      <c r="HJE1008" s="4">
        <v>1188</v>
      </c>
      <c r="HJF1008" s="4">
        <v>1188</v>
      </c>
      <c r="HJG1008" s="4">
        <v>1188</v>
      </c>
      <c r="HJH1008" s="4">
        <v>1188</v>
      </c>
      <c r="HJI1008" s="4">
        <v>1188</v>
      </c>
      <c r="HJJ1008" s="4">
        <v>1188</v>
      </c>
      <c r="HJK1008" s="4">
        <v>1188</v>
      </c>
      <c r="HJL1008" s="4">
        <v>1188</v>
      </c>
      <c r="HJM1008" s="4">
        <v>1188</v>
      </c>
      <c r="HJN1008" s="4">
        <v>1188</v>
      </c>
      <c r="HJO1008" s="4">
        <v>1188</v>
      </c>
      <c r="HJP1008" s="4">
        <v>1188</v>
      </c>
      <c r="HJQ1008" s="4">
        <v>1188</v>
      </c>
      <c r="HJR1008" s="4">
        <v>1188</v>
      </c>
      <c r="HJS1008" s="4">
        <v>1188</v>
      </c>
      <c r="HJT1008" s="4">
        <v>1188</v>
      </c>
      <c r="HJU1008" s="4">
        <v>1188</v>
      </c>
      <c r="HJV1008" s="4">
        <v>1188</v>
      </c>
      <c r="HJW1008" s="4">
        <v>1188</v>
      </c>
      <c r="HJX1008" s="4">
        <v>1188</v>
      </c>
      <c r="HJY1008" s="4">
        <v>1188</v>
      </c>
      <c r="HJZ1008" s="4">
        <v>1188</v>
      </c>
      <c r="HKA1008" s="4">
        <v>1188</v>
      </c>
      <c r="HKB1008" s="4">
        <v>1188</v>
      </c>
      <c r="HKC1008" s="4">
        <v>1188</v>
      </c>
      <c r="HKD1008" s="4">
        <v>1188</v>
      </c>
      <c r="HKE1008" s="4">
        <v>1188</v>
      </c>
      <c r="HKF1008" s="4">
        <v>1188</v>
      </c>
      <c r="HKG1008" s="4">
        <v>1188</v>
      </c>
      <c r="HKH1008" s="4">
        <v>1188</v>
      </c>
      <c r="HKI1008" s="4">
        <v>1188</v>
      </c>
      <c r="HKJ1008" s="4">
        <v>1188</v>
      </c>
      <c r="HKK1008" s="4">
        <v>1188</v>
      </c>
      <c r="HKL1008" s="4">
        <v>1188</v>
      </c>
      <c r="HKM1008" s="4">
        <v>1188</v>
      </c>
      <c r="HKN1008" s="4">
        <v>1188</v>
      </c>
      <c r="HKO1008" s="4">
        <v>1188</v>
      </c>
      <c r="HKP1008" s="4">
        <v>1188</v>
      </c>
      <c r="HKQ1008" s="4">
        <v>1188</v>
      </c>
      <c r="HKR1008" s="4">
        <v>1188</v>
      </c>
      <c r="HKS1008" s="4">
        <v>1188</v>
      </c>
      <c r="HKT1008" s="4">
        <v>1188</v>
      </c>
      <c r="HKU1008" s="4">
        <v>1188</v>
      </c>
      <c r="HKV1008" s="4">
        <v>1188</v>
      </c>
      <c r="HKW1008" s="4">
        <v>1188</v>
      </c>
      <c r="HKX1008" s="4">
        <v>1188</v>
      </c>
      <c r="HKY1008" s="4">
        <v>1188</v>
      </c>
      <c r="HKZ1008" s="4">
        <v>1188</v>
      </c>
      <c r="HLA1008" s="4">
        <v>1188</v>
      </c>
      <c r="HLB1008" s="4">
        <v>1188</v>
      </c>
      <c r="HLC1008" s="4">
        <v>1188</v>
      </c>
      <c r="HLD1008" s="4">
        <v>1188</v>
      </c>
      <c r="HLE1008" s="4">
        <v>1188</v>
      </c>
      <c r="HLF1008" s="4">
        <v>1188</v>
      </c>
      <c r="HLG1008" s="4">
        <v>1188</v>
      </c>
      <c r="HLH1008" s="4">
        <v>1188</v>
      </c>
      <c r="HLI1008" s="4">
        <v>1188</v>
      </c>
      <c r="HLJ1008" s="4">
        <v>1188</v>
      </c>
      <c r="HLK1008" s="4">
        <v>1188</v>
      </c>
      <c r="HLL1008" s="4">
        <v>1188</v>
      </c>
      <c r="HLM1008" s="4">
        <v>1188</v>
      </c>
      <c r="HLN1008" s="4">
        <v>1188</v>
      </c>
      <c r="HLO1008" s="4">
        <v>1188</v>
      </c>
      <c r="HLP1008" s="4">
        <v>1188</v>
      </c>
      <c r="HLQ1008" s="4">
        <v>1188</v>
      </c>
      <c r="HLR1008" s="4">
        <v>1188</v>
      </c>
      <c r="HLS1008" s="4">
        <v>1188</v>
      </c>
      <c r="HLT1008" s="4">
        <v>1188</v>
      </c>
      <c r="HLU1008" s="4">
        <v>1188</v>
      </c>
      <c r="HLV1008" s="4">
        <v>1188</v>
      </c>
      <c r="HLW1008" s="4">
        <v>1188</v>
      </c>
      <c r="HLX1008" s="4">
        <v>1188</v>
      </c>
      <c r="HLY1008" s="4">
        <v>1188</v>
      </c>
      <c r="HLZ1008" s="4">
        <v>1188</v>
      </c>
      <c r="HMA1008" s="4">
        <v>1188</v>
      </c>
      <c r="HMB1008" s="4">
        <v>1188</v>
      </c>
      <c r="HMC1008" s="4">
        <v>1188</v>
      </c>
      <c r="HMD1008" s="4">
        <v>1188</v>
      </c>
      <c r="HME1008" s="4">
        <v>1188</v>
      </c>
      <c r="HMF1008" s="4">
        <v>1188</v>
      </c>
      <c r="HMG1008" s="4">
        <v>1188</v>
      </c>
      <c r="HMH1008" s="4">
        <v>1188</v>
      </c>
      <c r="HMI1008" s="4">
        <v>1188</v>
      </c>
      <c r="HMJ1008" s="4">
        <v>1188</v>
      </c>
      <c r="HMK1008" s="4">
        <v>1188</v>
      </c>
      <c r="HML1008" s="4">
        <v>1188</v>
      </c>
      <c r="HMM1008" s="4">
        <v>1188</v>
      </c>
      <c r="HMN1008" s="4">
        <v>1188</v>
      </c>
      <c r="HMO1008" s="4">
        <v>1188</v>
      </c>
      <c r="HMP1008" s="4">
        <v>1188</v>
      </c>
      <c r="HMQ1008" s="4">
        <v>1188</v>
      </c>
      <c r="HMR1008" s="4">
        <v>1188</v>
      </c>
      <c r="HMS1008" s="4">
        <v>1188</v>
      </c>
      <c r="HMT1008" s="4">
        <v>1188</v>
      </c>
      <c r="HMU1008" s="4">
        <v>1188</v>
      </c>
      <c r="HMV1008" s="4">
        <v>1188</v>
      </c>
      <c r="HMW1008" s="4">
        <v>1188</v>
      </c>
      <c r="HMX1008" s="4">
        <v>1188</v>
      </c>
      <c r="HMY1008" s="4">
        <v>1188</v>
      </c>
      <c r="HMZ1008" s="4">
        <v>1188</v>
      </c>
      <c r="HNA1008" s="4">
        <v>1188</v>
      </c>
      <c r="HNB1008" s="4">
        <v>1188</v>
      </c>
      <c r="HNC1008" s="4">
        <v>1188</v>
      </c>
      <c r="HND1008" s="4">
        <v>1188</v>
      </c>
      <c r="HNE1008" s="4">
        <v>1188</v>
      </c>
      <c r="HNF1008" s="4">
        <v>1188</v>
      </c>
      <c r="HNG1008" s="4">
        <v>1188</v>
      </c>
      <c r="HNH1008" s="4">
        <v>1188</v>
      </c>
      <c r="HNI1008" s="4">
        <v>1188</v>
      </c>
      <c r="HNJ1008" s="4">
        <v>1188</v>
      </c>
      <c r="HNK1008" s="4">
        <v>1188</v>
      </c>
      <c r="HNL1008" s="4">
        <v>1188</v>
      </c>
      <c r="HNM1008" s="4">
        <v>1188</v>
      </c>
      <c r="HNN1008" s="4">
        <v>1188</v>
      </c>
      <c r="HNO1008" s="4">
        <v>1188</v>
      </c>
      <c r="HNP1008" s="4">
        <v>1188</v>
      </c>
      <c r="HNQ1008" s="4">
        <v>1188</v>
      </c>
      <c r="HNR1008" s="4">
        <v>1188</v>
      </c>
      <c r="HNS1008" s="4">
        <v>1188</v>
      </c>
      <c r="HNT1008" s="4">
        <v>1188</v>
      </c>
      <c r="HNU1008" s="4">
        <v>1188</v>
      </c>
      <c r="HNV1008" s="4">
        <v>1188</v>
      </c>
      <c r="HNW1008" s="4">
        <v>1188</v>
      </c>
      <c r="HNX1008" s="4">
        <v>1188</v>
      </c>
      <c r="HNY1008" s="4">
        <v>1188</v>
      </c>
      <c r="HNZ1008" s="4">
        <v>1188</v>
      </c>
      <c r="HOA1008" s="4">
        <v>1188</v>
      </c>
      <c r="HOB1008" s="4">
        <v>1188</v>
      </c>
      <c r="HOC1008" s="4">
        <v>1188</v>
      </c>
      <c r="HOD1008" s="4">
        <v>1188</v>
      </c>
      <c r="HOE1008" s="4">
        <v>1188</v>
      </c>
      <c r="HOF1008" s="4">
        <v>1188</v>
      </c>
      <c r="HOG1008" s="4">
        <v>1188</v>
      </c>
      <c r="HOH1008" s="4">
        <v>1188</v>
      </c>
      <c r="HOI1008" s="4">
        <v>1188</v>
      </c>
      <c r="HOJ1008" s="4">
        <v>1188</v>
      </c>
      <c r="HOK1008" s="4">
        <v>1188</v>
      </c>
      <c r="HOL1008" s="4">
        <v>1188</v>
      </c>
      <c r="HOM1008" s="4">
        <v>1188</v>
      </c>
      <c r="HON1008" s="4">
        <v>1188</v>
      </c>
      <c r="HOO1008" s="4">
        <v>1188</v>
      </c>
      <c r="HOP1008" s="4">
        <v>1188</v>
      </c>
      <c r="HOQ1008" s="4">
        <v>1188</v>
      </c>
      <c r="HOR1008" s="4">
        <v>1188</v>
      </c>
      <c r="HOS1008" s="4">
        <v>1188</v>
      </c>
      <c r="HOT1008" s="4">
        <v>1188</v>
      </c>
      <c r="HOU1008" s="4">
        <v>1188</v>
      </c>
      <c r="HOV1008" s="4">
        <v>1188</v>
      </c>
      <c r="HOW1008" s="4">
        <v>1188</v>
      </c>
      <c r="HOX1008" s="4">
        <v>1188</v>
      </c>
      <c r="HOY1008" s="4">
        <v>1188</v>
      </c>
      <c r="HOZ1008" s="4">
        <v>1188</v>
      </c>
      <c r="HPA1008" s="4">
        <v>1188</v>
      </c>
      <c r="HPB1008" s="4">
        <v>1188</v>
      </c>
      <c r="HPC1008" s="4">
        <v>1188</v>
      </c>
      <c r="HPD1008" s="4">
        <v>1188</v>
      </c>
      <c r="HPE1008" s="4">
        <v>1188</v>
      </c>
      <c r="HPF1008" s="4">
        <v>1188</v>
      </c>
      <c r="HPG1008" s="4">
        <v>1188</v>
      </c>
      <c r="HPH1008" s="4">
        <v>1188</v>
      </c>
      <c r="HPI1008" s="4">
        <v>1188</v>
      </c>
      <c r="HPJ1008" s="4">
        <v>1188</v>
      </c>
      <c r="HPK1008" s="4">
        <v>1188</v>
      </c>
      <c r="HPL1008" s="4">
        <v>1188</v>
      </c>
      <c r="HPM1008" s="4">
        <v>1188</v>
      </c>
      <c r="HPN1008" s="4">
        <v>1188</v>
      </c>
      <c r="HPO1008" s="4">
        <v>1188</v>
      </c>
      <c r="HPP1008" s="4">
        <v>1188</v>
      </c>
      <c r="HPQ1008" s="4">
        <v>1188</v>
      </c>
      <c r="HPR1008" s="4">
        <v>1188</v>
      </c>
      <c r="HPS1008" s="4">
        <v>1188</v>
      </c>
      <c r="HPT1008" s="4">
        <v>1188</v>
      </c>
      <c r="HPU1008" s="4">
        <v>1188</v>
      </c>
      <c r="HPV1008" s="4">
        <v>1188</v>
      </c>
      <c r="HPW1008" s="4">
        <v>1188</v>
      </c>
      <c r="HPX1008" s="4">
        <v>1188</v>
      </c>
      <c r="HPY1008" s="4">
        <v>1188</v>
      </c>
      <c r="HPZ1008" s="4">
        <v>1188</v>
      </c>
      <c r="HQA1008" s="4">
        <v>1188</v>
      </c>
      <c r="HQB1008" s="4">
        <v>1188</v>
      </c>
      <c r="HQC1008" s="4">
        <v>1188</v>
      </c>
      <c r="HQD1008" s="4">
        <v>1188</v>
      </c>
      <c r="HQE1008" s="4">
        <v>1188</v>
      </c>
      <c r="HQF1008" s="4">
        <v>1188</v>
      </c>
      <c r="HQG1008" s="4">
        <v>1188</v>
      </c>
      <c r="HQH1008" s="4">
        <v>1188</v>
      </c>
      <c r="HQI1008" s="4">
        <v>1188</v>
      </c>
      <c r="HQJ1008" s="4">
        <v>1188</v>
      </c>
      <c r="HQK1008" s="4">
        <v>1188</v>
      </c>
      <c r="HQL1008" s="4">
        <v>1188</v>
      </c>
      <c r="HQM1008" s="4">
        <v>1188</v>
      </c>
      <c r="HQN1008" s="4">
        <v>1188</v>
      </c>
      <c r="HQO1008" s="4">
        <v>1188</v>
      </c>
      <c r="HQP1008" s="4">
        <v>1188</v>
      </c>
      <c r="HQQ1008" s="4">
        <v>1188</v>
      </c>
      <c r="HQR1008" s="4">
        <v>1188</v>
      </c>
      <c r="HQS1008" s="4">
        <v>1188</v>
      </c>
      <c r="HQT1008" s="4">
        <v>1188</v>
      </c>
      <c r="HQU1008" s="4">
        <v>1188</v>
      </c>
      <c r="HQV1008" s="4">
        <v>1188</v>
      </c>
      <c r="HQW1008" s="4">
        <v>1188</v>
      </c>
      <c r="HQX1008" s="4">
        <v>1188</v>
      </c>
      <c r="HQY1008" s="4">
        <v>1188</v>
      </c>
      <c r="HQZ1008" s="4">
        <v>1188</v>
      </c>
      <c r="HRA1008" s="4">
        <v>1188</v>
      </c>
      <c r="HRB1008" s="4">
        <v>1188</v>
      </c>
      <c r="HRC1008" s="4">
        <v>1188</v>
      </c>
      <c r="HRD1008" s="4">
        <v>1188</v>
      </c>
      <c r="HRE1008" s="4">
        <v>1188</v>
      </c>
      <c r="HRF1008" s="4">
        <v>1188</v>
      </c>
      <c r="HRG1008" s="4">
        <v>1188</v>
      </c>
      <c r="HRH1008" s="4">
        <v>1188</v>
      </c>
      <c r="HRI1008" s="4">
        <v>1188</v>
      </c>
      <c r="HRJ1008" s="4">
        <v>1188</v>
      </c>
      <c r="HRK1008" s="4">
        <v>1188</v>
      </c>
      <c r="HRL1008" s="4">
        <v>1188</v>
      </c>
      <c r="HRM1008" s="4">
        <v>1188</v>
      </c>
      <c r="HRN1008" s="4">
        <v>1188</v>
      </c>
      <c r="HRO1008" s="4">
        <v>1188</v>
      </c>
      <c r="HRP1008" s="4">
        <v>1188</v>
      </c>
      <c r="HRQ1008" s="4">
        <v>1188</v>
      </c>
      <c r="HRR1008" s="4">
        <v>1188</v>
      </c>
      <c r="HRS1008" s="4">
        <v>1188</v>
      </c>
      <c r="HRT1008" s="4">
        <v>1188</v>
      </c>
      <c r="HRU1008" s="4">
        <v>1188</v>
      </c>
      <c r="HRV1008" s="4">
        <v>1188</v>
      </c>
      <c r="HRW1008" s="4">
        <v>1188</v>
      </c>
      <c r="HRX1008" s="4">
        <v>1188</v>
      </c>
      <c r="HRY1008" s="4">
        <v>1188</v>
      </c>
      <c r="HRZ1008" s="4">
        <v>1188</v>
      </c>
      <c r="HSA1008" s="4">
        <v>1188</v>
      </c>
      <c r="HSB1008" s="4">
        <v>1188</v>
      </c>
      <c r="HSC1008" s="4">
        <v>1188</v>
      </c>
      <c r="HSD1008" s="4">
        <v>1188</v>
      </c>
      <c r="HSE1008" s="4">
        <v>1188</v>
      </c>
      <c r="HSF1008" s="4">
        <v>1188</v>
      </c>
      <c r="HSG1008" s="4">
        <v>1188</v>
      </c>
      <c r="HSH1008" s="4">
        <v>1188</v>
      </c>
      <c r="HSI1008" s="4">
        <v>1188</v>
      </c>
      <c r="HSJ1008" s="4">
        <v>1188</v>
      </c>
      <c r="HSK1008" s="4">
        <v>1188</v>
      </c>
      <c r="HSL1008" s="4">
        <v>1188</v>
      </c>
      <c r="HSM1008" s="4">
        <v>1188</v>
      </c>
      <c r="HSN1008" s="4">
        <v>1188</v>
      </c>
      <c r="HSO1008" s="4">
        <v>1188</v>
      </c>
      <c r="HSP1008" s="4">
        <v>1188</v>
      </c>
      <c r="HSQ1008" s="4">
        <v>1188</v>
      </c>
      <c r="HSR1008" s="4">
        <v>1188</v>
      </c>
      <c r="HSS1008" s="4">
        <v>1188</v>
      </c>
      <c r="HST1008" s="4">
        <v>1188</v>
      </c>
      <c r="HSU1008" s="4">
        <v>1188</v>
      </c>
      <c r="HSV1008" s="4">
        <v>1188</v>
      </c>
      <c r="HSW1008" s="4">
        <v>1188</v>
      </c>
      <c r="HSX1008" s="4">
        <v>1188</v>
      </c>
      <c r="HSY1008" s="4">
        <v>1188</v>
      </c>
      <c r="HSZ1008" s="4">
        <v>1188</v>
      </c>
      <c r="HTA1008" s="4">
        <v>1188</v>
      </c>
      <c r="HTB1008" s="4">
        <v>1188</v>
      </c>
      <c r="HTC1008" s="4">
        <v>1188</v>
      </c>
      <c r="HTD1008" s="4">
        <v>1188</v>
      </c>
      <c r="HTE1008" s="4">
        <v>1188</v>
      </c>
      <c r="HTF1008" s="4">
        <v>1188</v>
      </c>
      <c r="HTG1008" s="4">
        <v>1188</v>
      </c>
      <c r="HTH1008" s="4">
        <v>1188</v>
      </c>
      <c r="HTI1008" s="4">
        <v>1188</v>
      </c>
      <c r="HTJ1008" s="4">
        <v>1188</v>
      </c>
      <c r="HTK1008" s="4">
        <v>1188</v>
      </c>
      <c r="HTL1008" s="4">
        <v>1188</v>
      </c>
      <c r="HTM1008" s="4">
        <v>1188</v>
      </c>
      <c r="HTN1008" s="4">
        <v>1188</v>
      </c>
      <c r="HTO1008" s="4">
        <v>1188</v>
      </c>
      <c r="HTP1008" s="4">
        <v>1188</v>
      </c>
      <c r="HTQ1008" s="4">
        <v>1188</v>
      </c>
      <c r="HTR1008" s="4">
        <v>1188</v>
      </c>
      <c r="HTS1008" s="4">
        <v>1188</v>
      </c>
      <c r="HTT1008" s="4">
        <v>1188</v>
      </c>
      <c r="HTU1008" s="4">
        <v>1188</v>
      </c>
      <c r="HTV1008" s="4">
        <v>1188</v>
      </c>
      <c r="HTW1008" s="4">
        <v>1188</v>
      </c>
      <c r="HTX1008" s="4">
        <v>1188</v>
      </c>
      <c r="HTY1008" s="4">
        <v>1188</v>
      </c>
      <c r="HTZ1008" s="4">
        <v>1188</v>
      </c>
      <c r="HUA1008" s="4">
        <v>1188</v>
      </c>
      <c r="HUB1008" s="4">
        <v>1188</v>
      </c>
      <c r="HUC1008" s="4">
        <v>1188</v>
      </c>
      <c r="HUD1008" s="4">
        <v>1188</v>
      </c>
      <c r="HUE1008" s="4">
        <v>1188</v>
      </c>
      <c r="HUF1008" s="4">
        <v>1188</v>
      </c>
      <c r="HUG1008" s="4">
        <v>1188</v>
      </c>
      <c r="HUH1008" s="4">
        <v>1188</v>
      </c>
      <c r="HUI1008" s="4">
        <v>1188</v>
      </c>
      <c r="HUJ1008" s="4">
        <v>1188</v>
      </c>
      <c r="HUK1008" s="4">
        <v>1188</v>
      </c>
      <c r="HUL1008" s="4">
        <v>1188</v>
      </c>
      <c r="HUM1008" s="4">
        <v>1188</v>
      </c>
      <c r="HUN1008" s="4">
        <v>1188</v>
      </c>
      <c r="HUO1008" s="4">
        <v>1188</v>
      </c>
      <c r="HUP1008" s="4">
        <v>1188</v>
      </c>
      <c r="HUQ1008" s="4">
        <v>1188</v>
      </c>
      <c r="HUR1008" s="4">
        <v>1188</v>
      </c>
      <c r="HUS1008" s="4">
        <v>1188</v>
      </c>
      <c r="HUT1008" s="4">
        <v>1188</v>
      </c>
      <c r="HUU1008" s="4">
        <v>1188</v>
      </c>
      <c r="HUV1008" s="4">
        <v>1188</v>
      </c>
      <c r="HUW1008" s="4">
        <v>1188</v>
      </c>
      <c r="HUX1008" s="4">
        <v>1188</v>
      </c>
      <c r="HUY1008" s="4">
        <v>1188</v>
      </c>
      <c r="HUZ1008" s="4">
        <v>1188</v>
      </c>
      <c r="HVA1008" s="4">
        <v>1188</v>
      </c>
      <c r="HVB1008" s="4">
        <v>1188</v>
      </c>
      <c r="HVC1008" s="4">
        <v>1188</v>
      </c>
      <c r="HVD1008" s="4">
        <v>1188</v>
      </c>
      <c r="HVE1008" s="4">
        <v>1188</v>
      </c>
      <c r="HVF1008" s="4">
        <v>1188</v>
      </c>
      <c r="HVG1008" s="4">
        <v>1188</v>
      </c>
      <c r="HVH1008" s="4">
        <v>1188</v>
      </c>
      <c r="HVI1008" s="4">
        <v>1188</v>
      </c>
      <c r="HVJ1008" s="4">
        <v>1188</v>
      </c>
      <c r="HVK1008" s="4">
        <v>1188</v>
      </c>
      <c r="HVL1008" s="4">
        <v>1188</v>
      </c>
      <c r="HVM1008" s="4">
        <v>1188</v>
      </c>
      <c r="HVN1008" s="4">
        <v>1188</v>
      </c>
      <c r="HVO1008" s="4">
        <v>1188</v>
      </c>
      <c r="HVP1008" s="4">
        <v>1188</v>
      </c>
      <c r="HVQ1008" s="4">
        <v>1188</v>
      </c>
      <c r="HVR1008" s="4">
        <v>1188</v>
      </c>
      <c r="HVS1008" s="4">
        <v>1188</v>
      </c>
      <c r="HVT1008" s="4">
        <v>1188</v>
      </c>
      <c r="HVU1008" s="4">
        <v>1188</v>
      </c>
      <c r="HVV1008" s="4">
        <v>1188</v>
      </c>
      <c r="HVW1008" s="4">
        <v>1188</v>
      </c>
      <c r="HVX1008" s="4">
        <v>1188</v>
      </c>
      <c r="HVY1008" s="4">
        <v>1188</v>
      </c>
      <c r="HVZ1008" s="4">
        <v>1188</v>
      </c>
      <c r="HWA1008" s="4">
        <v>1188</v>
      </c>
      <c r="HWB1008" s="4">
        <v>1188</v>
      </c>
      <c r="HWC1008" s="4">
        <v>1188</v>
      </c>
      <c r="HWD1008" s="4">
        <v>1188</v>
      </c>
      <c r="HWE1008" s="4">
        <v>1188</v>
      </c>
      <c r="HWF1008" s="4">
        <v>1188</v>
      </c>
      <c r="HWG1008" s="4">
        <v>1188</v>
      </c>
      <c r="HWH1008" s="4">
        <v>1188</v>
      </c>
      <c r="HWI1008" s="4">
        <v>1188</v>
      </c>
      <c r="HWJ1008" s="4">
        <v>1188</v>
      </c>
      <c r="HWK1008" s="4">
        <v>1188</v>
      </c>
      <c r="HWL1008" s="4">
        <v>1188</v>
      </c>
      <c r="HWM1008" s="4">
        <v>1188</v>
      </c>
      <c r="HWN1008" s="4">
        <v>1188</v>
      </c>
      <c r="HWO1008" s="4">
        <v>1188</v>
      </c>
      <c r="HWP1008" s="4">
        <v>1188</v>
      </c>
      <c r="HWQ1008" s="4">
        <v>1188</v>
      </c>
      <c r="HWR1008" s="4">
        <v>1188</v>
      </c>
      <c r="HWS1008" s="4">
        <v>1188</v>
      </c>
      <c r="HWT1008" s="4">
        <v>1188</v>
      </c>
      <c r="HWU1008" s="4">
        <v>1188</v>
      </c>
      <c r="HWV1008" s="4">
        <v>1188</v>
      </c>
      <c r="HWW1008" s="4">
        <v>1188</v>
      </c>
      <c r="HWX1008" s="4">
        <v>1188</v>
      </c>
      <c r="HWY1008" s="4">
        <v>1188</v>
      </c>
      <c r="HWZ1008" s="4">
        <v>1188</v>
      </c>
      <c r="HXA1008" s="4">
        <v>1188</v>
      </c>
      <c r="HXB1008" s="4">
        <v>1188</v>
      </c>
      <c r="HXC1008" s="4">
        <v>1188</v>
      </c>
      <c r="HXD1008" s="4">
        <v>1188</v>
      </c>
      <c r="HXE1008" s="4">
        <v>1188</v>
      </c>
      <c r="HXF1008" s="4">
        <v>1188</v>
      </c>
      <c r="HXG1008" s="4">
        <v>1188</v>
      </c>
      <c r="HXH1008" s="4">
        <v>1188</v>
      </c>
      <c r="HXI1008" s="4">
        <v>1188</v>
      </c>
      <c r="HXJ1008" s="4">
        <v>1188</v>
      </c>
      <c r="HXK1008" s="4">
        <v>1188</v>
      </c>
      <c r="HXL1008" s="4">
        <v>1188</v>
      </c>
      <c r="HXM1008" s="4">
        <v>1188</v>
      </c>
      <c r="HXN1008" s="4">
        <v>1188</v>
      </c>
      <c r="HXO1008" s="4">
        <v>1188</v>
      </c>
      <c r="HXP1008" s="4">
        <v>1188</v>
      </c>
      <c r="HXQ1008" s="4">
        <v>1188</v>
      </c>
      <c r="HXR1008" s="4">
        <v>1188</v>
      </c>
      <c r="HXS1008" s="4">
        <v>1188</v>
      </c>
      <c r="HXT1008" s="4">
        <v>1188</v>
      </c>
      <c r="HXU1008" s="4">
        <v>1188</v>
      </c>
      <c r="HXV1008" s="4">
        <v>1188</v>
      </c>
      <c r="HXW1008" s="4">
        <v>1188</v>
      </c>
      <c r="HXX1008" s="4">
        <v>1188</v>
      </c>
      <c r="HXY1008" s="4">
        <v>1188</v>
      </c>
      <c r="HXZ1008" s="4">
        <v>1188</v>
      </c>
      <c r="HYA1008" s="4">
        <v>1188</v>
      </c>
      <c r="HYB1008" s="4">
        <v>1188</v>
      </c>
      <c r="HYC1008" s="4">
        <v>1188</v>
      </c>
      <c r="HYD1008" s="4">
        <v>1188</v>
      </c>
      <c r="HYE1008" s="4">
        <v>1188</v>
      </c>
      <c r="HYF1008" s="4">
        <v>1188</v>
      </c>
      <c r="HYG1008" s="4">
        <v>1188</v>
      </c>
      <c r="HYH1008" s="4">
        <v>1188</v>
      </c>
      <c r="HYI1008" s="4">
        <v>1188</v>
      </c>
      <c r="HYJ1008" s="4">
        <v>1188</v>
      </c>
      <c r="HYK1008" s="4">
        <v>1188</v>
      </c>
      <c r="HYL1008" s="4">
        <v>1188</v>
      </c>
      <c r="HYM1008" s="4">
        <v>1188</v>
      </c>
      <c r="HYN1008" s="4">
        <v>1188</v>
      </c>
      <c r="HYO1008" s="4">
        <v>1188</v>
      </c>
      <c r="HYP1008" s="4">
        <v>1188</v>
      </c>
      <c r="HYQ1008" s="4">
        <v>1188</v>
      </c>
      <c r="HYR1008" s="4">
        <v>1188</v>
      </c>
      <c r="HYS1008" s="4">
        <v>1188</v>
      </c>
      <c r="HYT1008" s="4">
        <v>1188</v>
      </c>
      <c r="HYU1008" s="4">
        <v>1188</v>
      </c>
      <c r="HYV1008" s="4">
        <v>1188</v>
      </c>
      <c r="HYW1008" s="4">
        <v>1188</v>
      </c>
      <c r="HYX1008" s="4">
        <v>1188</v>
      </c>
      <c r="HYY1008" s="4">
        <v>1188</v>
      </c>
      <c r="HYZ1008" s="4">
        <v>1188</v>
      </c>
      <c r="HZA1008" s="4">
        <v>1188</v>
      </c>
      <c r="HZB1008" s="4">
        <v>1188</v>
      </c>
      <c r="HZC1008" s="4">
        <v>1188</v>
      </c>
      <c r="HZD1008" s="4">
        <v>1188</v>
      </c>
      <c r="HZE1008" s="4">
        <v>1188</v>
      </c>
      <c r="HZF1008" s="4">
        <v>1188</v>
      </c>
      <c r="HZG1008" s="4">
        <v>1188</v>
      </c>
      <c r="HZH1008" s="4">
        <v>1188</v>
      </c>
      <c r="HZI1008" s="4">
        <v>1188</v>
      </c>
      <c r="HZJ1008" s="4">
        <v>1188</v>
      </c>
      <c r="HZK1008" s="4">
        <v>1188</v>
      </c>
      <c r="HZL1008" s="4">
        <v>1188</v>
      </c>
      <c r="HZM1008" s="4">
        <v>1188</v>
      </c>
      <c r="HZN1008" s="4">
        <v>1188</v>
      </c>
      <c r="HZO1008" s="4">
        <v>1188</v>
      </c>
      <c r="HZP1008" s="4">
        <v>1188</v>
      </c>
      <c r="HZQ1008" s="4">
        <v>1188</v>
      </c>
      <c r="HZR1008" s="4">
        <v>1188</v>
      </c>
      <c r="HZS1008" s="4">
        <v>1188</v>
      </c>
      <c r="HZT1008" s="4">
        <v>1188</v>
      </c>
      <c r="HZU1008" s="4">
        <v>1188</v>
      </c>
      <c r="HZV1008" s="4">
        <v>1188</v>
      </c>
      <c r="HZW1008" s="4">
        <v>1188</v>
      </c>
      <c r="HZX1008" s="4">
        <v>1188</v>
      </c>
      <c r="HZY1008" s="4">
        <v>1188</v>
      </c>
      <c r="HZZ1008" s="4">
        <v>1188</v>
      </c>
      <c r="IAA1008" s="4">
        <v>1188</v>
      </c>
      <c r="IAB1008" s="4">
        <v>1188</v>
      </c>
      <c r="IAC1008" s="4">
        <v>1188</v>
      </c>
      <c r="IAD1008" s="4">
        <v>1188</v>
      </c>
      <c r="IAE1008" s="4">
        <v>1188</v>
      </c>
      <c r="IAF1008" s="4">
        <v>1188</v>
      </c>
      <c r="IAG1008" s="4">
        <v>1188</v>
      </c>
      <c r="IAH1008" s="4">
        <v>1188</v>
      </c>
      <c r="IAI1008" s="4">
        <v>1188</v>
      </c>
      <c r="IAJ1008" s="4">
        <v>1188</v>
      </c>
      <c r="IAK1008" s="4">
        <v>1188</v>
      </c>
      <c r="IAL1008" s="4">
        <v>1188</v>
      </c>
      <c r="IAM1008" s="4">
        <v>1188</v>
      </c>
      <c r="IAN1008" s="4">
        <v>1188</v>
      </c>
      <c r="IAO1008" s="4">
        <v>1188</v>
      </c>
      <c r="IAP1008" s="4">
        <v>1188</v>
      </c>
      <c r="IAQ1008" s="4">
        <v>1188</v>
      </c>
      <c r="IAR1008" s="4">
        <v>1188</v>
      </c>
      <c r="IAS1008" s="4">
        <v>1188</v>
      </c>
      <c r="IAT1008" s="4">
        <v>1188</v>
      </c>
      <c r="IAU1008" s="4">
        <v>1188</v>
      </c>
      <c r="IAV1008" s="4">
        <v>1188</v>
      </c>
      <c r="IAW1008" s="4">
        <v>1188</v>
      </c>
      <c r="IAX1008" s="4">
        <v>1188</v>
      </c>
      <c r="IAY1008" s="4">
        <v>1188</v>
      </c>
      <c r="IAZ1008" s="4">
        <v>1188</v>
      </c>
      <c r="IBA1008" s="4">
        <v>1188</v>
      </c>
      <c r="IBB1008" s="4">
        <v>1188</v>
      </c>
      <c r="IBC1008" s="4">
        <v>1188</v>
      </c>
      <c r="IBD1008" s="4">
        <v>1188</v>
      </c>
      <c r="IBE1008" s="4">
        <v>1188</v>
      </c>
      <c r="IBF1008" s="4">
        <v>1188</v>
      </c>
      <c r="IBG1008" s="4">
        <v>1188</v>
      </c>
      <c r="IBH1008" s="4">
        <v>1188</v>
      </c>
      <c r="IBI1008" s="4">
        <v>1188</v>
      </c>
      <c r="IBJ1008" s="4">
        <v>1188</v>
      </c>
      <c r="IBK1008" s="4">
        <v>1188</v>
      </c>
      <c r="IBL1008" s="4">
        <v>1188</v>
      </c>
      <c r="IBM1008" s="4">
        <v>1188</v>
      </c>
      <c r="IBN1008" s="4">
        <v>1188</v>
      </c>
      <c r="IBO1008" s="4">
        <v>1188</v>
      </c>
      <c r="IBP1008" s="4">
        <v>1188</v>
      </c>
      <c r="IBQ1008" s="4">
        <v>1188</v>
      </c>
      <c r="IBR1008" s="4">
        <v>1188</v>
      </c>
      <c r="IBS1008" s="4">
        <v>1188</v>
      </c>
      <c r="IBT1008" s="4">
        <v>1188</v>
      </c>
      <c r="IBU1008" s="4">
        <v>1188</v>
      </c>
      <c r="IBV1008" s="4">
        <v>1188</v>
      </c>
      <c r="IBW1008" s="4">
        <v>1188</v>
      </c>
      <c r="IBX1008" s="4">
        <v>1188</v>
      </c>
      <c r="IBY1008" s="4">
        <v>1188</v>
      </c>
      <c r="IBZ1008" s="4">
        <v>1188</v>
      </c>
      <c r="ICA1008" s="4">
        <v>1188</v>
      </c>
      <c r="ICB1008" s="4">
        <v>1188</v>
      </c>
      <c r="ICC1008" s="4">
        <v>1188</v>
      </c>
      <c r="ICD1008" s="4">
        <v>1188</v>
      </c>
      <c r="ICE1008" s="4">
        <v>1188</v>
      </c>
      <c r="ICF1008" s="4">
        <v>1188</v>
      </c>
      <c r="ICG1008" s="4">
        <v>1188</v>
      </c>
      <c r="ICH1008" s="4">
        <v>1188</v>
      </c>
      <c r="ICI1008" s="4">
        <v>1188</v>
      </c>
      <c r="ICJ1008" s="4">
        <v>1188</v>
      </c>
      <c r="ICK1008" s="4">
        <v>1188</v>
      </c>
      <c r="ICL1008" s="4">
        <v>1188</v>
      </c>
      <c r="ICM1008" s="4">
        <v>1188</v>
      </c>
      <c r="ICN1008" s="4">
        <v>1188</v>
      </c>
      <c r="ICO1008" s="4">
        <v>1188</v>
      </c>
      <c r="ICP1008" s="4">
        <v>1188</v>
      </c>
      <c r="ICQ1008" s="4">
        <v>1188</v>
      </c>
      <c r="ICR1008" s="4">
        <v>1188</v>
      </c>
      <c r="ICS1008" s="4">
        <v>1188</v>
      </c>
      <c r="ICT1008" s="4">
        <v>1188</v>
      </c>
      <c r="ICU1008" s="4">
        <v>1188</v>
      </c>
      <c r="ICV1008" s="4">
        <v>1188</v>
      </c>
      <c r="ICW1008" s="4">
        <v>1188</v>
      </c>
      <c r="ICX1008" s="4">
        <v>1188</v>
      </c>
      <c r="ICY1008" s="4">
        <v>1188</v>
      </c>
      <c r="ICZ1008" s="4">
        <v>1188</v>
      </c>
      <c r="IDA1008" s="4">
        <v>1188</v>
      </c>
      <c r="IDB1008" s="4">
        <v>1188</v>
      </c>
      <c r="IDC1008" s="4">
        <v>1188</v>
      </c>
      <c r="IDD1008" s="4">
        <v>1188</v>
      </c>
      <c r="IDE1008" s="4">
        <v>1188</v>
      </c>
      <c r="IDF1008" s="4">
        <v>1188</v>
      </c>
      <c r="IDG1008" s="4">
        <v>1188</v>
      </c>
      <c r="IDH1008" s="4">
        <v>1188</v>
      </c>
      <c r="IDI1008" s="4">
        <v>1188</v>
      </c>
      <c r="IDJ1008" s="4">
        <v>1188</v>
      </c>
      <c r="IDK1008" s="4">
        <v>1188</v>
      </c>
      <c r="IDL1008" s="4">
        <v>1188</v>
      </c>
      <c r="IDM1008" s="4">
        <v>1188</v>
      </c>
      <c r="IDN1008" s="4">
        <v>1188</v>
      </c>
      <c r="IDO1008" s="4">
        <v>1188</v>
      </c>
      <c r="IDP1008" s="4">
        <v>1188</v>
      </c>
      <c r="IDQ1008" s="4">
        <v>1188</v>
      </c>
      <c r="IDR1008" s="4">
        <v>1188</v>
      </c>
      <c r="IDS1008" s="4">
        <v>1188</v>
      </c>
      <c r="IDT1008" s="4">
        <v>1188</v>
      </c>
      <c r="IDU1008" s="4">
        <v>1188</v>
      </c>
      <c r="IDV1008" s="4">
        <v>1188</v>
      </c>
      <c r="IDW1008" s="4">
        <v>1188</v>
      </c>
      <c r="IDX1008" s="4">
        <v>1188</v>
      </c>
      <c r="IDY1008" s="4">
        <v>1188</v>
      </c>
      <c r="IDZ1008" s="4">
        <v>1188</v>
      </c>
      <c r="IEA1008" s="4">
        <v>1188</v>
      </c>
      <c r="IEB1008" s="4">
        <v>1188</v>
      </c>
      <c r="IEC1008" s="4">
        <v>1188</v>
      </c>
      <c r="IED1008" s="4">
        <v>1188</v>
      </c>
      <c r="IEE1008" s="4">
        <v>1188</v>
      </c>
      <c r="IEF1008" s="4">
        <v>1188</v>
      </c>
      <c r="IEG1008" s="4">
        <v>1188</v>
      </c>
      <c r="IEH1008" s="4">
        <v>1188</v>
      </c>
      <c r="IEI1008" s="4">
        <v>1188</v>
      </c>
      <c r="IEJ1008" s="4">
        <v>1188</v>
      </c>
      <c r="IEK1008" s="4">
        <v>1188</v>
      </c>
      <c r="IEL1008" s="4">
        <v>1188</v>
      </c>
      <c r="IEM1008" s="4">
        <v>1188</v>
      </c>
      <c r="IEN1008" s="4">
        <v>1188</v>
      </c>
      <c r="IEO1008" s="4">
        <v>1188</v>
      </c>
      <c r="IEP1008" s="4">
        <v>1188</v>
      </c>
      <c r="IEQ1008" s="4">
        <v>1188</v>
      </c>
      <c r="IER1008" s="4">
        <v>1188</v>
      </c>
      <c r="IES1008" s="4">
        <v>1188</v>
      </c>
      <c r="IET1008" s="4">
        <v>1188</v>
      </c>
      <c r="IEU1008" s="4">
        <v>1188</v>
      </c>
      <c r="IEV1008" s="4">
        <v>1188</v>
      </c>
      <c r="IEW1008" s="4">
        <v>1188</v>
      </c>
      <c r="IEX1008" s="4">
        <v>1188</v>
      </c>
      <c r="IEY1008" s="4">
        <v>1188</v>
      </c>
      <c r="IEZ1008" s="4">
        <v>1188</v>
      </c>
      <c r="IFA1008" s="4">
        <v>1188</v>
      </c>
      <c r="IFB1008" s="4">
        <v>1188</v>
      </c>
      <c r="IFC1008" s="4">
        <v>1188</v>
      </c>
      <c r="IFD1008" s="4">
        <v>1188</v>
      </c>
      <c r="IFE1008" s="4">
        <v>1188</v>
      </c>
      <c r="IFF1008" s="4">
        <v>1188</v>
      </c>
      <c r="IFG1008" s="4">
        <v>1188</v>
      </c>
      <c r="IFH1008" s="4">
        <v>1188</v>
      </c>
      <c r="IFI1008" s="4">
        <v>1188</v>
      </c>
      <c r="IFJ1008" s="4">
        <v>1188</v>
      </c>
      <c r="IFK1008" s="4">
        <v>1188</v>
      </c>
      <c r="IFL1008" s="4">
        <v>1188</v>
      </c>
      <c r="IFM1008" s="4">
        <v>1188</v>
      </c>
      <c r="IFN1008" s="4">
        <v>1188</v>
      </c>
      <c r="IFO1008" s="4">
        <v>1188</v>
      </c>
      <c r="IFP1008" s="4">
        <v>1188</v>
      </c>
      <c r="IFQ1008" s="4">
        <v>1188</v>
      </c>
      <c r="IFR1008" s="4">
        <v>1188</v>
      </c>
      <c r="IFS1008" s="4">
        <v>1188</v>
      </c>
      <c r="IFT1008" s="4">
        <v>1188</v>
      </c>
      <c r="IFU1008" s="4">
        <v>1188</v>
      </c>
      <c r="IFV1008" s="4">
        <v>1188</v>
      </c>
      <c r="IFW1008" s="4">
        <v>1188</v>
      </c>
      <c r="IFX1008" s="4">
        <v>1188</v>
      </c>
      <c r="IFY1008" s="4">
        <v>1188</v>
      </c>
      <c r="IFZ1008" s="4">
        <v>1188</v>
      </c>
      <c r="IGA1008" s="4">
        <v>1188</v>
      </c>
      <c r="IGB1008" s="4">
        <v>1188</v>
      </c>
      <c r="IGC1008" s="4">
        <v>1188</v>
      </c>
      <c r="IGD1008" s="4">
        <v>1188</v>
      </c>
      <c r="IGE1008" s="4">
        <v>1188</v>
      </c>
      <c r="IGF1008" s="4">
        <v>1188</v>
      </c>
      <c r="IGG1008" s="4">
        <v>1188</v>
      </c>
      <c r="IGH1008" s="4">
        <v>1188</v>
      </c>
      <c r="IGI1008" s="4">
        <v>1188</v>
      </c>
      <c r="IGJ1008" s="4">
        <v>1188</v>
      </c>
      <c r="IGK1008" s="4">
        <v>1188</v>
      </c>
      <c r="IGL1008" s="4">
        <v>1188</v>
      </c>
      <c r="IGM1008" s="4">
        <v>1188</v>
      </c>
      <c r="IGN1008" s="4">
        <v>1188</v>
      </c>
      <c r="IGO1008" s="4">
        <v>1188</v>
      </c>
      <c r="IGP1008" s="4">
        <v>1188</v>
      </c>
      <c r="IGQ1008" s="4">
        <v>1188</v>
      </c>
      <c r="IGR1008" s="4">
        <v>1188</v>
      </c>
      <c r="IGS1008" s="4">
        <v>1188</v>
      </c>
      <c r="IGT1008" s="4">
        <v>1188</v>
      </c>
      <c r="IGU1008" s="4">
        <v>1188</v>
      </c>
      <c r="IGV1008" s="4">
        <v>1188</v>
      </c>
      <c r="IGW1008" s="4">
        <v>1188</v>
      </c>
      <c r="IGX1008" s="4">
        <v>1188</v>
      </c>
      <c r="IGY1008" s="4">
        <v>1188</v>
      </c>
      <c r="IGZ1008" s="4">
        <v>1188</v>
      </c>
      <c r="IHA1008" s="4">
        <v>1188</v>
      </c>
      <c r="IHB1008" s="4">
        <v>1188</v>
      </c>
      <c r="IHC1008" s="4">
        <v>1188</v>
      </c>
      <c r="IHD1008" s="4">
        <v>1188</v>
      </c>
      <c r="IHE1008" s="4">
        <v>1188</v>
      </c>
      <c r="IHF1008" s="4">
        <v>1188</v>
      </c>
      <c r="IHG1008" s="4">
        <v>1188</v>
      </c>
      <c r="IHH1008" s="4">
        <v>1188</v>
      </c>
      <c r="IHI1008" s="4">
        <v>1188</v>
      </c>
      <c r="IHJ1008" s="4">
        <v>1188</v>
      </c>
      <c r="IHK1008" s="4">
        <v>1188</v>
      </c>
      <c r="IHL1008" s="4">
        <v>1188</v>
      </c>
      <c r="IHM1008" s="4">
        <v>1188</v>
      </c>
      <c r="IHN1008" s="4">
        <v>1188</v>
      </c>
      <c r="IHO1008" s="4">
        <v>1188</v>
      </c>
      <c r="IHP1008" s="4">
        <v>1188</v>
      </c>
      <c r="IHQ1008" s="4">
        <v>1188</v>
      </c>
      <c r="IHR1008" s="4">
        <v>1188</v>
      </c>
      <c r="IHS1008" s="4">
        <v>1188</v>
      </c>
      <c r="IHT1008" s="4">
        <v>1188</v>
      </c>
      <c r="IHU1008" s="4">
        <v>1188</v>
      </c>
      <c r="IHV1008" s="4">
        <v>1188</v>
      </c>
      <c r="IHW1008" s="4">
        <v>1188</v>
      </c>
      <c r="IHX1008" s="4">
        <v>1188</v>
      </c>
      <c r="IHY1008" s="4">
        <v>1188</v>
      </c>
      <c r="IHZ1008" s="4">
        <v>1188</v>
      </c>
      <c r="IIA1008" s="4">
        <v>1188</v>
      </c>
      <c r="IIB1008" s="4">
        <v>1188</v>
      </c>
      <c r="IIC1008" s="4">
        <v>1188</v>
      </c>
      <c r="IID1008" s="4">
        <v>1188</v>
      </c>
      <c r="IIE1008" s="4">
        <v>1188</v>
      </c>
      <c r="IIF1008" s="4">
        <v>1188</v>
      </c>
      <c r="IIG1008" s="4">
        <v>1188</v>
      </c>
      <c r="IIH1008" s="4">
        <v>1188</v>
      </c>
      <c r="III1008" s="4">
        <v>1188</v>
      </c>
      <c r="IIJ1008" s="4">
        <v>1188</v>
      </c>
      <c r="IIK1008" s="4">
        <v>1188</v>
      </c>
      <c r="IIL1008" s="4">
        <v>1188</v>
      </c>
      <c r="IIM1008" s="4">
        <v>1188</v>
      </c>
      <c r="IIN1008" s="4">
        <v>1188</v>
      </c>
      <c r="IIO1008" s="4">
        <v>1188</v>
      </c>
      <c r="IIP1008" s="4">
        <v>1188</v>
      </c>
      <c r="IIQ1008" s="4">
        <v>1188</v>
      </c>
      <c r="IIR1008" s="4">
        <v>1188</v>
      </c>
      <c r="IIS1008" s="4">
        <v>1188</v>
      </c>
      <c r="IIT1008" s="4">
        <v>1188</v>
      </c>
      <c r="IIU1008" s="4">
        <v>1188</v>
      </c>
      <c r="IIV1008" s="4">
        <v>1188</v>
      </c>
      <c r="IIW1008" s="4">
        <v>1188</v>
      </c>
      <c r="IIX1008" s="4">
        <v>1188</v>
      </c>
      <c r="IIY1008" s="4">
        <v>1188</v>
      </c>
      <c r="IIZ1008" s="4">
        <v>1188</v>
      </c>
      <c r="IJA1008" s="4">
        <v>1188</v>
      </c>
      <c r="IJB1008" s="4">
        <v>1188</v>
      </c>
      <c r="IJC1008" s="4">
        <v>1188</v>
      </c>
      <c r="IJD1008" s="4">
        <v>1188</v>
      </c>
      <c r="IJE1008" s="4">
        <v>1188</v>
      </c>
      <c r="IJF1008" s="4">
        <v>1188</v>
      </c>
      <c r="IJG1008" s="4">
        <v>1188</v>
      </c>
      <c r="IJH1008" s="4">
        <v>1188</v>
      </c>
      <c r="IJI1008" s="4">
        <v>1188</v>
      </c>
      <c r="IJJ1008" s="4">
        <v>1188</v>
      </c>
      <c r="IJK1008" s="4">
        <v>1188</v>
      </c>
      <c r="IJL1008" s="4">
        <v>1188</v>
      </c>
      <c r="IJM1008" s="4">
        <v>1188</v>
      </c>
      <c r="IJN1008" s="4">
        <v>1188</v>
      </c>
      <c r="IJO1008" s="4">
        <v>1188</v>
      </c>
      <c r="IJP1008" s="4">
        <v>1188</v>
      </c>
      <c r="IJQ1008" s="4">
        <v>1188</v>
      </c>
      <c r="IJR1008" s="4">
        <v>1188</v>
      </c>
      <c r="IJS1008" s="4">
        <v>1188</v>
      </c>
      <c r="IJT1008" s="4">
        <v>1188</v>
      </c>
      <c r="IJU1008" s="4">
        <v>1188</v>
      </c>
      <c r="IJV1008" s="4">
        <v>1188</v>
      </c>
      <c r="IJW1008" s="4">
        <v>1188</v>
      </c>
      <c r="IJX1008" s="4">
        <v>1188</v>
      </c>
      <c r="IJY1008" s="4">
        <v>1188</v>
      </c>
      <c r="IJZ1008" s="4">
        <v>1188</v>
      </c>
      <c r="IKA1008" s="4">
        <v>1188</v>
      </c>
      <c r="IKB1008" s="4">
        <v>1188</v>
      </c>
      <c r="IKC1008" s="4">
        <v>1188</v>
      </c>
      <c r="IKD1008" s="4">
        <v>1188</v>
      </c>
      <c r="IKE1008" s="4">
        <v>1188</v>
      </c>
      <c r="IKF1008" s="4">
        <v>1188</v>
      </c>
      <c r="IKG1008" s="4">
        <v>1188</v>
      </c>
      <c r="IKH1008" s="4">
        <v>1188</v>
      </c>
      <c r="IKI1008" s="4">
        <v>1188</v>
      </c>
      <c r="IKJ1008" s="4">
        <v>1188</v>
      </c>
      <c r="IKK1008" s="4">
        <v>1188</v>
      </c>
      <c r="IKL1008" s="4">
        <v>1188</v>
      </c>
      <c r="IKM1008" s="4">
        <v>1188</v>
      </c>
      <c r="IKN1008" s="4">
        <v>1188</v>
      </c>
      <c r="IKO1008" s="4">
        <v>1188</v>
      </c>
      <c r="IKP1008" s="4">
        <v>1188</v>
      </c>
      <c r="IKQ1008" s="4">
        <v>1188</v>
      </c>
      <c r="IKR1008" s="4">
        <v>1188</v>
      </c>
      <c r="IKS1008" s="4">
        <v>1188</v>
      </c>
      <c r="IKT1008" s="4">
        <v>1188</v>
      </c>
      <c r="IKU1008" s="4">
        <v>1188</v>
      </c>
      <c r="IKV1008" s="4">
        <v>1188</v>
      </c>
      <c r="IKW1008" s="4">
        <v>1188</v>
      </c>
      <c r="IKX1008" s="4">
        <v>1188</v>
      </c>
      <c r="IKY1008" s="4">
        <v>1188</v>
      </c>
      <c r="IKZ1008" s="4">
        <v>1188</v>
      </c>
      <c r="ILA1008" s="4">
        <v>1188</v>
      </c>
      <c r="ILB1008" s="4">
        <v>1188</v>
      </c>
      <c r="ILC1008" s="4">
        <v>1188</v>
      </c>
      <c r="ILD1008" s="4">
        <v>1188</v>
      </c>
      <c r="ILE1008" s="4">
        <v>1188</v>
      </c>
      <c r="ILF1008" s="4">
        <v>1188</v>
      </c>
      <c r="ILG1008" s="4">
        <v>1188</v>
      </c>
      <c r="ILH1008" s="4">
        <v>1188</v>
      </c>
      <c r="ILI1008" s="4">
        <v>1188</v>
      </c>
      <c r="ILJ1008" s="4">
        <v>1188</v>
      </c>
      <c r="ILK1008" s="4">
        <v>1188</v>
      </c>
      <c r="ILL1008" s="4">
        <v>1188</v>
      </c>
      <c r="ILM1008" s="4">
        <v>1188</v>
      </c>
      <c r="ILN1008" s="4">
        <v>1188</v>
      </c>
      <c r="ILO1008" s="4">
        <v>1188</v>
      </c>
      <c r="ILP1008" s="4">
        <v>1188</v>
      </c>
      <c r="ILQ1008" s="4">
        <v>1188</v>
      </c>
      <c r="ILR1008" s="4">
        <v>1188</v>
      </c>
      <c r="ILS1008" s="4">
        <v>1188</v>
      </c>
      <c r="ILT1008" s="4">
        <v>1188</v>
      </c>
      <c r="ILU1008" s="4">
        <v>1188</v>
      </c>
      <c r="ILV1008" s="4">
        <v>1188</v>
      </c>
      <c r="ILW1008" s="4">
        <v>1188</v>
      </c>
      <c r="ILX1008" s="4">
        <v>1188</v>
      </c>
      <c r="ILY1008" s="4">
        <v>1188</v>
      </c>
      <c r="ILZ1008" s="4">
        <v>1188</v>
      </c>
      <c r="IMA1008" s="4">
        <v>1188</v>
      </c>
      <c r="IMB1008" s="4">
        <v>1188</v>
      </c>
      <c r="IMC1008" s="4">
        <v>1188</v>
      </c>
      <c r="IMD1008" s="4">
        <v>1188</v>
      </c>
      <c r="IME1008" s="4">
        <v>1188</v>
      </c>
      <c r="IMF1008" s="4">
        <v>1188</v>
      </c>
      <c r="IMG1008" s="4">
        <v>1188</v>
      </c>
      <c r="IMH1008" s="4">
        <v>1188</v>
      </c>
      <c r="IMI1008" s="4">
        <v>1188</v>
      </c>
      <c r="IMJ1008" s="4">
        <v>1188</v>
      </c>
      <c r="IMK1008" s="4">
        <v>1188</v>
      </c>
      <c r="IML1008" s="4">
        <v>1188</v>
      </c>
      <c r="IMM1008" s="4">
        <v>1188</v>
      </c>
      <c r="IMN1008" s="4">
        <v>1188</v>
      </c>
      <c r="IMO1008" s="4">
        <v>1188</v>
      </c>
      <c r="IMP1008" s="4">
        <v>1188</v>
      </c>
      <c r="IMQ1008" s="4">
        <v>1188</v>
      </c>
      <c r="IMR1008" s="4">
        <v>1188</v>
      </c>
      <c r="IMS1008" s="4">
        <v>1188</v>
      </c>
      <c r="IMT1008" s="4">
        <v>1188</v>
      </c>
      <c r="IMU1008" s="4">
        <v>1188</v>
      </c>
      <c r="IMV1008" s="4">
        <v>1188</v>
      </c>
      <c r="IMW1008" s="4">
        <v>1188</v>
      </c>
      <c r="IMX1008" s="4">
        <v>1188</v>
      </c>
      <c r="IMY1008" s="4">
        <v>1188</v>
      </c>
      <c r="IMZ1008" s="4">
        <v>1188</v>
      </c>
      <c r="INA1008" s="4">
        <v>1188</v>
      </c>
      <c r="INB1008" s="4">
        <v>1188</v>
      </c>
      <c r="INC1008" s="4">
        <v>1188</v>
      </c>
      <c r="IND1008" s="4">
        <v>1188</v>
      </c>
      <c r="INE1008" s="4">
        <v>1188</v>
      </c>
      <c r="INF1008" s="4">
        <v>1188</v>
      </c>
      <c r="ING1008" s="4">
        <v>1188</v>
      </c>
      <c r="INH1008" s="4">
        <v>1188</v>
      </c>
      <c r="INI1008" s="4">
        <v>1188</v>
      </c>
      <c r="INJ1008" s="4">
        <v>1188</v>
      </c>
      <c r="INK1008" s="4">
        <v>1188</v>
      </c>
      <c r="INL1008" s="4">
        <v>1188</v>
      </c>
      <c r="INM1008" s="4">
        <v>1188</v>
      </c>
      <c r="INN1008" s="4">
        <v>1188</v>
      </c>
      <c r="INO1008" s="4">
        <v>1188</v>
      </c>
      <c r="INP1008" s="4">
        <v>1188</v>
      </c>
      <c r="INQ1008" s="4">
        <v>1188</v>
      </c>
      <c r="INR1008" s="4">
        <v>1188</v>
      </c>
      <c r="INS1008" s="4">
        <v>1188</v>
      </c>
      <c r="INT1008" s="4">
        <v>1188</v>
      </c>
      <c r="INU1008" s="4">
        <v>1188</v>
      </c>
      <c r="INV1008" s="4">
        <v>1188</v>
      </c>
      <c r="INW1008" s="4">
        <v>1188</v>
      </c>
      <c r="INX1008" s="4">
        <v>1188</v>
      </c>
      <c r="INY1008" s="4">
        <v>1188</v>
      </c>
      <c r="INZ1008" s="4">
        <v>1188</v>
      </c>
      <c r="IOA1008" s="4">
        <v>1188</v>
      </c>
      <c r="IOB1008" s="4">
        <v>1188</v>
      </c>
      <c r="IOC1008" s="4">
        <v>1188</v>
      </c>
      <c r="IOD1008" s="4">
        <v>1188</v>
      </c>
      <c r="IOE1008" s="4">
        <v>1188</v>
      </c>
      <c r="IOF1008" s="4">
        <v>1188</v>
      </c>
      <c r="IOG1008" s="4">
        <v>1188</v>
      </c>
      <c r="IOH1008" s="4">
        <v>1188</v>
      </c>
      <c r="IOI1008" s="4">
        <v>1188</v>
      </c>
      <c r="IOJ1008" s="4">
        <v>1188</v>
      </c>
      <c r="IOK1008" s="4">
        <v>1188</v>
      </c>
      <c r="IOL1008" s="4">
        <v>1188</v>
      </c>
      <c r="IOM1008" s="4">
        <v>1188</v>
      </c>
      <c r="ION1008" s="4">
        <v>1188</v>
      </c>
      <c r="IOO1008" s="4">
        <v>1188</v>
      </c>
      <c r="IOP1008" s="4">
        <v>1188</v>
      </c>
      <c r="IOQ1008" s="4">
        <v>1188</v>
      </c>
      <c r="IOR1008" s="4">
        <v>1188</v>
      </c>
      <c r="IOS1008" s="4">
        <v>1188</v>
      </c>
      <c r="IOT1008" s="4">
        <v>1188</v>
      </c>
      <c r="IOU1008" s="4">
        <v>1188</v>
      </c>
      <c r="IOV1008" s="4">
        <v>1188</v>
      </c>
      <c r="IOW1008" s="4">
        <v>1188</v>
      </c>
      <c r="IOX1008" s="4">
        <v>1188</v>
      </c>
      <c r="IOY1008" s="4">
        <v>1188</v>
      </c>
      <c r="IOZ1008" s="4">
        <v>1188</v>
      </c>
      <c r="IPA1008" s="4">
        <v>1188</v>
      </c>
      <c r="IPB1008" s="4">
        <v>1188</v>
      </c>
      <c r="IPC1008" s="4">
        <v>1188</v>
      </c>
      <c r="IPD1008" s="4">
        <v>1188</v>
      </c>
      <c r="IPE1008" s="4">
        <v>1188</v>
      </c>
      <c r="IPF1008" s="4">
        <v>1188</v>
      </c>
      <c r="IPG1008" s="4">
        <v>1188</v>
      </c>
      <c r="IPH1008" s="4">
        <v>1188</v>
      </c>
      <c r="IPI1008" s="4">
        <v>1188</v>
      </c>
      <c r="IPJ1008" s="4">
        <v>1188</v>
      </c>
      <c r="IPK1008" s="4">
        <v>1188</v>
      </c>
      <c r="IPL1008" s="4">
        <v>1188</v>
      </c>
      <c r="IPM1008" s="4">
        <v>1188</v>
      </c>
      <c r="IPN1008" s="4">
        <v>1188</v>
      </c>
      <c r="IPO1008" s="4">
        <v>1188</v>
      </c>
      <c r="IPP1008" s="4">
        <v>1188</v>
      </c>
      <c r="IPQ1008" s="4">
        <v>1188</v>
      </c>
      <c r="IPR1008" s="4">
        <v>1188</v>
      </c>
      <c r="IPS1008" s="4">
        <v>1188</v>
      </c>
      <c r="IPT1008" s="4">
        <v>1188</v>
      </c>
      <c r="IPU1008" s="4">
        <v>1188</v>
      </c>
      <c r="IPV1008" s="4">
        <v>1188</v>
      </c>
      <c r="IPW1008" s="4">
        <v>1188</v>
      </c>
      <c r="IPX1008" s="4">
        <v>1188</v>
      </c>
      <c r="IPY1008" s="4">
        <v>1188</v>
      </c>
      <c r="IPZ1008" s="4">
        <v>1188</v>
      </c>
      <c r="IQA1008" s="4">
        <v>1188</v>
      </c>
      <c r="IQB1008" s="4">
        <v>1188</v>
      </c>
      <c r="IQC1008" s="4">
        <v>1188</v>
      </c>
      <c r="IQD1008" s="4">
        <v>1188</v>
      </c>
      <c r="IQE1008" s="4">
        <v>1188</v>
      </c>
      <c r="IQF1008" s="4">
        <v>1188</v>
      </c>
      <c r="IQG1008" s="4">
        <v>1188</v>
      </c>
      <c r="IQH1008" s="4">
        <v>1188</v>
      </c>
      <c r="IQI1008" s="4">
        <v>1188</v>
      </c>
      <c r="IQJ1008" s="4">
        <v>1188</v>
      </c>
      <c r="IQK1008" s="4">
        <v>1188</v>
      </c>
      <c r="IQL1008" s="4">
        <v>1188</v>
      </c>
      <c r="IQM1008" s="4">
        <v>1188</v>
      </c>
      <c r="IQN1008" s="4">
        <v>1188</v>
      </c>
      <c r="IQO1008" s="4">
        <v>1188</v>
      </c>
      <c r="IQP1008" s="4">
        <v>1188</v>
      </c>
      <c r="IQQ1008" s="4">
        <v>1188</v>
      </c>
      <c r="IQR1008" s="4">
        <v>1188</v>
      </c>
      <c r="IQS1008" s="4">
        <v>1188</v>
      </c>
      <c r="IQT1008" s="4">
        <v>1188</v>
      </c>
      <c r="IQU1008" s="4">
        <v>1188</v>
      </c>
      <c r="IQV1008" s="4">
        <v>1188</v>
      </c>
      <c r="IQW1008" s="4">
        <v>1188</v>
      </c>
      <c r="IQX1008" s="4">
        <v>1188</v>
      </c>
      <c r="IQY1008" s="4">
        <v>1188</v>
      </c>
      <c r="IQZ1008" s="4">
        <v>1188</v>
      </c>
      <c r="IRA1008" s="4">
        <v>1188</v>
      </c>
      <c r="IRB1008" s="4">
        <v>1188</v>
      </c>
      <c r="IRC1008" s="4">
        <v>1188</v>
      </c>
      <c r="IRD1008" s="4">
        <v>1188</v>
      </c>
      <c r="IRE1008" s="4">
        <v>1188</v>
      </c>
      <c r="IRF1008" s="4">
        <v>1188</v>
      </c>
      <c r="IRG1008" s="4">
        <v>1188</v>
      </c>
      <c r="IRH1008" s="4">
        <v>1188</v>
      </c>
      <c r="IRI1008" s="4">
        <v>1188</v>
      </c>
      <c r="IRJ1008" s="4">
        <v>1188</v>
      </c>
      <c r="IRK1008" s="4">
        <v>1188</v>
      </c>
      <c r="IRL1008" s="4">
        <v>1188</v>
      </c>
      <c r="IRM1008" s="4">
        <v>1188</v>
      </c>
      <c r="IRN1008" s="4">
        <v>1188</v>
      </c>
      <c r="IRO1008" s="4">
        <v>1188</v>
      </c>
      <c r="IRP1008" s="4">
        <v>1188</v>
      </c>
      <c r="IRQ1008" s="4">
        <v>1188</v>
      </c>
      <c r="IRR1008" s="4">
        <v>1188</v>
      </c>
      <c r="IRS1008" s="4">
        <v>1188</v>
      </c>
      <c r="IRT1008" s="4">
        <v>1188</v>
      </c>
      <c r="IRU1008" s="4">
        <v>1188</v>
      </c>
      <c r="IRV1008" s="4">
        <v>1188</v>
      </c>
      <c r="IRW1008" s="4">
        <v>1188</v>
      </c>
      <c r="IRX1008" s="4">
        <v>1188</v>
      </c>
      <c r="IRY1008" s="4">
        <v>1188</v>
      </c>
      <c r="IRZ1008" s="4">
        <v>1188</v>
      </c>
      <c r="ISA1008" s="4">
        <v>1188</v>
      </c>
      <c r="ISB1008" s="4">
        <v>1188</v>
      </c>
      <c r="ISC1008" s="4">
        <v>1188</v>
      </c>
      <c r="ISD1008" s="4">
        <v>1188</v>
      </c>
      <c r="ISE1008" s="4">
        <v>1188</v>
      </c>
      <c r="ISF1008" s="4">
        <v>1188</v>
      </c>
      <c r="ISG1008" s="4">
        <v>1188</v>
      </c>
      <c r="ISH1008" s="4">
        <v>1188</v>
      </c>
      <c r="ISI1008" s="4">
        <v>1188</v>
      </c>
      <c r="ISJ1008" s="4">
        <v>1188</v>
      </c>
      <c r="ISK1008" s="4">
        <v>1188</v>
      </c>
      <c r="ISL1008" s="4">
        <v>1188</v>
      </c>
      <c r="ISM1008" s="4">
        <v>1188</v>
      </c>
      <c r="ISN1008" s="4">
        <v>1188</v>
      </c>
      <c r="ISO1008" s="4">
        <v>1188</v>
      </c>
      <c r="ISP1008" s="4">
        <v>1188</v>
      </c>
      <c r="ISQ1008" s="4">
        <v>1188</v>
      </c>
      <c r="ISR1008" s="4">
        <v>1188</v>
      </c>
      <c r="ISS1008" s="4">
        <v>1188</v>
      </c>
      <c r="IST1008" s="4">
        <v>1188</v>
      </c>
      <c r="ISU1008" s="4">
        <v>1188</v>
      </c>
      <c r="ISV1008" s="4">
        <v>1188</v>
      </c>
      <c r="ISW1008" s="4">
        <v>1188</v>
      </c>
      <c r="ISX1008" s="4">
        <v>1188</v>
      </c>
      <c r="ISY1008" s="4">
        <v>1188</v>
      </c>
      <c r="ISZ1008" s="4">
        <v>1188</v>
      </c>
      <c r="ITA1008" s="4">
        <v>1188</v>
      </c>
      <c r="ITB1008" s="4">
        <v>1188</v>
      </c>
      <c r="ITC1008" s="4">
        <v>1188</v>
      </c>
      <c r="ITD1008" s="4">
        <v>1188</v>
      </c>
      <c r="ITE1008" s="4">
        <v>1188</v>
      </c>
      <c r="ITF1008" s="4">
        <v>1188</v>
      </c>
      <c r="ITG1008" s="4">
        <v>1188</v>
      </c>
      <c r="ITH1008" s="4">
        <v>1188</v>
      </c>
      <c r="ITI1008" s="4">
        <v>1188</v>
      </c>
      <c r="ITJ1008" s="4">
        <v>1188</v>
      </c>
      <c r="ITK1008" s="4">
        <v>1188</v>
      </c>
      <c r="ITL1008" s="4">
        <v>1188</v>
      </c>
      <c r="ITM1008" s="4">
        <v>1188</v>
      </c>
      <c r="ITN1008" s="4">
        <v>1188</v>
      </c>
      <c r="ITO1008" s="4">
        <v>1188</v>
      </c>
      <c r="ITP1008" s="4">
        <v>1188</v>
      </c>
      <c r="ITQ1008" s="4">
        <v>1188</v>
      </c>
      <c r="ITR1008" s="4">
        <v>1188</v>
      </c>
      <c r="ITS1008" s="4">
        <v>1188</v>
      </c>
      <c r="ITT1008" s="4">
        <v>1188</v>
      </c>
      <c r="ITU1008" s="4">
        <v>1188</v>
      </c>
      <c r="ITV1008" s="4">
        <v>1188</v>
      </c>
      <c r="ITW1008" s="4">
        <v>1188</v>
      </c>
      <c r="ITX1008" s="4">
        <v>1188</v>
      </c>
      <c r="ITY1008" s="4">
        <v>1188</v>
      </c>
      <c r="ITZ1008" s="4">
        <v>1188</v>
      </c>
      <c r="IUA1008" s="4">
        <v>1188</v>
      </c>
      <c r="IUB1008" s="4">
        <v>1188</v>
      </c>
      <c r="IUC1008" s="4">
        <v>1188</v>
      </c>
      <c r="IUD1008" s="4">
        <v>1188</v>
      </c>
      <c r="IUE1008" s="4">
        <v>1188</v>
      </c>
      <c r="IUF1008" s="4">
        <v>1188</v>
      </c>
      <c r="IUG1008" s="4">
        <v>1188</v>
      </c>
      <c r="IUH1008" s="4">
        <v>1188</v>
      </c>
      <c r="IUI1008" s="4">
        <v>1188</v>
      </c>
      <c r="IUJ1008" s="4">
        <v>1188</v>
      </c>
      <c r="IUK1008" s="4">
        <v>1188</v>
      </c>
      <c r="IUL1008" s="4">
        <v>1188</v>
      </c>
      <c r="IUM1008" s="4">
        <v>1188</v>
      </c>
      <c r="IUN1008" s="4">
        <v>1188</v>
      </c>
      <c r="IUO1008" s="4">
        <v>1188</v>
      </c>
      <c r="IUP1008" s="4">
        <v>1188</v>
      </c>
      <c r="IUQ1008" s="4">
        <v>1188</v>
      </c>
      <c r="IUR1008" s="4">
        <v>1188</v>
      </c>
      <c r="IUS1008" s="4">
        <v>1188</v>
      </c>
      <c r="IUT1008" s="4">
        <v>1188</v>
      </c>
      <c r="IUU1008" s="4">
        <v>1188</v>
      </c>
      <c r="IUV1008" s="4">
        <v>1188</v>
      </c>
      <c r="IUW1008" s="4">
        <v>1188</v>
      </c>
      <c r="IUX1008" s="4">
        <v>1188</v>
      </c>
      <c r="IUY1008" s="4">
        <v>1188</v>
      </c>
      <c r="IUZ1008" s="4">
        <v>1188</v>
      </c>
      <c r="IVA1008" s="4">
        <v>1188</v>
      </c>
      <c r="IVB1008" s="4">
        <v>1188</v>
      </c>
      <c r="IVC1008" s="4">
        <v>1188</v>
      </c>
      <c r="IVD1008" s="4">
        <v>1188</v>
      </c>
      <c r="IVE1008" s="4">
        <v>1188</v>
      </c>
      <c r="IVF1008" s="4">
        <v>1188</v>
      </c>
      <c r="IVG1008" s="4">
        <v>1188</v>
      </c>
      <c r="IVH1008" s="4">
        <v>1188</v>
      </c>
      <c r="IVI1008" s="4">
        <v>1188</v>
      </c>
      <c r="IVJ1008" s="4">
        <v>1188</v>
      </c>
      <c r="IVK1008" s="4">
        <v>1188</v>
      </c>
      <c r="IVL1008" s="4">
        <v>1188</v>
      </c>
      <c r="IVM1008" s="4">
        <v>1188</v>
      </c>
      <c r="IVN1008" s="4">
        <v>1188</v>
      </c>
      <c r="IVO1008" s="4">
        <v>1188</v>
      </c>
      <c r="IVP1008" s="4">
        <v>1188</v>
      </c>
      <c r="IVQ1008" s="4">
        <v>1188</v>
      </c>
      <c r="IVR1008" s="4">
        <v>1188</v>
      </c>
      <c r="IVS1008" s="4">
        <v>1188</v>
      </c>
      <c r="IVT1008" s="4">
        <v>1188</v>
      </c>
      <c r="IVU1008" s="4">
        <v>1188</v>
      </c>
      <c r="IVV1008" s="4">
        <v>1188</v>
      </c>
      <c r="IVW1008" s="4">
        <v>1188</v>
      </c>
      <c r="IVX1008" s="4">
        <v>1188</v>
      </c>
      <c r="IVY1008" s="4">
        <v>1188</v>
      </c>
      <c r="IVZ1008" s="4">
        <v>1188</v>
      </c>
      <c r="IWA1008" s="4">
        <v>1188</v>
      </c>
      <c r="IWB1008" s="4">
        <v>1188</v>
      </c>
      <c r="IWC1008" s="4">
        <v>1188</v>
      </c>
      <c r="IWD1008" s="4">
        <v>1188</v>
      </c>
      <c r="IWE1008" s="4">
        <v>1188</v>
      </c>
      <c r="IWF1008" s="4">
        <v>1188</v>
      </c>
      <c r="IWG1008" s="4">
        <v>1188</v>
      </c>
      <c r="IWH1008" s="4">
        <v>1188</v>
      </c>
      <c r="IWI1008" s="4">
        <v>1188</v>
      </c>
      <c r="IWJ1008" s="4">
        <v>1188</v>
      </c>
      <c r="IWK1008" s="4">
        <v>1188</v>
      </c>
      <c r="IWL1008" s="4">
        <v>1188</v>
      </c>
      <c r="IWM1008" s="4">
        <v>1188</v>
      </c>
      <c r="IWN1008" s="4">
        <v>1188</v>
      </c>
      <c r="IWO1008" s="4">
        <v>1188</v>
      </c>
      <c r="IWP1008" s="4">
        <v>1188</v>
      </c>
      <c r="IWQ1008" s="4">
        <v>1188</v>
      </c>
      <c r="IWR1008" s="4">
        <v>1188</v>
      </c>
      <c r="IWS1008" s="4">
        <v>1188</v>
      </c>
      <c r="IWT1008" s="4">
        <v>1188</v>
      </c>
      <c r="IWU1008" s="4">
        <v>1188</v>
      </c>
      <c r="IWV1008" s="4">
        <v>1188</v>
      </c>
      <c r="IWW1008" s="4">
        <v>1188</v>
      </c>
      <c r="IWX1008" s="4">
        <v>1188</v>
      </c>
      <c r="IWY1008" s="4">
        <v>1188</v>
      </c>
      <c r="IWZ1008" s="4">
        <v>1188</v>
      </c>
      <c r="IXA1008" s="4">
        <v>1188</v>
      </c>
      <c r="IXB1008" s="4">
        <v>1188</v>
      </c>
      <c r="IXC1008" s="4">
        <v>1188</v>
      </c>
      <c r="IXD1008" s="4">
        <v>1188</v>
      </c>
      <c r="IXE1008" s="4">
        <v>1188</v>
      </c>
      <c r="IXF1008" s="4">
        <v>1188</v>
      </c>
      <c r="IXG1008" s="4">
        <v>1188</v>
      </c>
      <c r="IXH1008" s="4">
        <v>1188</v>
      </c>
      <c r="IXI1008" s="4">
        <v>1188</v>
      </c>
      <c r="IXJ1008" s="4">
        <v>1188</v>
      </c>
      <c r="IXK1008" s="4">
        <v>1188</v>
      </c>
      <c r="IXL1008" s="4">
        <v>1188</v>
      </c>
      <c r="IXM1008" s="4">
        <v>1188</v>
      </c>
      <c r="IXN1008" s="4">
        <v>1188</v>
      </c>
      <c r="IXO1008" s="4">
        <v>1188</v>
      </c>
      <c r="IXP1008" s="4">
        <v>1188</v>
      </c>
      <c r="IXQ1008" s="4">
        <v>1188</v>
      </c>
      <c r="IXR1008" s="4">
        <v>1188</v>
      </c>
      <c r="IXS1008" s="4">
        <v>1188</v>
      </c>
      <c r="IXT1008" s="4">
        <v>1188</v>
      </c>
      <c r="IXU1008" s="4">
        <v>1188</v>
      </c>
      <c r="IXV1008" s="4">
        <v>1188</v>
      </c>
      <c r="IXW1008" s="4">
        <v>1188</v>
      </c>
      <c r="IXX1008" s="4">
        <v>1188</v>
      </c>
      <c r="IXY1008" s="4">
        <v>1188</v>
      </c>
      <c r="IXZ1008" s="4">
        <v>1188</v>
      </c>
      <c r="IYA1008" s="4">
        <v>1188</v>
      </c>
      <c r="IYB1008" s="4">
        <v>1188</v>
      </c>
      <c r="IYC1008" s="4">
        <v>1188</v>
      </c>
      <c r="IYD1008" s="4">
        <v>1188</v>
      </c>
      <c r="IYE1008" s="4">
        <v>1188</v>
      </c>
      <c r="IYF1008" s="4">
        <v>1188</v>
      </c>
      <c r="IYG1008" s="4">
        <v>1188</v>
      </c>
      <c r="IYH1008" s="4">
        <v>1188</v>
      </c>
      <c r="IYI1008" s="4">
        <v>1188</v>
      </c>
      <c r="IYJ1008" s="4">
        <v>1188</v>
      </c>
      <c r="IYK1008" s="4">
        <v>1188</v>
      </c>
      <c r="IYL1008" s="4">
        <v>1188</v>
      </c>
      <c r="IYM1008" s="4">
        <v>1188</v>
      </c>
      <c r="IYN1008" s="4">
        <v>1188</v>
      </c>
      <c r="IYO1008" s="4">
        <v>1188</v>
      </c>
      <c r="IYP1008" s="4">
        <v>1188</v>
      </c>
      <c r="IYQ1008" s="4">
        <v>1188</v>
      </c>
      <c r="IYR1008" s="4">
        <v>1188</v>
      </c>
      <c r="IYS1008" s="4">
        <v>1188</v>
      </c>
      <c r="IYT1008" s="4">
        <v>1188</v>
      </c>
      <c r="IYU1008" s="4">
        <v>1188</v>
      </c>
      <c r="IYV1008" s="4">
        <v>1188</v>
      </c>
      <c r="IYW1008" s="4">
        <v>1188</v>
      </c>
      <c r="IYX1008" s="4">
        <v>1188</v>
      </c>
      <c r="IYY1008" s="4">
        <v>1188</v>
      </c>
      <c r="IYZ1008" s="4">
        <v>1188</v>
      </c>
      <c r="IZA1008" s="4">
        <v>1188</v>
      </c>
      <c r="IZB1008" s="4">
        <v>1188</v>
      </c>
      <c r="IZC1008" s="4">
        <v>1188</v>
      </c>
      <c r="IZD1008" s="4">
        <v>1188</v>
      </c>
      <c r="IZE1008" s="4">
        <v>1188</v>
      </c>
      <c r="IZF1008" s="4">
        <v>1188</v>
      </c>
      <c r="IZG1008" s="4">
        <v>1188</v>
      </c>
      <c r="IZH1008" s="4">
        <v>1188</v>
      </c>
      <c r="IZI1008" s="4">
        <v>1188</v>
      </c>
      <c r="IZJ1008" s="4">
        <v>1188</v>
      </c>
      <c r="IZK1008" s="4">
        <v>1188</v>
      </c>
      <c r="IZL1008" s="4">
        <v>1188</v>
      </c>
      <c r="IZM1008" s="4">
        <v>1188</v>
      </c>
      <c r="IZN1008" s="4">
        <v>1188</v>
      </c>
      <c r="IZO1008" s="4">
        <v>1188</v>
      </c>
      <c r="IZP1008" s="4">
        <v>1188</v>
      </c>
      <c r="IZQ1008" s="4">
        <v>1188</v>
      </c>
      <c r="IZR1008" s="4">
        <v>1188</v>
      </c>
      <c r="IZS1008" s="4">
        <v>1188</v>
      </c>
      <c r="IZT1008" s="4">
        <v>1188</v>
      </c>
      <c r="IZU1008" s="4">
        <v>1188</v>
      </c>
      <c r="IZV1008" s="4">
        <v>1188</v>
      </c>
      <c r="IZW1008" s="4">
        <v>1188</v>
      </c>
      <c r="IZX1008" s="4">
        <v>1188</v>
      </c>
      <c r="IZY1008" s="4">
        <v>1188</v>
      </c>
      <c r="IZZ1008" s="4">
        <v>1188</v>
      </c>
      <c r="JAA1008" s="4">
        <v>1188</v>
      </c>
      <c r="JAB1008" s="4">
        <v>1188</v>
      </c>
      <c r="JAC1008" s="4">
        <v>1188</v>
      </c>
      <c r="JAD1008" s="4">
        <v>1188</v>
      </c>
      <c r="JAE1008" s="4">
        <v>1188</v>
      </c>
      <c r="JAF1008" s="4">
        <v>1188</v>
      </c>
      <c r="JAG1008" s="4">
        <v>1188</v>
      </c>
      <c r="JAH1008" s="4">
        <v>1188</v>
      </c>
      <c r="JAI1008" s="4">
        <v>1188</v>
      </c>
      <c r="JAJ1008" s="4">
        <v>1188</v>
      </c>
      <c r="JAK1008" s="4">
        <v>1188</v>
      </c>
      <c r="JAL1008" s="4">
        <v>1188</v>
      </c>
      <c r="JAM1008" s="4">
        <v>1188</v>
      </c>
      <c r="JAN1008" s="4">
        <v>1188</v>
      </c>
      <c r="JAO1008" s="4">
        <v>1188</v>
      </c>
      <c r="JAP1008" s="4">
        <v>1188</v>
      </c>
      <c r="JAQ1008" s="4">
        <v>1188</v>
      </c>
      <c r="JAR1008" s="4">
        <v>1188</v>
      </c>
      <c r="JAS1008" s="4">
        <v>1188</v>
      </c>
      <c r="JAT1008" s="4">
        <v>1188</v>
      </c>
      <c r="JAU1008" s="4">
        <v>1188</v>
      </c>
      <c r="JAV1008" s="4">
        <v>1188</v>
      </c>
      <c r="JAW1008" s="4">
        <v>1188</v>
      </c>
      <c r="JAX1008" s="4">
        <v>1188</v>
      </c>
      <c r="JAY1008" s="4">
        <v>1188</v>
      </c>
      <c r="JAZ1008" s="4">
        <v>1188</v>
      </c>
      <c r="JBA1008" s="4">
        <v>1188</v>
      </c>
      <c r="JBB1008" s="4">
        <v>1188</v>
      </c>
      <c r="JBC1008" s="4">
        <v>1188</v>
      </c>
      <c r="JBD1008" s="4">
        <v>1188</v>
      </c>
      <c r="JBE1008" s="4">
        <v>1188</v>
      </c>
      <c r="JBF1008" s="4">
        <v>1188</v>
      </c>
      <c r="JBG1008" s="4">
        <v>1188</v>
      </c>
      <c r="JBH1008" s="4">
        <v>1188</v>
      </c>
      <c r="JBI1008" s="4">
        <v>1188</v>
      </c>
      <c r="JBJ1008" s="4">
        <v>1188</v>
      </c>
      <c r="JBK1008" s="4">
        <v>1188</v>
      </c>
      <c r="JBL1008" s="4">
        <v>1188</v>
      </c>
      <c r="JBM1008" s="4">
        <v>1188</v>
      </c>
      <c r="JBN1008" s="4">
        <v>1188</v>
      </c>
      <c r="JBO1008" s="4">
        <v>1188</v>
      </c>
      <c r="JBP1008" s="4">
        <v>1188</v>
      </c>
      <c r="JBQ1008" s="4">
        <v>1188</v>
      </c>
      <c r="JBR1008" s="4">
        <v>1188</v>
      </c>
      <c r="JBS1008" s="4">
        <v>1188</v>
      </c>
      <c r="JBT1008" s="4">
        <v>1188</v>
      </c>
      <c r="JBU1008" s="4">
        <v>1188</v>
      </c>
      <c r="JBV1008" s="4">
        <v>1188</v>
      </c>
      <c r="JBW1008" s="4">
        <v>1188</v>
      </c>
      <c r="JBX1008" s="4">
        <v>1188</v>
      </c>
      <c r="JBY1008" s="4">
        <v>1188</v>
      </c>
      <c r="JBZ1008" s="4">
        <v>1188</v>
      </c>
      <c r="JCA1008" s="4">
        <v>1188</v>
      </c>
      <c r="JCB1008" s="4">
        <v>1188</v>
      </c>
      <c r="JCC1008" s="4">
        <v>1188</v>
      </c>
      <c r="JCD1008" s="4">
        <v>1188</v>
      </c>
      <c r="JCE1008" s="4">
        <v>1188</v>
      </c>
      <c r="JCF1008" s="4">
        <v>1188</v>
      </c>
      <c r="JCG1008" s="4">
        <v>1188</v>
      </c>
      <c r="JCH1008" s="4">
        <v>1188</v>
      </c>
      <c r="JCI1008" s="4">
        <v>1188</v>
      </c>
      <c r="JCJ1008" s="4">
        <v>1188</v>
      </c>
      <c r="JCK1008" s="4">
        <v>1188</v>
      </c>
      <c r="JCL1008" s="4">
        <v>1188</v>
      </c>
      <c r="JCM1008" s="4">
        <v>1188</v>
      </c>
      <c r="JCN1008" s="4">
        <v>1188</v>
      </c>
      <c r="JCO1008" s="4">
        <v>1188</v>
      </c>
      <c r="JCP1008" s="4">
        <v>1188</v>
      </c>
      <c r="JCQ1008" s="4">
        <v>1188</v>
      </c>
      <c r="JCR1008" s="4">
        <v>1188</v>
      </c>
      <c r="JCS1008" s="4">
        <v>1188</v>
      </c>
      <c r="JCT1008" s="4">
        <v>1188</v>
      </c>
      <c r="JCU1008" s="4">
        <v>1188</v>
      </c>
      <c r="JCV1008" s="4">
        <v>1188</v>
      </c>
      <c r="JCW1008" s="4">
        <v>1188</v>
      </c>
      <c r="JCX1008" s="4">
        <v>1188</v>
      </c>
      <c r="JCY1008" s="4">
        <v>1188</v>
      </c>
      <c r="JCZ1008" s="4">
        <v>1188</v>
      </c>
      <c r="JDA1008" s="4">
        <v>1188</v>
      </c>
      <c r="JDB1008" s="4">
        <v>1188</v>
      </c>
      <c r="JDC1008" s="4">
        <v>1188</v>
      </c>
      <c r="JDD1008" s="4">
        <v>1188</v>
      </c>
      <c r="JDE1008" s="4">
        <v>1188</v>
      </c>
      <c r="JDF1008" s="4">
        <v>1188</v>
      </c>
      <c r="JDG1008" s="4">
        <v>1188</v>
      </c>
      <c r="JDH1008" s="4">
        <v>1188</v>
      </c>
      <c r="JDI1008" s="4">
        <v>1188</v>
      </c>
      <c r="JDJ1008" s="4">
        <v>1188</v>
      </c>
      <c r="JDK1008" s="4">
        <v>1188</v>
      </c>
      <c r="JDL1008" s="4">
        <v>1188</v>
      </c>
      <c r="JDM1008" s="4">
        <v>1188</v>
      </c>
      <c r="JDN1008" s="4">
        <v>1188</v>
      </c>
      <c r="JDO1008" s="4">
        <v>1188</v>
      </c>
      <c r="JDP1008" s="4">
        <v>1188</v>
      </c>
      <c r="JDQ1008" s="4">
        <v>1188</v>
      </c>
      <c r="JDR1008" s="4">
        <v>1188</v>
      </c>
      <c r="JDS1008" s="4">
        <v>1188</v>
      </c>
      <c r="JDT1008" s="4">
        <v>1188</v>
      </c>
      <c r="JDU1008" s="4">
        <v>1188</v>
      </c>
      <c r="JDV1008" s="4">
        <v>1188</v>
      </c>
      <c r="JDW1008" s="4">
        <v>1188</v>
      </c>
      <c r="JDX1008" s="4">
        <v>1188</v>
      </c>
      <c r="JDY1008" s="4">
        <v>1188</v>
      </c>
      <c r="JDZ1008" s="4">
        <v>1188</v>
      </c>
      <c r="JEA1008" s="4">
        <v>1188</v>
      </c>
      <c r="JEB1008" s="4">
        <v>1188</v>
      </c>
      <c r="JEC1008" s="4">
        <v>1188</v>
      </c>
      <c r="JED1008" s="4">
        <v>1188</v>
      </c>
      <c r="JEE1008" s="4">
        <v>1188</v>
      </c>
      <c r="JEF1008" s="4">
        <v>1188</v>
      </c>
      <c r="JEG1008" s="4">
        <v>1188</v>
      </c>
      <c r="JEH1008" s="4">
        <v>1188</v>
      </c>
      <c r="JEI1008" s="4">
        <v>1188</v>
      </c>
      <c r="JEJ1008" s="4">
        <v>1188</v>
      </c>
      <c r="JEK1008" s="4">
        <v>1188</v>
      </c>
      <c r="JEL1008" s="4">
        <v>1188</v>
      </c>
      <c r="JEM1008" s="4">
        <v>1188</v>
      </c>
      <c r="JEN1008" s="4">
        <v>1188</v>
      </c>
      <c r="JEO1008" s="4">
        <v>1188</v>
      </c>
      <c r="JEP1008" s="4">
        <v>1188</v>
      </c>
      <c r="JEQ1008" s="4">
        <v>1188</v>
      </c>
      <c r="JER1008" s="4">
        <v>1188</v>
      </c>
      <c r="JES1008" s="4">
        <v>1188</v>
      </c>
      <c r="JET1008" s="4">
        <v>1188</v>
      </c>
      <c r="JEU1008" s="4">
        <v>1188</v>
      </c>
      <c r="JEV1008" s="4">
        <v>1188</v>
      </c>
      <c r="JEW1008" s="4">
        <v>1188</v>
      </c>
      <c r="JEX1008" s="4">
        <v>1188</v>
      </c>
      <c r="JEY1008" s="4">
        <v>1188</v>
      </c>
      <c r="JEZ1008" s="4">
        <v>1188</v>
      </c>
      <c r="JFA1008" s="4">
        <v>1188</v>
      </c>
      <c r="JFB1008" s="4">
        <v>1188</v>
      </c>
      <c r="JFC1008" s="4">
        <v>1188</v>
      </c>
      <c r="JFD1008" s="4">
        <v>1188</v>
      </c>
      <c r="JFE1008" s="4">
        <v>1188</v>
      </c>
      <c r="JFF1008" s="4">
        <v>1188</v>
      </c>
      <c r="JFG1008" s="4">
        <v>1188</v>
      </c>
      <c r="JFH1008" s="4">
        <v>1188</v>
      </c>
      <c r="JFI1008" s="4">
        <v>1188</v>
      </c>
      <c r="JFJ1008" s="4">
        <v>1188</v>
      </c>
      <c r="JFK1008" s="4">
        <v>1188</v>
      </c>
      <c r="JFL1008" s="4">
        <v>1188</v>
      </c>
      <c r="JFM1008" s="4">
        <v>1188</v>
      </c>
      <c r="JFN1008" s="4">
        <v>1188</v>
      </c>
      <c r="JFO1008" s="4">
        <v>1188</v>
      </c>
      <c r="JFP1008" s="4">
        <v>1188</v>
      </c>
      <c r="JFQ1008" s="4">
        <v>1188</v>
      </c>
      <c r="JFR1008" s="4">
        <v>1188</v>
      </c>
      <c r="JFS1008" s="4">
        <v>1188</v>
      </c>
      <c r="JFT1008" s="4">
        <v>1188</v>
      </c>
      <c r="JFU1008" s="4">
        <v>1188</v>
      </c>
      <c r="JFV1008" s="4">
        <v>1188</v>
      </c>
      <c r="JFW1008" s="4">
        <v>1188</v>
      </c>
      <c r="JFX1008" s="4">
        <v>1188</v>
      </c>
      <c r="JFY1008" s="4">
        <v>1188</v>
      </c>
      <c r="JFZ1008" s="4">
        <v>1188</v>
      </c>
      <c r="JGA1008" s="4">
        <v>1188</v>
      </c>
      <c r="JGB1008" s="4">
        <v>1188</v>
      </c>
      <c r="JGC1008" s="4">
        <v>1188</v>
      </c>
      <c r="JGD1008" s="4">
        <v>1188</v>
      </c>
      <c r="JGE1008" s="4">
        <v>1188</v>
      </c>
      <c r="JGF1008" s="4">
        <v>1188</v>
      </c>
      <c r="JGG1008" s="4">
        <v>1188</v>
      </c>
      <c r="JGH1008" s="4">
        <v>1188</v>
      </c>
      <c r="JGI1008" s="4">
        <v>1188</v>
      </c>
      <c r="JGJ1008" s="4">
        <v>1188</v>
      </c>
      <c r="JGK1008" s="4">
        <v>1188</v>
      </c>
      <c r="JGL1008" s="4">
        <v>1188</v>
      </c>
      <c r="JGM1008" s="4">
        <v>1188</v>
      </c>
      <c r="JGN1008" s="4">
        <v>1188</v>
      </c>
      <c r="JGO1008" s="4">
        <v>1188</v>
      </c>
      <c r="JGP1008" s="4">
        <v>1188</v>
      </c>
      <c r="JGQ1008" s="4">
        <v>1188</v>
      </c>
      <c r="JGR1008" s="4">
        <v>1188</v>
      </c>
      <c r="JGS1008" s="4">
        <v>1188</v>
      </c>
      <c r="JGT1008" s="4">
        <v>1188</v>
      </c>
      <c r="JGU1008" s="4">
        <v>1188</v>
      </c>
      <c r="JGV1008" s="4">
        <v>1188</v>
      </c>
      <c r="JGW1008" s="4">
        <v>1188</v>
      </c>
      <c r="JGX1008" s="4">
        <v>1188</v>
      </c>
      <c r="JGY1008" s="4">
        <v>1188</v>
      </c>
      <c r="JGZ1008" s="4">
        <v>1188</v>
      </c>
      <c r="JHA1008" s="4">
        <v>1188</v>
      </c>
      <c r="JHB1008" s="4">
        <v>1188</v>
      </c>
      <c r="JHC1008" s="4">
        <v>1188</v>
      </c>
      <c r="JHD1008" s="4">
        <v>1188</v>
      </c>
      <c r="JHE1008" s="4">
        <v>1188</v>
      </c>
      <c r="JHF1008" s="4">
        <v>1188</v>
      </c>
      <c r="JHG1008" s="4">
        <v>1188</v>
      </c>
      <c r="JHH1008" s="4">
        <v>1188</v>
      </c>
      <c r="JHI1008" s="4">
        <v>1188</v>
      </c>
      <c r="JHJ1008" s="4">
        <v>1188</v>
      </c>
      <c r="JHK1008" s="4">
        <v>1188</v>
      </c>
      <c r="JHL1008" s="4">
        <v>1188</v>
      </c>
      <c r="JHM1008" s="4">
        <v>1188</v>
      </c>
      <c r="JHN1008" s="4">
        <v>1188</v>
      </c>
      <c r="JHO1008" s="4">
        <v>1188</v>
      </c>
      <c r="JHP1008" s="4">
        <v>1188</v>
      </c>
      <c r="JHQ1008" s="4">
        <v>1188</v>
      </c>
      <c r="JHR1008" s="4">
        <v>1188</v>
      </c>
      <c r="JHS1008" s="4">
        <v>1188</v>
      </c>
      <c r="JHT1008" s="4">
        <v>1188</v>
      </c>
      <c r="JHU1008" s="4">
        <v>1188</v>
      </c>
      <c r="JHV1008" s="4">
        <v>1188</v>
      </c>
      <c r="JHW1008" s="4">
        <v>1188</v>
      </c>
      <c r="JHX1008" s="4">
        <v>1188</v>
      </c>
      <c r="JHY1008" s="4">
        <v>1188</v>
      </c>
      <c r="JHZ1008" s="4">
        <v>1188</v>
      </c>
      <c r="JIA1008" s="4">
        <v>1188</v>
      </c>
      <c r="JIB1008" s="4">
        <v>1188</v>
      </c>
      <c r="JIC1008" s="4">
        <v>1188</v>
      </c>
      <c r="JID1008" s="4">
        <v>1188</v>
      </c>
      <c r="JIE1008" s="4">
        <v>1188</v>
      </c>
      <c r="JIF1008" s="4">
        <v>1188</v>
      </c>
      <c r="JIG1008" s="4">
        <v>1188</v>
      </c>
      <c r="JIH1008" s="4">
        <v>1188</v>
      </c>
      <c r="JII1008" s="4">
        <v>1188</v>
      </c>
      <c r="JIJ1008" s="4">
        <v>1188</v>
      </c>
      <c r="JIK1008" s="4">
        <v>1188</v>
      </c>
      <c r="JIL1008" s="4">
        <v>1188</v>
      </c>
      <c r="JIM1008" s="4">
        <v>1188</v>
      </c>
      <c r="JIN1008" s="4">
        <v>1188</v>
      </c>
      <c r="JIO1008" s="4">
        <v>1188</v>
      </c>
      <c r="JIP1008" s="4">
        <v>1188</v>
      </c>
      <c r="JIQ1008" s="4">
        <v>1188</v>
      </c>
      <c r="JIR1008" s="4">
        <v>1188</v>
      </c>
      <c r="JIS1008" s="4">
        <v>1188</v>
      </c>
      <c r="JIT1008" s="4">
        <v>1188</v>
      </c>
      <c r="JIU1008" s="4">
        <v>1188</v>
      </c>
      <c r="JIV1008" s="4">
        <v>1188</v>
      </c>
      <c r="JIW1008" s="4">
        <v>1188</v>
      </c>
      <c r="JIX1008" s="4">
        <v>1188</v>
      </c>
      <c r="JIY1008" s="4">
        <v>1188</v>
      </c>
      <c r="JIZ1008" s="4">
        <v>1188</v>
      </c>
      <c r="JJA1008" s="4">
        <v>1188</v>
      </c>
      <c r="JJB1008" s="4">
        <v>1188</v>
      </c>
      <c r="JJC1008" s="4">
        <v>1188</v>
      </c>
      <c r="JJD1008" s="4">
        <v>1188</v>
      </c>
      <c r="JJE1008" s="4">
        <v>1188</v>
      </c>
      <c r="JJF1008" s="4">
        <v>1188</v>
      </c>
      <c r="JJG1008" s="4">
        <v>1188</v>
      </c>
      <c r="JJH1008" s="4">
        <v>1188</v>
      </c>
      <c r="JJI1008" s="4">
        <v>1188</v>
      </c>
      <c r="JJJ1008" s="4">
        <v>1188</v>
      </c>
      <c r="JJK1008" s="4">
        <v>1188</v>
      </c>
      <c r="JJL1008" s="4">
        <v>1188</v>
      </c>
      <c r="JJM1008" s="4">
        <v>1188</v>
      </c>
      <c r="JJN1008" s="4">
        <v>1188</v>
      </c>
      <c r="JJO1008" s="4">
        <v>1188</v>
      </c>
      <c r="JJP1008" s="4">
        <v>1188</v>
      </c>
      <c r="JJQ1008" s="4">
        <v>1188</v>
      </c>
      <c r="JJR1008" s="4">
        <v>1188</v>
      </c>
      <c r="JJS1008" s="4">
        <v>1188</v>
      </c>
      <c r="JJT1008" s="4">
        <v>1188</v>
      </c>
      <c r="JJU1008" s="4">
        <v>1188</v>
      </c>
      <c r="JJV1008" s="4">
        <v>1188</v>
      </c>
      <c r="JJW1008" s="4">
        <v>1188</v>
      </c>
      <c r="JJX1008" s="4">
        <v>1188</v>
      </c>
      <c r="JJY1008" s="4">
        <v>1188</v>
      </c>
      <c r="JJZ1008" s="4">
        <v>1188</v>
      </c>
      <c r="JKA1008" s="4">
        <v>1188</v>
      </c>
      <c r="JKB1008" s="4">
        <v>1188</v>
      </c>
      <c r="JKC1008" s="4">
        <v>1188</v>
      </c>
      <c r="JKD1008" s="4">
        <v>1188</v>
      </c>
      <c r="JKE1008" s="4">
        <v>1188</v>
      </c>
      <c r="JKF1008" s="4">
        <v>1188</v>
      </c>
      <c r="JKG1008" s="4">
        <v>1188</v>
      </c>
      <c r="JKH1008" s="4">
        <v>1188</v>
      </c>
      <c r="JKI1008" s="4">
        <v>1188</v>
      </c>
      <c r="JKJ1008" s="4">
        <v>1188</v>
      </c>
      <c r="JKK1008" s="4">
        <v>1188</v>
      </c>
      <c r="JKL1008" s="4">
        <v>1188</v>
      </c>
      <c r="JKM1008" s="4">
        <v>1188</v>
      </c>
      <c r="JKN1008" s="4">
        <v>1188</v>
      </c>
      <c r="JKO1008" s="4">
        <v>1188</v>
      </c>
      <c r="JKP1008" s="4">
        <v>1188</v>
      </c>
      <c r="JKQ1008" s="4">
        <v>1188</v>
      </c>
      <c r="JKR1008" s="4">
        <v>1188</v>
      </c>
      <c r="JKS1008" s="4">
        <v>1188</v>
      </c>
      <c r="JKT1008" s="4">
        <v>1188</v>
      </c>
      <c r="JKU1008" s="4">
        <v>1188</v>
      </c>
      <c r="JKV1008" s="4">
        <v>1188</v>
      </c>
      <c r="JKW1008" s="4">
        <v>1188</v>
      </c>
      <c r="JKX1008" s="4">
        <v>1188</v>
      </c>
      <c r="JKY1008" s="4">
        <v>1188</v>
      </c>
      <c r="JKZ1008" s="4">
        <v>1188</v>
      </c>
      <c r="JLA1008" s="4">
        <v>1188</v>
      </c>
      <c r="JLB1008" s="4">
        <v>1188</v>
      </c>
      <c r="JLC1008" s="4">
        <v>1188</v>
      </c>
      <c r="JLD1008" s="4">
        <v>1188</v>
      </c>
      <c r="JLE1008" s="4">
        <v>1188</v>
      </c>
      <c r="JLF1008" s="4">
        <v>1188</v>
      </c>
      <c r="JLG1008" s="4">
        <v>1188</v>
      </c>
      <c r="JLH1008" s="4">
        <v>1188</v>
      </c>
      <c r="JLI1008" s="4">
        <v>1188</v>
      </c>
      <c r="JLJ1008" s="4">
        <v>1188</v>
      </c>
      <c r="JLK1008" s="4">
        <v>1188</v>
      </c>
      <c r="JLL1008" s="4">
        <v>1188</v>
      </c>
      <c r="JLM1008" s="4">
        <v>1188</v>
      </c>
      <c r="JLN1008" s="4">
        <v>1188</v>
      </c>
      <c r="JLO1008" s="4">
        <v>1188</v>
      </c>
      <c r="JLP1008" s="4">
        <v>1188</v>
      </c>
      <c r="JLQ1008" s="4">
        <v>1188</v>
      </c>
      <c r="JLR1008" s="4">
        <v>1188</v>
      </c>
      <c r="JLS1008" s="4">
        <v>1188</v>
      </c>
      <c r="JLT1008" s="4">
        <v>1188</v>
      </c>
      <c r="JLU1008" s="4">
        <v>1188</v>
      </c>
      <c r="JLV1008" s="4">
        <v>1188</v>
      </c>
      <c r="JLW1008" s="4">
        <v>1188</v>
      </c>
      <c r="JLX1008" s="4">
        <v>1188</v>
      </c>
      <c r="JLY1008" s="4">
        <v>1188</v>
      </c>
      <c r="JLZ1008" s="4">
        <v>1188</v>
      </c>
      <c r="JMA1008" s="4">
        <v>1188</v>
      </c>
      <c r="JMB1008" s="4">
        <v>1188</v>
      </c>
      <c r="JMC1008" s="4">
        <v>1188</v>
      </c>
      <c r="JMD1008" s="4">
        <v>1188</v>
      </c>
      <c r="JME1008" s="4">
        <v>1188</v>
      </c>
      <c r="JMF1008" s="4">
        <v>1188</v>
      </c>
      <c r="JMG1008" s="4">
        <v>1188</v>
      </c>
      <c r="JMH1008" s="4">
        <v>1188</v>
      </c>
      <c r="JMI1008" s="4">
        <v>1188</v>
      </c>
      <c r="JMJ1008" s="4">
        <v>1188</v>
      </c>
      <c r="JMK1008" s="4">
        <v>1188</v>
      </c>
      <c r="JML1008" s="4">
        <v>1188</v>
      </c>
      <c r="JMM1008" s="4">
        <v>1188</v>
      </c>
      <c r="JMN1008" s="4">
        <v>1188</v>
      </c>
      <c r="JMO1008" s="4">
        <v>1188</v>
      </c>
      <c r="JMP1008" s="4">
        <v>1188</v>
      </c>
      <c r="JMQ1008" s="4">
        <v>1188</v>
      </c>
      <c r="JMR1008" s="4">
        <v>1188</v>
      </c>
      <c r="JMS1008" s="4">
        <v>1188</v>
      </c>
      <c r="JMT1008" s="4">
        <v>1188</v>
      </c>
      <c r="JMU1008" s="4">
        <v>1188</v>
      </c>
      <c r="JMV1008" s="4">
        <v>1188</v>
      </c>
      <c r="JMW1008" s="4">
        <v>1188</v>
      </c>
      <c r="JMX1008" s="4">
        <v>1188</v>
      </c>
      <c r="JMY1008" s="4">
        <v>1188</v>
      </c>
      <c r="JMZ1008" s="4">
        <v>1188</v>
      </c>
      <c r="JNA1008" s="4">
        <v>1188</v>
      </c>
      <c r="JNB1008" s="4">
        <v>1188</v>
      </c>
      <c r="JNC1008" s="4">
        <v>1188</v>
      </c>
      <c r="JND1008" s="4">
        <v>1188</v>
      </c>
      <c r="JNE1008" s="4">
        <v>1188</v>
      </c>
      <c r="JNF1008" s="4">
        <v>1188</v>
      </c>
      <c r="JNG1008" s="4">
        <v>1188</v>
      </c>
      <c r="JNH1008" s="4">
        <v>1188</v>
      </c>
      <c r="JNI1008" s="4">
        <v>1188</v>
      </c>
      <c r="JNJ1008" s="4">
        <v>1188</v>
      </c>
      <c r="JNK1008" s="4">
        <v>1188</v>
      </c>
      <c r="JNL1008" s="4">
        <v>1188</v>
      </c>
      <c r="JNM1008" s="4">
        <v>1188</v>
      </c>
      <c r="JNN1008" s="4">
        <v>1188</v>
      </c>
      <c r="JNO1008" s="4">
        <v>1188</v>
      </c>
      <c r="JNP1008" s="4">
        <v>1188</v>
      </c>
      <c r="JNQ1008" s="4">
        <v>1188</v>
      </c>
      <c r="JNR1008" s="4">
        <v>1188</v>
      </c>
      <c r="JNS1008" s="4">
        <v>1188</v>
      </c>
      <c r="JNT1008" s="4">
        <v>1188</v>
      </c>
      <c r="JNU1008" s="4">
        <v>1188</v>
      </c>
      <c r="JNV1008" s="4">
        <v>1188</v>
      </c>
      <c r="JNW1008" s="4">
        <v>1188</v>
      </c>
      <c r="JNX1008" s="4">
        <v>1188</v>
      </c>
      <c r="JNY1008" s="4">
        <v>1188</v>
      </c>
      <c r="JNZ1008" s="4">
        <v>1188</v>
      </c>
      <c r="JOA1008" s="4">
        <v>1188</v>
      </c>
      <c r="JOB1008" s="4">
        <v>1188</v>
      </c>
      <c r="JOC1008" s="4">
        <v>1188</v>
      </c>
      <c r="JOD1008" s="4">
        <v>1188</v>
      </c>
      <c r="JOE1008" s="4">
        <v>1188</v>
      </c>
      <c r="JOF1008" s="4">
        <v>1188</v>
      </c>
      <c r="JOG1008" s="4">
        <v>1188</v>
      </c>
      <c r="JOH1008" s="4">
        <v>1188</v>
      </c>
      <c r="JOI1008" s="4">
        <v>1188</v>
      </c>
      <c r="JOJ1008" s="4">
        <v>1188</v>
      </c>
      <c r="JOK1008" s="4">
        <v>1188</v>
      </c>
      <c r="JOL1008" s="4">
        <v>1188</v>
      </c>
      <c r="JOM1008" s="4">
        <v>1188</v>
      </c>
      <c r="JON1008" s="4">
        <v>1188</v>
      </c>
      <c r="JOO1008" s="4">
        <v>1188</v>
      </c>
      <c r="JOP1008" s="4">
        <v>1188</v>
      </c>
      <c r="JOQ1008" s="4">
        <v>1188</v>
      </c>
      <c r="JOR1008" s="4">
        <v>1188</v>
      </c>
      <c r="JOS1008" s="4">
        <v>1188</v>
      </c>
      <c r="JOT1008" s="4">
        <v>1188</v>
      </c>
      <c r="JOU1008" s="4">
        <v>1188</v>
      </c>
      <c r="JOV1008" s="4">
        <v>1188</v>
      </c>
      <c r="JOW1008" s="4">
        <v>1188</v>
      </c>
      <c r="JOX1008" s="4">
        <v>1188</v>
      </c>
      <c r="JOY1008" s="4">
        <v>1188</v>
      </c>
      <c r="JOZ1008" s="4">
        <v>1188</v>
      </c>
      <c r="JPA1008" s="4">
        <v>1188</v>
      </c>
      <c r="JPB1008" s="4">
        <v>1188</v>
      </c>
      <c r="JPC1008" s="4">
        <v>1188</v>
      </c>
      <c r="JPD1008" s="4">
        <v>1188</v>
      </c>
      <c r="JPE1008" s="4">
        <v>1188</v>
      </c>
      <c r="JPF1008" s="4">
        <v>1188</v>
      </c>
      <c r="JPG1008" s="4">
        <v>1188</v>
      </c>
      <c r="JPH1008" s="4">
        <v>1188</v>
      </c>
      <c r="JPI1008" s="4">
        <v>1188</v>
      </c>
      <c r="JPJ1008" s="4">
        <v>1188</v>
      </c>
      <c r="JPK1008" s="4">
        <v>1188</v>
      </c>
      <c r="JPL1008" s="4">
        <v>1188</v>
      </c>
      <c r="JPM1008" s="4">
        <v>1188</v>
      </c>
      <c r="JPN1008" s="4">
        <v>1188</v>
      </c>
      <c r="JPO1008" s="4">
        <v>1188</v>
      </c>
      <c r="JPP1008" s="4">
        <v>1188</v>
      </c>
      <c r="JPQ1008" s="4">
        <v>1188</v>
      </c>
      <c r="JPR1008" s="4">
        <v>1188</v>
      </c>
      <c r="JPS1008" s="4">
        <v>1188</v>
      </c>
      <c r="JPT1008" s="4">
        <v>1188</v>
      </c>
      <c r="JPU1008" s="4">
        <v>1188</v>
      </c>
      <c r="JPV1008" s="4">
        <v>1188</v>
      </c>
      <c r="JPW1008" s="4">
        <v>1188</v>
      </c>
      <c r="JPX1008" s="4">
        <v>1188</v>
      </c>
      <c r="JPY1008" s="4">
        <v>1188</v>
      </c>
      <c r="JPZ1008" s="4">
        <v>1188</v>
      </c>
      <c r="JQA1008" s="4">
        <v>1188</v>
      </c>
      <c r="JQB1008" s="4">
        <v>1188</v>
      </c>
      <c r="JQC1008" s="4">
        <v>1188</v>
      </c>
      <c r="JQD1008" s="4">
        <v>1188</v>
      </c>
      <c r="JQE1008" s="4">
        <v>1188</v>
      </c>
      <c r="JQF1008" s="4">
        <v>1188</v>
      </c>
      <c r="JQG1008" s="4">
        <v>1188</v>
      </c>
      <c r="JQH1008" s="4">
        <v>1188</v>
      </c>
      <c r="JQI1008" s="4">
        <v>1188</v>
      </c>
      <c r="JQJ1008" s="4">
        <v>1188</v>
      </c>
      <c r="JQK1008" s="4">
        <v>1188</v>
      </c>
      <c r="JQL1008" s="4">
        <v>1188</v>
      </c>
      <c r="JQM1008" s="4">
        <v>1188</v>
      </c>
      <c r="JQN1008" s="4">
        <v>1188</v>
      </c>
      <c r="JQO1008" s="4">
        <v>1188</v>
      </c>
      <c r="JQP1008" s="4">
        <v>1188</v>
      </c>
      <c r="JQQ1008" s="4">
        <v>1188</v>
      </c>
      <c r="JQR1008" s="4">
        <v>1188</v>
      </c>
      <c r="JQS1008" s="4">
        <v>1188</v>
      </c>
      <c r="JQT1008" s="4">
        <v>1188</v>
      </c>
      <c r="JQU1008" s="4">
        <v>1188</v>
      </c>
      <c r="JQV1008" s="4">
        <v>1188</v>
      </c>
      <c r="JQW1008" s="4">
        <v>1188</v>
      </c>
      <c r="JQX1008" s="4">
        <v>1188</v>
      </c>
      <c r="JQY1008" s="4">
        <v>1188</v>
      </c>
      <c r="JQZ1008" s="4">
        <v>1188</v>
      </c>
      <c r="JRA1008" s="4">
        <v>1188</v>
      </c>
      <c r="JRB1008" s="4">
        <v>1188</v>
      </c>
      <c r="JRC1008" s="4">
        <v>1188</v>
      </c>
      <c r="JRD1008" s="4">
        <v>1188</v>
      </c>
      <c r="JRE1008" s="4">
        <v>1188</v>
      </c>
      <c r="JRF1008" s="4">
        <v>1188</v>
      </c>
      <c r="JRG1008" s="4">
        <v>1188</v>
      </c>
      <c r="JRH1008" s="4">
        <v>1188</v>
      </c>
      <c r="JRI1008" s="4">
        <v>1188</v>
      </c>
      <c r="JRJ1008" s="4">
        <v>1188</v>
      </c>
      <c r="JRK1008" s="4">
        <v>1188</v>
      </c>
      <c r="JRL1008" s="4">
        <v>1188</v>
      </c>
      <c r="JRM1008" s="4">
        <v>1188</v>
      </c>
      <c r="JRN1008" s="4">
        <v>1188</v>
      </c>
      <c r="JRO1008" s="4">
        <v>1188</v>
      </c>
      <c r="JRP1008" s="4">
        <v>1188</v>
      </c>
      <c r="JRQ1008" s="4">
        <v>1188</v>
      </c>
      <c r="JRR1008" s="4">
        <v>1188</v>
      </c>
      <c r="JRS1008" s="4">
        <v>1188</v>
      </c>
      <c r="JRT1008" s="4">
        <v>1188</v>
      </c>
      <c r="JRU1008" s="4">
        <v>1188</v>
      </c>
      <c r="JRV1008" s="4">
        <v>1188</v>
      </c>
      <c r="JRW1008" s="4">
        <v>1188</v>
      </c>
      <c r="JRX1008" s="4">
        <v>1188</v>
      </c>
      <c r="JRY1008" s="4">
        <v>1188</v>
      </c>
      <c r="JRZ1008" s="4">
        <v>1188</v>
      </c>
      <c r="JSA1008" s="4">
        <v>1188</v>
      </c>
      <c r="JSB1008" s="4">
        <v>1188</v>
      </c>
      <c r="JSC1008" s="4">
        <v>1188</v>
      </c>
      <c r="JSD1008" s="4">
        <v>1188</v>
      </c>
      <c r="JSE1008" s="4">
        <v>1188</v>
      </c>
      <c r="JSF1008" s="4">
        <v>1188</v>
      </c>
      <c r="JSG1008" s="4">
        <v>1188</v>
      </c>
      <c r="JSH1008" s="4">
        <v>1188</v>
      </c>
      <c r="JSI1008" s="4">
        <v>1188</v>
      </c>
      <c r="JSJ1008" s="4">
        <v>1188</v>
      </c>
      <c r="JSK1008" s="4">
        <v>1188</v>
      </c>
      <c r="JSL1008" s="4">
        <v>1188</v>
      </c>
      <c r="JSM1008" s="4">
        <v>1188</v>
      </c>
      <c r="JSN1008" s="4">
        <v>1188</v>
      </c>
      <c r="JSO1008" s="4">
        <v>1188</v>
      </c>
      <c r="JSP1008" s="4">
        <v>1188</v>
      </c>
      <c r="JSQ1008" s="4">
        <v>1188</v>
      </c>
      <c r="JSR1008" s="4">
        <v>1188</v>
      </c>
      <c r="JSS1008" s="4">
        <v>1188</v>
      </c>
      <c r="JST1008" s="4">
        <v>1188</v>
      </c>
      <c r="JSU1008" s="4">
        <v>1188</v>
      </c>
      <c r="JSV1008" s="4">
        <v>1188</v>
      </c>
      <c r="JSW1008" s="4">
        <v>1188</v>
      </c>
      <c r="JSX1008" s="4">
        <v>1188</v>
      </c>
      <c r="JSY1008" s="4">
        <v>1188</v>
      </c>
      <c r="JSZ1008" s="4">
        <v>1188</v>
      </c>
      <c r="JTA1008" s="4">
        <v>1188</v>
      </c>
      <c r="JTB1008" s="4">
        <v>1188</v>
      </c>
      <c r="JTC1008" s="4">
        <v>1188</v>
      </c>
      <c r="JTD1008" s="4">
        <v>1188</v>
      </c>
      <c r="JTE1008" s="4">
        <v>1188</v>
      </c>
      <c r="JTF1008" s="4">
        <v>1188</v>
      </c>
      <c r="JTG1008" s="4">
        <v>1188</v>
      </c>
      <c r="JTH1008" s="4">
        <v>1188</v>
      </c>
      <c r="JTI1008" s="4">
        <v>1188</v>
      </c>
      <c r="JTJ1008" s="4">
        <v>1188</v>
      </c>
      <c r="JTK1008" s="4">
        <v>1188</v>
      </c>
      <c r="JTL1008" s="4">
        <v>1188</v>
      </c>
      <c r="JTM1008" s="4">
        <v>1188</v>
      </c>
      <c r="JTN1008" s="4">
        <v>1188</v>
      </c>
      <c r="JTO1008" s="4">
        <v>1188</v>
      </c>
      <c r="JTP1008" s="4">
        <v>1188</v>
      </c>
      <c r="JTQ1008" s="4">
        <v>1188</v>
      </c>
      <c r="JTR1008" s="4">
        <v>1188</v>
      </c>
      <c r="JTS1008" s="4">
        <v>1188</v>
      </c>
      <c r="JTT1008" s="4">
        <v>1188</v>
      </c>
      <c r="JTU1008" s="4">
        <v>1188</v>
      </c>
      <c r="JTV1008" s="4">
        <v>1188</v>
      </c>
      <c r="JTW1008" s="4">
        <v>1188</v>
      </c>
      <c r="JTX1008" s="4">
        <v>1188</v>
      </c>
      <c r="JTY1008" s="4">
        <v>1188</v>
      </c>
      <c r="JTZ1008" s="4">
        <v>1188</v>
      </c>
      <c r="JUA1008" s="4">
        <v>1188</v>
      </c>
      <c r="JUB1008" s="4">
        <v>1188</v>
      </c>
      <c r="JUC1008" s="4">
        <v>1188</v>
      </c>
      <c r="JUD1008" s="4">
        <v>1188</v>
      </c>
      <c r="JUE1008" s="4">
        <v>1188</v>
      </c>
      <c r="JUF1008" s="4">
        <v>1188</v>
      </c>
      <c r="JUG1008" s="4">
        <v>1188</v>
      </c>
      <c r="JUH1008" s="4">
        <v>1188</v>
      </c>
      <c r="JUI1008" s="4">
        <v>1188</v>
      </c>
      <c r="JUJ1008" s="4">
        <v>1188</v>
      </c>
      <c r="JUK1008" s="4">
        <v>1188</v>
      </c>
      <c r="JUL1008" s="4">
        <v>1188</v>
      </c>
      <c r="JUM1008" s="4">
        <v>1188</v>
      </c>
      <c r="JUN1008" s="4">
        <v>1188</v>
      </c>
      <c r="JUO1008" s="4">
        <v>1188</v>
      </c>
      <c r="JUP1008" s="4">
        <v>1188</v>
      </c>
      <c r="JUQ1008" s="4">
        <v>1188</v>
      </c>
      <c r="JUR1008" s="4">
        <v>1188</v>
      </c>
      <c r="JUS1008" s="4">
        <v>1188</v>
      </c>
      <c r="JUT1008" s="4">
        <v>1188</v>
      </c>
      <c r="JUU1008" s="4">
        <v>1188</v>
      </c>
      <c r="JUV1008" s="4">
        <v>1188</v>
      </c>
      <c r="JUW1008" s="4">
        <v>1188</v>
      </c>
      <c r="JUX1008" s="4">
        <v>1188</v>
      </c>
      <c r="JUY1008" s="4">
        <v>1188</v>
      </c>
      <c r="JUZ1008" s="4">
        <v>1188</v>
      </c>
      <c r="JVA1008" s="4">
        <v>1188</v>
      </c>
      <c r="JVB1008" s="4">
        <v>1188</v>
      </c>
      <c r="JVC1008" s="4">
        <v>1188</v>
      </c>
      <c r="JVD1008" s="4">
        <v>1188</v>
      </c>
      <c r="JVE1008" s="4">
        <v>1188</v>
      </c>
      <c r="JVF1008" s="4">
        <v>1188</v>
      </c>
      <c r="JVG1008" s="4">
        <v>1188</v>
      </c>
      <c r="JVH1008" s="4">
        <v>1188</v>
      </c>
      <c r="JVI1008" s="4">
        <v>1188</v>
      </c>
      <c r="JVJ1008" s="4">
        <v>1188</v>
      </c>
      <c r="JVK1008" s="4">
        <v>1188</v>
      </c>
      <c r="JVL1008" s="4">
        <v>1188</v>
      </c>
      <c r="JVM1008" s="4">
        <v>1188</v>
      </c>
      <c r="JVN1008" s="4">
        <v>1188</v>
      </c>
      <c r="JVO1008" s="4">
        <v>1188</v>
      </c>
      <c r="JVP1008" s="4">
        <v>1188</v>
      </c>
      <c r="JVQ1008" s="4">
        <v>1188</v>
      </c>
      <c r="JVR1008" s="4">
        <v>1188</v>
      </c>
      <c r="JVS1008" s="4">
        <v>1188</v>
      </c>
      <c r="JVT1008" s="4">
        <v>1188</v>
      </c>
      <c r="JVU1008" s="4">
        <v>1188</v>
      </c>
      <c r="JVV1008" s="4">
        <v>1188</v>
      </c>
      <c r="JVW1008" s="4">
        <v>1188</v>
      </c>
      <c r="JVX1008" s="4">
        <v>1188</v>
      </c>
      <c r="JVY1008" s="4">
        <v>1188</v>
      </c>
      <c r="JVZ1008" s="4">
        <v>1188</v>
      </c>
      <c r="JWA1008" s="4">
        <v>1188</v>
      </c>
      <c r="JWB1008" s="4">
        <v>1188</v>
      </c>
      <c r="JWC1008" s="4">
        <v>1188</v>
      </c>
      <c r="JWD1008" s="4">
        <v>1188</v>
      </c>
      <c r="JWE1008" s="4">
        <v>1188</v>
      </c>
      <c r="JWF1008" s="4">
        <v>1188</v>
      </c>
      <c r="JWG1008" s="4">
        <v>1188</v>
      </c>
      <c r="JWH1008" s="4">
        <v>1188</v>
      </c>
      <c r="JWI1008" s="4">
        <v>1188</v>
      </c>
      <c r="JWJ1008" s="4">
        <v>1188</v>
      </c>
      <c r="JWK1008" s="4">
        <v>1188</v>
      </c>
      <c r="JWL1008" s="4">
        <v>1188</v>
      </c>
      <c r="JWM1008" s="4">
        <v>1188</v>
      </c>
      <c r="JWN1008" s="4">
        <v>1188</v>
      </c>
      <c r="JWO1008" s="4">
        <v>1188</v>
      </c>
      <c r="JWP1008" s="4">
        <v>1188</v>
      </c>
      <c r="JWQ1008" s="4">
        <v>1188</v>
      </c>
      <c r="JWR1008" s="4">
        <v>1188</v>
      </c>
      <c r="JWS1008" s="4">
        <v>1188</v>
      </c>
      <c r="JWT1008" s="4">
        <v>1188</v>
      </c>
      <c r="JWU1008" s="4">
        <v>1188</v>
      </c>
      <c r="JWV1008" s="4">
        <v>1188</v>
      </c>
      <c r="JWW1008" s="4">
        <v>1188</v>
      </c>
      <c r="JWX1008" s="4">
        <v>1188</v>
      </c>
      <c r="JWY1008" s="4">
        <v>1188</v>
      </c>
      <c r="JWZ1008" s="4">
        <v>1188</v>
      </c>
      <c r="JXA1008" s="4">
        <v>1188</v>
      </c>
      <c r="JXB1008" s="4">
        <v>1188</v>
      </c>
      <c r="JXC1008" s="4">
        <v>1188</v>
      </c>
      <c r="JXD1008" s="4">
        <v>1188</v>
      </c>
      <c r="JXE1008" s="4">
        <v>1188</v>
      </c>
      <c r="JXF1008" s="4">
        <v>1188</v>
      </c>
      <c r="JXG1008" s="4">
        <v>1188</v>
      </c>
      <c r="JXH1008" s="4">
        <v>1188</v>
      </c>
      <c r="JXI1008" s="4">
        <v>1188</v>
      </c>
      <c r="JXJ1008" s="4">
        <v>1188</v>
      </c>
      <c r="JXK1008" s="4">
        <v>1188</v>
      </c>
      <c r="JXL1008" s="4">
        <v>1188</v>
      </c>
      <c r="JXM1008" s="4">
        <v>1188</v>
      </c>
      <c r="JXN1008" s="4">
        <v>1188</v>
      </c>
      <c r="JXO1008" s="4">
        <v>1188</v>
      </c>
      <c r="JXP1008" s="4">
        <v>1188</v>
      </c>
      <c r="JXQ1008" s="4">
        <v>1188</v>
      </c>
      <c r="JXR1008" s="4">
        <v>1188</v>
      </c>
      <c r="JXS1008" s="4">
        <v>1188</v>
      </c>
      <c r="JXT1008" s="4">
        <v>1188</v>
      </c>
      <c r="JXU1008" s="4">
        <v>1188</v>
      </c>
      <c r="JXV1008" s="4">
        <v>1188</v>
      </c>
      <c r="JXW1008" s="4">
        <v>1188</v>
      </c>
      <c r="JXX1008" s="4">
        <v>1188</v>
      </c>
      <c r="JXY1008" s="4">
        <v>1188</v>
      </c>
      <c r="JXZ1008" s="4">
        <v>1188</v>
      </c>
      <c r="JYA1008" s="4">
        <v>1188</v>
      </c>
      <c r="JYB1008" s="4">
        <v>1188</v>
      </c>
      <c r="JYC1008" s="4">
        <v>1188</v>
      </c>
      <c r="JYD1008" s="4">
        <v>1188</v>
      </c>
      <c r="JYE1008" s="4">
        <v>1188</v>
      </c>
      <c r="JYF1008" s="4">
        <v>1188</v>
      </c>
      <c r="JYG1008" s="4">
        <v>1188</v>
      </c>
      <c r="JYH1008" s="4">
        <v>1188</v>
      </c>
      <c r="JYI1008" s="4">
        <v>1188</v>
      </c>
      <c r="JYJ1008" s="4">
        <v>1188</v>
      </c>
      <c r="JYK1008" s="4">
        <v>1188</v>
      </c>
      <c r="JYL1008" s="4">
        <v>1188</v>
      </c>
      <c r="JYM1008" s="4">
        <v>1188</v>
      </c>
      <c r="JYN1008" s="4">
        <v>1188</v>
      </c>
      <c r="JYO1008" s="4">
        <v>1188</v>
      </c>
      <c r="JYP1008" s="4">
        <v>1188</v>
      </c>
      <c r="JYQ1008" s="4">
        <v>1188</v>
      </c>
      <c r="JYR1008" s="4">
        <v>1188</v>
      </c>
      <c r="JYS1008" s="4">
        <v>1188</v>
      </c>
      <c r="JYT1008" s="4">
        <v>1188</v>
      </c>
      <c r="JYU1008" s="4">
        <v>1188</v>
      </c>
      <c r="JYV1008" s="4">
        <v>1188</v>
      </c>
      <c r="JYW1008" s="4">
        <v>1188</v>
      </c>
      <c r="JYX1008" s="4">
        <v>1188</v>
      </c>
      <c r="JYY1008" s="4">
        <v>1188</v>
      </c>
      <c r="JYZ1008" s="4">
        <v>1188</v>
      </c>
      <c r="JZA1008" s="4">
        <v>1188</v>
      </c>
      <c r="JZB1008" s="4">
        <v>1188</v>
      </c>
      <c r="JZC1008" s="4">
        <v>1188</v>
      </c>
      <c r="JZD1008" s="4">
        <v>1188</v>
      </c>
      <c r="JZE1008" s="4">
        <v>1188</v>
      </c>
      <c r="JZF1008" s="4">
        <v>1188</v>
      </c>
      <c r="JZG1008" s="4">
        <v>1188</v>
      </c>
      <c r="JZH1008" s="4">
        <v>1188</v>
      </c>
      <c r="JZI1008" s="4">
        <v>1188</v>
      </c>
      <c r="JZJ1008" s="4">
        <v>1188</v>
      </c>
      <c r="JZK1008" s="4">
        <v>1188</v>
      </c>
      <c r="JZL1008" s="4">
        <v>1188</v>
      </c>
      <c r="JZM1008" s="4">
        <v>1188</v>
      </c>
      <c r="JZN1008" s="4">
        <v>1188</v>
      </c>
      <c r="JZO1008" s="4">
        <v>1188</v>
      </c>
      <c r="JZP1008" s="4">
        <v>1188</v>
      </c>
      <c r="JZQ1008" s="4">
        <v>1188</v>
      </c>
      <c r="JZR1008" s="4">
        <v>1188</v>
      </c>
      <c r="JZS1008" s="4">
        <v>1188</v>
      </c>
      <c r="JZT1008" s="4">
        <v>1188</v>
      </c>
      <c r="JZU1008" s="4">
        <v>1188</v>
      </c>
      <c r="JZV1008" s="4">
        <v>1188</v>
      </c>
      <c r="JZW1008" s="4">
        <v>1188</v>
      </c>
      <c r="JZX1008" s="4">
        <v>1188</v>
      </c>
      <c r="JZY1008" s="4">
        <v>1188</v>
      </c>
      <c r="JZZ1008" s="4">
        <v>1188</v>
      </c>
      <c r="KAA1008" s="4">
        <v>1188</v>
      </c>
      <c r="KAB1008" s="4">
        <v>1188</v>
      </c>
      <c r="KAC1008" s="4">
        <v>1188</v>
      </c>
      <c r="KAD1008" s="4">
        <v>1188</v>
      </c>
      <c r="KAE1008" s="4">
        <v>1188</v>
      </c>
      <c r="KAF1008" s="4">
        <v>1188</v>
      </c>
      <c r="KAG1008" s="4">
        <v>1188</v>
      </c>
      <c r="KAH1008" s="4">
        <v>1188</v>
      </c>
      <c r="KAI1008" s="4">
        <v>1188</v>
      </c>
      <c r="KAJ1008" s="4">
        <v>1188</v>
      </c>
      <c r="KAK1008" s="4">
        <v>1188</v>
      </c>
      <c r="KAL1008" s="4">
        <v>1188</v>
      </c>
      <c r="KAM1008" s="4">
        <v>1188</v>
      </c>
      <c r="KAN1008" s="4">
        <v>1188</v>
      </c>
      <c r="KAO1008" s="4">
        <v>1188</v>
      </c>
      <c r="KAP1008" s="4">
        <v>1188</v>
      </c>
      <c r="KAQ1008" s="4">
        <v>1188</v>
      </c>
      <c r="KAR1008" s="4">
        <v>1188</v>
      </c>
      <c r="KAS1008" s="4">
        <v>1188</v>
      </c>
      <c r="KAT1008" s="4">
        <v>1188</v>
      </c>
      <c r="KAU1008" s="4">
        <v>1188</v>
      </c>
      <c r="KAV1008" s="4">
        <v>1188</v>
      </c>
      <c r="KAW1008" s="4">
        <v>1188</v>
      </c>
      <c r="KAX1008" s="4">
        <v>1188</v>
      </c>
      <c r="KAY1008" s="4">
        <v>1188</v>
      </c>
      <c r="KAZ1008" s="4">
        <v>1188</v>
      </c>
      <c r="KBA1008" s="4">
        <v>1188</v>
      </c>
      <c r="KBB1008" s="4">
        <v>1188</v>
      </c>
      <c r="KBC1008" s="4">
        <v>1188</v>
      </c>
      <c r="KBD1008" s="4">
        <v>1188</v>
      </c>
      <c r="KBE1008" s="4">
        <v>1188</v>
      </c>
      <c r="KBF1008" s="4">
        <v>1188</v>
      </c>
      <c r="KBG1008" s="4">
        <v>1188</v>
      </c>
      <c r="KBH1008" s="4">
        <v>1188</v>
      </c>
      <c r="KBI1008" s="4">
        <v>1188</v>
      </c>
      <c r="KBJ1008" s="4">
        <v>1188</v>
      </c>
      <c r="KBK1008" s="4">
        <v>1188</v>
      </c>
      <c r="KBL1008" s="4">
        <v>1188</v>
      </c>
      <c r="KBM1008" s="4">
        <v>1188</v>
      </c>
      <c r="KBN1008" s="4">
        <v>1188</v>
      </c>
      <c r="KBO1008" s="4">
        <v>1188</v>
      </c>
      <c r="KBP1008" s="4">
        <v>1188</v>
      </c>
      <c r="KBQ1008" s="4">
        <v>1188</v>
      </c>
      <c r="KBR1008" s="4">
        <v>1188</v>
      </c>
      <c r="KBS1008" s="4">
        <v>1188</v>
      </c>
      <c r="KBT1008" s="4">
        <v>1188</v>
      </c>
      <c r="KBU1008" s="4">
        <v>1188</v>
      </c>
      <c r="KBV1008" s="4">
        <v>1188</v>
      </c>
      <c r="KBW1008" s="4">
        <v>1188</v>
      </c>
      <c r="KBX1008" s="4">
        <v>1188</v>
      </c>
      <c r="KBY1008" s="4">
        <v>1188</v>
      </c>
      <c r="KBZ1008" s="4">
        <v>1188</v>
      </c>
      <c r="KCA1008" s="4">
        <v>1188</v>
      </c>
      <c r="KCB1008" s="4">
        <v>1188</v>
      </c>
      <c r="KCC1008" s="4">
        <v>1188</v>
      </c>
      <c r="KCD1008" s="4">
        <v>1188</v>
      </c>
      <c r="KCE1008" s="4">
        <v>1188</v>
      </c>
      <c r="KCF1008" s="4">
        <v>1188</v>
      </c>
      <c r="KCG1008" s="4">
        <v>1188</v>
      </c>
      <c r="KCH1008" s="4">
        <v>1188</v>
      </c>
      <c r="KCI1008" s="4">
        <v>1188</v>
      </c>
      <c r="KCJ1008" s="4">
        <v>1188</v>
      </c>
      <c r="KCK1008" s="4">
        <v>1188</v>
      </c>
      <c r="KCL1008" s="4">
        <v>1188</v>
      </c>
      <c r="KCM1008" s="4">
        <v>1188</v>
      </c>
      <c r="KCN1008" s="4">
        <v>1188</v>
      </c>
      <c r="KCO1008" s="4">
        <v>1188</v>
      </c>
      <c r="KCP1008" s="4">
        <v>1188</v>
      </c>
      <c r="KCQ1008" s="4">
        <v>1188</v>
      </c>
      <c r="KCR1008" s="4">
        <v>1188</v>
      </c>
      <c r="KCS1008" s="4">
        <v>1188</v>
      </c>
      <c r="KCT1008" s="4">
        <v>1188</v>
      </c>
      <c r="KCU1008" s="4">
        <v>1188</v>
      </c>
      <c r="KCV1008" s="4">
        <v>1188</v>
      </c>
      <c r="KCW1008" s="4">
        <v>1188</v>
      </c>
      <c r="KCX1008" s="4">
        <v>1188</v>
      </c>
      <c r="KCY1008" s="4">
        <v>1188</v>
      </c>
      <c r="KCZ1008" s="4">
        <v>1188</v>
      </c>
      <c r="KDA1008" s="4">
        <v>1188</v>
      </c>
      <c r="KDB1008" s="4">
        <v>1188</v>
      </c>
      <c r="KDC1008" s="4">
        <v>1188</v>
      </c>
      <c r="KDD1008" s="4">
        <v>1188</v>
      </c>
      <c r="KDE1008" s="4">
        <v>1188</v>
      </c>
      <c r="KDF1008" s="4">
        <v>1188</v>
      </c>
      <c r="KDG1008" s="4">
        <v>1188</v>
      </c>
      <c r="KDH1008" s="4">
        <v>1188</v>
      </c>
      <c r="KDI1008" s="4">
        <v>1188</v>
      </c>
      <c r="KDJ1008" s="4">
        <v>1188</v>
      </c>
      <c r="KDK1008" s="4">
        <v>1188</v>
      </c>
      <c r="KDL1008" s="4">
        <v>1188</v>
      </c>
      <c r="KDM1008" s="4">
        <v>1188</v>
      </c>
      <c r="KDN1008" s="4">
        <v>1188</v>
      </c>
      <c r="KDO1008" s="4">
        <v>1188</v>
      </c>
      <c r="KDP1008" s="4">
        <v>1188</v>
      </c>
      <c r="KDQ1008" s="4">
        <v>1188</v>
      </c>
      <c r="KDR1008" s="4">
        <v>1188</v>
      </c>
      <c r="KDS1008" s="4">
        <v>1188</v>
      </c>
      <c r="KDT1008" s="4">
        <v>1188</v>
      </c>
      <c r="KDU1008" s="4">
        <v>1188</v>
      </c>
      <c r="KDV1008" s="4">
        <v>1188</v>
      </c>
      <c r="KDW1008" s="4">
        <v>1188</v>
      </c>
      <c r="KDX1008" s="4">
        <v>1188</v>
      </c>
      <c r="KDY1008" s="4">
        <v>1188</v>
      </c>
      <c r="KDZ1008" s="4">
        <v>1188</v>
      </c>
      <c r="KEA1008" s="4">
        <v>1188</v>
      </c>
      <c r="KEB1008" s="4">
        <v>1188</v>
      </c>
      <c r="KEC1008" s="4">
        <v>1188</v>
      </c>
      <c r="KED1008" s="4">
        <v>1188</v>
      </c>
      <c r="KEE1008" s="4">
        <v>1188</v>
      </c>
      <c r="KEF1008" s="4">
        <v>1188</v>
      </c>
      <c r="KEG1008" s="4">
        <v>1188</v>
      </c>
      <c r="KEH1008" s="4">
        <v>1188</v>
      </c>
      <c r="KEI1008" s="4">
        <v>1188</v>
      </c>
      <c r="KEJ1008" s="4">
        <v>1188</v>
      </c>
      <c r="KEK1008" s="4">
        <v>1188</v>
      </c>
      <c r="KEL1008" s="4">
        <v>1188</v>
      </c>
      <c r="KEM1008" s="4">
        <v>1188</v>
      </c>
      <c r="KEN1008" s="4">
        <v>1188</v>
      </c>
      <c r="KEO1008" s="4">
        <v>1188</v>
      </c>
      <c r="KEP1008" s="4">
        <v>1188</v>
      </c>
      <c r="KEQ1008" s="4">
        <v>1188</v>
      </c>
      <c r="KER1008" s="4">
        <v>1188</v>
      </c>
      <c r="KES1008" s="4">
        <v>1188</v>
      </c>
      <c r="KET1008" s="4">
        <v>1188</v>
      </c>
      <c r="KEU1008" s="4">
        <v>1188</v>
      </c>
      <c r="KEV1008" s="4">
        <v>1188</v>
      </c>
      <c r="KEW1008" s="4">
        <v>1188</v>
      </c>
      <c r="KEX1008" s="4">
        <v>1188</v>
      </c>
      <c r="KEY1008" s="4">
        <v>1188</v>
      </c>
      <c r="KEZ1008" s="4">
        <v>1188</v>
      </c>
      <c r="KFA1008" s="4">
        <v>1188</v>
      </c>
      <c r="KFB1008" s="4">
        <v>1188</v>
      </c>
      <c r="KFC1008" s="4">
        <v>1188</v>
      </c>
      <c r="KFD1008" s="4">
        <v>1188</v>
      </c>
      <c r="KFE1008" s="4">
        <v>1188</v>
      </c>
      <c r="KFF1008" s="4">
        <v>1188</v>
      </c>
      <c r="KFG1008" s="4">
        <v>1188</v>
      </c>
      <c r="KFH1008" s="4">
        <v>1188</v>
      </c>
      <c r="KFI1008" s="4">
        <v>1188</v>
      </c>
      <c r="KFJ1008" s="4">
        <v>1188</v>
      </c>
      <c r="KFK1008" s="4">
        <v>1188</v>
      </c>
      <c r="KFL1008" s="4">
        <v>1188</v>
      </c>
      <c r="KFM1008" s="4">
        <v>1188</v>
      </c>
      <c r="KFN1008" s="4">
        <v>1188</v>
      </c>
      <c r="KFO1008" s="4">
        <v>1188</v>
      </c>
      <c r="KFP1008" s="4">
        <v>1188</v>
      </c>
      <c r="KFQ1008" s="4">
        <v>1188</v>
      </c>
      <c r="KFR1008" s="4">
        <v>1188</v>
      </c>
      <c r="KFS1008" s="4">
        <v>1188</v>
      </c>
      <c r="KFT1008" s="4">
        <v>1188</v>
      </c>
      <c r="KFU1008" s="4">
        <v>1188</v>
      </c>
      <c r="KFV1008" s="4">
        <v>1188</v>
      </c>
      <c r="KFW1008" s="4">
        <v>1188</v>
      </c>
      <c r="KFX1008" s="4">
        <v>1188</v>
      </c>
      <c r="KFY1008" s="4">
        <v>1188</v>
      </c>
      <c r="KFZ1008" s="4">
        <v>1188</v>
      </c>
      <c r="KGA1008" s="4">
        <v>1188</v>
      </c>
      <c r="KGB1008" s="4">
        <v>1188</v>
      </c>
      <c r="KGC1008" s="4">
        <v>1188</v>
      </c>
      <c r="KGD1008" s="4">
        <v>1188</v>
      </c>
      <c r="KGE1008" s="4">
        <v>1188</v>
      </c>
      <c r="KGF1008" s="4">
        <v>1188</v>
      </c>
      <c r="KGG1008" s="4">
        <v>1188</v>
      </c>
      <c r="KGH1008" s="4">
        <v>1188</v>
      </c>
      <c r="KGI1008" s="4">
        <v>1188</v>
      </c>
      <c r="KGJ1008" s="4">
        <v>1188</v>
      </c>
      <c r="KGK1008" s="4">
        <v>1188</v>
      </c>
      <c r="KGL1008" s="4">
        <v>1188</v>
      </c>
      <c r="KGM1008" s="4">
        <v>1188</v>
      </c>
      <c r="KGN1008" s="4">
        <v>1188</v>
      </c>
      <c r="KGO1008" s="4">
        <v>1188</v>
      </c>
      <c r="KGP1008" s="4">
        <v>1188</v>
      </c>
      <c r="KGQ1008" s="4">
        <v>1188</v>
      </c>
      <c r="KGR1008" s="4">
        <v>1188</v>
      </c>
      <c r="KGS1008" s="4">
        <v>1188</v>
      </c>
      <c r="KGT1008" s="4">
        <v>1188</v>
      </c>
      <c r="KGU1008" s="4">
        <v>1188</v>
      </c>
      <c r="KGV1008" s="4">
        <v>1188</v>
      </c>
      <c r="KGW1008" s="4">
        <v>1188</v>
      </c>
      <c r="KGX1008" s="4">
        <v>1188</v>
      </c>
      <c r="KGY1008" s="4">
        <v>1188</v>
      </c>
      <c r="KGZ1008" s="4">
        <v>1188</v>
      </c>
      <c r="KHA1008" s="4">
        <v>1188</v>
      </c>
      <c r="KHB1008" s="4">
        <v>1188</v>
      </c>
      <c r="KHC1008" s="4">
        <v>1188</v>
      </c>
      <c r="KHD1008" s="4">
        <v>1188</v>
      </c>
      <c r="KHE1008" s="4">
        <v>1188</v>
      </c>
      <c r="KHF1008" s="4">
        <v>1188</v>
      </c>
      <c r="KHG1008" s="4">
        <v>1188</v>
      </c>
      <c r="KHH1008" s="4">
        <v>1188</v>
      </c>
      <c r="KHI1008" s="4">
        <v>1188</v>
      </c>
      <c r="KHJ1008" s="4">
        <v>1188</v>
      </c>
      <c r="KHK1008" s="4">
        <v>1188</v>
      </c>
      <c r="KHL1008" s="4">
        <v>1188</v>
      </c>
      <c r="KHM1008" s="4">
        <v>1188</v>
      </c>
      <c r="KHN1008" s="4">
        <v>1188</v>
      </c>
      <c r="KHO1008" s="4">
        <v>1188</v>
      </c>
      <c r="KHP1008" s="4">
        <v>1188</v>
      </c>
      <c r="KHQ1008" s="4">
        <v>1188</v>
      </c>
      <c r="KHR1008" s="4">
        <v>1188</v>
      </c>
      <c r="KHS1008" s="4">
        <v>1188</v>
      </c>
      <c r="KHT1008" s="4">
        <v>1188</v>
      </c>
      <c r="KHU1008" s="4">
        <v>1188</v>
      </c>
      <c r="KHV1008" s="4">
        <v>1188</v>
      </c>
      <c r="KHW1008" s="4">
        <v>1188</v>
      </c>
      <c r="KHX1008" s="4">
        <v>1188</v>
      </c>
      <c r="KHY1008" s="4">
        <v>1188</v>
      </c>
      <c r="KHZ1008" s="4">
        <v>1188</v>
      </c>
      <c r="KIA1008" s="4">
        <v>1188</v>
      </c>
      <c r="KIB1008" s="4">
        <v>1188</v>
      </c>
      <c r="KIC1008" s="4">
        <v>1188</v>
      </c>
      <c r="KID1008" s="4">
        <v>1188</v>
      </c>
      <c r="KIE1008" s="4">
        <v>1188</v>
      </c>
      <c r="KIF1008" s="4">
        <v>1188</v>
      </c>
      <c r="KIG1008" s="4">
        <v>1188</v>
      </c>
      <c r="KIH1008" s="4">
        <v>1188</v>
      </c>
      <c r="KII1008" s="4">
        <v>1188</v>
      </c>
      <c r="KIJ1008" s="4">
        <v>1188</v>
      </c>
      <c r="KIK1008" s="4">
        <v>1188</v>
      </c>
      <c r="KIL1008" s="4">
        <v>1188</v>
      </c>
      <c r="KIM1008" s="4">
        <v>1188</v>
      </c>
      <c r="KIN1008" s="4">
        <v>1188</v>
      </c>
      <c r="KIO1008" s="4">
        <v>1188</v>
      </c>
      <c r="KIP1008" s="4">
        <v>1188</v>
      </c>
      <c r="KIQ1008" s="4">
        <v>1188</v>
      </c>
      <c r="KIR1008" s="4">
        <v>1188</v>
      </c>
      <c r="KIS1008" s="4">
        <v>1188</v>
      </c>
      <c r="KIT1008" s="4">
        <v>1188</v>
      </c>
      <c r="KIU1008" s="4">
        <v>1188</v>
      </c>
      <c r="KIV1008" s="4">
        <v>1188</v>
      </c>
      <c r="KIW1008" s="4">
        <v>1188</v>
      </c>
      <c r="KIX1008" s="4">
        <v>1188</v>
      </c>
      <c r="KIY1008" s="4">
        <v>1188</v>
      </c>
      <c r="KIZ1008" s="4">
        <v>1188</v>
      </c>
      <c r="KJA1008" s="4">
        <v>1188</v>
      </c>
      <c r="KJB1008" s="4">
        <v>1188</v>
      </c>
      <c r="KJC1008" s="4">
        <v>1188</v>
      </c>
      <c r="KJD1008" s="4">
        <v>1188</v>
      </c>
      <c r="KJE1008" s="4">
        <v>1188</v>
      </c>
      <c r="KJF1008" s="4">
        <v>1188</v>
      </c>
      <c r="KJG1008" s="4">
        <v>1188</v>
      </c>
      <c r="KJH1008" s="4">
        <v>1188</v>
      </c>
      <c r="KJI1008" s="4">
        <v>1188</v>
      </c>
      <c r="KJJ1008" s="4">
        <v>1188</v>
      </c>
      <c r="KJK1008" s="4">
        <v>1188</v>
      </c>
      <c r="KJL1008" s="4">
        <v>1188</v>
      </c>
      <c r="KJM1008" s="4">
        <v>1188</v>
      </c>
      <c r="KJN1008" s="4">
        <v>1188</v>
      </c>
      <c r="KJO1008" s="4">
        <v>1188</v>
      </c>
      <c r="KJP1008" s="4">
        <v>1188</v>
      </c>
      <c r="KJQ1008" s="4">
        <v>1188</v>
      </c>
      <c r="KJR1008" s="4">
        <v>1188</v>
      </c>
      <c r="KJS1008" s="4">
        <v>1188</v>
      </c>
      <c r="KJT1008" s="4">
        <v>1188</v>
      </c>
      <c r="KJU1008" s="4">
        <v>1188</v>
      </c>
      <c r="KJV1008" s="4">
        <v>1188</v>
      </c>
      <c r="KJW1008" s="4">
        <v>1188</v>
      </c>
      <c r="KJX1008" s="4">
        <v>1188</v>
      </c>
      <c r="KJY1008" s="4">
        <v>1188</v>
      </c>
      <c r="KJZ1008" s="4">
        <v>1188</v>
      </c>
      <c r="KKA1008" s="4">
        <v>1188</v>
      </c>
      <c r="KKB1008" s="4">
        <v>1188</v>
      </c>
      <c r="KKC1008" s="4">
        <v>1188</v>
      </c>
      <c r="KKD1008" s="4">
        <v>1188</v>
      </c>
      <c r="KKE1008" s="4">
        <v>1188</v>
      </c>
      <c r="KKF1008" s="4">
        <v>1188</v>
      </c>
      <c r="KKG1008" s="4">
        <v>1188</v>
      </c>
      <c r="KKH1008" s="4">
        <v>1188</v>
      </c>
      <c r="KKI1008" s="4">
        <v>1188</v>
      </c>
      <c r="KKJ1008" s="4">
        <v>1188</v>
      </c>
      <c r="KKK1008" s="4">
        <v>1188</v>
      </c>
      <c r="KKL1008" s="4">
        <v>1188</v>
      </c>
      <c r="KKM1008" s="4">
        <v>1188</v>
      </c>
      <c r="KKN1008" s="4">
        <v>1188</v>
      </c>
      <c r="KKO1008" s="4">
        <v>1188</v>
      </c>
      <c r="KKP1008" s="4">
        <v>1188</v>
      </c>
      <c r="KKQ1008" s="4">
        <v>1188</v>
      </c>
      <c r="KKR1008" s="4">
        <v>1188</v>
      </c>
      <c r="KKS1008" s="4">
        <v>1188</v>
      </c>
      <c r="KKT1008" s="4">
        <v>1188</v>
      </c>
      <c r="KKU1008" s="4">
        <v>1188</v>
      </c>
      <c r="KKV1008" s="4">
        <v>1188</v>
      </c>
      <c r="KKW1008" s="4">
        <v>1188</v>
      </c>
      <c r="KKX1008" s="4">
        <v>1188</v>
      </c>
      <c r="KKY1008" s="4">
        <v>1188</v>
      </c>
      <c r="KKZ1008" s="4">
        <v>1188</v>
      </c>
      <c r="KLA1008" s="4">
        <v>1188</v>
      </c>
      <c r="KLB1008" s="4">
        <v>1188</v>
      </c>
      <c r="KLC1008" s="4">
        <v>1188</v>
      </c>
      <c r="KLD1008" s="4">
        <v>1188</v>
      </c>
      <c r="KLE1008" s="4">
        <v>1188</v>
      </c>
      <c r="KLF1008" s="4">
        <v>1188</v>
      </c>
      <c r="KLG1008" s="4">
        <v>1188</v>
      </c>
      <c r="KLH1008" s="4">
        <v>1188</v>
      </c>
      <c r="KLI1008" s="4">
        <v>1188</v>
      </c>
      <c r="KLJ1008" s="4">
        <v>1188</v>
      </c>
      <c r="KLK1008" s="4">
        <v>1188</v>
      </c>
      <c r="KLL1008" s="4">
        <v>1188</v>
      </c>
      <c r="KLM1008" s="4">
        <v>1188</v>
      </c>
      <c r="KLN1008" s="4">
        <v>1188</v>
      </c>
      <c r="KLO1008" s="4">
        <v>1188</v>
      </c>
      <c r="KLP1008" s="4">
        <v>1188</v>
      </c>
      <c r="KLQ1008" s="4">
        <v>1188</v>
      </c>
      <c r="KLR1008" s="4">
        <v>1188</v>
      </c>
      <c r="KLS1008" s="4">
        <v>1188</v>
      </c>
      <c r="KLT1008" s="4">
        <v>1188</v>
      </c>
      <c r="KLU1008" s="4">
        <v>1188</v>
      </c>
      <c r="KLV1008" s="4">
        <v>1188</v>
      </c>
      <c r="KLW1008" s="4">
        <v>1188</v>
      </c>
      <c r="KLX1008" s="4">
        <v>1188</v>
      </c>
      <c r="KLY1008" s="4">
        <v>1188</v>
      </c>
      <c r="KLZ1008" s="4">
        <v>1188</v>
      </c>
      <c r="KMA1008" s="4">
        <v>1188</v>
      </c>
      <c r="KMB1008" s="4">
        <v>1188</v>
      </c>
      <c r="KMC1008" s="4">
        <v>1188</v>
      </c>
      <c r="KMD1008" s="4">
        <v>1188</v>
      </c>
      <c r="KME1008" s="4">
        <v>1188</v>
      </c>
      <c r="KMF1008" s="4">
        <v>1188</v>
      </c>
      <c r="KMG1008" s="4">
        <v>1188</v>
      </c>
      <c r="KMH1008" s="4">
        <v>1188</v>
      </c>
      <c r="KMI1008" s="4">
        <v>1188</v>
      </c>
      <c r="KMJ1008" s="4">
        <v>1188</v>
      </c>
      <c r="KMK1008" s="4">
        <v>1188</v>
      </c>
      <c r="KML1008" s="4">
        <v>1188</v>
      </c>
      <c r="KMM1008" s="4">
        <v>1188</v>
      </c>
      <c r="KMN1008" s="4">
        <v>1188</v>
      </c>
      <c r="KMO1008" s="4">
        <v>1188</v>
      </c>
      <c r="KMP1008" s="4">
        <v>1188</v>
      </c>
      <c r="KMQ1008" s="4">
        <v>1188</v>
      </c>
      <c r="KMR1008" s="4">
        <v>1188</v>
      </c>
      <c r="KMS1008" s="4">
        <v>1188</v>
      </c>
      <c r="KMT1008" s="4">
        <v>1188</v>
      </c>
      <c r="KMU1008" s="4">
        <v>1188</v>
      </c>
      <c r="KMV1008" s="4">
        <v>1188</v>
      </c>
      <c r="KMW1008" s="4">
        <v>1188</v>
      </c>
      <c r="KMX1008" s="4">
        <v>1188</v>
      </c>
      <c r="KMY1008" s="4">
        <v>1188</v>
      </c>
      <c r="KMZ1008" s="4">
        <v>1188</v>
      </c>
      <c r="KNA1008" s="4">
        <v>1188</v>
      </c>
      <c r="KNB1008" s="4">
        <v>1188</v>
      </c>
      <c r="KNC1008" s="4">
        <v>1188</v>
      </c>
      <c r="KND1008" s="4">
        <v>1188</v>
      </c>
      <c r="KNE1008" s="4">
        <v>1188</v>
      </c>
      <c r="KNF1008" s="4">
        <v>1188</v>
      </c>
      <c r="KNG1008" s="4">
        <v>1188</v>
      </c>
      <c r="KNH1008" s="4">
        <v>1188</v>
      </c>
      <c r="KNI1008" s="4">
        <v>1188</v>
      </c>
      <c r="KNJ1008" s="4">
        <v>1188</v>
      </c>
      <c r="KNK1008" s="4">
        <v>1188</v>
      </c>
      <c r="KNL1008" s="4">
        <v>1188</v>
      </c>
      <c r="KNM1008" s="4">
        <v>1188</v>
      </c>
      <c r="KNN1008" s="4">
        <v>1188</v>
      </c>
      <c r="KNO1008" s="4">
        <v>1188</v>
      </c>
      <c r="KNP1008" s="4">
        <v>1188</v>
      </c>
      <c r="KNQ1008" s="4">
        <v>1188</v>
      </c>
      <c r="KNR1008" s="4">
        <v>1188</v>
      </c>
      <c r="KNS1008" s="4">
        <v>1188</v>
      </c>
      <c r="KNT1008" s="4">
        <v>1188</v>
      </c>
      <c r="KNU1008" s="4">
        <v>1188</v>
      </c>
      <c r="KNV1008" s="4">
        <v>1188</v>
      </c>
      <c r="KNW1008" s="4">
        <v>1188</v>
      </c>
      <c r="KNX1008" s="4">
        <v>1188</v>
      </c>
      <c r="KNY1008" s="4">
        <v>1188</v>
      </c>
      <c r="KNZ1008" s="4">
        <v>1188</v>
      </c>
      <c r="KOA1008" s="4">
        <v>1188</v>
      </c>
      <c r="KOB1008" s="4">
        <v>1188</v>
      </c>
      <c r="KOC1008" s="4">
        <v>1188</v>
      </c>
      <c r="KOD1008" s="4">
        <v>1188</v>
      </c>
      <c r="KOE1008" s="4">
        <v>1188</v>
      </c>
      <c r="KOF1008" s="4">
        <v>1188</v>
      </c>
      <c r="KOG1008" s="4">
        <v>1188</v>
      </c>
      <c r="KOH1008" s="4">
        <v>1188</v>
      </c>
      <c r="KOI1008" s="4">
        <v>1188</v>
      </c>
      <c r="KOJ1008" s="4">
        <v>1188</v>
      </c>
      <c r="KOK1008" s="4">
        <v>1188</v>
      </c>
      <c r="KOL1008" s="4">
        <v>1188</v>
      </c>
      <c r="KOM1008" s="4">
        <v>1188</v>
      </c>
      <c r="KON1008" s="4">
        <v>1188</v>
      </c>
      <c r="KOO1008" s="4">
        <v>1188</v>
      </c>
      <c r="KOP1008" s="4">
        <v>1188</v>
      </c>
      <c r="KOQ1008" s="4">
        <v>1188</v>
      </c>
      <c r="KOR1008" s="4">
        <v>1188</v>
      </c>
      <c r="KOS1008" s="4">
        <v>1188</v>
      </c>
      <c r="KOT1008" s="4">
        <v>1188</v>
      </c>
      <c r="KOU1008" s="4">
        <v>1188</v>
      </c>
      <c r="KOV1008" s="4">
        <v>1188</v>
      </c>
      <c r="KOW1008" s="4">
        <v>1188</v>
      </c>
      <c r="KOX1008" s="4">
        <v>1188</v>
      </c>
      <c r="KOY1008" s="4">
        <v>1188</v>
      </c>
      <c r="KOZ1008" s="4">
        <v>1188</v>
      </c>
      <c r="KPA1008" s="4">
        <v>1188</v>
      </c>
      <c r="KPB1008" s="4">
        <v>1188</v>
      </c>
      <c r="KPC1008" s="4">
        <v>1188</v>
      </c>
      <c r="KPD1008" s="4">
        <v>1188</v>
      </c>
      <c r="KPE1008" s="4">
        <v>1188</v>
      </c>
      <c r="KPF1008" s="4">
        <v>1188</v>
      </c>
      <c r="KPG1008" s="4">
        <v>1188</v>
      </c>
      <c r="KPH1008" s="4">
        <v>1188</v>
      </c>
      <c r="KPI1008" s="4">
        <v>1188</v>
      </c>
      <c r="KPJ1008" s="4">
        <v>1188</v>
      </c>
      <c r="KPK1008" s="4">
        <v>1188</v>
      </c>
      <c r="KPL1008" s="4">
        <v>1188</v>
      </c>
      <c r="KPM1008" s="4">
        <v>1188</v>
      </c>
      <c r="KPN1008" s="4">
        <v>1188</v>
      </c>
      <c r="KPO1008" s="4">
        <v>1188</v>
      </c>
      <c r="KPP1008" s="4">
        <v>1188</v>
      </c>
      <c r="KPQ1008" s="4">
        <v>1188</v>
      </c>
      <c r="KPR1008" s="4">
        <v>1188</v>
      </c>
      <c r="KPS1008" s="4">
        <v>1188</v>
      </c>
      <c r="KPT1008" s="4">
        <v>1188</v>
      </c>
      <c r="KPU1008" s="4">
        <v>1188</v>
      </c>
      <c r="KPV1008" s="4">
        <v>1188</v>
      </c>
      <c r="KPW1008" s="4">
        <v>1188</v>
      </c>
      <c r="KPX1008" s="4">
        <v>1188</v>
      </c>
      <c r="KPY1008" s="4">
        <v>1188</v>
      </c>
      <c r="KPZ1008" s="4">
        <v>1188</v>
      </c>
      <c r="KQA1008" s="4">
        <v>1188</v>
      </c>
      <c r="KQB1008" s="4">
        <v>1188</v>
      </c>
      <c r="KQC1008" s="4">
        <v>1188</v>
      </c>
      <c r="KQD1008" s="4">
        <v>1188</v>
      </c>
      <c r="KQE1008" s="4">
        <v>1188</v>
      </c>
      <c r="KQF1008" s="4">
        <v>1188</v>
      </c>
      <c r="KQG1008" s="4">
        <v>1188</v>
      </c>
      <c r="KQH1008" s="4">
        <v>1188</v>
      </c>
      <c r="KQI1008" s="4">
        <v>1188</v>
      </c>
      <c r="KQJ1008" s="4">
        <v>1188</v>
      </c>
      <c r="KQK1008" s="4">
        <v>1188</v>
      </c>
      <c r="KQL1008" s="4">
        <v>1188</v>
      </c>
      <c r="KQM1008" s="4">
        <v>1188</v>
      </c>
      <c r="KQN1008" s="4">
        <v>1188</v>
      </c>
      <c r="KQO1008" s="4">
        <v>1188</v>
      </c>
      <c r="KQP1008" s="4">
        <v>1188</v>
      </c>
      <c r="KQQ1008" s="4">
        <v>1188</v>
      </c>
      <c r="KQR1008" s="4">
        <v>1188</v>
      </c>
      <c r="KQS1008" s="4">
        <v>1188</v>
      </c>
      <c r="KQT1008" s="4">
        <v>1188</v>
      </c>
      <c r="KQU1008" s="4">
        <v>1188</v>
      </c>
      <c r="KQV1008" s="4">
        <v>1188</v>
      </c>
      <c r="KQW1008" s="4">
        <v>1188</v>
      </c>
      <c r="KQX1008" s="4">
        <v>1188</v>
      </c>
      <c r="KQY1008" s="4">
        <v>1188</v>
      </c>
      <c r="KQZ1008" s="4">
        <v>1188</v>
      </c>
      <c r="KRA1008" s="4">
        <v>1188</v>
      </c>
      <c r="KRB1008" s="4">
        <v>1188</v>
      </c>
      <c r="KRC1008" s="4">
        <v>1188</v>
      </c>
      <c r="KRD1008" s="4">
        <v>1188</v>
      </c>
      <c r="KRE1008" s="4">
        <v>1188</v>
      </c>
      <c r="KRF1008" s="4">
        <v>1188</v>
      </c>
      <c r="KRG1008" s="4">
        <v>1188</v>
      </c>
      <c r="KRH1008" s="4">
        <v>1188</v>
      </c>
      <c r="KRI1008" s="4">
        <v>1188</v>
      </c>
      <c r="KRJ1008" s="4">
        <v>1188</v>
      </c>
      <c r="KRK1008" s="4">
        <v>1188</v>
      </c>
      <c r="KRL1008" s="4">
        <v>1188</v>
      </c>
      <c r="KRM1008" s="4">
        <v>1188</v>
      </c>
      <c r="KRN1008" s="4">
        <v>1188</v>
      </c>
      <c r="KRO1008" s="4">
        <v>1188</v>
      </c>
      <c r="KRP1008" s="4">
        <v>1188</v>
      </c>
      <c r="KRQ1008" s="4">
        <v>1188</v>
      </c>
      <c r="KRR1008" s="4">
        <v>1188</v>
      </c>
      <c r="KRS1008" s="4">
        <v>1188</v>
      </c>
      <c r="KRT1008" s="4">
        <v>1188</v>
      </c>
      <c r="KRU1008" s="4">
        <v>1188</v>
      </c>
      <c r="KRV1008" s="4">
        <v>1188</v>
      </c>
      <c r="KRW1008" s="4">
        <v>1188</v>
      </c>
      <c r="KRX1008" s="4">
        <v>1188</v>
      </c>
      <c r="KRY1008" s="4">
        <v>1188</v>
      </c>
      <c r="KRZ1008" s="4">
        <v>1188</v>
      </c>
      <c r="KSA1008" s="4">
        <v>1188</v>
      </c>
      <c r="KSB1008" s="4">
        <v>1188</v>
      </c>
      <c r="KSC1008" s="4">
        <v>1188</v>
      </c>
      <c r="KSD1008" s="4">
        <v>1188</v>
      </c>
      <c r="KSE1008" s="4">
        <v>1188</v>
      </c>
      <c r="KSF1008" s="4">
        <v>1188</v>
      </c>
      <c r="KSG1008" s="4">
        <v>1188</v>
      </c>
      <c r="KSH1008" s="4">
        <v>1188</v>
      </c>
      <c r="KSI1008" s="4">
        <v>1188</v>
      </c>
      <c r="KSJ1008" s="4">
        <v>1188</v>
      </c>
      <c r="KSK1008" s="4">
        <v>1188</v>
      </c>
      <c r="KSL1008" s="4">
        <v>1188</v>
      </c>
      <c r="KSM1008" s="4">
        <v>1188</v>
      </c>
      <c r="KSN1008" s="4">
        <v>1188</v>
      </c>
      <c r="KSO1008" s="4">
        <v>1188</v>
      </c>
      <c r="KSP1008" s="4">
        <v>1188</v>
      </c>
      <c r="KSQ1008" s="4">
        <v>1188</v>
      </c>
      <c r="KSR1008" s="4">
        <v>1188</v>
      </c>
      <c r="KSS1008" s="4">
        <v>1188</v>
      </c>
      <c r="KST1008" s="4">
        <v>1188</v>
      </c>
      <c r="KSU1008" s="4">
        <v>1188</v>
      </c>
      <c r="KSV1008" s="4">
        <v>1188</v>
      </c>
      <c r="KSW1008" s="4">
        <v>1188</v>
      </c>
      <c r="KSX1008" s="4">
        <v>1188</v>
      </c>
      <c r="KSY1008" s="4">
        <v>1188</v>
      </c>
      <c r="KSZ1008" s="4">
        <v>1188</v>
      </c>
      <c r="KTA1008" s="4">
        <v>1188</v>
      </c>
      <c r="KTB1008" s="4">
        <v>1188</v>
      </c>
      <c r="KTC1008" s="4">
        <v>1188</v>
      </c>
      <c r="KTD1008" s="4">
        <v>1188</v>
      </c>
      <c r="KTE1008" s="4">
        <v>1188</v>
      </c>
      <c r="KTF1008" s="4">
        <v>1188</v>
      </c>
      <c r="KTG1008" s="4">
        <v>1188</v>
      </c>
      <c r="KTH1008" s="4">
        <v>1188</v>
      </c>
      <c r="KTI1008" s="4">
        <v>1188</v>
      </c>
      <c r="KTJ1008" s="4">
        <v>1188</v>
      </c>
      <c r="KTK1008" s="4">
        <v>1188</v>
      </c>
      <c r="KTL1008" s="4">
        <v>1188</v>
      </c>
      <c r="KTM1008" s="4">
        <v>1188</v>
      </c>
      <c r="KTN1008" s="4">
        <v>1188</v>
      </c>
      <c r="KTO1008" s="4">
        <v>1188</v>
      </c>
      <c r="KTP1008" s="4">
        <v>1188</v>
      </c>
      <c r="KTQ1008" s="4">
        <v>1188</v>
      </c>
      <c r="KTR1008" s="4">
        <v>1188</v>
      </c>
      <c r="KTS1008" s="4">
        <v>1188</v>
      </c>
      <c r="KTT1008" s="4">
        <v>1188</v>
      </c>
      <c r="KTU1008" s="4">
        <v>1188</v>
      </c>
      <c r="KTV1008" s="4">
        <v>1188</v>
      </c>
      <c r="KTW1008" s="4">
        <v>1188</v>
      </c>
      <c r="KTX1008" s="4">
        <v>1188</v>
      </c>
      <c r="KTY1008" s="4">
        <v>1188</v>
      </c>
      <c r="KTZ1008" s="4">
        <v>1188</v>
      </c>
      <c r="KUA1008" s="4">
        <v>1188</v>
      </c>
      <c r="KUB1008" s="4">
        <v>1188</v>
      </c>
      <c r="KUC1008" s="4">
        <v>1188</v>
      </c>
      <c r="KUD1008" s="4">
        <v>1188</v>
      </c>
      <c r="KUE1008" s="4">
        <v>1188</v>
      </c>
      <c r="KUF1008" s="4">
        <v>1188</v>
      </c>
      <c r="KUG1008" s="4">
        <v>1188</v>
      </c>
      <c r="KUH1008" s="4">
        <v>1188</v>
      </c>
      <c r="KUI1008" s="4">
        <v>1188</v>
      </c>
      <c r="KUJ1008" s="4">
        <v>1188</v>
      </c>
      <c r="KUK1008" s="4">
        <v>1188</v>
      </c>
      <c r="KUL1008" s="4">
        <v>1188</v>
      </c>
      <c r="KUM1008" s="4">
        <v>1188</v>
      </c>
      <c r="KUN1008" s="4">
        <v>1188</v>
      </c>
      <c r="KUO1008" s="4">
        <v>1188</v>
      </c>
      <c r="KUP1008" s="4">
        <v>1188</v>
      </c>
      <c r="KUQ1008" s="4">
        <v>1188</v>
      </c>
      <c r="KUR1008" s="4">
        <v>1188</v>
      </c>
      <c r="KUS1008" s="4">
        <v>1188</v>
      </c>
      <c r="KUT1008" s="4">
        <v>1188</v>
      </c>
      <c r="KUU1008" s="4">
        <v>1188</v>
      </c>
      <c r="KUV1008" s="4">
        <v>1188</v>
      </c>
      <c r="KUW1008" s="4">
        <v>1188</v>
      </c>
      <c r="KUX1008" s="4">
        <v>1188</v>
      </c>
      <c r="KUY1008" s="4">
        <v>1188</v>
      </c>
      <c r="KUZ1008" s="4">
        <v>1188</v>
      </c>
      <c r="KVA1008" s="4">
        <v>1188</v>
      </c>
      <c r="KVB1008" s="4">
        <v>1188</v>
      </c>
      <c r="KVC1008" s="4">
        <v>1188</v>
      </c>
      <c r="KVD1008" s="4">
        <v>1188</v>
      </c>
      <c r="KVE1008" s="4">
        <v>1188</v>
      </c>
      <c r="KVF1008" s="4">
        <v>1188</v>
      </c>
      <c r="KVG1008" s="4">
        <v>1188</v>
      </c>
      <c r="KVH1008" s="4">
        <v>1188</v>
      </c>
      <c r="KVI1008" s="4">
        <v>1188</v>
      </c>
      <c r="KVJ1008" s="4">
        <v>1188</v>
      </c>
      <c r="KVK1008" s="4">
        <v>1188</v>
      </c>
      <c r="KVL1008" s="4">
        <v>1188</v>
      </c>
      <c r="KVM1008" s="4">
        <v>1188</v>
      </c>
      <c r="KVN1008" s="4">
        <v>1188</v>
      </c>
      <c r="KVO1008" s="4">
        <v>1188</v>
      </c>
      <c r="KVP1008" s="4">
        <v>1188</v>
      </c>
      <c r="KVQ1008" s="4">
        <v>1188</v>
      </c>
      <c r="KVR1008" s="4">
        <v>1188</v>
      </c>
      <c r="KVS1008" s="4">
        <v>1188</v>
      </c>
      <c r="KVT1008" s="4">
        <v>1188</v>
      </c>
      <c r="KVU1008" s="4">
        <v>1188</v>
      </c>
      <c r="KVV1008" s="4">
        <v>1188</v>
      </c>
      <c r="KVW1008" s="4">
        <v>1188</v>
      </c>
      <c r="KVX1008" s="4">
        <v>1188</v>
      </c>
      <c r="KVY1008" s="4">
        <v>1188</v>
      </c>
      <c r="KVZ1008" s="4">
        <v>1188</v>
      </c>
      <c r="KWA1008" s="4">
        <v>1188</v>
      </c>
      <c r="KWB1008" s="4">
        <v>1188</v>
      </c>
      <c r="KWC1008" s="4">
        <v>1188</v>
      </c>
      <c r="KWD1008" s="4">
        <v>1188</v>
      </c>
      <c r="KWE1008" s="4">
        <v>1188</v>
      </c>
      <c r="KWF1008" s="4">
        <v>1188</v>
      </c>
      <c r="KWG1008" s="4">
        <v>1188</v>
      </c>
      <c r="KWH1008" s="4">
        <v>1188</v>
      </c>
      <c r="KWI1008" s="4">
        <v>1188</v>
      </c>
      <c r="KWJ1008" s="4">
        <v>1188</v>
      </c>
      <c r="KWK1008" s="4">
        <v>1188</v>
      </c>
      <c r="KWL1008" s="4">
        <v>1188</v>
      </c>
      <c r="KWM1008" s="4">
        <v>1188</v>
      </c>
      <c r="KWN1008" s="4">
        <v>1188</v>
      </c>
      <c r="KWO1008" s="4">
        <v>1188</v>
      </c>
      <c r="KWP1008" s="4">
        <v>1188</v>
      </c>
      <c r="KWQ1008" s="4">
        <v>1188</v>
      </c>
      <c r="KWR1008" s="4">
        <v>1188</v>
      </c>
      <c r="KWS1008" s="4">
        <v>1188</v>
      </c>
      <c r="KWT1008" s="4">
        <v>1188</v>
      </c>
      <c r="KWU1008" s="4">
        <v>1188</v>
      </c>
      <c r="KWV1008" s="4">
        <v>1188</v>
      </c>
      <c r="KWW1008" s="4">
        <v>1188</v>
      </c>
      <c r="KWX1008" s="4">
        <v>1188</v>
      </c>
      <c r="KWY1008" s="4">
        <v>1188</v>
      </c>
      <c r="KWZ1008" s="4">
        <v>1188</v>
      </c>
      <c r="KXA1008" s="4">
        <v>1188</v>
      </c>
      <c r="KXB1008" s="4">
        <v>1188</v>
      </c>
      <c r="KXC1008" s="4">
        <v>1188</v>
      </c>
      <c r="KXD1008" s="4">
        <v>1188</v>
      </c>
      <c r="KXE1008" s="4">
        <v>1188</v>
      </c>
      <c r="KXF1008" s="4">
        <v>1188</v>
      </c>
      <c r="KXG1008" s="4">
        <v>1188</v>
      </c>
      <c r="KXH1008" s="4">
        <v>1188</v>
      </c>
      <c r="KXI1008" s="4">
        <v>1188</v>
      </c>
      <c r="KXJ1008" s="4">
        <v>1188</v>
      </c>
      <c r="KXK1008" s="4">
        <v>1188</v>
      </c>
      <c r="KXL1008" s="4">
        <v>1188</v>
      </c>
      <c r="KXM1008" s="4">
        <v>1188</v>
      </c>
      <c r="KXN1008" s="4">
        <v>1188</v>
      </c>
      <c r="KXO1008" s="4">
        <v>1188</v>
      </c>
      <c r="KXP1008" s="4">
        <v>1188</v>
      </c>
      <c r="KXQ1008" s="4">
        <v>1188</v>
      </c>
      <c r="KXR1008" s="4">
        <v>1188</v>
      </c>
      <c r="KXS1008" s="4">
        <v>1188</v>
      </c>
      <c r="KXT1008" s="4">
        <v>1188</v>
      </c>
      <c r="KXU1008" s="4">
        <v>1188</v>
      </c>
      <c r="KXV1008" s="4">
        <v>1188</v>
      </c>
      <c r="KXW1008" s="4">
        <v>1188</v>
      </c>
      <c r="KXX1008" s="4">
        <v>1188</v>
      </c>
      <c r="KXY1008" s="4">
        <v>1188</v>
      </c>
      <c r="KXZ1008" s="4">
        <v>1188</v>
      </c>
      <c r="KYA1008" s="4">
        <v>1188</v>
      </c>
      <c r="KYB1008" s="4">
        <v>1188</v>
      </c>
      <c r="KYC1008" s="4">
        <v>1188</v>
      </c>
      <c r="KYD1008" s="4">
        <v>1188</v>
      </c>
      <c r="KYE1008" s="4">
        <v>1188</v>
      </c>
      <c r="KYF1008" s="4">
        <v>1188</v>
      </c>
      <c r="KYG1008" s="4">
        <v>1188</v>
      </c>
      <c r="KYH1008" s="4">
        <v>1188</v>
      </c>
      <c r="KYI1008" s="4">
        <v>1188</v>
      </c>
      <c r="KYJ1008" s="4">
        <v>1188</v>
      </c>
      <c r="KYK1008" s="4">
        <v>1188</v>
      </c>
      <c r="KYL1008" s="4">
        <v>1188</v>
      </c>
      <c r="KYM1008" s="4">
        <v>1188</v>
      </c>
      <c r="KYN1008" s="4">
        <v>1188</v>
      </c>
      <c r="KYO1008" s="4">
        <v>1188</v>
      </c>
      <c r="KYP1008" s="4">
        <v>1188</v>
      </c>
      <c r="KYQ1008" s="4">
        <v>1188</v>
      </c>
      <c r="KYR1008" s="4">
        <v>1188</v>
      </c>
      <c r="KYS1008" s="4">
        <v>1188</v>
      </c>
      <c r="KYT1008" s="4">
        <v>1188</v>
      </c>
      <c r="KYU1008" s="4">
        <v>1188</v>
      </c>
      <c r="KYV1008" s="4">
        <v>1188</v>
      </c>
      <c r="KYW1008" s="4">
        <v>1188</v>
      </c>
      <c r="KYX1008" s="4">
        <v>1188</v>
      </c>
      <c r="KYY1008" s="4">
        <v>1188</v>
      </c>
      <c r="KYZ1008" s="4">
        <v>1188</v>
      </c>
      <c r="KZA1008" s="4">
        <v>1188</v>
      </c>
      <c r="KZB1008" s="4">
        <v>1188</v>
      </c>
      <c r="KZC1008" s="4">
        <v>1188</v>
      </c>
      <c r="KZD1008" s="4">
        <v>1188</v>
      </c>
      <c r="KZE1008" s="4">
        <v>1188</v>
      </c>
      <c r="KZF1008" s="4">
        <v>1188</v>
      </c>
      <c r="KZG1008" s="4">
        <v>1188</v>
      </c>
      <c r="KZH1008" s="4">
        <v>1188</v>
      </c>
      <c r="KZI1008" s="4">
        <v>1188</v>
      </c>
      <c r="KZJ1008" s="4">
        <v>1188</v>
      </c>
      <c r="KZK1008" s="4">
        <v>1188</v>
      </c>
      <c r="KZL1008" s="4">
        <v>1188</v>
      </c>
      <c r="KZM1008" s="4">
        <v>1188</v>
      </c>
      <c r="KZN1008" s="4">
        <v>1188</v>
      </c>
      <c r="KZO1008" s="4">
        <v>1188</v>
      </c>
      <c r="KZP1008" s="4">
        <v>1188</v>
      </c>
      <c r="KZQ1008" s="4">
        <v>1188</v>
      </c>
      <c r="KZR1008" s="4">
        <v>1188</v>
      </c>
      <c r="KZS1008" s="4">
        <v>1188</v>
      </c>
      <c r="KZT1008" s="4">
        <v>1188</v>
      </c>
      <c r="KZU1008" s="4">
        <v>1188</v>
      </c>
      <c r="KZV1008" s="4">
        <v>1188</v>
      </c>
      <c r="KZW1008" s="4">
        <v>1188</v>
      </c>
      <c r="KZX1008" s="4">
        <v>1188</v>
      </c>
      <c r="KZY1008" s="4">
        <v>1188</v>
      </c>
      <c r="KZZ1008" s="4">
        <v>1188</v>
      </c>
      <c r="LAA1008" s="4">
        <v>1188</v>
      </c>
      <c r="LAB1008" s="4">
        <v>1188</v>
      </c>
      <c r="LAC1008" s="4">
        <v>1188</v>
      </c>
      <c r="LAD1008" s="4">
        <v>1188</v>
      </c>
      <c r="LAE1008" s="4">
        <v>1188</v>
      </c>
      <c r="LAF1008" s="4">
        <v>1188</v>
      </c>
      <c r="LAG1008" s="4">
        <v>1188</v>
      </c>
      <c r="LAH1008" s="4">
        <v>1188</v>
      </c>
      <c r="LAI1008" s="4">
        <v>1188</v>
      </c>
      <c r="LAJ1008" s="4">
        <v>1188</v>
      </c>
      <c r="LAK1008" s="4">
        <v>1188</v>
      </c>
      <c r="LAL1008" s="4">
        <v>1188</v>
      </c>
      <c r="LAM1008" s="4">
        <v>1188</v>
      </c>
      <c r="LAN1008" s="4">
        <v>1188</v>
      </c>
      <c r="LAO1008" s="4">
        <v>1188</v>
      </c>
      <c r="LAP1008" s="4">
        <v>1188</v>
      </c>
      <c r="LAQ1008" s="4">
        <v>1188</v>
      </c>
      <c r="LAR1008" s="4">
        <v>1188</v>
      </c>
      <c r="LAS1008" s="4">
        <v>1188</v>
      </c>
      <c r="LAT1008" s="4">
        <v>1188</v>
      </c>
      <c r="LAU1008" s="4">
        <v>1188</v>
      </c>
      <c r="LAV1008" s="4">
        <v>1188</v>
      </c>
      <c r="LAW1008" s="4">
        <v>1188</v>
      </c>
      <c r="LAX1008" s="4">
        <v>1188</v>
      </c>
      <c r="LAY1008" s="4">
        <v>1188</v>
      </c>
      <c r="LAZ1008" s="4">
        <v>1188</v>
      </c>
      <c r="LBA1008" s="4">
        <v>1188</v>
      </c>
      <c r="LBB1008" s="4">
        <v>1188</v>
      </c>
      <c r="LBC1008" s="4">
        <v>1188</v>
      </c>
      <c r="LBD1008" s="4">
        <v>1188</v>
      </c>
      <c r="LBE1008" s="4">
        <v>1188</v>
      </c>
      <c r="LBF1008" s="4">
        <v>1188</v>
      </c>
      <c r="LBG1008" s="4">
        <v>1188</v>
      </c>
      <c r="LBH1008" s="4">
        <v>1188</v>
      </c>
      <c r="LBI1008" s="4">
        <v>1188</v>
      </c>
      <c r="LBJ1008" s="4">
        <v>1188</v>
      </c>
      <c r="LBK1008" s="4">
        <v>1188</v>
      </c>
      <c r="LBL1008" s="4">
        <v>1188</v>
      </c>
      <c r="LBM1008" s="4">
        <v>1188</v>
      </c>
      <c r="LBN1008" s="4">
        <v>1188</v>
      </c>
      <c r="LBO1008" s="4">
        <v>1188</v>
      </c>
      <c r="LBP1008" s="4">
        <v>1188</v>
      </c>
      <c r="LBQ1008" s="4">
        <v>1188</v>
      </c>
      <c r="LBR1008" s="4">
        <v>1188</v>
      </c>
      <c r="LBS1008" s="4">
        <v>1188</v>
      </c>
      <c r="LBT1008" s="4">
        <v>1188</v>
      </c>
      <c r="LBU1008" s="4">
        <v>1188</v>
      </c>
      <c r="LBV1008" s="4">
        <v>1188</v>
      </c>
      <c r="LBW1008" s="4">
        <v>1188</v>
      </c>
      <c r="LBX1008" s="4">
        <v>1188</v>
      </c>
      <c r="LBY1008" s="4">
        <v>1188</v>
      </c>
      <c r="LBZ1008" s="4">
        <v>1188</v>
      </c>
      <c r="LCA1008" s="4">
        <v>1188</v>
      </c>
      <c r="LCB1008" s="4">
        <v>1188</v>
      </c>
      <c r="LCC1008" s="4">
        <v>1188</v>
      </c>
      <c r="LCD1008" s="4">
        <v>1188</v>
      </c>
      <c r="LCE1008" s="4">
        <v>1188</v>
      </c>
      <c r="LCF1008" s="4">
        <v>1188</v>
      </c>
      <c r="LCG1008" s="4">
        <v>1188</v>
      </c>
      <c r="LCH1008" s="4">
        <v>1188</v>
      </c>
      <c r="LCI1008" s="4">
        <v>1188</v>
      </c>
      <c r="LCJ1008" s="4">
        <v>1188</v>
      </c>
      <c r="LCK1008" s="4">
        <v>1188</v>
      </c>
      <c r="LCL1008" s="4">
        <v>1188</v>
      </c>
      <c r="LCM1008" s="4">
        <v>1188</v>
      </c>
      <c r="LCN1008" s="4">
        <v>1188</v>
      </c>
      <c r="LCO1008" s="4">
        <v>1188</v>
      </c>
      <c r="LCP1008" s="4">
        <v>1188</v>
      </c>
      <c r="LCQ1008" s="4">
        <v>1188</v>
      </c>
      <c r="LCR1008" s="4">
        <v>1188</v>
      </c>
      <c r="LCS1008" s="4">
        <v>1188</v>
      </c>
      <c r="LCT1008" s="4">
        <v>1188</v>
      </c>
      <c r="LCU1008" s="4">
        <v>1188</v>
      </c>
      <c r="LCV1008" s="4">
        <v>1188</v>
      </c>
      <c r="LCW1008" s="4">
        <v>1188</v>
      </c>
      <c r="LCX1008" s="4">
        <v>1188</v>
      </c>
      <c r="LCY1008" s="4">
        <v>1188</v>
      </c>
      <c r="LCZ1008" s="4">
        <v>1188</v>
      </c>
      <c r="LDA1008" s="4">
        <v>1188</v>
      </c>
      <c r="LDB1008" s="4">
        <v>1188</v>
      </c>
      <c r="LDC1008" s="4">
        <v>1188</v>
      </c>
      <c r="LDD1008" s="4">
        <v>1188</v>
      </c>
      <c r="LDE1008" s="4">
        <v>1188</v>
      </c>
      <c r="LDF1008" s="4">
        <v>1188</v>
      </c>
      <c r="LDG1008" s="4">
        <v>1188</v>
      </c>
      <c r="LDH1008" s="4">
        <v>1188</v>
      </c>
      <c r="LDI1008" s="4">
        <v>1188</v>
      </c>
      <c r="LDJ1008" s="4">
        <v>1188</v>
      </c>
      <c r="LDK1008" s="4">
        <v>1188</v>
      </c>
      <c r="LDL1008" s="4">
        <v>1188</v>
      </c>
      <c r="LDM1008" s="4">
        <v>1188</v>
      </c>
      <c r="LDN1008" s="4">
        <v>1188</v>
      </c>
      <c r="LDO1008" s="4">
        <v>1188</v>
      </c>
      <c r="LDP1008" s="4">
        <v>1188</v>
      </c>
      <c r="LDQ1008" s="4">
        <v>1188</v>
      </c>
      <c r="LDR1008" s="4">
        <v>1188</v>
      </c>
      <c r="LDS1008" s="4">
        <v>1188</v>
      </c>
      <c r="LDT1008" s="4">
        <v>1188</v>
      </c>
      <c r="LDU1008" s="4">
        <v>1188</v>
      </c>
      <c r="LDV1008" s="4">
        <v>1188</v>
      </c>
      <c r="LDW1008" s="4">
        <v>1188</v>
      </c>
      <c r="LDX1008" s="4">
        <v>1188</v>
      </c>
      <c r="LDY1008" s="4">
        <v>1188</v>
      </c>
      <c r="LDZ1008" s="4">
        <v>1188</v>
      </c>
      <c r="LEA1008" s="4">
        <v>1188</v>
      </c>
      <c r="LEB1008" s="4">
        <v>1188</v>
      </c>
      <c r="LEC1008" s="4">
        <v>1188</v>
      </c>
      <c r="LED1008" s="4">
        <v>1188</v>
      </c>
      <c r="LEE1008" s="4">
        <v>1188</v>
      </c>
      <c r="LEF1008" s="4">
        <v>1188</v>
      </c>
      <c r="LEG1008" s="4">
        <v>1188</v>
      </c>
      <c r="LEH1008" s="4">
        <v>1188</v>
      </c>
      <c r="LEI1008" s="4">
        <v>1188</v>
      </c>
      <c r="LEJ1008" s="4">
        <v>1188</v>
      </c>
      <c r="LEK1008" s="4">
        <v>1188</v>
      </c>
      <c r="LEL1008" s="4">
        <v>1188</v>
      </c>
      <c r="LEM1008" s="4">
        <v>1188</v>
      </c>
      <c r="LEN1008" s="4">
        <v>1188</v>
      </c>
      <c r="LEO1008" s="4">
        <v>1188</v>
      </c>
      <c r="LEP1008" s="4">
        <v>1188</v>
      </c>
      <c r="LEQ1008" s="4">
        <v>1188</v>
      </c>
      <c r="LER1008" s="4">
        <v>1188</v>
      </c>
      <c r="LES1008" s="4">
        <v>1188</v>
      </c>
      <c r="LET1008" s="4">
        <v>1188</v>
      </c>
      <c r="LEU1008" s="4">
        <v>1188</v>
      </c>
      <c r="LEV1008" s="4">
        <v>1188</v>
      </c>
      <c r="LEW1008" s="4">
        <v>1188</v>
      </c>
      <c r="LEX1008" s="4">
        <v>1188</v>
      </c>
      <c r="LEY1008" s="4">
        <v>1188</v>
      </c>
      <c r="LEZ1008" s="4">
        <v>1188</v>
      </c>
      <c r="LFA1008" s="4">
        <v>1188</v>
      </c>
      <c r="LFB1008" s="4">
        <v>1188</v>
      </c>
      <c r="LFC1008" s="4">
        <v>1188</v>
      </c>
      <c r="LFD1008" s="4">
        <v>1188</v>
      </c>
      <c r="LFE1008" s="4">
        <v>1188</v>
      </c>
      <c r="LFF1008" s="4">
        <v>1188</v>
      </c>
      <c r="LFG1008" s="4">
        <v>1188</v>
      </c>
      <c r="LFH1008" s="4">
        <v>1188</v>
      </c>
      <c r="LFI1008" s="4">
        <v>1188</v>
      </c>
      <c r="LFJ1008" s="4">
        <v>1188</v>
      </c>
      <c r="LFK1008" s="4">
        <v>1188</v>
      </c>
      <c r="LFL1008" s="4">
        <v>1188</v>
      </c>
      <c r="LFM1008" s="4">
        <v>1188</v>
      </c>
      <c r="LFN1008" s="4">
        <v>1188</v>
      </c>
      <c r="LFO1008" s="4">
        <v>1188</v>
      </c>
      <c r="LFP1008" s="4">
        <v>1188</v>
      </c>
      <c r="LFQ1008" s="4">
        <v>1188</v>
      </c>
      <c r="LFR1008" s="4">
        <v>1188</v>
      </c>
      <c r="LFS1008" s="4">
        <v>1188</v>
      </c>
      <c r="LFT1008" s="4">
        <v>1188</v>
      </c>
      <c r="LFU1008" s="4">
        <v>1188</v>
      </c>
      <c r="LFV1008" s="4">
        <v>1188</v>
      </c>
      <c r="LFW1008" s="4">
        <v>1188</v>
      </c>
      <c r="LFX1008" s="4">
        <v>1188</v>
      </c>
      <c r="LFY1008" s="4">
        <v>1188</v>
      </c>
      <c r="LFZ1008" s="4">
        <v>1188</v>
      </c>
      <c r="LGA1008" s="4">
        <v>1188</v>
      </c>
      <c r="LGB1008" s="4">
        <v>1188</v>
      </c>
      <c r="LGC1008" s="4">
        <v>1188</v>
      </c>
      <c r="LGD1008" s="4">
        <v>1188</v>
      </c>
      <c r="LGE1008" s="4">
        <v>1188</v>
      </c>
      <c r="LGF1008" s="4">
        <v>1188</v>
      </c>
      <c r="LGG1008" s="4">
        <v>1188</v>
      </c>
      <c r="LGH1008" s="4">
        <v>1188</v>
      </c>
      <c r="LGI1008" s="4">
        <v>1188</v>
      </c>
      <c r="LGJ1008" s="4">
        <v>1188</v>
      </c>
      <c r="LGK1008" s="4">
        <v>1188</v>
      </c>
      <c r="LGL1008" s="4">
        <v>1188</v>
      </c>
      <c r="LGM1008" s="4">
        <v>1188</v>
      </c>
      <c r="LGN1008" s="4">
        <v>1188</v>
      </c>
      <c r="LGO1008" s="4">
        <v>1188</v>
      </c>
      <c r="LGP1008" s="4">
        <v>1188</v>
      </c>
      <c r="LGQ1008" s="4">
        <v>1188</v>
      </c>
      <c r="LGR1008" s="4">
        <v>1188</v>
      </c>
      <c r="LGS1008" s="4">
        <v>1188</v>
      </c>
      <c r="LGT1008" s="4">
        <v>1188</v>
      </c>
      <c r="LGU1008" s="4">
        <v>1188</v>
      </c>
      <c r="LGV1008" s="4">
        <v>1188</v>
      </c>
      <c r="LGW1008" s="4">
        <v>1188</v>
      </c>
      <c r="LGX1008" s="4">
        <v>1188</v>
      </c>
      <c r="LGY1008" s="4">
        <v>1188</v>
      </c>
      <c r="LGZ1008" s="4">
        <v>1188</v>
      </c>
      <c r="LHA1008" s="4">
        <v>1188</v>
      </c>
      <c r="LHB1008" s="4">
        <v>1188</v>
      </c>
      <c r="LHC1008" s="4">
        <v>1188</v>
      </c>
      <c r="LHD1008" s="4">
        <v>1188</v>
      </c>
      <c r="LHE1008" s="4">
        <v>1188</v>
      </c>
      <c r="LHF1008" s="4">
        <v>1188</v>
      </c>
      <c r="LHG1008" s="4">
        <v>1188</v>
      </c>
      <c r="LHH1008" s="4">
        <v>1188</v>
      </c>
      <c r="LHI1008" s="4">
        <v>1188</v>
      </c>
      <c r="LHJ1008" s="4">
        <v>1188</v>
      </c>
      <c r="LHK1008" s="4">
        <v>1188</v>
      </c>
      <c r="LHL1008" s="4">
        <v>1188</v>
      </c>
      <c r="LHM1008" s="4">
        <v>1188</v>
      </c>
      <c r="LHN1008" s="4">
        <v>1188</v>
      </c>
      <c r="LHO1008" s="4">
        <v>1188</v>
      </c>
      <c r="LHP1008" s="4">
        <v>1188</v>
      </c>
      <c r="LHQ1008" s="4">
        <v>1188</v>
      </c>
      <c r="LHR1008" s="4">
        <v>1188</v>
      </c>
      <c r="LHS1008" s="4">
        <v>1188</v>
      </c>
      <c r="LHT1008" s="4">
        <v>1188</v>
      </c>
      <c r="LHU1008" s="4">
        <v>1188</v>
      </c>
      <c r="LHV1008" s="4">
        <v>1188</v>
      </c>
      <c r="LHW1008" s="4">
        <v>1188</v>
      </c>
      <c r="LHX1008" s="4">
        <v>1188</v>
      </c>
      <c r="LHY1008" s="4">
        <v>1188</v>
      </c>
      <c r="LHZ1008" s="4">
        <v>1188</v>
      </c>
      <c r="LIA1008" s="4">
        <v>1188</v>
      </c>
      <c r="LIB1008" s="4">
        <v>1188</v>
      </c>
      <c r="LIC1008" s="4">
        <v>1188</v>
      </c>
      <c r="LID1008" s="4">
        <v>1188</v>
      </c>
      <c r="LIE1008" s="4">
        <v>1188</v>
      </c>
      <c r="LIF1008" s="4">
        <v>1188</v>
      </c>
      <c r="LIG1008" s="4">
        <v>1188</v>
      </c>
      <c r="LIH1008" s="4">
        <v>1188</v>
      </c>
      <c r="LII1008" s="4">
        <v>1188</v>
      </c>
      <c r="LIJ1008" s="4">
        <v>1188</v>
      </c>
      <c r="LIK1008" s="4">
        <v>1188</v>
      </c>
      <c r="LIL1008" s="4">
        <v>1188</v>
      </c>
      <c r="LIM1008" s="4">
        <v>1188</v>
      </c>
      <c r="LIN1008" s="4">
        <v>1188</v>
      </c>
      <c r="LIO1008" s="4">
        <v>1188</v>
      </c>
      <c r="LIP1008" s="4">
        <v>1188</v>
      </c>
      <c r="LIQ1008" s="4">
        <v>1188</v>
      </c>
      <c r="LIR1008" s="4">
        <v>1188</v>
      </c>
      <c r="LIS1008" s="4">
        <v>1188</v>
      </c>
      <c r="LIT1008" s="4">
        <v>1188</v>
      </c>
      <c r="LIU1008" s="4">
        <v>1188</v>
      </c>
      <c r="LIV1008" s="4">
        <v>1188</v>
      </c>
      <c r="LIW1008" s="4">
        <v>1188</v>
      </c>
      <c r="LIX1008" s="4">
        <v>1188</v>
      </c>
      <c r="LIY1008" s="4">
        <v>1188</v>
      </c>
      <c r="LIZ1008" s="4">
        <v>1188</v>
      </c>
      <c r="LJA1008" s="4">
        <v>1188</v>
      </c>
      <c r="LJB1008" s="4">
        <v>1188</v>
      </c>
      <c r="LJC1008" s="4">
        <v>1188</v>
      </c>
      <c r="LJD1008" s="4">
        <v>1188</v>
      </c>
      <c r="LJE1008" s="4">
        <v>1188</v>
      </c>
      <c r="LJF1008" s="4">
        <v>1188</v>
      </c>
      <c r="LJG1008" s="4">
        <v>1188</v>
      </c>
      <c r="LJH1008" s="4">
        <v>1188</v>
      </c>
      <c r="LJI1008" s="4">
        <v>1188</v>
      </c>
      <c r="LJJ1008" s="4">
        <v>1188</v>
      </c>
      <c r="LJK1008" s="4">
        <v>1188</v>
      </c>
      <c r="LJL1008" s="4">
        <v>1188</v>
      </c>
      <c r="LJM1008" s="4">
        <v>1188</v>
      </c>
      <c r="LJN1008" s="4">
        <v>1188</v>
      </c>
      <c r="LJO1008" s="4">
        <v>1188</v>
      </c>
      <c r="LJP1008" s="4">
        <v>1188</v>
      </c>
      <c r="LJQ1008" s="4">
        <v>1188</v>
      </c>
      <c r="LJR1008" s="4">
        <v>1188</v>
      </c>
      <c r="LJS1008" s="4">
        <v>1188</v>
      </c>
      <c r="LJT1008" s="4">
        <v>1188</v>
      </c>
      <c r="LJU1008" s="4">
        <v>1188</v>
      </c>
      <c r="LJV1008" s="4">
        <v>1188</v>
      </c>
      <c r="LJW1008" s="4">
        <v>1188</v>
      </c>
      <c r="LJX1008" s="4">
        <v>1188</v>
      </c>
      <c r="LJY1008" s="4">
        <v>1188</v>
      </c>
      <c r="LJZ1008" s="4">
        <v>1188</v>
      </c>
      <c r="LKA1008" s="4">
        <v>1188</v>
      </c>
      <c r="LKB1008" s="4">
        <v>1188</v>
      </c>
      <c r="LKC1008" s="4">
        <v>1188</v>
      </c>
      <c r="LKD1008" s="4">
        <v>1188</v>
      </c>
      <c r="LKE1008" s="4">
        <v>1188</v>
      </c>
      <c r="LKF1008" s="4">
        <v>1188</v>
      </c>
      <c r="LKG1008" s="4">
        <v>1188</v>
      </c>
      <c r="LKH1008" s="4">
        <v>1188</v>
      </c>
      <c r="LKI1008" s="4">
        <v>1188</v>
      </c>
      <c r="LKJ1008" s="4">
        <v>1188</v>
      </c>
      <c r="LKK1008" s="4">
        <v>1188</v>
      </c>
      <c r="LKL1008" s="4">
        <v>1188</v>
      </c>
      <c r="LKM1008" s="4">
        <v>1188</v>
      </c>
      <c r="LKN1008" s="4">
        <v>1188</v>
      </c>
      <c r="LKO1008" s="4">
        <v>1188</v>
      </c>
      <c r="LKP1008" s="4">
        <v>1188</v>
      </c>
      <c r="LKQ1008" s="4">
        <v>1188</v>
      </c>
      <c r="LKR1008" s="4">
        <v>1188</v>
      </c>
      <c r="LKS1008" s="4">
        <v>1188</v>
      </c>
      <c r="LKT1008" s="4">
        <v>1188</v>
      </c>
      <c r="LKU1008" s="4">
        <v>1188</v>
      </c>
      <c r="LKV1008" s="4">
        <v>1188</v>
      </c>
      <c r="LKW1008" s="4">
        <v>1188</v>
      </c>
      <c r="LKX1008" s="4">
        <v>1188</v>
      </c>
      <c r="LKY1008" s="4">
        <v>1188</v>
      </c>
      <c r="LKZ1008" s="4">
        <v>1188</v>
      </c>
      <c r="LLA1008" s="4">
        <v>1188</v>
      </c>
      <c r="LLB1008" s="4">
        <v>1188</v>
      </c>
      <c r="LLC1008" s="4">
        <v>1188</v>
      </c>
      <c r="LLD1008" s="4">
        <v>1188</v>
      </c>
      <c r="LLE1008" s="4">
        <v>1188</v>
      </c>
      <c r="LLF1008" s="4">
        <v>1188</v>
      </c>
      <c r="LLG1008" s="4">
        <v>1188</v>
      </c>
      <c r="LLH1008" s="4">
        <v>1188</v>
      </c>
      <c r="LLI1008" s="4">
        <v>1188</v>
      </c>
      <c r="LLJ1008" s="4">
        <v>1188</v>
      </c>
      <c r="LLK1008" s="4">
        <v>1188</v>
      </c>
      <c r="LLL1008" s="4">
        <v>1188</v>
      </c>
      <c r="LLM1008" s="4">
        <v>1188</v>
      </c>
      <c r="LLN1008" s="4">
        <v>1188</v>
      </c>
      <c r="LLO1008" s="4">
        <v>1188</v>
      </c>
      <c r="LLP1008" s="4">
        <v>1188</v>
      </c>
      <c r="LLQ1008" s="4">
        <v>1188</v>
      </c>
      <c r="LLR1008" s="4">
        <v>1188</v>
      </c>
      <c r="LLS1008" s="4">
        <v>1188</v>
      </c>
      <c r="LLT1008" s="4">
        <v>1188</v>
      </c>
      <c r="LLU1008" s="4">
        <v>1188</v>
      </c>
      <c r="LLV1008" s="4">
        <v>1188</v>
      </c>
      <c r="LLW1008" s="4">
        <v>1188</v>
      </c>
      <c r="LLX1008" s="4">
        <v>1188</v>
      </c>
      <c r="LLY1008" s="4">
        <v>1188</v>
      </c>
      <c r="LLZ1008" s="4">
        <v>1188</v>
      </c>
      <c r="LMA1008" s="4">
        <v>1188</v>
      </c>
      <c r="LMB1008" s="4">
        <v>1188</v>
      </c>
      <c r="LMC1008" s="4">
        <v>1188</v>
      </c>
      <c r="LMD1008" s="4">
        <v>1188</v>
      </c>
      <c r="LME1008" s="4">
        <v>1188</v>
      </c>
      <c r="LMF1008" s="4">
        <v>1188</v>
      </c>
      <c r="LMG1008" s="4">
        <v>1188</v>
      </c>
      <c r="LMH1008" s="4">
        <v>1188</v>
      </c>
      <c r="LMI1008" s="4">
        <v>1188</v>
      </c>
      <c r="LMJ1008" s="4">
        <v>1188</v>
      </c>
      <c r="LMK1008" s="4">
        <v>1188</v>
      </c>
      <c r="LML1008" s="4">
        <v>1188</v>
      </c>
      <c r="LMM1008" s="4">
        <v>1188</v>
      </c>
      <c r="LMN1008" s="4">
        <v>1188</v>
      </c>
      <c r="LMO1008" s="4">
        <v>1188</v>
      </c>
      <c r="LMP1008" s="4">
        <v>1188</v>
      </c>
      <c r="LMQ1008" s="4">
        <v>1188</v>
      </c>
      <c r="LMR1008" s="4">
        <v>1188</v>
      </c>
      <c r="LMS1008" s="4">
        <v>1188</v>
      </c>
      <c r="LMT1008" s="4">
        <v>1188</v>
      </c>
      <c r="LMU1008" s="4">
        <v>1188</v>
      </c>
      <c r="LMV1008" s="4">
        <v>1188</v>
      </c>
      <c r="LMW1008" s="4">
        <v>1188</v>
      </c>
      <c r="LMX1008" s="4">
        <v>1188</v>
      </c>
      <c r="LMY1008" s="4">
        <v>1188</v>
      </c>
      <c r="LMZ1008" s="4">
        <v>1188</v>
      </c>
      <c r="LNA1008" s="4">
        <v>1188</v>
      </c>
      <c r="LNB1008" s="4">
        <v>1188</v>
      </c>
      <c r="LNC1008" s="4">
        <v>1188</v>
      </c>
      <c r="LND1008" s="4">
        <v>1188</v>
      </c>
      <c r="LNE1008" s="4">
        <v>1188</v>
      </c>
      <c r="LNF1008" s="4">
        <v>1188</v>
      </c>
      <c r="LNG1008" s="4">
        <v>1188</v>
      </c>
      <c r="LNH1008" s="4">
        <v>1188</v>
      </c>
      <c r="LNI1008" s="4">
        <v>1188</v>
      </c>
      <c r="LNJ1008" s="4">
        <v>1188</v>
      </c>
      <c r="LNK1008" s="4">
        <v>1188</v>
      </c>
      <c r="LNL1008" s="4">
        <v>1188</v>
      </c>
      <c r="LNM1008" s="4">
        <v>1188</v>
      </c>
      <c r="LNN1008" s="4">
        <v>1188</v>
      </c>
      <c r="LNO1008" s="4">
        <v>1188</v>
      </c>
      <c r="LNP1008" s="4">
        <v>1188</v>
      </c>
      <c r="LNQ1008" s="4">
        <v>1188</v>
      </c>
      <c r="LNR1008" s="4">
        <v>1188</v>
      </c>
      <c r="LNS1008" s="4">
        <v>1188</v>
      </c>
      <c r="LNT1008" s="4">
        <v>1188</v>
      </c>
      <c r="LNU1008" s="4">
        <v>1188</v>
      </c>
      <c r="LNV1008" s="4">
        <v>1188</v>
      </c>
      <c r="LNW1008" s="4">
        <v>1188</v>
      </c>
      <c r="LNX1008" s="4">
        <v>1188</v>
      </c>
      <c r="LNY1008" s="4">
        <v>1188</v>
      </c>
      <c r="LNZ1008" s="4">
        <v>1188</v>
      </c>
      <c r="LOA1008" s="4">
        <v>1188</v>
      </c>
      <c r="LOB1008" s="4">
        <v>1188</v>
      </c>
      <c r="LOC1008" s="4">
        <v>1188</v>
      </c>
      <c r="LOD1008" s="4">
        <v>1188</v>
      </c>
      <c r="LOE1008" s="4">
        <v>1188</v>
      </c>
      <c r="LOF1008" s="4">
        <v>1188</v>
      </c>
      <c r="LOG1008" s="4">
        <v>1188</v>
      </c>
      <c r="LOH1008" s="4">
        <v>1188</v>
      </c>
      <c r="LOI1008" s="4">
        <v>1188</v>
      </c>
      <c r="LOJ1008" s="4">
        <v>1188</v>
      </c>
      <c r="LOK1008" s="4">
        <v>1188</v>
      </c>
      <c r="LOL1008" s="4">
        <v>1188</v>
      </c>
      <c r="LOM1008" s="4">
        <v>1188</v>
      </c>
      <c r="LON1008" s="4">
        <v>1188</v>
      </c>
      <c r="LOO1008" s="4">
        <v>1188</v>
      </c>
      <c r="LOP1008" s="4">
        <v>1188</v>
      </c>
      <c r="LOQ1008" s="4">
        <v>1188</v>
      </c>
      <c r="LOR1008" s="4">
        <v>1188</v>
      </c>
      <c r="LOS1008" s="4">
        <v>1188</v>
      </c>
      <c r="LOT1008" s="4">
        <v>1188</v>
      </c>
      <c r="LOU1008" s="4">
        <v>1188</v>
      </c>
      <c r="LOV1008" s="4">
        <v>1188</v>
      </c>
      <c r="LOW1008" s="4">
        <v>1188</v>
      </c>
      <c r="LOX1008" s="4">
        <v>1188</v>
      </c>
      <c r="LOY1008" s="4">
        <v>1188</v>
      </c>
      <c r="LOZ1008" s="4">
        <v>1188</v>
      </c>
      <c r="LPA1008" s="4">
        <v>1188</v>
      </c>
      <c r="LPB1008" s="4">
        <v>1188</v>
      </c>
      <c r="LPC1008" s="4">
        <v>1188</v>
      </c>
      <c r="LPD1008" s="4">
        <v>1188</v>
      </c>
      <c r="LPE1008" s="4">
        <v>1188</v>
      </c>
      <c r="LPF1008" s="4">
        <v>1188</v>
      </c>
      <c r="LPG1008" s="4">
        <v>1188</v>
      </c>
      <c r="LPH1008" s="4">
        <v>1188</v>
      </c>
      <c r="LPI1008" s="4">
        <v>1188</v>
      </c>
      <c r="LPJ1008" s="4">
        <v>1188</v>
      </c>
      <c r="LPK1008" s="4">
        <v>1188</v>
      </c>
      <c r="LPL1008" s="4">
        <v>1188</v>
      </c>
      <c r="LPM1008" s="4">
        <v>1188</v>
      </c>
      <c r="LPN1008" s="4">
        <v>1188</v>
      </c>
      <c r="LPO1008" s="4">
        <v>1188</v>
      </c>
      <c r="LPP1008" s="4">
        <v>1188</v>
      </c>
      <c r="LPQ1008" s="4">
        <v>1188</v>
      </c>
      <c r="LPR1008" s="4">
        <v>1188</v>
      </c>
      <c r="LPS1008" s="4">
        <v>1188</v>
      </c>
      <c r="LPT1008" s="4">
        <v>1188</v>
      </c>
      <c r="LPU1008" s="4">
        <v>1188</v>
      </c>
      <c r="LPV1008" s="4">
        <v>1188</v>
      </c>
      <c r="LPW1008" s="4">
        <v>1188</v>
      </c>
      <c r="LPX1008" s="4">
        <v>1188</v>
      </c>
      <c r="LPY1008" s="4">
        <v>1188</v>
      </c>
      <c r="LPZ1008" s="4">
        <v>1188</v>
      </c>
      <c r="LQA1008" s="4">
        <v>1188</v>
      </c>
      <c r="LQB1008" s="4">
        <v>1188</v>
      </c>
      <c r="LQC1008" s="4">
        <v>1188</v>
      </c>
      <c r="LQD1008" s="4">
        <v>1188</v>
      </c>
      <c r="LQE1008" s="4">
        <v>1188</v>
      </c>
      <c r="LQF1008" s="4">
        <v>1188</v>
      </c>
      <c r="LQG1008" s="4">
        <v>1188</v>
      </c>
      <c r="LQH1008" s="4">
        <v>1188</v>
      </c>
      <c r="LQI1008" s="4">
        <v>1188</v>
      </c>
      <c r="LQJ1008" s="4">
        <v>1188</v>
      </c>
      <c r="LQK1008" s="4">
        <v>1188</v>
      </c>
      <c r="LQL1008" s="4">
        <v>1188</v>
      </c>
      <c r="LQM1008" s="4">
        <v>1188</v>
      </c>
      <c r="LQN1008" s="4">
        <v>1188</v>
      </c>
      <c r="LQO1008" s="4">
        <v>1188</v>
      </c>
      <c r="LQP1008" s="4">
        <v>1188</v>
      </c>
      <c r="LQQ1008" s="4">
        <v>1188</v>
      </c>
      <c r="LQR1008" s="4">
        <v>1188</v>
      </c>
      <c r="LQS1008" s="4">
        <v>1188</v>
      </c>
      <c r="LQT1008" s="4">
        <v>1188</v>
      </c>
      <c r="LQU1008" s="4">
        <v>1188</v>
      </c>
      <c r="LQV1008" s="4">
        <v>1188</v>
      </c>
      <c r="LQW1008" s="4">
        <v>1188</v>
      </c>
      <c r="LQX1008" s="4">
        <v>1188</v>
      </c>
      <c r="LQY1008" s="4">
        <v>1188</v>
      </c>
      <c r="LQZ1008" s="4">
        <v>1188</v>
      </c>
      <c r="LRA1008" s="4">
        <v>1188</v>
      </c>
      <c r="LRB1008" s="4">
        <v>1188</v>
      </c>
      <c r="LRC1008" s="4">
        <v>1188</v>
      </c>
      <c r="LRD1008" s="4">
        <v>1188</v>
      </c>
      <c r="LRE1008" s="4">
        <v>1188</v>
      </c>
      <c r="LRF1008" s="4">
        <v>1188</v>
      </c>
      <c r="LRG1008" s="4">
        <v>1188</v>
      </c>
      <c r="LRH1008" s="4">
        <v>1188</v>
      </c>
      <c r="LRI1008" s="4">
        <v>1188</v>
      </c>
      <c r="LRJ1008" s="4">
        <v>1188</v>
      </c>
      <c r="LRK1008" s="4">
        <v>1188</v>
      </c>
      <c r="LRL1008" s="4">
        <v>1188</v>
      </c>
      <c r="LRM1008" s="4">
        <v>1188</v>
      </c>
      <c r="LRN1008" s="4">
        <v>1188</v>
      </c>
      <c r="LRO1008" s="4">
        <v>1188</v>
      </c>
      <c r="LRP1008" s="4">
        <v>1188</v>
      </c>
      <c r="LRQ1008" s="4">
        <v>1188</v>
      </c>
      <c r="LRR1008" s="4">
        <v>1188</v>
      </c>
      <c r="LRS1008" s="4">
        <v>1188</v>
      </c>
      <c r="LRT1008" s="4">
        <v>1188</v>
      </c>
      <c r="LRU1008" s="4">
        <v>1188</v>
      </c>
      <c r="LRV1008" s="4">
        <v>1188</v>
      </c>
      <c r="LRW1008" s="4">
        <v>1188</v>
      </c>
      <c r="LRX1008" s="4">
        <v>1188</v>
      </c>
      <c r="LRY1008" s="4">
        <v>1188</v>
      </c>
      <c r="LRZ1008" s="4">
        <v>1188</v>
      </c>
      <c r="LSA1008" s="4">
        <v>1188</v>
      </c>
      <c r="LSB1008" s="4">
        <v>1188</v>
      </c>
      <c r="LSC1008" s="4">
        <v>1188</v>
      </c>
      <c r="LSD1008" s="4">
        <v>1188</v>
      </c>
      <c r="LSE1008" s="4">
        <v>1188</v>
      </c>
      <c r="LSF1008" s="4">
        <v>1188</v>
      </c>
      <c r="LSG1008" s="4">
        <v>1188</v>
      </c>
      <c r="LSH1008" s="4">
        <v>1188</v>
      </c>
      <c r="LSI1008" s="4">
        <v>1188</v>
      </c>
      <c r="LSJ1008" s="4">
        <v>1188</v>
      </c>
      <c r="LSK1008" s="4">
        <v>1188</v>
      </c>
      <c r="LSL1008" s="4">
        <v>1188</v>
      </c>
      <c r="LSM1008" s="4">
        <v>1188</v>
      </c>
      <c r="LSN1008" s="4">
        <v>1188</v>
      </c>
      <c r="LSO1008" s="4">
        <v>1188</v>
      </c>
      <c r="LSP1008" s="4">
        <v>1188</v>
      </c>
      <c r="LSQ1008" s="4">
        <v>1188</v>
      </c>
      <c r="LSR1008" s="4">
        <v>1188</v>
      </c>
      <c r="LSS1008" s="4">
        <v>1188</v>
      </c>
      <c r="LST1008" s="4">
        <v>1188</v>
      </c>
      <c r="LSU1008" s="4">
        <v>1188</v>
      </c>
      <c r="LSV1008" s="4">
        <v>1188</v>
      </c>
      <c r="LSW1008" s="4">
        <v>1188</v>
      </c>
      <c r="LSX1008" s="4">
        <v>1188</v>
      </c>
      <c r="LSY1008" s="4">
        <v>1188</v>
      </c>
      <c r="LSZ1008" s="4">
        <v>1188</v>
      </c>
      <c r="LTA1008" s="4">
        <v>1188</v>
      </c>
      <c r="LTB1008" s="4">
        <v>1188</v>
      </c>
      <c r="LTC1008" s="4">
        <v>1188</v>
      </c>
      <c r="LTD1008" s="4">
        <v>1188</v>
      </c>
      <c r="LTE1008" s="4">
        <v>1188</v>
      </c>
      <c r="LTF1008" s="4">
        <v>1188</v>
      </c>
      <c r="LTG1008" s="4">
        <v>1188</v>
      </c>
      <c r="LTH1008" s="4">
        <v>1188</v>
      </c>
      <c r="LTI1008" s="4">
        <v>1188</v>
      </c>
      <c r="LTJ1008" s="4">
        <v>1188</v>
      </c>
      <c r="LTK1008" s="4">
        <v>1188</v>
      </c>
      <c r="LTL1008" s="4">
        <v>1188</v>
      </c>
      <c r="LTM1008" s="4">
        <v>1188</v>
      </c>
      <c r="LTN1008" s="4">
        <v>1188</v>
      </c>
      <c r="LTO1008" s="4">
        <v>1188</v>
      </c>
      <c r="LTP1008" s="4">
        <v>1188</v>
      </c>
      <c r="LTQ1008" s="4">
        <v>1188</v>
      </c>
      <c r="LTR1008" s="4">
        <v>1188</v>
      </c>
      <c r="LTS1008" s="4">
        <v>1188</v>
      </c>
      <c r="LTT1008" s="4">
        <v>1188</v>
      </c>
      <c r="LTU1008" s="4">
        <v>1188</v>
      </c>
      <c r="LTV1008" s="4">
        <v>1188</v>
      </c>
      <c r="LTW1008" s="4">
        <v>1188</v>
      </c>
      <c r="LTX1008" s="4">
        <v>1188</v>
      </c>
      <c r="LTY1008" s="4">
        <v>1188</v>
      </c>
      <c r="LTZ1008" s="4">
        <v>1188</v>
      </c>
      <c r="LUA1008" s="4">
        <v>1188</v>
      </c>
      <c r="LUB1008" s="4">
        <v>1188</v>
      </c>
      <c r="LUC1008" s="4">
        <v>1188</v>
      </c>
      <c r="LUD1008" s="4">
        <v>1188</v>
      </c>
      <c r="LUE1008" s="4">
        <v>1188</v>
      </c>
      <c r="LUF1008" s="4">
        <v>1188</v>
      </c>
      <c r="LUG1008" s="4">
        <v>1188</v>
      </c>
      <c r="LUH1008" s="4">
        <v>1188</v>
      </c>
      <c r="LUI1008" s="4">
        <v>1188</v>
      </c>
      <c r="LUJ1008" s="4">
        <v>1188</v>
      </c>
      <c r="LUK1008" s="4">
        <v>1188</v>
      </c>
      <c r="LUL1008" s="4">
        <v>1188</v>
      </c>
      <c r="LUM1008" s="4">
        <v>1188</v>
      </c>
      <c r="LUN1008" s="4">
        <v>1188</v>
      </c>
      <c r="LUO1008" s="4">
        <v>1188</v>
      </c>
      <c r="LUP1008" s="4">
        <v>1188</v>
      </c>
      <c r="LUQ1008" s="4">
        <v>1188</v>
      </c>
      <c r="LUR1008" s="4">
        <v>1188</v>
      </c>
      <c r="LUS1008" s="4">
        <v>1188</v>
      </c>
      <c r="LUT1008" s="4">
        <v>1188</v>
      </c>
      <c r="LUU1008" s="4">
        <v>1188</v>
      </c>
      <c r="LUV1008" s="4">
        <v>1188</v>
      </c>
      <c r="LUW1008" s="4">
        <v>1188</v>
      </c>
      <c r="LUX1008" s="4">
        <v>1188</v>
      </c>
      <c r="LUY1008" s="4">
        <v>1188</v>
      </c>
      <c r="LUZ1008" s="4">
        <v>1188</v>
      </c>
      <c r="LVA1008" s="4">
        <v>1188</v>
      </c>
      <c r="LVB1008" s="4">
        <v>1188</v>
      </c>
      <c r="LVC1008" s="4">
        <v>1188</v>
      </c>
      <c r="LVD1008" s="4">
        <v>1188</v>
      </c>
      <c r="LVE1008" s="4">
        <v>1188</v>
      </c>
      <c r="LVF1008" s="4">
        <v>1188</v>
      </c>
      <c r="LVG1008" s="4">
        <v>1188</v>
      </c>
      <c r="LVH1008" s="4">
        <v>1188</v>
      </c>
      <c r="LVI1008" s="4">
        <v>1188</v>
      </c>
      <c r="LVJ1008" s="4">
        <v>1188</v>
      </c>
      <c r="LVK1008" s="4">
        <v>1188</v>
      </c>
      <c r="LVL1008" s="4">
        <v>1188</v>
      </c>
      <c r="LVM1008" s="4">
        <v>1188</v>
      </c>
      <c r="LVN1008" s="4">
        <v>1188</v>
      </c>
      <c r="LVO1008" s="4">
        <v>1188</v>
      </c>
      <c r="LVP1008" s="4">
        <v>1188</v>
      </c>
      <c r="LVQ1008" s="4">
        <v>1188</v>
      </c>
      <c r="LVR1008" s="4">
        <v>1188</v>
      </c>
      <c r="LVS1008" s="4">
        <v>1188</v>
      </c>
      <c r="LVT1008" s="4">
        <v>1188</v>
      </c>
      <c r="LVU1008" s="4">
        <v>1188</v>
      </c>
      <c r="LVV1008" s="4">
        <v>1188</v>
      </c>
      <c r="LVW1008" s="4">
        <v>1188</v>
      </c>
      <c r="LVX1008" s="4">
        <v>1188</v>
      </c>
      <c r="LVY1008" s="4">
        <v>1188</v>
      </c>
      <c r="LVZ1008" s="4">
        <v>1188</v>
      </c>
      <c r="LWA1008" s="4">
        <v>1188</v>
      </c>
      <c r="LWB1008" s="4">
        <v>1188</v>
      </c>
      <c r="LWC1008" s="4">
        <v>1188</v>
      </c>
      <c r="LWD1008" s="4">
        <v>1188</v>
      </c>
      <c r="LWE1008" s="4">
        <v>1188</v>
      </c>
      <c r="LWF1008" s="4">
        <v>1188</v>
      </c>
      <c r="LWG1008" s="4">
        <v>1188</v>
      </c>
      <c r="LWH1008" s="4">
        <v>1188</v>
      </c>
      <c r="LWI1008" s="4">
        <v>1188</v>
      </c>
      <c r="LWJ1008" s="4">
        <v>1188</v>
      </c>
      <c r="LWK1008" s="4">
        <v>1188</v>
      </c>
      <c r="LWL1008" s="4">
        <v>1188</v>
      </c>
      <c r="LWM1008" s="4">
        <v>1188</v>
      </c>
      <c r="LWN1008" s="4">
        <v>1188</v>
      </c>
      <c r="LWO1008" s="4">
        <v>1188</v>
      </c>
      <c r="LWP1008" s="4">
        <v>1188</v>
      </c>
      <c r="LWQ1008" s="4">
        <v>1188</v>
      </c>
      <c r="LWR1008" s="4">
        <v>1188</v>
      </c>
      <c r="LWS1008" s="4">
        <v>1188</v>
      </c>
      <c r="LWT1008" s="4">
        <v>1188</v>
      </c>
      <c r="LWU1008" s="4">
        <v>1188</v>
      </c>
      <c r="LWV1008" s="4">
        <v>1188</v>
      </c>
      <c r="LWW1008" s="4">
        <v>1188</v>
      </c>
      <c r="LWX1008" s="4">
        <v>1188</v>
      </c>
      <c r="LWY1008" s="4">
        <v>1188</v>
      </c>
      <c r="LWZ1008" s="4">
        <v>1188</v>
      </c>
      <c r="LXA1008" s="4">
        <v>1188</v>
      </c>
      <c r="LXB1008" s="4">
        <v>1188</v>
      </c>
      <c r="LXC1008" s="4">
        <v>1188</v>
      </c>
      <c r="LXD1008" s="4">
        <v>1188</v>
      </c>
      <c r="LXE1008" s="4">
        <v>1188</v>
      </c>
      <c r="LXF1008" s="4">
        <v>1188</v>
      </c>
      <c r="LXG1008" s="4">
        <v>1188</v>
      </c>
      <c r="LXH1008" s="4">
        <v>1188</v>
      </c>
      <c r="LXI1008" s="4">
        <v>1188</v>
      </c>
      <c r="LXJ1008" s="4">
        <v>1188</v>
      </c>
      <c r="LXK1008" s="4">
        <v>1188</v>
      </c>
      <c r="LXL1008" s="4">
        <v>1188</v>
      </c>
      <c r="LXM1008" s="4">
        <v>1188</v>
      </c>
      <c r="LXN1008" s="4">
        <v>1188</v>
      </c>
      <c r="LXO1008" s="4">
        <v>1188</v>
      </c>
      <c r="LXP1008" s="4">
        <v>1188</v>
      </c>
      <c r="LXQ1008" s="4">
        <v>1188</v>
      </c>
      <c r="LXR1008" s="4">
        <v>1188</v>
      </c>
      <c r="LXS1008" s="4">
        <v>1188</v>
      </c>
      <c r="LXT1008" s="4">
        <v>1188</v>
      </c>
      <c r="LXU1008" s="4">
        <v>1188</v>
      </c>
      <c r="LXV1008" s="4">
        <v>1188</v>
      </c>
      <c r="LXW1008" s="4">
        <v>1188</v>
      </c>
      <c r="LXX1008" s="4">
        <v>1188</v>
      </c>
      <c r="LXY1008" s="4">
        <v>1188</v>
      </c>
      <c r="LXZ1008" s="4">
        <v>1188</v>
      </c>
      <c r="LYA1008" s="4">
        <v>1188</v>
      </c>
      <c r="LYB1008" s="4">
        <v>1188</v>
      </c>
      <c r="LYC1008" s="4">
        <v>1188</v>
      </c>
      <c r="LYD1008" s="4">
        <v>1188</v>
      </c>
      <c r="LYE1008" s="4">
        <v>1188</v>
      </c>
      <c r="LYF1008" s="4">
        <v>1188</v>
      </c>
      <c r="LYG1008" s="4">
        <v>1188</v>
      </c>
      <c r="LYH1008" s="4">
        <v>1188</v>
      </c>
      <c r="LYI1008" s="4">
        <v>1188</v>
      </c>
      <c r="LYJ1008" s="4">
        <v>1188</v>
      </c>
      <c r="LYK1008" s="4">
        <v>1188</v>
      </c>
      <c r="LYL1008" s="4">
        <v>1188</v>
      </c>
      <c r="LYM1008" s="4">
        <v>1188</v>
      </c>
      <c r="LYN1008" s="4">
        <v>1188</v>
      </c>
      <c r="LYO1008" s="4">
        <v>1188</v>
      </c>
      <c r="LYP1008" s="4">
        <v>1188</v>
      </c>
      <c r="LYQ1008" s="4">
        <v>1188</v>
      </c>
      <c r="LYR1008" s="4">
        <v>1188</v>
      </c>
      <c r="LYS1008" s="4">
        <v>1188</v>
      </c>
      <c r="LYT1008" s="4">
        <v>1188</v>
      </c>
      <c r="LYU1008" s="4">
        <v>1188</v>
      </c>
      <c r="LYV1008" s="4">
        <v>1188</v>
      </c>
      <c r="LYW1008" s="4">
        <v>1188</v>
      </c>
      <c r="LYX1008" s="4">
        <v>1188</v>
      </c>
      <c r="LYY1008" s="4">
        <v>1188</v>
      </c>
      <c r="LYZ1008" s="4">
        <v>1188</v>
      </c>
      <c r="LZA1008" s="4">
        <v>1188</v>
      </c>
      <c r="LZB1008" s="4">
        <v>1188</v>
      </c>
      <c r="LZC1008" s="4">
        <v>1188</v>
      </c>
      <c r="LZD1008" s="4">
        <v>1188</v>
      </c>
      <c r="LZE1008" s="4">
        <v>1188</v>
      </c>
      <c r="LZF1008" s="4">
        <v>1188</v>
      </c>
      <c r="LZG1008" s="4">
        <v>1188</v>
      </c>
      <c r="LZH1008" s="4">
        <v>1188</v>
      </c>
      <c r="LZI1008" s="4">
        <v>1188</v>
      </c>
      <c r="LZJ1008" s="4">
        <v>1188</v>
      </c>
      <c r="LZK1008" s="4">
        <v>1188</v>
      </c>
      <c r="LZL1008" s="4">
        <v>1188</v>
      </c>
      <c r="LZM1008" s="4">
        <v>1188</v>
      </c>
      <c r="LZN1008" s="4">
        <v>1188</v>
      </c>
      <c r="LZO1008" s="4">
        <v>1188</v>
      </c>
      <c r="LZP1008" s="4">
        <v>1188</v>
      </c>
      <c r="LZQ1008" s="4">
        <v>1188</v>
      </c>
      <c r="LZR1008" s="4">
        <v>1188</v>
      </c>
      <c r="LZS1008" s="4">
        <v>1188</v>
      </c>
      <c r="LZT1008" s="4">
        <v>1188</v>
      </c>
      <c r="LZU1008" s="4">
        <v>1188</v>
      </c>
      <c r="LZV1008" s="4">
        <v>1188</v>
      </c>
      <c r="LZW1008" s="4">
        <v>1188</v>
      </c>
      <c r="LZX1008" s="4">
        <v>1188</v>
      </c>
      <c r="LZY1008" s="4">
        <v>1188</v>
      </c>
      <c r="LZZ1008" s="4">
        <v>1188</v>
      </c>
      <c r="MAA1008" s="4">
        <v>1188</v>
      </c>
      <c r="MAB1008" s="4">
        <v>1188</v>
      </c>
      <c r="MAC1008" s="4">
        <v>1188</v>
      </c>
      <c r="MAD1008" s="4">
        <v>1188</v>
      </c>
      <c r="MAE1008" s="4">
        <v>1188</v>
      </c>
      <c r="MAF1008" s="4">
        <v>1188</v>
      </c>
      <c r="MAG1008" s="4">
        <v>1188</v>
      </c>
      <c r="MAH1008" s="4">
        <v>1188</v>
      </c>
      <c r="MAI1008" s="4">
        <v>1188</v>
      </c>
      <c r="MAJ1008" s="4">
        <v>1188</v>
      </c>
      <c r="MAK1008" s="4">
        <v>1188</v>
      </c>
      <c r="MAL1008" s="4">
        <v>1188</v>
      </c>
      <c r="MAM1008" s="4">
        <v>1188</v>
      </c>
      <c r="MAN1008" s="4">
        <v>1188</v>
      </c>
      <c r="MAO1008" s="4">
        <v>1188</v>
      </c>
      <c r="MAP1008" s="4">
        <v>1188</v>
      </c>
      <c r="MAQ1008" s="4">
        <v>1188</v>
      </c>
      <c r="MAR1008" s="4">
        <v>1188</v>
      </c>
      <c r="MAS1008" s="4">
        <v>1188</v>
      </c>
      <c r="MAT1008" s="4">
        <v>1188</v>
      </c>
      <c r="MAU1008" s="4">
        <v>1188</v>
      </c>
      <c r="MAV1008" s="4">
        <v>1188</v>
      </c>
      <c r="MAW1008" s="4">
        <v>1188</v>
      </c>
      <c r="MAX1008" s="4">
        <v>1188</v>
      </c>
      <c r="MAY1008" s="4">
        <v>1188</v>
      </c>
      <c r="MAZ1008" s="4">
        <v>1188</v>
      </c>
      <c r="MBA1008" s="4">
        <v>1188</v>
      </c>
      <c r="MBB1008" s="4">
        <v>1188</v>
      </c>
      <c r="MBC1008" s="4">
        <v>1188</v>
      </c>
      <c r="MBD1008" s="4">
        <v>1188</v>
      </c>
      <c r="MBE1008" s="4">
        <v>1188</v>
      </c>
      <c r="MBF1008" s="4">
        <v>1188</v>
      </c>
      <c r="MBG1008" s="4">
        <v>1188</v>
      </c>
      <c r="MBH1008" s="4">
        <v>1188</v>
      </c>
      <c r="MBI1008" s="4">
        <v>1188</v>
      </c>
      <c r="MBJ1008" s="4">
        <v>1188</v>
      </c>
      <c r="MBK1008" s="4">
        <v>1188</v>
      </c>
      <c r="MBL1008" s="4">
        <v>1188</v>
      </c>
      <c r="MBM1008" s="4">
        <v>1188</v>
      </c>
      <c r="MBN1008" s="4">
        <v>1188</v>
      </c>
      <c r="MBO1008" s="4">
        <v>1188</v>
      </c>
      <c r="MBP1008" s="4">
        <v>1188</v>
      </c>
      <c r="MBQ1008" s="4">
        <v>1188</v>
      </c>
      <c r="MBR1008" s="4">
        <v>1188</v>
      </c>
      <c r="MBS1008" s="4">
        <v>1188</v>
      </c>
      <c r="MBT1008" s="4">
        <v>1188</v>
      </c>
      <c r="MBU1008" s="4">
        <v>1188</v>
      </c>
      <c r="MBV1008" s="4">
        <v>1188</v>
      </c>
      <c r="MBW1008" s="4">
        <v>1188</v>
      </c>
      <c r="MBX1008" s="4">
        <v>1188</v>
      </c>
      <c r="MBY1008" s="4">
        <v>1188</v>
      </c>
      <c r="MBZ1008" s="4">
        <v>1188</v>
      </c>
      <c r="MCA1008" s="4">
        <v>1188</v>
      </c>
      <c r="MCB1008" s="4">
        <v>1188</v>
      </c>
      <c r="MCC1008" s="4">
        <v>1188</v>
      </c>
      <c r="MCD1008" s="4">
        <v>1188</v>
      </c>
      <c r="MCE1008" s="4">
        <v>1188</v>
      </c>
      <c r="MCF1008" s="4">
        <v>1188</v>
      </c>
      <c r="MCG1008" s="4">
        <v>1188</v>
      </c>
      <c r="MCH1008" s="4">
        <v>1188</v>
      </c>
      <c r="MCI1008" s="4">
        <v>1188</v>
      </c>
      <c r="MCJ1008" s="4">
        <v>1188</v>
      </c>
      <c r="MCK1008" s="4">
        <v>1188</v>
      </c>
      <c r="MCL1008" s="4">
        <v>1188</v>
      </c>
      <c r="MCM1008" s="4">
        <v>1188</v>
      </c>
      <c r="MCN1008" s="4">
        <v>1188</v>
      </c>
      <c r="MCO1008" s="4">
        <v>1188</v>
      </c>
      <c r="MCP1008" s="4">
        <v>1188</v>
      </c>
      <c r="MCQ1008" s="4">
        <v>1188</v>
      </c>
      <c r="MCR1008" s="4">
        <v>1188</v>
      </c>
      <c r="MCS1008" s="4">
        <v>1188</v>
      </c>
      <c r="MCT1008" s="4">
        <v>1188</v>
      </c>
      <c r="MCU1008" s="4">
        <v>1188</v>
      </c>
      <c r="MCV1008" s="4">
        <v>1188</v>
      </c>
      <c r="MCW1008" s="4">
        <v>1188</v>
      </c>
      <c r="MCX1008" s="4">
        <v>1188</v>
      </c>
      <c r="MCY1008" s="4">
        <v>1188</v>
      </c>
      <c r="MCZ1008" s="4">
        <v>1188</v>
      </c>
      <c r="MDA1008" s="4">
        <v>1188</v>
      </c>
      <c r="MDB1008" s="4">
        <v>1188</v>
      </c>
      <c r="MDC1008" s="4">
        <v>1188</v>
      </c>
      <c r="MDD1008" s="4">
        <v>1188</v>
      </c>
      <c r="MDE1008" s="4">
        <v>1188</v>
      </c>
      <c r="MDF1008" s="4">
        <v>1188</v>
      </c>
      <c r="MDG1008" s="4">
        <v>1188</v>
      </c>
      <c r="MDH1008" s="4">
        <v>1188</v>
      </c>
      <c r="MDI1008" s="4">
        <v>1188</v>
      </c>
      <c r="MDJ1008" s="4">
        <v>1188</v>
      </c>
      <c r="MDK1008" s="4">
        <v>1188</v>
      </c>
      <c r="MDL1008" s="4">
        <v>1188</v>
      </c>
      <c r="MDM1008" s="4">
        <v>1188</v>
      </c>
      <c r="MDN1008" s="4">
        <v>1188</v>
      </c>
      <c r="MDO1008" s="4">
        <v>1188</v>
      </c>
      <c r="MDP1008" s="4">
        <v>1188</v>
      </c>
      <c r="MDQ1008" s="4">
        <v>1188</v>
      </c>
      <c r="MDR1008" s="4">
        <v>1188</v>
      </c>
      <c r="MDS1008" s="4">
        <v>1188</v>
      </c>
      <c r="MDT1008" s="4">
        <v>1188</v>
      </c>
      <c r="MDU1008" s="4">
        <v>1188</v>
      </c>
      <c r="MDV1008" s="4">
        <v>1188</v>
      </c>
      <c r="MDW1008" s="4">
        <v>1188</v>
      </c>
      <c r="MDX1008" s="4">
        <v>1188</v>
      </c>
      <c r="MDY1008" s="4">
        <v>1188</v>
      </c>
      <c r="MDZ1008" s="4">
        <v>1188</v>
      </c>
      <c r="MEA1008" s="4">
        <v>1188</v>
      </c>
      <c r="MEB1008" s="4">
        <v>1188</v>
      </c>
      <c r="MEC1008" s="4">
        <v>1188</v>
      </c>
      <c r="MED1008" s="4">
        <v>1188</v>
      </c>
      <c r="MEE1008" s="4">
        <v>1188</v>
      </c>
      <c r="MEF1008" s="4">
        <v>1188</v>
      </c>
      <c r="MEG1008" s="4">
        <v>1188</v>
      </c>
      <c r="MEH1008" s="4">
        <v>1188</v>
      </c>
      <c r="MEI1008" s="4">
        <v>1188</v>
      </c>
      <c r="MEJ1008" s="4">
        <v>1188</v>
      </c>
      <c r="MEK1008" s="4">
        <v>1188</v>
      </c>
      <c r="MEL1008" s="4">
        <v>1188</v>
      </c>
      <c r="MEM1008" s="4">
        <v>1188</v>
      </c>
      <c r="MEN1008" s="4">
        <v>1188</v>
      </c>
      <c r="MEO1008" s="4">
        <v>1188</v>
      </c>
      <c r="MEP1008" s="4">
        <v>1188</v>
      </c>
      <c r="MEQ1008" s="4">
        <v>1188</v>
      </c>
      <c r="MER1008" s="4">
        <v>1188</v>
      </c>
      <c r="MES1008" s="4">
        <v>1188</v>
      </c>
      <c r="MET1008" s="4">
        <v>1188</v>
      </c>
      <c r="MEU1008" s="4">
        <v>1188</v>
      </c>
      <c r="MEV1008" s="4">
        <v>1188</v>
      </c>
      <c r="MEW1008" s="4">
        <v>1188</v>
      </c>
      <c r="MEX1008" s="4">
        <v>1188</v>
      </c>
      <c r="MEY1008" s="4">
        <v>1188</v>
      </c>
      <c r="MEZ1008" s="4">
        <v>1188</v>
      </c>
      <c r="MFA1008" s="4">
        <v>1188</v>
      </c>
      <c r="MFB1008" s="4">
        <v>1188</v>
      </c>
      <c r="MFC1008" s="4">
        <v>1188</v>
      </c>
      <c r="MFD1008" s="4">
        <v>1188</v>
      </c>
      <c r="MFE1008" s="4">
        <v>1188</v>
      </c>
      <c r="MFF1008" s="4">
        <v>1188</v>
      </c>
      <c r="MFG1008" s="4">
        <v>1188</v>
      </c>
      <c r="MFH1008" s="4">
        <v>1188</v>
      </c>
      <c r="MFI1008" s="4">
        <v>1188</v>
      </c>
      <c r="MFJ1008" s="4">
        <v>1188</v>
      </c>
      <c r="MFK1008" s="4">
        <v>1188</v>
      </c>
      <c r="MFL1008" s="4">
        <v>1188</v>
      </c>
      <c r="MFM1008" s="4">
        <v>1188</v>
      </c>
      <c r="MFN1008" s="4">
        <v>1188</v>
      </c>
      <c r="MFO1008" s="4">
        <v>1188</v>
      </c>
      <c r="MFP1008" s="4">
        <v>1188</v>
      </c>
      <c r="MFQ1008" s="4">
        <v>1188</v>
      </c>
      <c r="MFR1008" s="4">
        <v>1188</v>
      </c>
      <c r="MFS1008" s="4">
        <v>1188</v>
      </c>
      <c r="MFT1008" s="4">
        <v>1188</v>
      </c>
      <c r="MFU1008" s="4">
        <v>1188</v>
      </c>
      <c r="MFV1008" s="4">
        <v>1188</v>
      </c>
      <c r="MFW1008" s="4">
        <v>1188</v>
      </c>
      <c r="MFX1008" s="4">
        <v>1188</v>
      </c>
      <c r="MFY1008" s="4">
        <v>1188</v>
      </c>
      <c r="MFZ1008" s="4">
        <v>1188</v>
      </c>
      <c r="MGA1008" s="4">
        <v>1188</v>
      </c>
      <c r="MGB1008" s="4">
        <v>1188</v>
      </c>
      <c r="MGC1008" s="4">
        <v>1188</v>
      </c>
      <c r="MGD1008" s="4">
        <v>1188</v>
      </c>
      <c r="MGE1008" s="4">
        <v>1188</v>
      </c>
      <c r="MGF1008" s="4">
        <v>1188</v>
      </c>
      <c r="MGG1008" s="4">
        <v>1188</v>
      </c>
      <c r="MGH1008" s="4">
        <v>1188</v>
      </c>
      <c r="MGI1008" s="4">
        <v>1188</v>
      </c>
      <c r="MGJ1008" s="4">
        <v>1188</v>
      </c>
      <c r="MGK1008" s="4">
        <v>1188</v>
      </c>
      <c r="MGL1008" s="4">
        <v>1188</v>
      </c>
      <c r="MGM1008" s="4">
        <v>1188</v>
      </c>
      <c r="MGN1008" s="4">
        <v>1188</v>
      </c>
      <c r="MGO1008" s="4">
        <v>1188</v>
      </c>
      <c r="MGP1008" s="4">
        <v>1188</v>
      </c>
      <c r="MGQ1008" s="4">
        <v>1188</v>
      </c>
      <c r="MGR1008" s="4">
        <v>1188</v>
      </c>
      <c r="MGS1008" s="4">
        <v>1188</v>
      </c>
      <c r="MGT1008" s="4">
        <v>1188</v>
      </c>
      <c r="MGU1008" s="4">
        <v>1188</v>
      </c>
      <c r="MGV1008" s="4">
        <v>1188</v>
      </c>
      <c r="MGW1008" s="4">
        <v>1188</v>
      </c>
      <c r="MGX1008" s="4">
        <v>1188</v>
      </c>
      <c r="MGY1008" s="4">
        <v>1188</v>
      </c>
      <c r="MGZ1008" s="4">
        <v>1188</v>
      </c>
      <c r="MHA1008" s="4">
        <v>1188</v>
      </c>
      <c r="MHB1008" s="4">
        <v>1188</v>
      </c>
      <c r="MHC1008" s="4">
        <v>1188</v>
      </c>
      <c r="MHD1008" s="4">
        <v>1188</v>
      </c>
      <c r="MHE1008" s="4">
        <v>1188</v>
      </c>
      <c r="MHF1008" s="4">
        <v>1188</v>
      </c>
      <c r="MHG1008" s="4">
        <v>1188</v>
      </c>
      <c r="MHH1008" s="4">
        <v>1188</v>
      </c>
      <c r="MHI1008" s="4">
        <v>1188</v>
      </c>
      <c r="MHJ1008" s="4">
        <v>1188</v>
      </c>
      <c r="MHK1008" s="4">
        <v>1188</v>
      </c>
      <c r="MHL1008" s="4">
        <v>1188</v>
      </c>
      <c r="MHM1008" s="4">
        <v>1188</v>
      </c>
      <c r="MHN1008" s="4">
        <v>1188</v>
      </c>
      <c r="MHO1008" s="4">
        <v>1188</v>
      </c>
      <c r="MHP1008" s="4">
        <v>1188</v>
      </c>
      <c r="MHQ1008" s="4">
        <v>1188</v>
      </c>
      <c r="MHR1008" s="4">
        <v>1188</v>
      </c>
      <c r="MHS1008" s="4">
        <v>1188</v>
      </c>
      <c r="MHT1008" s="4">
        <v>1188</v>
      </c>
      <c r="MHU1008" s="4">
        <v>1188</v>
      </c>
      <c r="MHV1008" s="4">
        <v>1188</v>
      </c>
      <c r="MHW1008" s="4">
        <v>1188</v>
      </c>
      <c r="MHX1008" s="4">
        <v>1188</v>
      </c>
      <c r="MHY1008" s="4">
        <v>1188</v>
      </c>
      <c r="MHZ1008" s="4">
        <v>1188</v>
      </c>
      <c r="MIA1008" s="4">
        <v>1188</v>
      </c>
      <c r="MIB1008" s="4">
        <v>1188</v>
      </c>
      <c r="MIC1008" s="4">
        <v>1188</v>
      </c>
      <c r="MID1008" s="4">
        <v>1188</v>
      </c>
      <c r="MIE1008" s="4">
        <v>1188</v>
      </c>
      <c r="MIF1008" s="4">
        <v>1188</v>
      </c>
      <c r="MIG1008" s="4">
        <v>1188</v>
      </c>
      <c r="MIH1008" s="4">
        <v>1188</v>
      </c>
      <c r="MII1008" s="4">
        <v>1188</v>
      </c>
      <c r="MIJ1008" s="4">
        <v>1188</v>
      </c>
      <c r="MIK1008" s="4">
        <v>1188</v>
      </c>
      <c r="MIL1008" s="4">
        <v>1188</v>
      </c>
      <c r="MIM1008" s="4">
        <v>1188</v>
      </c>
      <c r="MIN1008" s="4">
        <v>1188</v>
      </c>
      <c r="MIO1008" s="4">
        <v>1188</v>
      </c>
      <c r="MIP1008" s="4">
        <v>1188</v>
      </c>
      <c r="MIQ1008" s="4">
        <v>1188</v>
      </c>
      <c r="MIR1008" s="4">
        <v>1188</v>
      </c>
      <c r="MIS1008" s="4">
        <v>1188</v>
      </c>
      <c r="MIT1008" s="4">
        <v>1188</v>
      </c>
      <c r="MIU1008" s="4">
        <v>1188</v>
      </c>
      <c r="MIV1008" s="4">
        <v>1188</v>
      </c>
      <c r="MIW1008" s="4">
        <v>1188</v>
      </c>
      <c r="MIX1008" s="4">
        <v>1188</v>
      </c>
      <c r="MIY1008" s="4">
        <v>1188</v>
      </c>
      <c r="MIZ1008" s="4">
        <v>1188</v>
      </c>
      <c r="MJA1008" s="4">
        <v>1188</v>
      </c>
      <c r="MJB1008" s="4">
        <v>1188</v>
      </c>
      <c r="MJC1008" s="4">
        <v>1188</v>
      </c>
      <c r="MJD1008" s="4">
        <v>1188</v>
      </c>
      <c r="MJE1008" s="4">
        <v>1188</v>
      </c>
      <c r="MJF1008" s="4">
        <v>1188</v>
      </c>
      <c r="MJG1008" s="4">
        <v>1188</v>
      </c>
      <c r="MJH1008" s="4">
        <v>1188</v>
      </c>
      <c r="MJI1008" s="4">
        <v>1188</v>
      </c>
      <c r="MJJ1008" s="4">
        <v>1188</v>
      </c>
      <c r="MJK1008" s="4">
        <v>1188</v>
      </c>
      <c r="MJL1008" s="4">
        <v>1188</v>
      </c>
      <c r="MJM1008" s="4">
        <v>1188</v>
      </c>
      <c r="MJN1008" s="4">
        <v>1188</v>
      </c>
      <c r="MJO1008" s="4">
        <v>1188</v>
      </c>
      <c r="MJP1008" s="4">
        <v>1188</v>
      </c>
      <c r="MJQ1008" s="4">
        <v>1188</v>
      </c>
      <c r="MJR1008" s="4">
        <v>1188</v>
      </c>
      <c r="MJS1008" s="4">
        <v>1188</v>
      </c>
      <c r="MJT1008" s="4">
        <v>1188</v>
      </c>
      <c r="MJU1008" s="4">
        <v>1188</v>
      </c>
      <c r="MJV1008" s="4">
        <v>1188</v>
      </c>
      <c r="MJW1008" s="4">
        <v>1188</v>
      </c>
      <c r="MJX1008" s="4">
        <v>1188</v>
      </c>
      <c r="MJY1008" s="4">
        <v>1188</v>
      </c>
      <c r="MJZ1008" s="4">
        <v>1188</v>
      </c>
      <c r="MKA1008" s="4">
        <v>1188</v>
      </c>
      <c r="MKB1008" s="4">
        <v>1188</v>
      </c>
      <c r="MKC1008" s="4">
        <v>1188</v>
      </c>
      <c r="MKD1008" s="4">
        <v>1188</v>
      </c>
      <c r="MKE1008" s="4">
        <v>1188</v>
      </c>
      <c r="MKF1008" s="4">
        <v>1188</v>
      </c>
      <c r="MKG1008" s="4">
        <v>1188</v>
      </c>
      <c r="MKH1008" s="4">
        <v>1188</v>
      </c>
      <c r="MKI1008" s="4">
        <v>1188</v>
      </c>
      <c r="MKJ1008" s="4">
        <v>1188</v>
      </c>
      <c r="MKK1008" s="4">
        <v>1188</v>
      </c>
      <c r="MKL1008" s="4">
        <v>1188</v>
      </c>
      <c r="MKM1008" s="4">
        <v>1188</v>
      </c>
      <c r="MKN1008" s="4">
        <v>1188</v>
      </c>
      <c r="MKO1008" s="4">
        <v>1188</v>
      </c>
      <c r="MKP1008" s="4">
        <v>1188</v>
      </c>
      <c r="MKQ1008" s="4">
        <v>1188</v>
      </c>
      <c r="MKR1008" s="4">
        <v>1188</v>
      </c>
      <c r="MKS1008" s="4">
        <v>1188</v>
      </c>
      <c r="MKT1008" s="4">
        <v>1188</v>
      </c>
      <c r="MKU1008" s="4">
        <v>1188</v>
      </c>
      <c r="MKV1008" s="4">
        <v>1188</v>
      </c>
      <c r="MKW1008" s="4">
        <v>1188</v>
      </c>
      <c r="MKX1008" s="4">
        <v>1188</v>
      </c>
      <c r="MKY1008" s="4">
        <v>1188</v>
      </c>
      <c r="MKZ1008" s="4">
        <v>1188</v>
      </c>
      <c r="MLA1008" s="4">
        <v>1188</v>
      </c>
      <c r="MLB1008" s="4">
        <v>1188</v>
      </c>
      <c r="MLC1008" s="4">
        <v>1188</v>
      </c>
      <c r="MLD1008" s="4">
        <v>1188</v>
      </c>
      <c r="MLE1008" s="4">
        <v>1188</v>
      </c>
      <c r="MLF1008" s="4">
        <v>1188</v>
      </c>
      <c r="MLG1008" s="4">
        <v>1188</v>
      </c>
      <c r="MLH1008" s="4">
        <v>1188</v>
      </c>
      <c r="MLI1008" s="4">
        <v>1188</v>
      </c>
      <c r="MLJ1008" s="4">
        <v>1188</v>
      </c>
      <c r="MLK1008" s="4">
        <v>1188</v>
      </c>
      <c r="MLL1008" s="4">
        <v>1188</v>
      </c>
      <c r="MLM1008" s="4">
        <v>1188</v>
      </c>
      <c r="MLN1008" s="4">
        <v>1188</v>
      </c>
      <c r="MLO1008" s="4">
        <v>1188</v>
      </c>
      <c r="MLP1008" s="4">
        <v>1188</v>
      </c>
      <c r="MLQ1008" s="4">
        <v>1188</v>
      </c>
      <c r="MLR1008" s="4">
        <v>1188</v>
      </c>
      <c r="MLS1008" s="4">
        <v>1188</v>
      </c>
      <c r="MLT1008" s="4">
        <v>1188</v>
      </c>
      <c r="MLU1008" s="4">
        <v>1188</v>
      </c>
      <c r="MLV1008" s="4">
        <v>1188</v>
      </c>
      <c r="MLW1008" s="4">
        <v>1188</v>
      </c>
      <c r="MLX1008" s="4">
        <v>1188</v>
      </c>
      <c r="MLY1008" s="4">
        <v>1188</v>
      </c>
      <c r="MLZ1008" s="4">
        <v>1188</v>
      </c>
      <c r="MMA1008" s="4">
        <v>1188</v>
      </c>
      <c r="MMB1008" s="4">
        <v>1188</v>
      </c>
      <c r="MMC1008" s="4">
        <v>1188</v>
      </c>
      <c r="MMD1008" s="4">
        <v>1188</v>
      </c>
      <c r="MME1008" s="4">
        <v>1188</v>
      </c>
      <c r="MMF1008" s="4">
        <v>1188</v>
      </c>
      <c r="MMG1008" s="4">
        <v>1188</v>
      </c>
      <c r="MMH1008" s="4">
        <v>1188</v>
      </c>
      <c r="MMI1008" s="4">
        <v>1188</v>
      </c>
      <c r="MMJ1008" s="4">
        <v>1188</v>
      </c>
      <c r="MMK1008" s="4">
        <v>1188</v>
      </c>
      <c r="MML1008" s="4">
        <v>1188</v>
      </c>
      <c r="MMM1008" s="4">
        <v>1188</v>
      </c>
      <c r="MMN1008" s="4">
        <v>1188</v>
      </c>
      <c r="MMO1008" s="4">
        <v>1188</v>
      </c>
      <c r="MMP1008" s="4">
        <v>1188</v>
      </c>
      <c r="MMQ1008" s="4">
        <v>1188</v>
      </c>
      <c r="MMR1008" s="4">
        <v>1188</v>
      </c>
      <c r="MMS1008" s="4">
        <v>1188</v>
      </c>
      <c r="MMT1008" s="4">
        <v>1188</v>
      </c>
      <c r="MMU1008" s="4">
        <v>1188</v>
      </c>
      <c r="MMV1008" s="4">
        <v>1188</v>
      </c>
      <c r="MMW1008" s="4">
        <v>1188</v>
      </c>
      <c r="MMX1008" s="4">
        <v>1188</v>
      </c>
      <c r="MMY1008" s="4">
        <v>1188</v>
      </c>
      <c r="MMZ1008" s="4">
        <v>1188</v>
      </c>
      <c r="MNA1008" s="4">
        <v>1188</v>
      </c>
      <c r="MNB1008" s="4">
        <v>1188</v>
      </c>
      <c r="MNC1008" s="4">
        <v>1188</v>
      </c>
      <c r="MND1008" s="4">
        <v>1188</v>
      </c>
      <c r="MNE1008" s="4">
        <v>1188</v>
      </c>
      <c r="MNF1008" s="4">
        <v>1188</v>
      </c>
      <c r="MNG1008" s="4">
        <v>1188</v>
      </c>
      <c r="MNH1008" s="4">
        <v>1188</v>
      </c>
      <c r="MNI1008" s="4">
        <v>1188</v>
      </c>
      <c r="MNJ1008" s="4">
        <v>1188</v>
      </c>
      <c r="MNK1008" s="4">
        <v>1188</v>
      </c>
      <c r="MNL1008" s="4">
        <v>1188</v>
      </c>
      <c r="MNM1008" s="4">
        <v>1188</v>
      </c>
      <c r="MNN1008" s="4">
        <v>1188</v>
      </c>
      <c r="MNO1008" s="4">
        <v>1188</v>
      </c>
      <c r="MNP1008" s="4">
        <v>1188</v>
      </c>
      <c r="MNQ1008" s="4">
        <v>1188</v>
      </c>
      <c r="MNR1008" s="4">
        <v>1188</v>
      </c>
      <c r="MNS1008" s="4">
        <v>1188</v>
      </c>
      <c r="MNT1008" s="4">
        <v>1188</v>
      </c>
      <c r="MNU1008" s="4">
        <v>1188</v>
      </c>
      <c r="MNV1008" s="4">
        <v>1188</v>
      </c>
      <c r="MNW1008" s="4">
        <v>1188</v>
      </c>
      <c r="MNX1008" s="4">
        <v>1188</v>
      </c>
      <c r="MNY1008" s="4">
        <v>1188</v>
      </c>
      <c r="MNZ1008" s="4">
        <v>1188</v>
      </c>
      <c r="MOA1008" s="4">
        <v>1188</v>
      </c>
      <c r="MOB1008" s="4">
        <v>1188</v>
      </c>
      <c r="MOC1008" s="4">
        <v>1188</v>
      </c>
      <c r="MOD1008" s="4">
        <v>1188</v>
      </c>
      <c r="MOE1008" s="4">
        <v>1188</v>
      </c>
      <c r="MOF1008" s="4">
        <v>1188</v>
      </c>
      <c r="MOG1008" s="4">
        <v>1188</v>
      </c>
      <c r="MOH1008" s="4">
        <v>1188</v>
      </c>
      <c r="MOI1008" s="4">
        <v>1188</v>
      </c>
      <c r="MOJ1008" s="4">
        <v>1188</v>
      </c>
      <c r="MOK1008" s="4">
        <v>1188</v>
      </c>
      <c r="MOL1008" s="4">
        <v>1188</v>
      </c>
      <c r="MOM1008" s="4">
        <v>1188</v>
      </c>
      <c r="MON1008" s="4">
        <v>1188</v>
      </c>
      <c r="MOO1008" s="4">
        <v>1188</v>
      </c>
      <c r="MOP1008" s="4">
        <v>1188</v>
      </c>
      <c r="MOQ1008" s="4">
        <v>1188</v>
      </c>
      <c r="MOR1008" s="4">
        <v>1188</v>
      </c>
      <c r="MOS1008" s="4">
        <v>1188</v>
      </c>
      <c r="MOT1008" s="4">
        <v>1188</v>
      </c>
      <c r="MOU1008" s="4">
        <v>1188</v>
      </c>
      <c r="MOV1008" s="4">
        <v>1188</v>
      </c>
      <c r="MOW1008" s="4">
        <v>1188</v>
      </c>
      <c r="MOX1008" s="4">
        <v>1188</v>
      </c>
      <c r="MOY1008" s="4">
        <v>1188</v>
      </c>
      <c r="MOZ1008" s="4">
        <v>1188</v>
      </c>
      <c r="MPA1008" s="4">
        <v>1188</v>
      </c>
      <c r="MPB1008" s="4">
        <v>1188</v>
      </c>
      <c r="MPC1008" s="4">
        <v>1188</v>
      </c>
      <c r="MPD1008" s="4">
        <v>1188</v>
      </c>
      <c r="MPE1008" s="4">
        <v>1188</v>
      </c>
      <c r="MPF1008" s="4">
        <v>1188</v>
      </c>
      <c r="MPG1008" s="4">
        <v>1188</v>
      </c>
      <c r="MPH1008" s="4">
        <v>1188</v>
      </c>
      <c r="MPI1008" s="4">
        <v>1188</v>
      </c>
      <c r="MPJ1008" s="4">
        <v>1188</v>
      </c>
      <c r="MPK1008" s="4">
        <v>1188</v>
      </c>
      <c r="MPL1008" s="4">
        <v>1188</v>
      </c>
      <c r="MPM1008" s="4">
        <v>1188</v>
      </c>
      <c r="MPN1008" s="4">
        <v>1188</v>
      </c>
      <c r="MPO1008" s="4">
        <v>1188</v>
      </c>
      <c r="MPP1008" s="4">
        <v>1188</v>
      </c>
      <c r="MPQ1008" s="4">
        <v>1188</v>
      </c>
      <c r="MPR1008" s="4">
        <v>1188</v>
      </c>
      <c r="MPS1008" s="4">
        <v>1188</v>
      </c>
      <c r="MPT1008" s="4">
        <v>1188</v>
      </c>
      <c r="MPU1008" s="4">
        <v>1188</v>
      </c>
      <c r="MPV1008" s="4">
        <v>1188</v>
      </c>
      <c r="MPW1008" s="4">
        <v>1188</v>
      </c>
      <c r="MPX1008" s="4">
        <v>1188</v>
      </c>
      <c r="MPY1008" s="4">
        <v>1188</v>
      </c>
      <c r="MPZ1008" s="4">
        <v>1188</v>
      </c>
      <c r="MQA1008" s="4">
        <v>1188</v>
      </c>
      <c r="MQB1008" s="4">
        <v>1188</v>
      </c>
      <c r="MQC1008" s="4">
        <v>1188</v>
      </c>
      <c r="MQD1008" s="4">
        <v>1188</v>
      </c>
      <c r="MQE1008" s="4">
        <v>1188</v>
      </c>
      <c r="MQF1008" s="4">
        <v>1188</v>
      </c>
      <c r="MQG1008" s="4">
        <v>1188</v>
      </c>
      <c r="MQH1008" s="4">
        <v>1188</v>
      </c>
      <c r="MQI1008" s="4">
        <v>1188</v>
      </c>
      <c r="MQJ1008" s="4">
        <v>1188</v>
      </c>
      <c r="MQK1008" s="4">
        <v>1188</v>
      </c>
      <c r="MQL1008" s="4">
        <v>1188</v>
      </c>
      <c r="MQM1008" s="4">
        <v>1188</v>
      </c>
      <c r="MQN1008" s="4">
        <v>1188</v>
      </c>
      <c r="MQO1008" s="4">
        <v>1188</v>
      </c>
      <c r="MQP1008" s="4">
        <v>1188</v>
      </c>
      <c r="MQQ1008" s="4">
        <v>1188</v>
      </c>
      <c r="MQR1008" s="4">
        <v>1188</v>
      </c>
      <c r="MQS1008" s="4">
        <v>1188</v>
      </c>
      <c r="MQT1008" s="4">
        <v>1188</v>
      </c>
      <c r="MQU1008" s="4">
        <v>1188</v>
      </c>
      <c r="MQV1008" s="4">
        <v>1188</v>
      </c>
      <c r="MQW1008" s="4">
        <v>1188</v>
      </c>
      <c r="MQX1008" s="4">
        <v>1188</v>
      </c>
      <c r="MQY1008" s="4">
        <v>1188</v>
      </c>
      <c r="MQZ1008" s="4">
        <v>1188</v>
      </c>
      <c r="MRA1008" s="4">
        <v>1188</v>
      </c>
      <c r="MRB1008" s="4">
        <v>1188</v>
      </c>
      <c r="MRC1008" s="4">
        <v>1188</v>
      </c>
      <c r="MRD1008" s="4">
        <v>1188</v>
      </c>
      <c r="MRE1008" s="4">
        <v>1188</v>
      </c>
      <c r="MRF1008" s="4">
        <v>1188</v>
      </c>
      <c r="MRG1008" s="4">
        <v>1188</v>
      </c>
      <c r="MRH1008" s="4">
        <v>1188</v>
      </c>
      <c r="MRI1008" s="4">
        <v>1188</v>
      </c>
      <c r="MRJ1008" s="4">
        <v>1188</v>
      </c>
      <c r="MRK1008" s="4">
        <v>1188</v>
      </c>
      <c r="MRL1008" s="4">
        <v>1188</v>
      </c>
      <c r="MRM1008" s="4">
        <v>1188</v>
      </c>
      <c r="MRN1008" s="4">
        <v>1188</v>
      </c>
      <c r="MRO1008" s="4">
        <v>1188</v>
      </c>
      <c r="MRP1008" s="4">
        <v>1188</v>
      </c>
      <c r="MRQ1008" s="4">
        <v>1188</v>
      </c>
      <c r="MRR1008" s="4">
        <v>1188</v>
      </c>
      <c r="MRS1008" s="4">
        <v>1188</v>
      </c>
      <c r="MRT1008" s="4">
        <v>1188</v>
      </c>
      <c r="MRU1008" s="4">
        <v>1188</v>
      </c>
      <c r="MRV1008" s="4">
        <v>1188</v>
      </c>
      <c r="MRW1008" s="4">
        <v>1188</v>
      </c>
      <c r="MRX1008" s="4">
        <v>1188</v>
      </c>
      <c r="MRY1008" s="4">
        <v>1188</v>
      </c>
      <c r="MRZ1008" s="4">
        <v>1188</v>
      </c>
      <c r="MSA1008" s="4">
        <v>1188</v>
      </c>
      <c r="MSB1008" s="4">
        <v>1188</v>
      </c>
      <c r="MSC1008" s="4">
        <v>1188</v>
      </c>
      <c r="MSD1008" s="4">
        <v>1188</v>
      </c>
      <c r="MSE1008" s="4">
        <v>1188</v>
      </c>
      <c r="MSF1008" s="4">
        <v>1188</v>
      </c>
      <c r="MSG1008" s="4">
        <v>1188</v>
      </c>
      <c r="MSH1008" s="4">
        <v>1188</v>
      </c>
      <c r="MSI1008" s="4">
        <v>1188</v>
      </c>
      <c r="MSJ1008" s="4">
        <v>1188</v>
      </c>
      <c r="MSK1008" s="4">
        <v>1188</v>
      </c>
      <c r="MSL1008" s="4">
        <v>1188</v>
      </c>
      <c r="MSM1008" s="4">
        <v>1188</v>
      </c>
      <c r="MSN1008" s="4">
        <v>1188</v>
      </c>
      <c r="MSO1008" s="4">
        <v>1188</v>
      </c>
      <c r="MSP1008" s="4">
        <v>1188</v>
      </c>
      <c r="MSQ1008" s="4">
        <v>1188</v>
      </c>
      <c r="MSR1008" s="4">
        <v>1188</v>
      </c>
      <c r="MSS1008" s="4">
        <v>1188</v>
      </c>
      <c r="MST1008" s="4">
        <v>1188</v>
      </c>
      <c r="MSU1008" s="4">
        <v>1188</v>
      </c>
      <c r="MSV1008" s="4">
        <v>1188</v>
      </c>
      <c r="MSW1008" s="4">
        <v>1188</v>
      </c>
      <c r="MSX1008" s="4">
        <v>1188</v>
      </c>
      <c r="MSY1008" s="4">
        <v>1188</v>
      </c>
      <c r="MSZ1008" s="4">
        <v>1188</v>
      </c>
      <c r="MTA1008" s="4">
        <v>1188</v>
      </c>
      <c r="MTB1008" s="4">
        <v>1188</v>
      </c>
      <c r="MTC1008" s="4">
        <v>1188</v>
      </c>
      <c r="MTD1008" s="4">
        <v>1188</v>
      </c>
      <c r="MTE1008" s="4">
        <v>1188</v>
      </c>
      <c r="MTF1008" s="4">
        <v>1188</v>
      </c>
      <c r="MTG1008" s="4">
        <v>1188</v>
      </c>
      <c r="MTH1008" s="4">
        <v>1188</v>
      </c>
      <c r="MTI1008" s="4">
        <v>1188</v>
      </c>
      <c r="MTJ1008" s="4">
        <v>1188</v>
      </c>
      <c r="MTK1008" s="4">
        <v>1188</v>
      </c>
      <c r="MTL1008" s="4">
        <v>1188</v>
      </c>
      <c r="MTM1008" s="4">
        <v>1188</v>
      </c>
      <c r="MTN1008" s="4">
        <v>1188</v>
      </c>
      <c r="MTO1008" s="4">
        <v>1188</v>
      </c>
      <c r="MTP1008" s="4">
        <v>1188</v>
      </c>
      <c r="MTQ1008" s="4">
        <v>1188</v>
      </c>
      <c r="MTR1008" s="4">
        <v>1188</v>
      </c>
      <c r="MTS1008" s="4">
        <v>1188</v>
      </c>
      <c r="MTT1008" s="4">
        <v>1188</v>
      </c>
      <c r="MTU1008" s="4">
        <v>1188</v>
      </c>
      <c r="MTV1008" s="4">
        <v>1188</v>
      </c>
      <c r="MTW1008" s="4">
        <v>1188</v>
      </c>
      <c r="MTX1008" s="4">
        <v>1188</v>
      </c>
      <c r="MTY1008" s="4">
        <v>1188</v>
      </c>
      <c r="MTZ1008" s="4">
        <v>1188</v>
      </c>
      <c r="MUA1008" s="4">
        <v>1188</v>
      </c>
      <c r="MUB1008" s="4">
        <v>1188</v>
      </c>
      <c r="MUC1008" s="4">
        <v>1188</v>
      </c>
      <c r="MUD1008" s="4">
        <v>1188</v>
      </c>
      <c r="MUE1008" s="4">
        <v>1188</v>
      </c>
      <c r="MUF1008" s="4">
        <v>1188</v>
      </c>
      <c r="MUG1008" s="4">
        <v>1188</v>
      </c>
      <c r="MUH1008" s="4">
        <v>1188</v>
      </c>
      <c r="MUI1008" s="4">
        <v>1188</v>
      </c>
      <c r="MUJ1008" s="4">
        <v>1188</v>
      </c>
      <c r="MUK1008" s="4">
        <v>1188</v>
      </c>
      <c r="MUL1008" s="4">
        <v>1188</v>
      </c>
      <c r="MUM1008" s="4">
        <v>1188</v>
      </c>
      <c r="MUN1008" s="4">
        <v>1188</v>
      </c>
      <c r="MUO1008" s="4">
        <v>1188</v>
      </c>
      <c r="MUP1008" s="4">
        <v>1188</v>
      </c>
      <c r="MUQ1008" s="4">
        <v>1188</v>
      </c>
      <c r="MUR1008" s="4">
        <v>1188</v>
      </c>
      <c r="MUS1008" s="4">
        <v>1188</v>
      </c>
      <c r="MUT1008" s="4">
        <v>1188</v>
      </c>
      <c r="MUU1008" s="4">
        <v>1188</v>
      </c>
      <c r="MUV1008" s="4">
        <v>1188</v>
      </c>
      <c r="MUW1008" s="4">
        <v>1188</v>
      </c>
      <c r="MUX1008" s="4">
        <v>1188</v>
      </c>
      <c r="MUY1008" s="4">
        <v>1188</v>
      </c>
      <c r="MUZ1008" s="4">
        <v>1188</v>
      </c>
      <c r="MVA1008" s="4">
        <v>1188</v>
      </c>
      <c r="MVB1008" s="4">
        <v>1188</v>
      </c>
      <c r="MVC1008" s="4">
        <v>1188</v>
      </c>
      <c r="MVD1008" s="4">
        <v>1188</v>
      </c>
      <c r="MVE1008" s="4">
        <v>1188</v>
      </c>
      <c r="MVF1008" s="4">
        <v>1188</v>
      </c>
      <c r="MVG1008" s="4">
        <v>1188</v>
      </c>
      <c r="MVH1008" s="4">
        <v>1188</v>
      </c>
      <c r="MVI1008" s="4">
        <v>1188</v>
      </c>
      <c r="MVJ1008" s="4">
        <v>1188</v>
      </c>
      <c r="MVK1008" s="4">
        <v>1188</v>
      </c>
      <c r="MVL1008" s="4">
        <v>1188</v>
      </c>
      <c r="MVM1008" s="4">
        <v>1188</v>
      </c>
      <c r="MVN1008" s="4">
        <v>1188</v>
      </c>
      <c r="MVO1008" s="4">
        <v>1188</v>
      </c>
      <c r="MVP1008" s="4">
        <v>1188</v>
      </c>
      <c r="MVQ1008" s="4">
        <v>1188</v>
      </c>
      <c r="MVR1008" s="4">
        <v>1188</v>
      </c>
      <c r="MVS1008" s="4">
        <v>1188</v>
      </c>
      <c r="MVT1008" s="4">
        <v>1188</v>
      </c>
      <c r="MVU1008" s="4">
        <v>1188</v>
      </c>
      <c r="MVV1008" s="4">
        <v>1188</v>
      </c>
      <c r="MVW1008" s="4">
        <v>1188</v>
      </c>
      <c r="MVX1008" s="4">
        <v>1188</v>
      </c>
      <c r="MVY1008" s="4">
        <v>1188</v>
      </c>
      <c r="MVZ1008" s="4">
        <v>1188</v>
      </c>
      <c r="MWA1008" s="4">
        <v>1188</v>
      </c>
      <c r="MWB1008" s="4">
        <v>1188</v>
      </c>
      <c r="MWC1008" s="4">
        <v>1188</v>
      </c>
      <c r="MWD1008" s="4">
        <v>1188</v>
      </c>
      <c r="MWE1008" s="4">
        <v>1188</v>
      </c>
      <c r="MWF1008" s="4">
        <v>1188</v>
      </c>
      <c r="MWG1008" s="4">
        <v>1188</v>
      </c>
      <c r="MWH1008" s="4">
        <v>1188</v>
      </c>
      <c r="MWI1008" s="4">
        <v>1188</v>
      </c>
      <c r="MWJ1008" s="4">
        <v>1188</v>
      </c>
      <c r="MWK1008" s="4">
        <v>1188</v>
      </c>
      <c r="MWL1008" s="4">
        <v>1188</v>
      </c>
      <c r="MWM1008" s="4">
        <v>1188</v>
      </c>
      <c r="MWN1008" s="4">
        <v>1188</v>
      </c>
      <c r="MWO1008" s="4">
        <v>1188</v>
      </c>
      <c r="MWP1008" s="4">
        <v>1188</v>
      </c>
      <c r="MWQ1008" s="4">
        <v>1188</v>
      </c>
      <c r="MWR1008" s="4">
        <v>1188</v>
      </c>
      <c r="MWS1008" s="4">
        <v>1188</v>
      </c>
      <c r="MWT1008" s="4">
        <v>1188</v>
      </c>
      <c r="MWU1008" s="4">
        <v>1188</v>
      </c>
      <c r="MWV1008" s="4">
        <v>1188</v>
      </c>
      <c r="MWW1008" s="4">
        <v>1188</v>
      </c>
      <c r="MWX1008" s="4">
        <v>1188</v>
      </c>
      <c r="MWY1008" s="4">
        <v>1188</v>
      </c>
      <c r="MWZ1008" s="4">
        <v>1188</v>
      </c>
      <c r="MXA1008" s="4">
        <v>1188</v>
      </c>
      <c r="MXB1008" s="4">
        <v>1188</v>
      </c>
      <c r="MXC1008" s="4">
        <v>1188</v>
      </c>
      <c r="MXD1008" s="4">
        <v>1188</v>
      </c>
      <c r="MXE1008" s="4">
        <v>1188</v>
      </c>
      <c r="MXF1008" s="4">
        <v>1188</v>
      </c>
      <c r="MXG1008" s="4">
        <v>1188</v>
      </c>
      <c r="MXH1008" s="4">
        <v>1188</v>
      </c>
      <c r="MXI1008" s="4">
        <v>1188</v>
      </c>
      <c r="MXJ1008" s="4">
        <v>1188</v>
      </c>
      <c r="MXK1008" s="4">
        <v>1188</v>
      </c>
      <c r="MXL1008" s="4">
        <v>1188</v>
      </c>
      <c r="MXM1008" s="4">
        <v>1188</v>
      </c>
      <c r="MXN1008" s="4">
        <v>1188</v>
      </c>
      <c r="MXO1008" s="4">
        <v>1188</v>
      </c>
      <c r="MXP1008" s="4">
        <v>1188</v>
      </c>
      <c r="MXQ1008" s="4">
        <v>1188</v>
      </c>
      <c r="MXR1008" s="4">
        <v>1188</v>
      </c>
      <c r="MXS1008" s="4">
        <v>1188</v>
      </c>
      <c r="MXT1008" s="4">
        <v>1188</v>
      </c>
      <c r="MXU1008" s="4">
        <v>1188</v>
      </c>
      <c r="MXV1008" s="4">
        <v>1188</v>
      </c>
      <c r="MXW1008" s="4">
        <v>1188</v>
      </c>
      <c r="MXX1008" s="4">
        <v>1188</v>
      </c>
      <c r="MXY1008" s="4">
        <v>1188</v>
      </c>
      <c r="MXZ1008" s="4">
        <v>1188</v>
      </c>
      <c r="MYA1008" s="4">
        <v>1188</v>
      </c>
      <c r="MYB1008" s="4">
        <v>1188</v>
      </c>
      <c r="MYC1008" s="4">
        <v>1188</v>
      </c>
      <c r="MYD1008" s="4">
        <v>1188</v>
      </c>
      <c r="MYE1008" s="4">
        <v>1188</v>
      </c>
      <c r="MYF1008" s="4">
        <v>1188</v>
      </c>
      <c r="MYG1008" s="4">
        <v>1188</v>
      </c>
      <c r="MYH1008" s="4">
        <v>1188</v>
      </c>
      <c r="MYI1008" s="4">
        <v>1188</v>
      </c>
      <c r="MYJ1008" s="4">
        <v>1188</v>
      </c>
      <c r="MYK1008" s="4">
        <v>1188</v>
      </c>
      <c r="MYL1008" s="4">
        <v>1188</v>
      </c>
      <c r="MYM1008" s="4">
        <v>1188</v>
      </c>
      <c r="MYN1008" s="4">
        <v>1188</v>
      </c>
      <c r="MYO1008" s="4">
        <v>1188</v>
      </c>
      <c r="MYP1008" s="4">
        <v>1188</v>
      </c>
      <c r="MYQ1008" s="4">
        <v>1188</v>
      </c>
      <c r="MYR1008" s="4">
        <v>1188</v>
      </c>
      <c r="MYS1008" s="4">
        <v>1188</v>
      </c>
      <c r="MYT1008" s="4">
        <v>1188</v>
      </c>
      <c r="MYU1008" s="4">
        <v>1188</v>
      </c>
      <c r="MYV1008" s="4">
        <v>1188</v>
      </c>
      <c r="MYW1008" s="4">
        <v>1188</v>
      </c>
      <c r="MYX1008" s="4">
        <v>1188</v>
      </c>
      <c r="MYY1008" s="4">
        <v>1188</v>
      </c>
      <c r="MYZ1008" s="4">
        <v>1188</v>
      </c>
      <c r="MZA1008" s="4">
        <v>1188</v>
      </c>
      <c r="MZB1008" s="4">
        <v>1188</v>
      </c>
      <c r="MZC1008" s="4">
        <v>1188</v>
      </c>
      <c r="MZD1008" s="4">
        <v>1188</v>
      </c>
      <c r="MZE1008" s="4">
        <v>1188</v>
      </c>
      <c r="MZF1008" s="4">
        <v>1188</v>
      </c>
      <c r="MZG1008" s="4">
        <v>1188</v>
      </c>
      <c r="MZH1008" s="4">
        <v>1188</v>
      </c>
      <c r="MZI1008" s="4">
        <v>1188</v>
      </c>
      <c r="MZJ1008" s="4">
        <v>1188</v>
      </c>
      <c r="MZK1008" s="4">
        <v>1188</v>
      </c>
      <c r="MZL1008" s="4">
        <v>1188</v>
      </c>
      <c r="MZM1008" s="4">
        <v>1188</v>
      </c>
      <c r="MZN1008" s="4">
        <v>1188</v>
      </c>
      <c r="MZO1008" s="4">
        <v>1188</v>
      </c>
      <c r="MZP1008" s="4">
        <v>1188</v>
      </c>
      <c r="MZQ1008" s="4">
        <v>1188</v>
      </c>
      <c r="MZR1008" s="4">
        <v>1188</v>
      </c>
      <c r="MZS1008" s="4">
        <v>1188</v>
      </c>
      <c r="MZT1008" s="4">
        <v>1188</v>
      </c>
      <c r="MZU1008" s="4">
        <v>1188</v>
      </c>
      <c r="MZV1008" s="4">
        <v>1188</v>
      </c>
      <c r="MZW1008" s="4">
        <v>1188</v>
      </c>
      <c r="MZX1008" s="4">
        <v>1188</v>
      </c>
      <c r="MZY1008" s="4">
        <v>1188</v>
      </c>
      <c r="MZZ1008" s="4">
        <v>1188</v>
      </c>
      <c r="NAA1008" s="4">
        <v>1188</v>
      </c>
      <c r="NAB1008" s="4">
        <v>1188</v>
      </c>
      <c r="NAC1008" s="4">
        <v>1188</v>
      </c>
      <c r="NAD1008" s="4">
        <v>1188</v>
      </c>
      <c r="NAE1008" s="4">
        <v>1188</v>
      </c>
      <c r="NAF1008" s="4">
        <v>1188</v>
      </c>
      <c r="NAG1008" s="4">
        <v>1188</v>
      </c>
      <c r="NAH1008" s="4">
        <v>1188</v>
      </c>
      <c r="NAI1008" s="4">
        <v>1188</v>
      </c>
      <c r="NAJ1008" s="4">
        <v>1188</v>
      </c>
      <c r="NAK1008" s="4">
        <v>1188</v>
      </c>
      <c r="NAL1008" s="4">
        <v>1188</v>
      </c>
      <c r="NAM1008" s="4">
        <v>1188</v>
      </c>
      <c r="NAN1008" s="4">
        <v>1188</v>
      </c>
      <c r="NAO1008" s="4">
        <v>1188</v>
      </c>
      <c r="NAP1008" s="4">
        <v>1188</v>
      </c>
      <c r="NAQ1008" s="4">
        <v>1188</v>
      </c>
      <c r="NAR1008" s="4">
        <v>1188</v>
      </c>
      <c r="NAS1008" s="4">
        <v>1188</v>
      </c>
      <c r="NAT1008" s="4">
        <v>1188</v>
      </c>
      <c r="NAU1008" s="4">
        <v>1188</v>
      </c>
      <c r="NAV1008" s="4">
        <v>1188</v>
      </c>
      <c r="NAW1008" s="4">
        <v>1188</v>
      </c>
      <c r="NAX1008" s="4">
        <v>1188</v>
      </c>
      <c r="NAY1008" s="4">
        <v>1188</v>
      </c>
      <c r="NAZ1008" s="4">
        <v>1188</v>
      </c>
      <c r="NBA1008" s="4">
        <v>1188</v>
      </c>
      <c r="NBB1008" s="4">
        <v>1188</v>
      </c>
      <c r="NBC1008" s="4">
        <v>1188</v>
      </c>
      <c r="NBD1008" s="4">
        <v>1188</v>
      </c>
      <c r="NBE1008" s="4">
        <v>1188</v>
      </c>
      <c r="NBF1008" s="4">
        <v>1188</v>
      </c>
      <c r="NBG1008" s="4">
        <v>1188</v>
      </c>
      <c r="NBH1008" s="4">
        <v>1188</v>
      </c>
      <c r="NBI1008" s="4">
        <v>1188</v>
      </c>
      <c r="NBJ1008" s="4">
        <v>1188</v>
      </c>
      <c r="NBK1008" s="4">
        <v>1188</v>
      </c>
      <c r="NBL1008" s="4">
        <v>1188</v>
      </c>
      <c r="NBM1008" s="4">
        <v>1188</v>
      </c>
      <c r="NBN1008" s="4">
        <v>1188</v>
      </c>
      <c r="NBO1008" s="4">
        <v>1188</v>
      </c>
      <c r="NBP1008" s="4">
        <v>1188</v>
      </c>
      <c r="NBQ1008" s="4">
        <v>1188</v>
      </c>
      <c r="NBR1008" s="4">
        <v>1188</v>
      </c>
      <c r="NBS1008" s="4">
        <v>1188</v>
      </c>
      <c r="NBT1008" s="4">
        <v>1188</v>
      </c>
      <c r="NBU1008" s="4">
        <v>1188</v>
      </c>
      <c r="NBV1008" s="4">
        <v>1188</v>
      </c>
      <c r="NBW1008" s="4">
        <v>1188</v>
      </c>
      <c r="NBX1008" s="4">
        <v>1188</v>
      </c>
      <c r="NBY1008" s="4">
        <v>1188</v>
      </c>
      <c r="NBZ1008" s="4">
        <v>1188</v>
      </c>
      <c r="NCA1008" s="4">
        <v>1188</v>
      </c>
      <c r="NCB1008" s="4">
        <v>1188</v>
      </c>
      <c r="NCC1008" s="4">
        <v>1188</v>
      </c>
      <c r="NCD1008" s="4">
        <v>1188</v>
      </c>
      <c r="NCE1008" s="4">
        <v>1188</v>
      </c>
      <c r="NCF1008" s="4">
        <v>1188</v>
      </c>
      <c r="NCG1008" s="4">
        <v>1188</v>
      </c>
      <c r="NCH1008" s="4">
        <v>1188</v>
      </c>
      <c r="NCI1008" s="4">
        <v>1188</v>
      </c>
      <c r="NCJ1008" s="4">
        <v>1188</v>
      </c>
      <c r="NCK1008" s="4">
        <v>1188</v>
      </c>
      <c r="NCL1008" s="4">
        <v>1188</v>
      </c>
      <c r="NCM1008" s="4">
        <v>1188</v>
      </c>
      <c r="NCN1008" s="4">
        <v>1188</v>
      </c>
      <c r="NCO1008" s="4">
        <v>1188</v>
      </c>
      <c r="NCP1008" s="4">
        <v>1188</v>
      </c>
      <c r="NCQ1008" s="4">
        <v>1188</v>
      </c>
      <c r="NCR1008" s="4">
        <v>1188</v>
      </c>
      <c r="NCS1008" s="4">
        <v>1188</v>
      </c>
      <c r="NCT1008" s="4">
        <v>1188</v>
      </c>
      <c r="NCU1008" s="4">
        <v>1188</v>
      </c>
      <c r="NCV1008" s="4">
        <v>1188</v>
      </c>
      <c r="NCW1008" s="4">
        <v>1188</v>
      </c>
      <c r="NCX1008" s="4">
        <v>1188</v>
      </c>
      <c r="NCY1008" s="4">
        <v>1188</v>
      </c>
      <c r="NCZ1008" s="4">
        <v>1188</v>
      </c>
      <c r="NDA1008" s="4">
        <v>1188</v>
      </c>
      <c r="NDB1008" s="4">
        <v>1188</v>
      </c>
      <c r="NDC1008" s="4">
        <v>1188</v>
      </c>
      <c r="NDD1008" s="4">
        <v>1188</v>
      </c>
      <c r="NDE1008" s="4">
        <v>1188</v>
      </c>
      <c r="NDF1008" s="4">
        <v>1188</v>
      </c>
      <c r="NDG1008" s="4">
        <v>1188</v>
      </c>
      <c r="NDH1008" s="4">
        <v>1188</v>
      </c>
      <c r="NDI1008" s="4">
        <v>1188</v>
      </c>
      <c r="NDJ1008" s="4">
        <v>1188</v>
      </c>
      <c r="NDK1008" s="4">
        <v>1188</v>
      </c>
      <c r="NDL1008" s="4">
        <v>1188</v>
      </c>
      <c r="NDM1008" s="4">
        <v>1188</v>
      </c>
      <c r="NDN1008" s="4">
        <v>1188</v>
      </c>
      <c r="NDO1008" s="4">
        <v>1188</v>
      </c>
      <c r="NDP1008" s="4">
        <v>1188</v>
      </c>
      <c r="NDQ1008" s="4">
        <v>1188</v>
      </c>
      <c r="NDR1008" s="4">
        <v>1188</v>
      </c>
      <c r="NDS1008" s="4">
        <v>1188</v>
      </c>
      <c r="NDT1008" s="4">
        <v>1188</v>
      </c>
      <c r="NDU1008" s="4">
        <v>1188</v>
      </c>
      <c r="NDV1008" s="4">
        <v>1188</v>
      </c>
      <c r="NDW1008" s="4">
        <v>1188</v>
      </c>
      <c r="NDX1008" s="4">
        <v>1188</v>
      </c>
      <c r="NDY1008" s="4">
        <v>1188</v>
      </c>
      <c r="NDZ1008" s="4">
        <v>1188</v>
      </c>
      <c r="NEA1008" s="4">
        <v>1188</v>
      </c>
      <c r="NEB1008" s="4">
        <v>1188</v>
      </c>
      <c r="NEC1008" s="4">
        <v>1188</v>
      </c>
      <c r="NED1008" s="4">
        <v>1188</v>
      </c>
      <c r="NEE1008" s="4">
        <v>1188</v>
      </c>
      <c r="NEF1008" s="4">
        <v>1188</v>
      </c>
      <c r="NEG1008" s="4">
        <v>1188</v>
      </c>
      <c r="NEH1008" s="4">
        <v>1188</v>
      </c>
      <c r="NEI1008" s="4">
        <v>1188</v>
      </c>
      <c r="NEJ1008" s="4">
        <v>1188</v>
      </c>
      <c r="NEK1008" s="4">
        <v>1188</v>
      </c>
      <c r="NEL1008" s="4">
        <v>1188</v>
      </c>
      <c r="NEM1008" s="4">
        <v>1188</v>
      </c>
      <c r="NEN1008" s="4">
        <v>1188</v>
      </c>
      <c r="NEO1008" s="4">
        <v>1188</v>
      </c>
      <c r="NEP1008" s="4">
        <v>1188</v>
      </c>
      <c r="NEQ1008" s="4">
        <v>1188</v>
      </c>
      <c r="NER1008" s="4">
        <v>1188</v>
      </c>
      <c r="NES1008" s="4">
        <v>1188</v>
      </c>
      <c r="NET1008" s="4">
        <v>1188</v>
      </c>
      <c r="NEU1008" s="4">
        <v>1188</v>
      </c>
      <c r="NEV1008" s="4">
        <v>1188</v>
      </c>
      <c r="NEW1008" s="4">
        <v>1188</v>
      </c>
      <c r="NEX1008" s="4">
        <v>1188</v>
      </c>
      <c r="NEY1008" s="4">
        <v>1188</v>
      </c>
      <c r="NEZ1008" s="4">
        <v>1188</v>
      </c>
      <c r="NFA1008" s="4">
        <v>1188</v>
      </c>
      <c r="NFB1008" s="4">
        <v>1188</v>
      </c>
      <c r="NFC1008" s="4">
        <v>1188</v>
      </c>
      <c r="NFD1008" s="4">
        <v>1188</v>
      </c>
      <c r="NFE1008" s="4">
        <v>1188</v>
      </c>
      <c r="NFF1008" s="4">
        <v>1188</v>
      </c>
      <c r="NFG1008" s="4">
        <v>1188</v>
      </c>
      <c r="NFH1008" s="4">
        <v>1188</v>
      </c>
      <c r="NFI1008" s="4">
        <v>1188</v>
      </c>
      <c r="NFJ1008" s="4">
        <v>1188</v>
      </c>
      <c r="NFK1008" s="4">
        <v>1188</v>
      </c>
      <c r="NFL1008" s="4">
        <v>1188</v>
      </c>
      <c r="NFM1008" s="4">
        <v>1188</v>
      </c>
      <c r="NFN1008" s="4">
        <v>1188</v>
      </c>
      <c r="NFO1008" s="4">
        <v>1188</v>
      </c>
      <c r="NFP1008" s="4">
        <v>1188</v>
      </c>
      <c r="NFQ1008" s="4">
        <v>1188</v>
      </c>
      <c r="NFR1008" s="4">
        <v>1188</v>
      </c>
      <c r="NFS1008" s="4">
        <v>1188</v>
      </c>
      <c r="NFT1008" s="4">
        <v>1188</v>
      </c>
      <c r="NFU1008" s="4">
        <v>1188</v>
      </c>
      <c r="NFV1008" s="4">
        <v>1188</v>
      </c>
      <c r="NFW1008" s="4">
        <v>1188</v>
      </c>
      <c r="NFX1008" s="4">
        <v>1188</v>
      </c>
      <c r="NFY1008" s="4">
        <v>1188</v>
      </c>
      <c r="NFZ1008" s="4">
        <v>1188</v>
      </c>
      <c r="NGA1008" s="4">
        <v>1188</v>
      </c>
      <c r="NGB1008" s="4">
        <v>1188</v>
      </c>
      <c r="NGC1008" s="4">
        <v>1188</v>
      </c>
      <c r="NGD1008" s="4">
        <v>1188</v>
      </c>
      <c r="NGE1008" s="4">
        <v>1188</v>
      </c>
      <c r="NGF1008" s="4">
        <v>1188</v>
      </c>
      <c r="NGG1008" s="4">
        <v>1188</v>
      </c>
      <c r="NGH1008" s="4">
        <v>1188</v>
      </c>
      <c r="NGI1008" s="4">
        <v>1188</v>
      </c>
      <c r="NGJ1008" s="4">
        <v>1188</v>
      </c>
      <c r="NGK1008" s="4">
        <v>1188</v>
      </c>
      <c r="NGL1008" s="4">
        <v>1188</v>
      </c>
      <c r="NGM1008" s="4">
        <v>1188</v>
      </c>
      <c r="NGN1008" s="4">
        <v>1188</v>
      </c>
      <c r="NGO1008" s="4">
        <v>1188</v>
      </c>
      <c r="NGP1008" s="4">
        <v>1188</v>
      </c>
      <c r="NGQ1008" s="4">
        <v>1188</v>
      </c>
      <c r="NGR1008" s="4">
        <v>1188</v>
      </c>
      <c r="NGS1008" s="4">
        <v>1188</v>
      </c>
      <c r="NGT1008" s="4">
        <v>1188</v>
      </c>
      <c r="NGU1008" s="4">
        <v>1188</v>
      </c>
      <c r="NGV1008" s="4">
        <v>1188</v>
      </c>
      <c r="NGW1008" s="4">
        <v>1188</v>
      </c>
      <c r="NGX1008" s="4">
        <v>1188</v>
      </c>
      <c r="NGY1008" s="4">
        <v>1188</v>
      </c>
      <c r="NGZ1008" s="4">
        <v>1188</v>
      </c>
      <c r="NHA1008" s="4">
        <v>1188</v>
      </c>
      <c r="NHB1008" s="4">
        <v>1188</v>
      </c>
      <c r="NHC1008" s="4">
        <v>1188</v>
      </c>
      <c r="NHD1008" s="4">
        <v>1188</v>
      </c>
      <c r="NHE1008" s="4">
        <v>1188</v>
      </c>
      <c r="NHF1008" s="4">
        <v>1188</v>
      </c>
      <c r="NHG1008" s="4">
        <v>1188</v>
      </c>
      <c r="NHH1008" s="4">
        <v>1188</v>
      </c>
      <c r="NHI1008" s="4">
        <v>1188</v>
      </c>
      <c r="NHJ1008" s="4">
        <v>1188</v>
      </c>
      <c r="NHK1008" s="4">
        <v>1188</v>
      </c>
      <c r="NHL1008" s="4">
        <v>1188</v>
      </c>
      <c r="NHM1008" s="4">
        <v>1188</v>
      </c>
      <c r="NHN1008" s="4">
        <v>1188</v>
      </c>
      <c r="NHO1008" s="4">
        <v>1188</v>
      </c>
      <c r="NHP1008" s="4">
        <v>1188</v>
      </c>
      <c r="NHQ1008" s="4">
        <v>1188</v>
      </c>
      <c r="NHR1008" s="4">
        <v>1188</v>
      </c>
      <c r="NHS1008" s="4">
        <v>1188</v>
      </c>
      <c r="NHT1008" s="4">
        <v>1188</v>
      </c>
      <c r="NHU1008" s="4">
        <v>1188</v>
      </c>
      <c r="NHV1008" s="4">
        <v>1188</v>
      </c>
      <c r="NHW1008" s="4">
        <v>1188</v>
      </c>
      <c r="NHX1008" s="4">
        <v>1188</v>
      </c>
      <c r="NHY1008" s="4">
        <v>1188</v>
      </c>
      <c r="NHZ1008" s="4">
        <v>1188</v>
      </c>
      <c r="NIA1008" s="4">
        <v>1188</v>
      </c>
      <c r="NIB1008" s="4">
        <v>1188</v>
      </c>
      <c r="NIC1008" s="4">
        <v>1188</v>
      </c>
      <c r="NID1008" s="4">
        <v>1188</v>
      </c>
      <c r="NIE1008" s="4">
        <v>1188</v>
      </c>
      <c r="NIF1008" s="4">
        <v>1188</v>
      </c>
      <c r="NIG1008" s="4">
        <v>1188</v>
      </c>
      <c r="NIH1008" s="4">
        <v>1188</v>
      </c>
      <c r="NII1008" s="4">
        <v>1188</v>
      </c>
      <c r="NIJ1008" s="4">
        <v>1188</v>
      </c>
      <c r="NIK1008" s="4">
        <v>1188</v>
      </c>
      <c r="NIL1008" s="4">
        <v>1188</v>
      </c>
      <c r="NIM1008" s="4">
        <v>1188</v>
      </c>
      <c r="NIN1008" s="4">
        <v>1188</v>
      </c>
      <c r="NIO1008" s="4">
        <v>1188</v>
      </c>
      <c r="NIP1008" s="4">
        <v>1188</v>
      </c>
      <c r="NIQ1008" s="4">
        <v>1188</v>
      </c>
      <c r="NIR1008" s="4">
        <v>1188</v>
      </c>
      <c r="NIS1008" s="4">
        <v>1188</v>
      </c>
      <c r="NIT1008" s="4">
        <v>1188</v>
      </c>
      <c r="NIU1008" s="4">
        <v>1188</v>
      </c>
      <c r="NIV1008" s="4">
        <v>1188</v>
      </c>
      <c r="NIW1008" s="4">
        <v>1188</v>
      </c>
      <c r="NIX1008" s="4">
        <v>1188</v>
      </c>
      <c r="NIY1008" s="4">
        <v>1188</v>
      </c>
      <c r="NIZ1008" s="4">
        <v>1188</v>
      </c>
      <c r="NJA1008" s="4">
        <v>1188</v>
      </c>
      <c r="NJB1008" s="4">
        <v>1188</v>
      </c>
      <c r="NJC1008" s="4">
        <v>1188</v>
      </c>
      <c r="NJD1008" s="4">
        <v>1188</v>
      </c>
      <c r="NJE1008" s="4">
        <v>1188</v>
      </c>
      <c r="NJF1008" s="4">
        <v>1188</v>
      </c>
      <c r="NJG1008" s="4">
        <v>1188</v>
      </c>
      <c r="NJH1008" s="4">
        <v>1188</v>
      </c>
      <c r="NJI1008" s="4">
        <v>1188</v>
      </c>
      <c r="NJJ1008" s="4">
        <v>1188</v>
      </c>
      <c r="NJK1008" s="4">
        <v>1188</v>
      </c>
      <c r="NJL1008" s="4">
        <v>1188</v>
      </c>
      <c r="NJM1008" s="4">
        <v>1188</v>
      </c>
      <c r="NJN1008" s="4">
        <v>1188</v>
      </c>
      <c r="NJO1008" s="4">
        <v>1188</v>
      </c>
      <c r="NJP1008" s="4">
        <v>1188</v>
      </c>
      <c r="NJQ1008" s="4">
        <v>1188</v>
      </c>
      <c r="NJR1008" s="4">
        <v>1188</v>
      </c>
      <c r="NJS1008" s="4">
        <v>1188</v>
      </c>
      <c r="NJT1008" s="4">
        <v>1188</v>
      </c>
      <c r="NJU1008" s="4">
        <v>1188</v>
      </c>
      <c r="NJV1008" s="4">
        <v>1188</v>
      </c>
      <c r="NJW1008" s="4">
        <v>1188</v>
      </c>
      <c r="NJX1008" s="4">
        <v>1188</v>
      </c>
      <c r="NJY1008" s="4">
        <v>1188</v>
      </c>
      <c r="NJZ1008" s="4">
        <v>1188</v>
      </c>
      <c r="NKA1008" s="4">
        <v>1188</v>
      </c>
      <c r="NKB1008" s="4">
        <v>1188</v>
      </c>
      <c r="NKC1008" s="4">
        <v>1188</v>
      </c>
      <c r="NKD1008" s="4">
        <v>1188</v>
      </c>
      <c r="NKE1008" s="4">
        <v>1188</v>
      </c>
      <c r="NKF1008" s="4">
        <v>1188</v>
      </c>
      <c r="NKG1008" s="4">
        <v>1188</v>
      </c>
      <c r="NKH1008" s="4">
        <v>1188</v>
      </c>
      <c r="NKI1008" s="4">
        <v>1188</v>
      </c>
      <c r="NKJ1008" s="4">
        <v>1188</v>
      </c>
      <c r="NKK1008" s="4">
        <v>1188</v>
      </c>
      <c r="NKL1008" s="4">
        <v>1188</v>
      </c>
      <c r="NKM1008" s="4">
        <v>1188</v>
      </c>
      <c r="NKN1008" s="4">
        <v>1188</v>
      </c>
      <c r="NKO1008" s="4">
        <v>1188</v>
      </c>
      <c r="NKP1008" s="4">
        <v>1188</v>
      </c>
      <c r="NKQ1008" s="4">
        <v>1188</v>
      </c>
      <c r="NKR1008" s="4">
        <v>1188</v>
      </c>
      <c r="NKS1008" s="4">
        <v>1188</v>
      </c>
      <c r="NKT1008" s="4">
        <v>1188</v>
      </c>
      <c r="NKU1008" s="4">
        <v>1188</v>
      </c>
      <c r="NKV1008" s="4">
        <v>1188</v>
      </c>
      <c r="NKW1008" s="4">
        <v>1188</v>
      </c>
      <c r="NKX1008" s="4">
        <v>1188</v>
      </c>
      <c r="NKY1008" s="4">
        <v>1188</v>
      </c>
      <c r="NKZ1008" s="4">
        <v>1188</v>
      </c>
      <c r="NLA1008" s="4">
        <v>1188</v>
      </c>
      <c r="NLB1008" s="4">
        <v>1188</v>
      </c>
      <c r="NLC1008" s="4">
        <v>1188</v>
      </c>
      <c r="NLD1008" s="4">
        <v>1188</v>
      </c>
      <c r="NLE1008" s="4">
        <v>1188</v>
      </c>
      <c r="NLF1008" s="4">
        <v>1188</v>
      </c>
      <c r="NLG1008" s="4">
        <v>1188</v>
      </c>
      <c r="NLH1008" s="4">
        <v>1188</v>
      </c>
      <c r="NLI1008" s="4">
        <v>1188</v>
      </c>
      <c r="NLJ1008" s="4">
        <v>1188</v>
      </c>
      <c r="NLK1008" s="4">
        <v>1188</v>
      </c>
      <c r="NLL1008" s="4">
        <v>1188</v>
      </c>
      <c r="NLM1008" s="4">
        <v>1188</v>
      </c>
      <c r="NLN1008" s="4">
        <v>1188</v>
      </c>
      <c r="NLO1008" s="4">
        <v>1188</v>
      </c>
      <c r="NLP1008" s="4">
        <v>1188</v>
      </c>
      <c r="NLQ1008" s="4">
        <v>1188</v>
      </c>
      <c r="NLR1008" s="4">
        <v>1188</v>
      </c>
      <c r="NLS1008" s="4">
        <v>1188</v>
      </c>
      <c r="NLT1008" s="4">
        <v>1188</v>
      </c>
      <c r="NLU1008" s="4">
        <v>1188</v>
      </c>
      <c r="NLV1008" s="4">
        <v>1188</v>
      </c>
      <c r="NLW1008" s="4">
        <v>1188</v>
      </c>
      <c r="NLX1008" s="4">
        <v>1188</v>
      </c>
      <c r="NLY1008" s="4">
        <v>1188</v>
      </c>
      <c r="NLZ1008" s="4">
        <v>1188</v>
      </c>
      <c r="NMA1008" s="4">
        <v>1188</v>
      </c>
      <c r="NMB1008" s="4">
        <v>1188</v>
      </c>
      <c r="NMC1008" s="4">
        <v>1188</v>
      </c>
      <c r="NMD1008" s="4">
        <v>1188</v>
      </c>
      <c r="NME1008" s="4">
        <v>1188</v>
      </c>
      <c r="NMF1008" s="4">
        <v>1188</v>
      </c>
      <c r="NMG1008" s="4">
        <v>1188</v>
      </c>
      <c r="NMH1008" s="4">
        <v>1188</v>
      </c>
      <c r="NMI1008" s="4">
        <v>1188</v>
      </c>
      <c r="NMJ1008" s="4">
        <v>1188</v>
      </c>
      <c r="NMK1008" s="4">
        <v>1188</v>
      </c>
      <c r="NML1008" s="4">
        <v>1188</v>
      </c>
      <c r="NMM1008" s="4">
        <v>1188</v>
      </c>
      <c r="NMN1008" s="4">
        <v>1188</v>
      </c>
      <c r="NMO1008" s="4">
        <v>1188</v>
      </c>
      <c r="NMP1008" s="4">
        <v>1188</v>
      </c>
      <c r="NMQ1008" s="4">
        <v>1188</v>
      </c>
      <c r="NMR1008" s="4">
        <v>1188</v>
      </c>
      <c r="NMS1008" s="4">
        <v>1188</v>
      </c>
      <c r="NMT1008" s="4">
        <v>1188</v>
      </c>
      <c r="NMU1008" s="4">
        <v>1188</v>
      </c>
      <c r="NMV1008" s="4">
        <v>1188</v>
      </c>
      <c r="NMW1008" s="4">
        <v>1188</v>
      </c>
      <c r="NMX1008" s="4">
        <v>1188</v>
      </c>
      <c r="NMY1008" s="4">
        <v>1188</v>
      </c>
      <c r="NMZ1008" s="4">
        <v>1188</v>
      </c>
      <c r="NNA1008" s="4">
        <v>1188</v>
      </c>
      <c r="NNB1008" s="4">
        <v>1188</v>
      </c>
      <c r="NNC1008" s="4">
        <v>1188</v>
      </c>
      <c r="NND1008" s="4">
        <v>1188</v>
      </c>
      <c r="NNE1008" s="4">
        <v>1188</v>
      </c>
      <c r="NNF1008" s="4">
        <v>1188</v>
      </c>
      <c r="NNG1008" s="4">
        <v>1188</v>
      </c>
      <c r="NNH1008" s="4">
        <v>1188</v>
      </c>
      <c r="NNI1008" s="4">
        <v>1188</v>
      </c>
      <c r="NNJ1008" s="4">
        <v>1188</v>
      </c>
      <c r="NNK1008" s="4">
        <v>1188</v>
      </c>
      <c r="NNL1008" s="4">
        <v>1188</v>
      </c>
      <c r="NNM1008" s="4">
        <v>1188</v>
      </c>
      <c r="NNN1008" s="4">
        <v>1188</v>
      </c>
      <c r="NNO1008" s="4">
        <v>1188</v>
      </c>
      <c r="NNP1008" s="4">
        <v>1188</v>
      </c>
      <c r="NNQ1008" s="4">
        <v>1188</v>
      </c>
      <c r="NNR1008" s="4">
        <v>1188</v>
      </c>
      <c r="NNS1008" s="4">
        <v>1188</v>
      </c>
      <c r="NNT1008" s="4">
        <v>1188</v>
      </c>
      <c r="NNU1008" s="4">
        <v>1188</v>
      </c>
      <c r="NNV1008" s="4">
        <v>1188</v>
      </c>
      <c r="NNW1008" s="4">
        <v>1188</v>
      </c>
      <c r="NNX1008" s="4">
        <v>1188</v>
      </c>
      <c r="NNY1008" s="4">
        <v>1188</v>
      </c>
      <c r="NNZ1008" s="4">
        <v>1188</v>
      </c>
      <c r="NOA1008" s="4">
        <v>1188</v>
      </c>
      <c r="NOB1008" s="4">
        <v>1188</v>
      </c>
      <c r="NOC1008" s="4">
        <v>1188</v>
      </c>
      <c r="NOD1008" s="4">
        <v>1188</v>
      </c>
      <c r="NOE1008" s="4">
        <v>1188</v>
      </c>
      <c r="NOF1008" s="4">
        <v>1188</v>
      </c>
      <c r="NOG1008" s="4">
        <v>1188</v>
      </c>
      <c r="NOH1008" s="4">
        <v>1188</v>
      </c>
      <c r="NOI1008" s="4">
        <v>1188</v>
      </c>
      <c r="NOJ1008" s="4">
        <v>1188</v>
      </c>
      <c r="NOK1008" s="4">
        <v>1188</v>
      </c>
      <c r="NOL1008" s="4">
        <v>1188</v>
      </c>
      <c r="NOM1008" s="4">
        <v>1188</v>
      </c>
      <c r="NON1008" s="4">
        <v>1188</v>
      </c>
      <c r="NOO1008" s="4">
        <v>1188</v>
      </c>
      <c r="NOP1008" s="4">
        <v>1188</v>
      </c>
      <c r="NOQ1008" s="4">
        <v>1188</v>
      </c>
      <c r="NOR1008" s="4">
        <v>1188</v>
      </c>
      <c r="NOS1008" s="4">
        <v>1188</v>
      </c>
      <c r="NOT1008" s="4">
        <v>1188</v>
      </c>
      <c r="NOU1008" s="4">
        <v>1188</v>
      </c>
      <c r="NOV1008" s="4">
        <v>1188</v>
      </c>
      <c r="NOW1008" s="4">
        <v>1188</v>
      </c>
      <c r="NOX1008" s="4">
        <v>1188</v>
      </c>
      <c r="NOY1008" s="4">
        <v>1188</v>
      </c>
      <c r="NOZ1008" s="4">
        <v>1188</v>
      </c>
      <c r="NPA1008" s="4">
        <v>1188</v>
      </c>
      <c r="NPB1008" s="4">
        <v>1188</v>
      </c>
      <c r="NPC1008" s="4">
        <v>1188</v>
      </c>
      <c r="NPD1008" s="4">
        <v>1188</v>
      </c>
      <c r="NPE1008" s="4">
        <v>1188</v>
      </c>
      <c r="NPF1008" s="4">
        <v>1188</v>
      </c>
      <c r="NPG1008" s="4">
        <v>1188</v>
      </c>
      <c r="NPH1008" s="4">
        <v>1188</v>
      </c>
      <c r="NPI1008" s="4">
        <v>1188</v>
      </c>
      <c r="NPJ1008" s="4">
        <v>1188</v>
      </c>
      <c r="NPK1008" s="4">
        <v>1188</v>
      </c>
      <c r="NPL1008" s="4">
        <v>1188</v>
      </c>
      <c r="NPM1008" s="4">
        <v>1188</v>
      </c>
      <c r="NPN1008" s="4">
        <v>1188</v>
      </c>
      <c r="NPO1008" s="4">
        <v>1188</v>
      </c>
      <c r="NPP1008" s="4">
        <v>1188</v>
      </c>
      <c r="NPQ1008" s="4">
        <v>1188</v>
      </c>
      <c r="NPR1008" s="4">
        <v>1188</v>
      </c>
      <c r="NPS1008" s="4">
        <v>1188</v>
      </c>
      <c r="NPT1008" s="4">
        <v>1188</v>
      </c>
      <c r="NPU1008" s="4">
        <v>1188</v>
      </c>
      <c r="NPV1008" s="4">
        <v>1188</v>
      </c>
      <c r="NPW1008" s="4">
        <v>1188</v>
      </c>
      <c r="NPX1008" s="4">
        <v>1188</v>
      </c>
      <c r="NPY1008" s="4">
        <v>1188</v>
      </c>
      <c r="NPZ1008" s="4">
        <v>1188</v>
      </c>
      <c r="NQA1008" s="4">
        <v>1188</v>
      </c>
      <c r="NQB1008" s="4">
        <v>1188</v>
      </c>
      <c r="NQC1008" s="4">
        <v>1188</v>
      </c>
      <c r="NQD1008" s="4">
        <v>1188</v>
      </c>
      <c r="NQE1008" s="4">
        <v>1188</v>
      </c>
      <c r="NQF1008" s="4">
        <v>1188</v>
      </c>
      <c r="NQG1008" s="4">
        <v>1188</v>
      </c>
      <c r="NQH1008" s="4">
        <v>1188</v>
      </c>
      <c r="NQI1008" s="4">
        <v>1188</v>
      </c>
      <c r="NQJ1008" s="4">
        <v>1188</v>
      </c>
      <c r="NQK1008" s="4">
        <v>1188</v>
      </c>
      <c r="NQL1008" s="4">
        <v>1188</v>
      </c>
      <c r="NQM1008" s="4">
        <v>1188</v>
      </c>
      <c r="NQN1008" s="4">
        <v>1188</v>
      </c>
      <c r="NQO1008" s="4">
        <v>1188</v>
      </c>
      <c r="NQP1008" s="4">
        <v>1188</v>
      </c>
      <c r="NQQ1008" s="4">
        <v>1188</v>
      </c>
      <c r="NQR1008" s="4">
        <v>1188</v>
      </c>
      <c r="NQS1008" s="4">
        <v>1188</v>
      </c>
      <c r="NQT1008" s="4">
        <v>1188</v>
      </c>
      <c r="NQU1008" s="4">
        <v>1188</v>
      </c>
      <c r="NQV1008" s="4">
        <v>1188</v>
      </c>
      <c r="NQW1008" s="4">
        <v>1188</v>
      </c>
      <c r="NQX1008" s="4">
        <v>1188</v>
      </c>
      <c r="NQY1008" s="4">
        <v>1188</v>
      </c>
      <c r="NQZ1008" s="4">
        <v>1188</v>
      </c>
      <c r="NRA1008" s="4">
        <v>1188</v>
      </c>
      <c r="NRB1008" s="4">
        <v>1188</v>
      </c>
      <c r="NRC1008" s="4">
        <v>1188</v>
      </c>
      <c r="NRD1008" s="4">
        <v>1188</v>
      </c>
      <c r="NRE1008" s="4">
        <v>1188</v>
      </c>
      <c r="NRF1008" s="4">
        <v>1188</v>
      </c>
      <c r="NRG1008" s="4">
        <v>1188</v>
      </c>
      <c r="NRH1008" s="4">
        <v>1188</v>
      </c>
      <c r="NRI1008" s="4">
        <v>1188</v>
      </c>
      <c r="NRJ1008" s="4">
        <v>1188</v>
      </c>
      <c r="NRK1008" s="4">
        <v>1188</v>
      </c>
      <c r="NRL1008" s="4">
        <v>1188</v>
      </c>
      <c r="NRM1008" s="4">
        <v>1188</v>
      </c>
      <c r="NRN1008" s="4">
        <v>1188</v>
      </c>
      <c r="NRO1008" s="4">
        <v>1188</v>
      </c>
      <c r="NRP1008" s="4">
        <v>1188</v>
      </c>
      <c r="NRQ1008" s="4">
        <v>1188</v>
      </c>
      <c r="NRR1008" s="4">
        <v>1188</v>
      </c>
      <c r="NRS1008" s="4">
        <v>1188</v>
      </c>
      <c r="NRT1008" s="4">
        <v>1188</v>
      </c>
      <c r="NRU1008" s="4">
        <v>1188</v>
      </c>
      <c r="NRV1008" s="4">
        <v>1188</v>
      </c>
      <c r="NRW1008" s="4">
        <v>1188</v>
      </c>
      <c r="NRX1008" s="4">
        <v>1188</v>
      </c>
      <c r="NRY1008" s="4">
        <v>1188</v>
      </c>
      <c r="NRZ1008" s="4">
        <v>1188</v>
      </c>
      <c r="NSA1008" s="4">
        <v>1188</v>
      </c>
      <c r="NSB1008" s="4">
        <v>1188</v>
      </c>
      <c r="NSC1008" s="4">
        <v>1188</v>
      </c>
      <c r="NSD1008" s="4">
        <v>1188</v>
      </c>
      <c r="NSE1008" s="4">
        <v>1188</v>
      </c>
      <c r="NSF1008" s="4">
        <v>1188</v>
      </c>
      <c r="NSG1008" s="4">
        <v>1188</v>
      </c>
      <c r="NSH1008" s="4">
        <v>1188</v>
      </c>
      <c r="NSI1008" s="4">
        <v>1188</v>
      </c>
      <c r="NSJ1008" s="4">
        <v>1188</v>
      </c>
      <c r="NSK1008" s="4">
        <v>1188</v>
      </c>
      <c r="NSL1008" s="4">
        <v>1188</v>
      </c>
      <c r="NSM1008" s="4">
        <v>1188</v>
      </c>
      <c r="NSN1008" s="4">
        <v>1188</v>
      </c>
      <c r="NSO1008" s="4">
        <v>1188</v>
      </c>
      <c r="NSP1008" s="4">
        <v>1188</v>
      </c>
      <c r="NSQ1008" s="4">
        <v>1188</v>
      </c>
      <c r="NSR1008" s="4">
        <v>1188</v>
      </c>
      <c r="NSS1008" s="4">
        <v>1188</v>
      </c>
      <c r="NST1008" s="4">
        <v>1188</v>
      </c>
      <c r="NSU1008" s="4">
        <v>1188</v>
      </c>
      <c r="NSV1008" s="4">
        <v>1188</v>
      </c>
      <c r="NSW1008" s="4">
        <v>1188</v>
      </c>
      <c r="NSX1008" s="4">
        <v>1188</v>
      </c>
      <c r="NSY1008" s="4">
        <v>1188</v>
      </c>
      <c r="NSZ1008" s="4">
        <v>1188</v>
      </c>
      <c r="NTA1008" s="4">
        <v>1188</v>
      </c>
      <c r="NTB1008" s="4">
        <v>1188</v>
      </c>
      <c r="NTC1008" s="4">
        <v>1188</v>
      </c>
      <c r="NTD1008" s="4">
        <v>1188</v>
      </c>
      <c r="NTE1008" s="4">
        <v>1188</v>
      </c>
      <c r="NTF1008" s="4">
        <v>1188</v>
      </c>
      <c r="NTG1008" s="4">
        <v>1188</v>
      </c>
      <c r="NTH1008" s="4">
        <v>1188</v>
      </c>
      <c r="NTI1008" s="4">
        <v>1188</v>
      </c>
      <c r="NTJ1008" s="4">
        <v>1188</v>
      </c>
      <c r="NTK1008" s="4">
        <v>1188</v>
      </c>
      <c r="NTL1008" s="4">
        <v>1188</v>
      </c>
      <c r="NTM1008" s="4">
        <v>1188</v>
      </c>
      <c r="NTN1008" s="4">
        <v>1188</v>
      </c>
      <c r="NTO1008" s="4">
        <v>1188</v>
      </c>
      <c r="NTP1008" s="4">
        <v>1188</v>
      </c>
      <c r="NTQ1008" s="4">
        <v>1188</v>
      </c>
      <c r="NTR1008" s="4">
        <v>1188</v>
      </c>
      <c r="NTS1008" s="4">
        <v>1188</v>
      </c>
      <c r="NTT1008" s="4">
        <v>1188</v>
      </c>
      <c r="NTU1008" s="4">
        <v>1188</v>
      </c>
      <c r="NTV1008" s="4">
        <v>1188</v>
      </c>
      <c r="NTW1008" s="4">
        <v>1188</v>
      </c>
      <c r="NTX1008" s="4">
        <v>1188</v>
      </c>
      <c r="NTY1008" s="4">
        <v>1188</v>
      </c>
      <c r="NTZ1008" s="4">
        <v>1188</v>
      </c>
      <c r="NUA1008" s="4">
        <v>1188</v>
      </c>
      <c r="NUB1008" s="4">
        <v>1188</v>
      </c>
      <c r="NUC1008" s="4">
        <v>1188</v>
      </c>
      <c r="NUD1008" s="4">
        <v>1188</v>
      </c>
      <c r="NUE1008" s="4">
        <v>1188</v>
      </c>
      <c r="NUF1008" s="4">
        <v>1188</v>
      </c>
      <c r="NUG1008" s="4">
        <v>1188</v>
      </c>
      <c r="NUH1008" s="4">
        <v>1188</v>
      </c>
      <c r="NUI1008" s="4">
        <v>1188</v>
      </c>
      <c r="NUJ1008" s="4">
        <v>1188</v>
      </c>
      <c r="NUK1008" s="4">
        <v>1188</v>
      </c>
      <c r="NUL1008" s="4">
        <v>1188</v>
      </c>
      <c r="NUM1008" s="4">
        <v>1188</v>
      </c>
      <c r="NUN1008" s="4">
        <v>1188</v>
      </c>
      <c r="NUO1008" s="4">
        <v>1188</v>
      </c>
      <c r="NUP1008" s="4">
        <v>1188</v>
      </c>
      <c r="NUQ1008" s="4">
        <v>1188</v>
      </c>
      <c r="NUR1008" s="4">
        <v>1188</v>
      </c>
      <c r="NUS1008" s="4">
        <v>1188</v>
      </c>
      <c r="NUT1008" s="4">
        <v>1188</v>
      </c>
      <c r="NUU1008" s="4">
        <v>1188</v>
      </c>
      <c r="NUV1008" s="4">
        <v>1188</v>
      </c>
      <c r="NUW1008" s="4">
        <v>1188</v>
      </c>
      <c r="NUX1008" s="4">
        <v>1188</v>
      </c>
      <c r="NUY1008" s="4">
        <v>1188</v>
      </c>
      <c r="NUZ1008" s="4">
        <v>1188</v>
      </c>
      <c r="NVA1008" s="4">
        <v>1188</v>
      </c>
      <c r="NVB1008" s="4">
        <v>1188</v>
      </c>
      <c r="NVC1008" s="4">
        <v>1188</v>
      </c>
      <c r="NVD1008" s="4">
        <v>1188</v>
      </c>
      <c r="NVE1008" s="4">
        <v>1188</v>
      </c>
      <c r="NVF1008" s="4">
        <v>1188</v>
      </c>
      <c r="NVG1008" s="4">
        <v>1188</v>
      </c>
      <c r="NVH1008" s="4">
        <v>1188</v>
      </c>
      <c r="NVI1008" s="4">
        <v>1188</v>
      </c>
      <c r="NVJ1008" s="4">
        <v>1188</v>
      </c>
      <c r="NVK1008" s="4">
        <v>1188</v>
      </c>
      <c r="NVL1008" s="4">
        <v>1188</v>
      </c>
      <c r="NVM1008" s="4">
        <v>1188</v>
      </c>
      <c r="NVN1008" s="4">
        <v>1188</v>
      </c>
      <c r="NVO1008" s="4">
        <v>1188</v>
      </c>
      <c r="NVP1008" s="4">
        <v>1188</v>
      </c>
      <c r="NVQ1008" s="4">
        <v>1188</v>
      </c>
      <c r="NVR1008" s="4">
        <v>1188</v>
      </c>
      <c r="NVS1008" s="4">
        <v>1188</v>
      </c>
      <c r="NVT1008" s="4">
        <v>1188</v>
      </c>
      <c r="NVU1008" s="4">
        <v>1188</v>
      </c>
      <c r="NVV1008" s="4">
        <v>1188</v>
      </c>
      <c r="NVW1008" s="4">
        <v>1188</v>
      </c>
      <c r="NVX1008" s="4">
        <v>1188</v>
      </c>
      <c r="NVY1008" s="4">
        <v>1188</v>
      </c>
      <c r="NVZ1008" s="4">
        <v>1188</v>
      </c>
      <c r="NWA1008" s="4">
        <v>1188</v>
      </c>
      <c r="NWB1008" s="4">
        <v>1188</v>
      </c>
      <c r="NWC1008" s="4">
        <v>1188</v>
      </c>
      <c r="NWD1008" s="4">
        <v>1188</v>
      </c>
      <c r="NWE1008" s="4">
        <v>1188</v>
      </c>
      <c r="NWF1008" s="4">
        <v>1188</v>
      </c>
      <c r="NWG1008" s="4">
        <v>1188</v>
      </c>
      <c r="NWH1008" s="4">
        <v>1188</v>
      </c>
      <c r="NWI1008" s="4">
        <v>1188</v>
      </c>
      <c r="NWJ1008" s="4">
        <v>1188</v>
      </c>
      <c r="NWK1008" s="4">
        <v>1188</v>
      </c>
      <c r="NWL1008" s="4">
        <v>1188</v>
      </c>
      <c r="NWM1008" s="4">
        <v>1188</v>
      </c>
      <c r="NWN1008" s="4">
        <v>1188</v>
      </c>
      <c r="NWO1008" s="4">
        <v>1188</v>
      </c>
      <c r="NWP1008" s="4">
        <v>1188</v>
      </c>
      <c r="NWQ1008" s="4">
        <v>1188</v>
      </c>
      <c r="NWR1008" s="4">
        <v>1188</v>
      </c>
      <c r="NWS1008" s="4">
        <v>1188</v>
      </c>
      <c r="NWT1008" s="4">
        <v>1188</v>
      </c>
      <c r="NWU1008" s="4">
        <v>1188</v>
      </c>
      <c r="NWV1008" s="4">
        <v>1188</v>
      </c>
      <c r="NWW1008" s="4">
        <v>1188</v>
      </c>
      <c r="NWX1008" s="4">
        <v>1188</v>
      </c>
      <c r="NWY1008" s="4">
        <v>1188</v>
      </c>
      <c r="NWZ1008" s="4">
        <v>1188</v>
      </c>
      <c r="NXA1008" s="4">
        <v>1188</v>
      </c>
      <c r="NXB1008" s="4">
        <v>1188</v>
      </c>
      <c r="NXC1008" s="4">
        <v>1188</v>
      </c>
      <c r="NXD1008" s="4">
        <v>1188</v>
      </c>
      <c r="NXE1008" s="4">
        <v>1188</v>
      </c>
      <c r="NXF1008" s="4">
        <v>1188</v>
      </c>
      <c r="NXG1008" s="4">
        <v>1188</v>
      </c>
      <c r="NXH1008" s="4">
        <v>1188</v>
      </c>
      <c r="NXI1008" s="4">
        <v>1188</v>
      </c>
      <c r="NXJ1008" s="4">
        <v>1188</v>
      </c>
      <c r="NXK1008" s="4">
        <v>1188</v>
      </c>
      <c r="NXL1008" s="4">
        <v>1188</v>
      </c>
      <c r="NXM1008" s="4">
        <v>1188</v>
      </c>
      <c r="NXN1008" s="4">
        <v>1188</v>
      </c>
      <c r="NXO1008" s="4">
        <v>1188</v>
      </c>
      <c r="NXP1008" s="4">
        <v>1188</v>
      </c>
      <c r="NXQ1008" s="4">
        <v>1188</v>
      </c>
      <c r="NXR1008" s="4">
        <v>1188</v>
      </c>
      <c r="NXS1008" s="4">
        <v>1188</v>
      </c>
      <c r="NXT1008" s="4">
        <v>1188</v>
      </c>
      <c r="NXU1008" s="4">
        <v>1188</v>
      </c>
      <c r="NXV1008" s="4">
        <v>1188</v>
      </c>
      <c r="NXW1008" s="4">
        <v>1188</v>
      </c>
      <c r="NXX1008" s="4">
        <v>1188</v>
      </c>
      <c r="NXY1008" s="4">
        <v>1188</v>
      </c>
      <c r="NXZ1008" s="4">
        <v>1188</v>
      </c>
      <c r="NYA1008" s="4">
        <v>1188</v>
      </c>
      <c r="NYB1008" s="4">
        <v>1188</v>
      </c>
      <c r="NYC1008" s="4">
        <v>1188</v>
      </c>
      <c r="NYD1008" s="4">
        <v>1188</v>
      </c>
      <c r="NYE1008" s="4">
        <v>1188</v>
      </c>
      <c r="NYF1008" s="4">
        <v>1188</v>
      </c>
      <c r="NYG1008" s="4">
        <v>1188</v>
      </c>
      <c r="NYH1008" s="4">
        <v>1188</v>
      </c>
      <c r="NYI1008" s="4">
        <v>1188</v>
      </c>
      <c r="NYJ1008" s="4">
        <v>1188</v>
      </c>
      <c r="NYK1008" s="4">
        <v>1188</v>
      </c>
      <c r="NYL1008" s="4">
        <v>1188</v>
      </c>
      <c r="NYM1008" s="4">
        <v>1188</v>
      </c>
      <c r="NYN1008" s="4">
        <v>1188</v>
      </c>
      <c r="NYO1008" s="4">
        <v>1188</v>
      </c>
      <c r="NYP1008" s="4">
        <v>1188</v>
      </c>
      <c r="NYQ1008" s="4">
        <v>1188</v>
      </c>
      <c r="NYR1008" s="4">
        <v>1188</v>
      </c>
      <c r="NYS1008" s="4">
        <v>1188</v>
      </c>
      <c r="NYT1008" s="4">
        <v>1188</v>
      </c>
      <c r="NYU1008" s="4">
        <v>1188</v>
      </c>
      <c r="NYV1008" s="4">
        <v>1188</v>
      </c>
      <c r="NYW1008" s="4">
        <v>1188</v>
      </c>
      <c r="NYX1008" s="4">
        <v>1188</v>
      </c>
      <c r="NYY1008" s="4">
        <v>1188</v>
      </c>
      <c r="NYZ1008" s="4">
        <v>1188</v>
      </c>
      <c r="NZA1008" s="4">
        <v>1188</v>
      </c>
      <c r="NZB1008" s="4">
        <v>1188</v>
      </c>
      <c r="NZC1008" s="4">
        <v>1188</v>
      </c>
      <c r="NZD1008" s="4">
        <v>1188</v>
      </c>
      <c r="NZE1008" s="4">
        <v>1188</v>
      </c>
      <c r="NZF1008" s="4">
        <v>1188</v>
      </c>
      <c r="NZG1008" s="4">
        <v>1188</v>
      </c>
      <c r="NZH1008" s="4">
        <v>1188</v>
      </c>
      <c r="NZI1008" s="4">
        <v>1188</v>
      </c>
      <c r="NZJ1008" s="4">
        <v>1188</v>
      </c>
      <c r="NZK1008" s="4">
        <v>1188</v>
      </c>
      <c r="NZL1008" s="4">
        <v>1188</v>
      </c>
      <c r="NZM1008" s="4">
        <v>1188</v>
      </c>
      <c r="NZN1008" s="4">
        <v>1188</v>
      </c>
      <c r="NZO1008" s="4">
        <v>1188</v>
      </c>
      <c r="NZP1008" s="4">
        <v>1188</v>
      </c>
      <c r="NZQ1008" s="4">
        <v>1188</v>
      </c>
      <c r="NZR1008" s="4">
        <v>1188</v>
      </c>
      <c r="NZS1008" s="4">
        <v>1188</v>
      </c>
      <c r="NZT1008" s="4">
        <v>1188</v>
      </c>
      <c r="NZU1008" s="4">
        <v>1188</v>
      </c>
      <c r="NZV1008" s="4">
        <v>1188</v>
      </c>
      <c r="NZW1008" s="4">
        <v>1188</v>
      </c>
      <c r="NZX1008" s="4">
        <v>1188</v>
      </c>
      <c r="NZY1008" s="4">
        <v>1188</v>
      </c>
      <c r="NZZ1008" s="4">
        <v>1188</v>
      </c>
      <c r="OAA1008" s="4">
        <v>1188</v>
      </c>
      <c r="OAB1008" s="4">
        <v>1188</v>
      </c>
      <c r="OAC1008" s="4">
        <v>1188</v>
      </c>
      <c r="OAD1008" s="4">
        <v>1188</v>
      </c>
      <c r="OAE1008" s="4">
        <v>1188</v>
      </c>
      <c r="OAF1008" s="4">
        <v>1188</v>
      </c>
      <c r="OAG1008" s="4">
        <v>1188</v>
      </c>
      <c r="OAH1008" s="4">
        <v>1188</v>
      </c>
      <c r="OAI1008" s="4">
        <v>1188</v>
      </c>
      <c r="OAJ1008" s="4">
        <v>1188</v>
      </c>
      <c r="OAK1008" s="4">
        <v>1188</v>
      </c>
      <c r="OAL1008" s="4">
        <v>1188</v>
      </c>
      <c r="OAM1008" s="4">
        <v>1188</v>
      </c>
      <c r="OAN1008" s="4">
        <v>1188</v>
      </c>
      <c r="OAO1008" s="4">
        <v>1188</v>
      </c>
      <c r="OAP1008" s="4">
        <v>1188</v>
      </c>
      <c r="OAQ1008" s="4">
        <v>1188</v>
      </c>
      <c r="OAR1008" s="4">
        <v>1188</v>
      </c>
      <c r="OAS1008" s="4">
        <v>1188</v>
      </c>
      <c r="OAT1008" s="4">
        <v>1188</v>
      </c>
      <c r="OAU1008" s="4">
        <v>1188</v>
      </c>
      <c r="OAV1008" s="4">
        <v>1188</v>
      </c>
      <c r="OAW1008" s="4">
        <v>1188</v>
      </c>
      <c r="OAX1008" s="4">
        <v>1188</v>
      </c>
      <c r="OAY1008" s="4">
        <v>1188</v>
      </c>
      <c r="OAZ1008" s="4">
        <v>1188</v>
      </c>
      <c r="OBA1008" s="4">
        <v>1188</v>
      </c>
      <c r="OBB1008" s="4">
        <v>1188</v>
      </c>
      <c r="OBC1008" s="4">
        <v>1188</v>
      </c>
      <c r="OBD1008" s="4">
        <v>1188</v>
      </c>
      <c r="OBE1008" s="4">
        <v>1188</v>
      </c>
      <c r="OBF1008" s="4">
        <v>1188</v>
      </c>
      <c r="OBG1008" s="4">
        <v>1188</v>
      </c>
      <c r="OBH1008" s="4">
        <v>1188</v>
      </c>
      <c r="OBI1008" s="4">
        <v>1188</v>
      </c>
      <c r="OBJ1008" s="4">
        <v>1188</v>
      </c>
      <c r="OBK1008" s="4">
        <v>1188</v>
      </c>
      <c r="OBL1008" s="4">
        <v>1188</v>
      </c>
      <c r="OBM1008" s="4">
        <v>1188</v>
      </c>
      <c r="OBN1008" s="4">
        <v>1188</v>
      </c>
      <c r="OBO1008" s="4">
        <v>1188</v>
      </c>
      <c r="OBP1008" s="4">
        <v>1188</v>
      </c>
      <c r="OBQ1008" s="4">
        <v>1188</v>
      </c>
      <c r="OBR1008" s="4">
        <v>1188</v>
      </c>
      <c r="OBS1008" s="4">
        <v>1188</v>
      </c>
      <c r="OBT1008" s="4">
        <v>1188</v>
      </c>
      <c r="OBU1008" s="4">
        <v>1188</v>
      </c>
      <c r="OBV1008" s="4">
        <v>1188</v>
      </c>
      <c r="OBW1008" s="4">
        <v>1188</v>
      </c>
      <c r="OBX1008" s="4">
        <v>1188</v>
      </c>
      <c r="OBY1008" s="4">
        <v>1188</v>
      </c>
      <c r="OBZ1008" s="4">
        <v>1188</v>
      </c>
      <c r="OCA1008" s="4">
        <v>1188</v>
      </c>
      <c r="OCB1008" s="4">
        <v>1188</v>
      </c>
      <c r="OCC1008" s="4">
        <v>1188</v>
      </c>
      <c r="OCD1008" s="4">
        <v>1188</v>
      </c>
      <c r="OCE1008" s="4">
        <v>1188</v>
      </c>
      <c r="OCF1008" s="4">
        <v>1188</v>
      </c>
      <c r="OCG1008" s="4">
        <v>1188</v>
      </c>
      <c r="OCH1008" s="4">
        <v>1188</v>
      </c>
      <c r="OCI1008" s="4">
        <v>1188</v>
      </c>
      <c r="OCJ1008" s="4">
        <v>1188</v>
      </c>
      <c r="OCK1008" s="4">
        <v>1188</v>
      </c>
      <c r="OCL1008" s="4">
        <v>1188</v>
      </c>
      <c r="OCM1008" s="4">
        <v>1188</v>
      </c>
      <c r="OCN1008" s="4">
        <v>1188</v>
      </c>
      <c r="OCO1008" s="4">
        <v>1188</v>
      </c>
      <c r="OCP1008" s="4">
        <v>1188</v>
      </c>
      <c r="OCQ1008" s="4">
        <v>1188</v>
      </c>
      <c r="OCR1008" s="4">
        <v>1188</v>
      </c>
      <c r="OCS1008" s="4">
        <v>1188</v>
      </c>
      <c r="OCT1008" s="4">
        <v>1188</v>
      </c>
      <c r="OCU1008" s="4">
        <v>1188</v>
      </c>
      <c r="OCV1008" s="4">
        <v>1188</v>
      </c>
      <c r="OCW1008" s="4">
        <v>1188</v>
      </c>
      <c r="OCX1008" s="4">
        <v>1188</v>
      </c>
      <c r="OCY1008" s="4">
        <v>1188</v>
      </c>
      <c r="OCZ1008" s="4">
        <v>1188</v>
      </c>
      <c r="ODA1008" s="4">
        <v>1188</v>
      </c>
      <c r="ODB1008" s="4">
        <v>1188</v>
      </c>
      <c r="ODC1008" s="4">
        <v>1188</v>
      </c>
      <c r="ODD1008" s="4">
        <v>1188</v>
      </c>
      <c r="ODE1008" s="4">
        <v>1188</v>
      </c>
      <c r="ODF1008" s="4">
        <v>1188</v>
      </c>
      <c r="ODG1008" s="4">
        <v>1188</v>
      </c>
      <c r="ODH1008" s="4">
        <v>1188</v>
      </c>
      <c r="ODI1008" s="4">
        <v>1188</v>
      </c>
      <c r="ODJ1008" s="4">
        <v>1188</v>
      </c>
      <c r="ODK1008" s="4">
        <v>1188</v>
      </c>
      <c r="ODL1008" s="4">
        <v>1188</v>
      </c>
      <c r="ODM1008" s="4">
        <v>1188</v>
      </c>
      <c r="ODN1008" s="4">
        <v>1188</v>
      </c>
      <c r="ODO1008" s="4">
        <v>1188</v>
      </c>
      <c r="ODP1008" s="4">
        <v>1188</v>
      </c>
      <c r="ODQ1008" s="4">
        <v>1188</v>
      </c>
      <c r="ODR1008" s="4">
        <v>1188</v>
      </c>
      <c r="ODS1008" s="4">
        <v>1188</v>
      </c>
      <c r="ODT1008" s="4">
        <v>1188</v>
      </c>
      <c r="ODU1008" s="4">
        <v>1188</v>
      </c>
      <c r="ODV1008" s="4">
        <v>1188</v>
      </c>
      <c r="ODW1008" s="4">
        <v>1188</v>
      </c>
      <c r="ODX1008" s="4">
        <v>1188</v>
      </c>
      <c r="ODY1008" s="4">
        <v>1188</v>
      </c>
      <c r="ODZ1008" s="4">
        <v>1188</v>
      </c>
      <c r="OEA1008" s="4">
        <v>1188</v>
      </c>
      <c r="OEB1008" s="4">
        <v>1188</v>
      </c>
      <c r="OEC1008" s="4">
        <v>1188</v>
      </c>
      <c r="OED1008" s="4">
        <v>1188</v>
      </c>
      <c r="OEE1008" s="4">
        <v>1188</v>
      </c>
      <c r="OEF1008" s="4">
        <v>1188</v>
      </c>
      <c r="OEG1008" s="4">
        <v>1188</v>
      </c>
      <c r="OEH1008" s="4">
        <v>1188</v>
      </c>
      <c r="OEI1008" s="4">
        <v>1188</v>
      </c>
      <c r="OEJ1008" s="4">
        <v>1188</v>
      </c>
      <c r="OEK1008" s="4">
        <v>1188</v>
      </c>
      <c r="OEL1008" s="4">
        <v>1188</v>
      </c>
      <c r="OEM1008" s="4">
        <v>1188</v>
      </c>
      <c r="OEN1008" s="4">
        <v>1188</v>
      </c>
      <c r="OEO1008" s="4">
        <v>1188</v>
      </c>
      <c r="OEP1008" s="4">
        <v>1188</v>
      </c>
      <c r="OEQ1008" s="4">
        <v>1188</v>
      </c>
      <c r="OER1008" s="4">
        <v>1188</v>
      </c>
      <c r="OES1008" s="4">
        <v>1188</v>
      </c>
      <c r="OET1008" s="4">
        <v>1188</v>
      </c>
      <c r="OEU1008" s="4">
        <v>1188</v>
      </c>
      <c r="OEV1008" s="4">
        <v>1188</v>
      </c>
      <c r="OEW1008" s="4">
        <v>1188</v>
      </c>
      <c r="OEX1008" s="4">
        <v>1188</v>
      </c>
      <c r="OEY1008" s="4">
        <v>1188</v>
      </c>
      <c r="OEZ1008" s="4">
        <v>1188</v>
      </c>
      <c r="OFA1008" s="4">
        <v>1188</v>
      </c>
      <c r="OFB1008" s="4">
        <v>1188</v>
      </c>
      <c r="OFC1008" s="4">
        <v>1188</v>
      </c>
      <c r="OFD1008" s="4">
        <v>1188</v>
      </c>
      <c r="OFE1008" s="4">
        <v>1188</v>
      </c>
      <c r="OFF1008" s="4">
        <v>1188</v>
      </c>
      <c r="OFG1008" s="4">
        <v>1188</v>
      </c>
      <c r="OFH1008" s="4">
        <v>1188</v>
      </c>
      <c r="OFI1008" s="4">
        <v>1188</v>
      </c>
      <c r="OFJ1008" s="4">
        <v>1188</v>
      </c>
      <c r="OFK1008" s="4">
        <v>1188</v>
      </c>
      <c r="OFL1008" s="4">
        <v>1188</v>
      </c>
      <c r="OFM1008" s="4">
        <v>1188</v>
      </c>
      <c r="OFN1008" s="4">
        <v>1188</v>
      </c>
      <c r="OFO1008" s="4">
        <v>1188</v>
      </c>
      <c r="OFP1008" s="4">
        <v>1188</v>
      </c>
      <c r="OFQ1008" s="4">
        <v>1188</v>
      </c>
      <c r="OFR1008" s="4">
        <v>1188</v>
      </c>
      <c r="OFS1008" s="4">
        <v>1188</v>
      </c>
      <c r="OFT1008" s="4">
        <v>1188</v>
      </c>
      <c r="OFU1008" s="4">
        <v>1188</v>
      </c>
      <c r="OFV1008" s="4">
        <v>1188</v>
      </c>
      <c r="OFW1008" s="4">
        <v>1188</v>
      </c>
      <c r="OFX1008" s="4">
        <v>1188</v>
      </c>
      <c r="OFY1008" s="4">
        <v>1188</v>
      </c>
      <c r="OFZ1008" s="4">
        <v>1188</v>
      </c>
      <c r="OGA1008" s="4">
        <v>1188</v>
      </c>
      <c r="OGB1008" s="4">
        <v>1188</v>
      </c>
      <c r="OGC1008" s="4">
        <v>1188</v>
      </c>
      <c r="OGD1008" s="4">
        <v>1188</v>
      </c>
      <c r="OGE1008" s="4">
        <v>1188</v>
      </c>
      <c r="OGF1008" s="4">
        <v>1188</v>
      </c>
      <c r="OGG1008" s="4">
        <v>1188</v>
      </c>
      <c r="OGH1008" s="4">
        <v>1188</v>
      </c>
      <c r="OGI1008" s="4">
        <v>1188</v>
      </c>
      <c r="OGJ1008" s="4">
        <v>1188</v>
      </c>
      <c r="OGK1008" s="4">
        <v>1188</v>
      </c>
      <c r="OGL1008" s="4">
        <v>1188</v>
      </c>
      <c r="OGM1008" s="4">
        <v>1188</v>
      </c>
      <c r="OGN1008" s="4">
        <v>1188</v>
      </c>
      <c r="OGO1008" s="4">
        <v>1188</v>
      </c>
      <c r="OGP1008" s="4">
        <v>1188</v>
      </c>
      <c r="OGQ1008" s="4">
        <v>1188</v>
      </c>
      <c r="OGR1008" s="4">
        <v>1188</v>
      </c>
      <c r="OGS1008" s="4">
        <v>1188</v>
      </c>
      <c r="OGT1008" s="4">
        <v>1188</v>
      </c>
      <c r="OGU1008" s="4">
        <v>1188</v>
      </c>
      <c r="OGV1008" s="4">
        <v>1188</v>
      </c>
      <c r="OGW1008" s="4">
        <v>1188</v>
      </c>
      <c r="OGX1008" s="4">
        <v>1188</v>
      </c>
      <c r="OGY1008" s="4">
        <v>1188</v>
      </c>
      <c r="OGZ1008" s="4">
        <v>1188</v>
      </c>
      <c r="OHA1008" s="4">
        <v>1188</v>
      </c>
      <c r="OHB1008" s="4">
        <v>1188</v>
      </c>
      <c r="OHC1008" s="4">
        <v>1188</v>
      </c>
      <c r="OHD1008" s="4">
        <v>1188</v>
      </c>
      <c r="OHE1008" s="4">
        <v>1188</v>
      </c>
      <c r="OHF1008" s="4">
        <v>1188</v>
      </c>
      <c r="OHG1008" s="4">
        <v>1188</v>
      </c>
      <c r="OHH1008" s="4">
        <v>1188</v>
      </c>
      <c r="OHI1008" s="4">
        <v>1188</v>
      </c>
      <c r="OHJ1008" s="4">
        <v>1188</v>
      </c>
      <c r="OHK1008" s="4">
        <v>1188</v>
      </c>
      <c r="OHL1008" s="4">
        <v>1188</v>
      </c>
      <c r="OHM1008" s="4">
        <v>1188</v>
      </c>
      <c r="OHN1008" s="4">
        <v>1188</v>
      </c>
      <c r="OHO1008" s="4">
        <v>1188</v>
      </c>
      <c r="OHP1008" s="4">
        <v>1188</v>
      </c>
      <c r="OHQ1008" s="4">
        <v>1188</v>
      </c>
      <c r="OHR1008" s="4">
        <v>1188</v>
      </c>
      <c r="OHS1008" s="4">
        <v>1188</v>
      </c>
      <c r="OHT1008" s="4">
        <v>1188</v>
      </c>
      <c r="OHU1008" s="4">
        <v>1188</v>
      </c>
      <c r="OHV1008" s="4">
        <v>1188</v>
      </c>
      <c r="OHW1008" s="4">
        <v>1188</v>
      </c>
      <c r="OHX1008" s="4">
        <v>1188</v>
      </c>
      <c r="OHY1008" s="4">
        <v>1188</v>
      </c>
      <c r="OHZ1008" s="4">
        <v>1188</v>
      </c>
      <c r="OIA1008" s="4">
        <v>1188</v>
      </c>
      <c r="OIB1008" s="4">
        <v>1188</v>
      </c>
      <c r="OIC1008" s="4">
        <v>1188</v>
      </c>
      <c r="OID1008" s="4">
        <v>1188</v>
      </c>
      <c r="OIE1008" s="4">
        <v>1188</v>
      </c>
      <c r="OIF1008" s="4">
        <v>1188</v>
      </c>
      <c r="OIG1008" s="4">
        <v>1188</v>
      </c>
      <c r="OIH1008" s="4">
        <v>1188</v>
      </c>
      <c r="OII1008" s="4">
        <v>1188</v>
      </c>
      <c r="OIJ1008" s="4">
        <v>1188</v>
      </c>
      <c r="OIK1008" s="4">
        <v>1188</v>
      </c>
      <c r="OIL1008" s="4">
        <v>1188</v>
      </c>
      <c r="OIM1008" s="4">
        <v>1188</v>
      </c>
      <c r="OIN1008" s="4">
        <v>1188</v>
      </c>
      <c r="OIO1008" s="4">
        <v>1188</v>
      </c>
      <c r="OIP1008" s="4">
        <v>1188</v>
      </c>
      <c r="OIQ1008" s="4">
        <v>1188</v>
      </c>
      <c r="OIR1008" s="4">
        <v>1188</v>
      </c>
      <c r="OIS1008" s="4">
        <v>1188</v>
      </c>
      <c r="OIT1008" s="4">
        <v>1188</v>
      </c>
      <c r="OIU1008" s="4">
        <v>1188</v>
      </c>
      <c r="OIV1008" s="4">
        <v>1188</v>
      </c>
      <c r="OIW1008" s="4">
        <v>1188</v>
      </c>
      <c r="OIX1008" s="4">
        <v>1188</v>
      </c>
      <c r="OIY1008" s="4">
        <v>1188</v>
      </c>
      <c r="OIZ1008" s="4">
        <v>1188</v>
      </c>
      <c r="OJA1008" s="4">
        <v>1188</v>
      </c>
      <c r="OJB1008" s="4">
        <v>1188</v>
      </c>
      <c r="OJC1008" s="4">
        <v>1188</v>
      </c>
      <c r="OJD1008" s="4">
        <v>1188</v>
      </c>
      <c r="OJE1008" s="4">
        <v>1188</v>
      </c>
      <c r="OJF1008" s="4">
        <v>1188</v>
      </c>
      <c r="OJG1008" s="4">
        <v>1188</v>
      </c>
      <c r="OJH1008" s="4">
        <v>1188</v>
      </c>
      <c r="OJI1008" s="4">
        <v>1188</v>
      </c>
      <c r="OJJ1008" s="4">
        <v>1188</v>
      </c>
      <c r="OJK1008" s="4">
        <v>1188</v>
      </c>
      <c r="OJL1008" s="4">
        <v>1188</v>
      </c>
      <c r="OJM1008" s="4">
        <v>1188</v>
      </c>
      <c r="OJN1008" s="4">
        <v>1188</v>
      </c>
      <c r="OJO1008" s="4">
        <v>1188</v>
      </c>
      <c r="OJP1008" s="4">
        <v>1188</v>
      </c>
      <c r="OJQ1008" s="4">
        <v>1188</v>
      </c>
      <c r="OJR1008" s="4">
        <v>1188</v>
      </c>
      <c r="OJS1008" s="4">
        <v>1188</v>
      </c>
      <c r="OJT1008" s="4">
        <v>1188</v>
      </c>
      <c r="OJU1008" s="4">
        <v>1188</v>
      </c>
      <c r="OJV1008" s="4">
        <v>1188</v>
      </c>
      <c r="OJW1008" s="4">
        <v>1188</v>
      </c>
      <c r="OJX1008" s="4">
        <v>1188</v>
      </c>
      <c r="OJY1008" s="4">
        <v>1188</v>
      </c>
      <c r="OJZ1008" s="4">
        <v>1188</v>
      </c>
      <c r="OKA1008" s="4">
        <v>1188</v>
      </c>
      <c r="OKB1008" s="4">
        <v>1188</v>
      </c>
      <c r="OKC1008" s="4">
        <v>1188</v>
      </c>
      <c r="OKD1008" s="4">
        <v>1188</v>
      </c>
      <c r="OKE1008" s="4">
        <v>1188</v>
      </c>
      <c r="OKF1008" s="4">
        <v>1188</v>
      </c>
      <c r="OKG1008" s="4">
        <v>1188</v>
      </c>
      <c r="OKH1008" s="4">
        <v>1188</v>
      </c>
      <c r="OKI1008" s="4">
        <v>1188</v>
      </c>
      <c r="OKJ1008" s="4">
        <v>1188</v>
      </c>
      <c r="OKK1008" s="4">
        <v>1188</v>
      </c>
      <c r="OKL1008" s="4">
        <v>1188</v>
      </c>
      <c r="OKM1008" s="4">
        <v>1188</v>
      </c>
      <c r="OKN1008" s="4">
        <v>1188</v>
      </c>
      <c r="OKO1008" s="4">
        <v>1188</v>
      </c>
      <c r="OKP1008" s="4">
        <v>1188</v>
      </c>
      <c r="OKQ1008" s="4">
        <v>1188</v>
      </c>
      <c r="OKR1008" s="4">
        <v>1188</v>
      </c>
      <c r="OKS1008" s="4">
        <v>1188</v>
      </c>
      <c r="OKT1008" s="4">
        <v>1188</v>
      </c>
      <c r="OKU1008" s="4">
        <v>1188</v>
      </c>
      <c r="OKV1008" s="4">
        <v>1188</v>
      </c>
      <c r="OKW1008" s="4">
        <v>1188</v>
      </c>
      <c r="OKX1008" s="4">
        <v>1188</v>
      </c>
      <c r="OKY1008" s="4">
        <v>1188</v>
      </c>
      <c r="OKZ1008" s="4">
        <v>1188</v>
      </c>
      <c r="OLA1008" s="4">
        <v>1188</v>
      </c>
      <c r="OLB1008" s="4">
        <v>1188</v>
      </c>
      <c r="OLC1008" s="4">
        <v>1188</v>
      </c>
      <c r="OLD1008" s="4">
        <v>1188</v>
      </c>
      <c r="OLE1008" s="4">
        <v>1188</v>
      </c>
      <c r="OLF1008" s="4">
        <v>1188</v>
      </c>
      <c r="OLG1008" s="4">
        <v>1188</v>
      </c>
      <c r="OLH1008" s="4">
        <v>1188</v>
      </c>
      <c r="OLI1008" s="4">
        <v>1188</v>
      </c>
      <c r="OLJ1008" s="4">
        <v>1188</v>
      </c>
      <c r="OLK1008" s="4">
        <v>1188</v>
      </c>
      <c r="OLL1008" s="4">
        <v>1188</v>
      </c>
      <c r="OLM1008" s="4">
        <v>1188</v>
      </c>
      <c r="OLN1008" s="4">
        <v>1188</v>
      </c>
      <c r="OLO1008" s="4">
        <v>1188</v>
      </c>
      <c r="OLP1008" s="4">
        <v>1188</v>
      </c>
      <c r="OLQ1008" s="4">
        <v>1188</v>
      </c>
      <c r="OLR1008" s="4">
        <v>1188</v>
      </c>
      <c r="OLS1008" s="4">
        <v>1188</v>
      </c>
      <c r="OLT1008" s="4">
        <v>1188</v>
      </c>
      <c r="OLU1008" s="4">
        <v>1188</v>
      </c>
      <c r="OLV1008" s="4">
        <v>1188</v>
      </c>
      <c r="OLW1008" s="4">
        <v>1188</v>
      </c>
      <c r="OLX1008" s="4">
        <v>1188</v>
      </c>
      <c r="OLY1008" s="4">
        <v>1188</v>
      </c>
      <c r="OLZ1008" s="4">
        <v>1188</v>
      </c>
      <c r="OMA1008" s="4">
        <v>1188</v>
      </c>
      <c r="OMB1008" s="4">
        <v>1188</v>
      </c>
      <c r="OMC1008" s="4">
        <v>1188</v>
      </c>
      <c r="OMD1008" s="4">
        <v>1188</v>
      </c>
      <c r="OME1008" s="4">
        <v>1188</v>
      </c>
      <c r="OMF1008" s="4">
        <v>1188</v>
      </c>
      <c r="OMG1008" s="4">
        <v>1188</v>
      </c>
      <c r="OMH1008" s="4">
        <v>1188</v>
      </c>
      <c r="OMI1008" s="4">
        <v>1188</v>
      </c>
      <c r="OMJ1008" s="4">
        <v>1188</v>
      </c>
      <c r="OMK1008" s="4">
        <v>1188</v>
      </c>
      <c r="OML1008" s="4">
        <v>1188</v>
      </c>
      <c r="OMM1008" s="4">
        <v>1188</v>
      </c>
      <c r="OMN1008" s="4">
        <v>1188</v>
      </c>
      <c r="OMO1008" s="4">
        <v>1188</v>
      </c>
      <c r="OMP1008" s="4">
        <v>1188</v>
      </c>
      <c r="OMQ1008" s="4">
        <v>1188</v>
      </c>
      <c r="OMR1008" s="4">
        <v>1188</v>
      </c>
      <c r="OMS1008" s="4">
        <v>1188</v>
      </c>
      <c r="OMT1008" s="4">
        <v>1188</v>
      </c>
      <c r="OMU1008" s="4">
        <v>1188</v>
      </c>
      <c r="OMV1008" s="4">
        <v>1188</v>
      </c>
      <c r="OMW1008" s="4">
        <v>1188</v>
      </c>
      <c r="OMX1008" s="4">
        <v>1188</v>
      </c>
      <c r="OMY1008" s="4">
        <v>1188</v>
      </c>
      <c r="OMZ1008" s="4">
        <v>1188</v>
      </c>
      <c r="ONA1008" s="4">
        <v>1188</v>
      </c>
      <c r="ONB1008" s="4">
        <v>1188</v>
      </c>
      <c r="ONC1008" s="4">
        <v>1188</v>
      </c>
      <c r="OND1008" s="4">
        <v>1188</v>
      </c>
      <c r="ONE1008" s="4">
        <v>1188</v>
      </c>
      <c r="ONF1008" s="4">
        <v>1188</v>
      </c>
      <c r="ONG1008" s="4">
        <v>1188</v>
      </c>
      <c r="ONH1008" s="4">
        <v>1188</v>
      </c>
      <c r="ONI1008" s="4">
        <v>1188</v>
      </c>
      <c r="ONJ1008" s="4">
        <v>1188</v>
      </c>
      <c r="ONK1008" s="4">
        <v>1188</v>
      </c>
      <c r="ONL1008" s="4">
        <v>1188</v>
      </c>
      <c r="ONM1008" s="4">
        <v>1188</v>
      </c>
      <c r="ONN1008" s="4">
        <v>1188</v>
      </c>
      <c r="ONO1008" s="4">
        <v>1188</v>
      </c>
      <c r="ONP1008" s="4">
        <v>1188</v>
      </c>
      <c r="ONQ1008" s="4">
        <v>1188</v>
      </c>
      <c r="ONR1008" s="4">
        <v>1188</v>
      </c>
      <c r="ONS1008" s="4">
        <v>1188</v>
      </c>
      <c r="ONT1008" s="4">
        <v>1188</v>
      </c>
      <c r="ONU1008" s="4">
        <v>1188</v>
      </c>
      <c r="ONV1008" s="4">
        <v>1188</v>
      </c>
      <c r="ONW1008" s="4">
        <v>1188</v>
      </c>
      <c r="ONX1008" s="4">
        <v>1188</v>
      </c>
      <c r="ONY1008" s="4">
        <v>1188</v>
      </c>
      <c r="ONZ1008" s="4">
        <v>1188</v>
      </c>
      <c r="OOA1008" s="4">
        <v>1188</v>
      </c>
      <c r="OOB1008" s="4">
        <v>1188</v>
      </c>
      <c r="OOC1008" s="4">
        <v>1188</v>
      </c>
      <c r="OOD1008" s="4">
        <v>1188</v>
      </c>
      <c r="OOE1008" s="4">
        <v>1188</v>
      </c>
      <c r="OOF1008" s="4">
        <v>1188</v>
      </c>
      <c r="OOG1008" s="4">
        <v>1188</v>
      </c>
      <c r="OOH1008" s="4">
        <v>1188</v>
      </c>
      <c r="OOI1008" s="4">
        <v>1188</v>
      </c>
      <c r="OOJ1008" s="4">
        <v>1188</v>
      </c>
      <c r="OOK1008" s="4">
        <v>1188</v>
      </c>
      <c r="OOL1008" s="4">
        <v>1188</v>
      </c>
      <c r="OOM1008" s="4">
        <v>1188</v>
      </c>
      <c r="OON1008" s="4">
        <v>1188</v>
      </c>
      <c r="OOO1008" s="4">
        <v>1188</v>
      </c>
      <c r="OOP1008" s="4">
        <v>1188</v>
      </c>
      <c r="OOQ1008" s="4">
        <v>1188</v>
      </c>
      <c r="OOR1008" s="4">
        <v>1188</v>
      </c>
      <c r="OOS1008" s="4">
        <v>1188</v>
      </c>
      <c r="OOT1008" s="4">
        <v>1188</v>
      </c>
      <c r="OOU1008" s="4">
        <v>1188</v>
      </c>
      <c r="OOV1008" s="4">
        <v>1188</v>
      </c>
      <c r="OOW1008" s="4">
        <v>1188</v>
      </c>
      <c r="OOX1008" s="4">
        <v>1188</v>
      </c>
      <c r="OOY1008" s="4">
        <v>1188</v>
      </c>
      <c r="OOZ1008" s="4">
        <v>1188</v>
      </c>
      <c r="OPA1008" s="4">
        <v>1188</v>
      </c>
      <c r="OPB1008" s="4">
        <v>1188</v>
      </c>
      <c r="OPC1008" s="4">
        <v>1188</v>
      </c>
      <c r="OPD1008" s="4">
        <v>1188</v>
      </c>
      <c r="OPE1008" s="4">
        <v>1188</v>
      </c>
      <c r="OPF1008" s="4">
        <v>1188</v>
      </c>
      <c r="OPG1008" s="4">
        <v>1188</v>
      </c>
      <c r="OPH1008" s="4">
        <v>1188</v>
      </c>
      <c r="OPI1008" s="4">
        <v>1188</v>
      </c>
      <c r="OPJ1008" s="4">
        <v>1188</v>
      </c>
      <c r="OPK1008" s="4">
        <v>1188</v>
      </c>
      <c r="OPL1008" s="4">
        <v>1188</v>
      </c>
      <c r="OPM1008" s="4">
        <v>1188</v>
      </c>
      <c r="OPN1008" s="4">
        <v>1188</v>
      </c>
      <c r="OPO1008" s="4">
        <v>1188</v>
      </c>
      <c r="OPP1008" s="4">
        <v>1188</v>
      </c>
      <c r="OPQ1008" s="4">
        <v>1188</v>
      </c>
      <c r="OPR1008" s="4">
        <v>1188</v>
      </c>
      <c r="OPS1008" s="4">
        <v>1188</v>
      </c>
      <c r="OPT1008" s="4">
        <v>1188</v>
      </c>
      <c r="OPU1008" s="4">
        <v>1188</v>
      </c>
      <c r="OPV1008" s="4">
        <v>1188</v>
      </c>
      <c r="OPW1008" s="4">
        <v>1188</v>
      </c>
      <c r="OPX1008" s="4">
        <v>1188</v>
      </c>
      <c r="OPY1008" s="4">
        <v>1188</v>
      </c>
      <c r="OPZ1008" s="4">
        <v>1188</v>
      </c>
      <c r="OQA1008" s="4">
        <v>1188</v>
      </c>
      <c r="OQB1008" s="4">
        <v>1188</v>
      </c>
      <c r="OQC1008" s="4">
        <v>1188</v>
      </c>
      <c r="OQD1008" s="4">
        <v>1188</v>
      </c>
      <c r="OQE1008" s="4">
        <v>1188</v>
      </c>
      <c r="OQF1008" s="4">
        <v>1188</v>
      </c>
      <c r="OQG1008" s="4">
        <v>1188</v>
      </c>
      <c r="OQH1008" s="4">
        <v>1188</v>
      </c>
      <c r="OQI1008" s="4">
        <v>1188</v>
      </c>
      <c r="OQJ1008" s="4">
        <v>1188</v>
      </c>
      <c r="OQK1008" s="4">
        <v>1188</v>
      </c>
      <c r="OQL1008" s="4">
        <v>1188</v>
      </c>
      <c r="OQM1008" s="4">
        <v>1188</v>
      </c>
      <c r="OQN1008" s="4">
        <v>1188</v>
      </c>
      <c r="OQO1008" s="4">
        <v>1188</v>
      </c>
      <c r="OQP1008" s="4">
        <v>1188</v>
      </c>
      <c r="OQQ1008" s="4">
        <v>1188</v>
      </c>
      <c r="OQR1008" s="4">
        <v>1188</v>
      </c>
      <c r="OQS1008" s="4">
        <v>1188</v>
      </c>
      <c r="OQT1008" s="4">
        <v>1188</v>
      </c>
      <c r="OQU1008" s="4">
        <v>1188</v>
      </c>
      <c r="OQV1008" s="4">
        <v>1188</v>
      </c>
      <c r="OQW1008" s="4">
        <v>1188</v>
      </c>
      <c r="OQX1008" s="4">
        <v>1188</v>
      </c>
      <c r="OQY1008" s="4">
        <v>1188</v>
      </c>
      <c r="OQZ1008" s="4">
        <v>1188</v>
      </c>
      <c r="ORA1008" s="4">
        <v>1188</v>
      </c>
      <c r="ORB1008" s="4">
        <v>1188</v>
      </c>
      <c r="ORC1008" s="4">
        <v>1188</v>
      </c>
      <c r="ORD1008" s="4">
        <v>1188</v>
      </c>
      <c r="ORE1008" s="4">
        <v>1188</v>
      </c>
      <c r="ORF1008" s="4">
        <v>1188</v>
      </c>
      <c r="ORG1008" s="4">
        <v>1188</v>
      </c>
      <c r="ORH1008" s="4">
        <v>1188</v>
      </c>
      <c r="ORI1008" s="4">
        <v>1188</v>
      </c>
      <c r="ORJ1008" s="4">
        <v>1188</v>
      </c>
      <c r="ORK1008" s="4">
        <v>1188</v>
      </c>
      <c r="ORL1008" s="4">
        <v>1188</v>
      </c>
      <c r="ORM1008" s="4">
        <v>1188</v>
      </c>
      <c r="ORN1008" s="4">
        <v>1188</v>
      </c>
      <c r="ORO1008" s="4">
        <v>1188</v>
      </c>
      <c r="ORP1008" s="4">
        <v>1188</v>
      </c>
      <c r="ORQ1008" s="4">
        <v>1188</v>
      </c>
      <c r="ORR1008" s="4">
        <v>1188</v>
      </c>
      <c r="ORS1008" s="4">
        <v>1188</v>
      </c>
      <c r="ORT1008" s="4">
        <v>1188</v>
      </c>
      <c r="ORU1008" s="4">
        <v>1188</v>
      </c>
      <c r="ORV1008" s="4">
        <v>1188</v>
      </c>
      <c r="ORW1008" s="4">
        <v>1188</v>
      </c>
      <c r="ORX1008" s="4">
        <v>1188</v>
      </c>
      <c r="ORY1008" s="4">
        <v>1188</v>
      </c>
      <c r="ORZ1008" s="4">
        <v>1188</v>
      </c>
      <c r="OSA1008" s="4">
        <v>1188</v>
      </c>
      <c r="OSB1008" s="4">
        <v>1188</v>
      </c>
      <c r="OSC1008" s="4">
        <v>1188</v>
      </c>
      <c r="OSD1008" s="4">
        <v>1188</v>
      </c>
      <c r="OSE1008" s="4">
        <v>1188</v>
      </c>
      <c r="OSF1008" s="4">
        <v>1188</v>
      </c>
      <c r="OSG1008" s="4">
        <v>1188</v>
      </c>
      <c r="OSH1008" s="4">
        <v>1188</v>
      </c>
      <c r="OSI1008" s="4">
        <v>1188</v>
      </c>
      <c r="OSJ1008" s="4">
        <v>1188</v>
      </c>
      <c r="OSK1008" s="4">
        <v>1188</v>
      </c>
      <c r="OSL1008" s="4">
        <v>1188</v>
      </c>
      <c r="OSM1008" s="4">
        <v>1188</v>
      </c>
      <c r="OSN1008" s="4">
        <v>1188</v>
      </c>
      <c r="OSO1008" s="4">
        <v>1188</v>
      </c>
      <c r="OSP1008" s="4">
        <v>1188</v>
      </c>
      <c r="OSQ1008" s="4">
        <v>1188</v>
      </c>
      <c r="OSR1008" s="4">
        <v>1188</v>
      </c>
      <c r="OSS1008" s="4">
        <v>1188</v>
      </c>
      <c r="OST1008" s="4">
        <v>1188</v>
      </c>
      <c r="OSU1008" s="4">
        <v>1188</v>
      </c>
      <c r="OSV1008" s="4">
        <v>1188</v>
      </c>
      <c r="OSW1008" s="4">
        <v>1188</v>
      </c>
      <c r="OSX1008" s="4">
        <v>1188</v>
      </c>
      <c r="OSY1008" s="4">
        <v>1188</v>
      </c>
      <c r="OSZ1008" s="4">
        <v>1188</v>
      </c>
      <c r="OTA1008" s="4">
        <v>1188</v>
      </c>
      <c r="OTB1008" s="4">
        <v>1188</v>
      </c>
      <c r="OTC1008" s="4">
        <v>1188</v>
      </c>
      <c r="OTD1008" s="4">
        <v>1188</v>
      </c>
      <c r="OTE1008" s="4">
        <v>1188</v>
      </c>
      <c r="OTF1008" s="4">
        <v>1188</v>
      </c>
      <c r="OTG1008" s="4">
        <v>1188</v>
      </c>
      <c r="OTH1008" s="4">
        <v>1188</v>
      </c>
      <c r="OTI1008" s="4">
        <v>1188</v>
      </c>
      <c r="OTJ1008" s="4">
        <v>1188</v>
      </c>
      <c r="OTK1008" s="4">
        <v>1188</v>
      </c>
      <c r="OTL1008" s="4">
        <v>1188</v>
      </c>
      <c r="OTM1008" s="4">
        <v>1188</v>
      </c>
      <c r="OTN1008" s="4">
        <v>1188</v>
      </c>
      <c r="OTO1008" s="4">
        <v>1188</v>
      </c>
      <c r="OTP1008" s="4">
        <v>1188</v>
      </c>
      <c r="OTQ1008" s="4">
        <v>1188</v>
      </c>
      <c r="OTR1008" s="4">
        <v>1188</v>
      </c>
      <c r="OTS1008" s="4">
        <v>1188</v>
      </c>
      <c r="OTT1008" s="4">
        <v>1188</v>
      </c>
      <c r="OTU1008" s="4">
        <v>1188</v>
      </c>
      <c r="OTV1008" s="4">
        <v>1188</v>
      </c>
      <c r="OTW1008" s="4">
        <v>1188</v>
      </c>
      <c r="OTX1008" s="4">
        <v>1188</v>
      </c>
      <c r="OTY1008" s="4">
        <v>1188</v>
      </c>
      <c r="OTZ1008" s="4">
        <v>1188</v>
      </c>
      <c r="OUA1008" s="4">
        <v>1188</v>
      </c>
      <c r="OUB1008" s="4">
        <v>1188</v>
      </c>
      <c r="OUC1008" s="4">
        <v>1188</v>
      </c>
      <c r="OUD1008" s="4">
        <v>1188</v>
      </c>
      <c r="OUE1008" s="4">
        <v>1188</v>
      </c>
      <c r="OUF1008" s="4">
        <v>1188</v>
      </c>
      <c r="OUG1008" s="4">
        <v>1188</v>
      </c>
      <c r="OUH1008" s="4">
        <v>1188</v>
      </c>
      <c r="OUI1008" s="4">
        <v>1188</v>
      </c>
      <c r="OUJ1008" s="4">
        <v>1188</v>
      </c>
      <c r="OUK1008" s="4">
        <v>1188</v>
      </c>
      <c r="OUL1008" s="4">
        <v>1188</v>
      </c>
      <c r="OUM1008" s="4">
        <v>1188</v>
      </c>
      <c r="OUN1008" s="4">
        <v>1188</v>
      </c>
      <c r="OUO1008" s="4">
        <v>1188</v>
      </c>
      <c r="OUP1008" s="4">
        <v>1188</v>
      </c>
      <c r="OUQ1008" s="4">
        <v>1188</v>
      </c>
      <c r="OUR1008" s="4">
        <v>1188</v>
      </c>
      <c r="OUS1008" s="4">
        <v>1188</v>
      </c>
      <c r="OUT1008" s="4">
        <v>1188</v>
      </c>
      <c r="OUU1008" s="4">
        <v>1188</v>
      </c>
      <c r="OUV1008" s="4">
        <v>1188</v>
      </c>
      <c r="OUW1008" s="4">
        <v>1188</v>
      </c>
      <c r="OUX1008" s="4">
        <v>1188</v>
      </c>
      <c r="OUY1008" s="4">
        <v>1188</v>
      </c>
      <c r="OUZ1008" s="4">
        <v>1188</v>
      </c>
      <c r="OVA1008" s="4">
        <v>1188</v>
      </c>
      <c r="OVB1008" s="4">
        <v>1188</v>
      </c>
      <c r="OVC1008" s="4">
        <v>1188</v>
      </c>
      <c r="OVD1008" s="4">
        <v>1188</v>
      </c>
      <c r="OVE1008" s="4">
        <v>1188</v>
      </c>
      <c r="OVF1008" s="4">
        <v>1188</v>
      </c>
      <c r="OVG1008" s="4">
        <v>1188</v>
      </c>
      <c r="OVH1008" s="4">
        <v>1188</v>
      </c>
      <c r="OVI1008" s="4">
        <v>1188</v>
      </c>
      <c r="OVJ1008" s="4">
        <v>1188</v>
      </c>
      <c r="OVK1008" s="4">
        <v>1188</v>
      </c>
      <c r="OVL1008" s="4">
        <v>1188</v>
      </c>
      <c r="OVM1008" s="4">
        <v>1188</v>
      </c>
      <c r="OVN1008" s="4">
        <v>1188</v>
      </c>
      <c r="OVO1008" s="4">
        <v>1188</v>
      </c>
      <c r="OVP1008" s="4">
        <v>1188</v>
      </c>
      <c r="OVQ1008" s="4">
        <v>1188</v>
      </c>
      <c r="OVR1008" s="4">
        <v>1188</v>
      </c>
      <c r="OVS1008" s="4">
        <v>1188</v>
      </c>
      <c r="OVT1008" s="4">
        <v>1188</v>
      </c>
      <c r="OVU1008" s="4">
        <v>1188</v>
      </c>
      <c r="OVV1008" s="4">
        <v>1188</v>
      </c>
      <c r="OVW1008" s="4">
        <v>1188</v>
      </c>
      <c r="OVX1008" s="4">
        <v>1188</v>
      </c>
      <c r="OVY1008" s="4">
        <v>1188</v>
      </c>
      <c r="OVZ1008" s="4">
        <v>1188</v>
      </c>
      <c r="OWA1008" s="4">
        <v>1188</v>
      </c>
      <c r="OWB1008" s="4">
        <v>1188</v>
      </c>
      <c r="OWC1008" s="4">
        <v>1188</v>
      </c>
      <c r="OWD1008" s="4">
        <v>1188</v>
      </c>
      <c r="OWE1008" s="4">
        <v>1188</v>
      </c>
      <c r="OWF1008" s="4">
        <v>1188</v>
      </c>
      <c r="OWG1008" s="4">
        <v>1188</v>
      </c>
      <c r="OWH1008" s="4">
        <v>1188</v>
      </c>
      <c r="OWI1008" s="4">
        <v>1188</v>
      </c>
      <c r="OWJ1008" s="4">
        <v>1188</v>
      </c>
      <c r="OWK1008" s="4">
        <v>1188</v>
      </c>
      <c r="OWL1008" s="4">
        <v>1188</v>
      </c>
      <c r="OWM1008" s="4">
        <v>1188</v>
      </c>
      <c r="OWN1008" s="4">
        <v>1188</v>
      </c>
      <c r="OWO1008" s="4">
        <v>1188</v>
      </c>
      <c r="OWP1008" s="4">
        <v>1188</v>
      </c>
      <c r="OWQ1008" s="4">
        <v>1188</v>
      </c>
      <c r="OWR1008" s="4">
        <v>1188</v>
      </c>
      <c r="OWS1008" s="4">
        <v>1188</v>
      </c>
      <c r="OWT1008" s="4">
        <v>1188</v>
      </c>
      <c r="OWU1008" s="4">
        <v>1188</v>
      </c>
      <c r="OWV1008" s="4">
        <v>1188</v>
      </c>
      <c r="OWW1008" s="4">
        <v>1188</v>
      </c>
      <c r="OWX1008" s="4">
        <v>1188</v>
      </c>
      <c r="OWY1008" s="4">
        <v>1188</v>
      </c>
      <c r="OWZ1008" s="4">
        <v>1188</v>
      </c>
      <c r="OXA1008" s="4">
        <v>1188</v>
      </c>
      <c r="OXB1008" s="4">
        <v>1188</v>
      </c>
      <c r="OXC1008" s="4">
        <v>1188</v>
      </c>
      <c r="OXD1008" s="4">
        <v>1188</v>
      </c>
      <c r="OXE1008" s="4">
        <v>1188</v>
      </c>
      <c r="OXF1008" s="4">
        <v>1188</v>
      </c>
      <c r="OXG1008" s="4">
        <v>1188</v>
      </c>
      <c r="OXH1008" s="4">
        <v>1188</v>
      </c>
      <c r="OXI1008" s="4">
        <v>1188</v>
      </c>
      <c r="OXJ1008" s="4">
        <v>1188</v>
      </c>
      <c r="OXK1008" s="4">
        <v>1188</v>
      </c>
      <c r="OXL1008" s="4">
        <v>1188</v>
      </c>
      <c r="OXM1008" s="4">
        <v>1188</v>
      </c>
      <c r="OXN1008" s="4">
        <v>1188</v>
      </c>
      <c r="OXO1008" s="4">
        <v>1188</v>
      </c>
      <c r="OXP1008" s="4">
        <v>1188</v>
      </c>
      <c r="OXQ1008" s="4">
        <v>1188</v>
      </c>
      <c r="OXR1008" s="4">
        <v>1188</v>
      </c>
      <c r="OXS1008" s="4">
        <v>1188</v>
      </c>
      <c r="OXT1008" s="4">
        <v>1188</v>
      </c>
      <c r="OXU1008" s="4">
        <v>1188</v>
      </c>
      <c r="OXV1008" s="4">
        <v>1188</v>
      </c>
      <c r="OXW1008" s="4">
        <v>1188</v>
      </c>
      <c r="OXX1008" s="4">
        <v>1188</v>
      </c>
      <c r="OXY1008" s="4">
        <v>1188</v>
      </c>
      <c r="OXZ1008" s="4">
        <v>1188</v>
      </c>
      <c r="OYA1008" s="4">
        <v>1188</v>
      </c>
      <c r="OYB1008" s="4">
        <v>1188</v>
      </c>
      <c r="OYC1008" s="4">
        <v>1188</v>
      </c>
      <c r="OYD1008" s="4">
        <v>1188</v>
      </c>
      <c r="OYE1008" s="4">
        <v>1188</v>
      </c>
      <c r="OYF1008" s="4">
        <v>1188</v>
      </c>
      <c r="OYG1008" s="4">
        <v>1188</v>
      </c>
      <c r="OYH1008" s="4">
        <v>1188</v>
      </c>
      <c r="OYI1008" s="4">
        <v>1188</v>
      </c>
      <c r="OYJ1008" s="4">
        <v>1188</v>
      </c>
      <c r="OYK1008" s="4">
        <v>1188</v>
      </c>
      <c r="OYL1008" s="4">
        <v>1188</v>
      </c>
      <c r="OYM1008" s="4">
        <v>1188</v>
      </c>
      <c r="OYN1008" s="4">
        <v>1188</v>
      </c>
      <c r="OYO1008" s="4">
        <v>1188</v>
      </c>
      <c r="OYP1008" s="4">
        <v>1188</v>
      </c>
      <c r="OYQ1008" s="4">
        <v>1188</v>
      </c>
      <c r="OYR1008" s="4">
        <v>1188</v>
      </c>
      <c r="OYS1008" s="4">
        <v>1188</v>
      </c>
      <c r="OYT1008" s="4">
        <v>1188</v>
      </c>
      <c r="OYU1008" s="4">
        <v>1188</v>
      </c>
      <c r="OYV1008" s="4">
        <v>1188</v>
      </c>
      <c r="OYW1008" s="4">
        <v>1188</v>
      </c>
      <c r="OYX1008" s="4">
        <v>1188</v>
      </c>
      <c r="OYY1008" s="4">
        <v>1188</v>
      </c>
      <c r="OYZ1008" s="4">
        <v>1188</v>
      </c>
      <c r="OZA1008" s="4">
        <v>1188</v>
      </c>
      <c r="OZB1008" s="4">
        <v>1188</v>
      </c>
      <c r="OZC1008" s="4">
        <v>1188</v>
      </c>
      <c r="OZD1008" s="4">
        <v>1188</v>
      </c>
      <c r="OZE1008" s="4">
        <v>1188</v>
      </c>
      <c r="OZF1008" s="4">
        <v>1188</v>
      </c>
      <c r="OZG1008" s="4">
        <v>1188</v>
      </c>
      <c r="OZH1008" s="4">
        <v>1188</v>
      </c>
      <c r="OZI1008" s="4">
        <v>1188</v>
      </c>
      <c r="OZJ1008" s="4">
        <v>1188</v>
      </c>
      <c r="OZK1008" s="4">
        <v>1188</v>
      </c>
      <c r="OZL1008" s="4">
        <v>1188</v>
      </c>
      <c r="OZM1008" s="4">
        <v>1188</v>
      </c>
      <c r="OZN1008" s="4">
        <v>1188</v>
      </c>
      <c r="OZO1008" s="4">
        <v>1188</v>
      </c>
      <c r="OZP1008" s="4">
        <v>1188</v>
      </c>
      <c r="OZQ1008" s="4">
        <v>1188</v>
      </c>
      <c r="OZR1008" s="4">
        <v>1188</v>
      </c>
      <c r="OZS1008" s="4">
        <v>1188</v>
      </c>
      <c r="OZT1008" s="4">
        <v>1188</v>
      </c>
      <c r="OZU1008" s="4">
        <v>1188</v>
      </c>
      <c r="OZV1008" s="4">
        <v>1188</v>
      </c>
      <c r="OZW1008" s="4">
        <v>1188</v>
      </c>
      <c r="OZX1008" s="4">
        <v>1188</v>
      </c>
      <c r="OZY1008" s="4">
        <v>1188</v>
      </c>
      <c r="OZZ1008" s="4">
        <v>1188</v>
      </c>
      <c r="PAA1008" s="4">
        <v>1188</v>
      </c>
      <c r="PAB1008" s="4">
        <v>1188</v>
      </c>
      <c r="PAC1008" s="4">
        <v>1188</v>
      </c>
      <c r="PAD1008" s="4">
        <v>1188</v>
      </c>
      <c r="PAE1008" s="4">
        <v>1188</v>
      </c>
      <c r="PAF1008" s="4">
        <v>1188</v>
      </c>
      <c r="PAG1008" s="4">
        <v>1188</v>
      </c>
      <c r="PAH1008" s="4">
        <v>1188</v>
      </c>
      <c r="PAI1008" s="4">
        <v>1188</v>
      </c>
      <c r="PAJ1008" s="4">
        <v>1188</v>
      </c>
      <c r="PAK1008" s="4">
        <v>1188</v>
      </c>
      <c r="PAL1008" s="4">
        <v>1188</v>
      </c>
      <c r="PAM1008" s="4">
        <v>1188</v>
      </c>
      <c r="PAN1008" s="4">
        <v>1188</v>
      </c>
      <c r="PAO1008" s="4">
        <v>1188</v>
      </c>
      <c r="PAP1008" s="4">
        <v>1188</v>
      </c>
      <c r="PAQ1008" s="4">
        <v>1188</v>
      </c>
      <c r="PAR1008" s="4">
        <v>1188</v>
      </c>
      <c r="PAS1008" s="4">
        <v>1188</v>
      </c>
      <c r="PAT1008" s="4">
        <v>1188</v>
      </c>
      <c r="PAU1008" s="4">
        <v>1188</v>
      </c>
      <c r="PAV1008" s="4">
        <v>1188</v>
      </c>
      <c r="PAW1008" s="4">
        <v>1188</v>
      </c>
      <c r="PAX1008" s="4">
        <v>1188</v>
      </c>
      <c r="PAY1008" s="4">
        <v>1188</v>
      </c>
      <c r="PAZ1008" s="4">
        <v>1188</v>
      </c>
      <c r="PBA1008" s="4">
        <v>1188</v>
      </c>
      <c r="PBB1008" s="4">
        <v>1188</v>
      </c>
      <c r="PBC1008" s="4">
        <v>1188</v>
      </c>
      <c r="PBD1008" s="4">
        <v>1188</v>
      </c>
      <c r="PBE1008" s="4">
        <v>1188</v>
      </c>
      <c r="PBF1008" s="4">
        <v>1188</v>
      </c>
      <c r="PBG1008" s="4">
        <v>1188</v>
      </c>
      <c r="PBH1008" s="4">
        <v>1188</v>
      </c>
      <c r="PBI1008" s="4">
        <v>1188</v>
      </c>
      <c r="PBJ1008" s="4">
        <v>1188</v>
      </c>
      <c r="PBK1008" s="4">
        <v>1188</v>
      </c>
      <c r="PBL1008" s="4">
        <v>1188</v>
      </c>
      <c r="PBM1008" s="4">
        <v>1188</v>
      </c>
      <c r="PBN1008" s="4">
        <v>1188</v>
      </c>
      <c r="PBO1008" s="4">
        <v>1188</v>
      </c>
      <c r="PBP1008" s="4">
        <v>1188</v>
      </c>
      <c r="PBQ1008" s="4">
        <v>1188</v>
      </c>
      <c r="PBR1008" s="4">
        <v>1188</v>
      </c>
      <c r="PBS1008" s="4">
        <v>1188</v>
      </c>
      <c r="PBT1008" s="4">
        <v>1188</v>
      </c>
      <c r="PBU1008" s="4">
        <v>1188</v>
      </c>
      <c r="PBV1008" s="4">
        <v>1188</v>
      </c>
      <c r="PBW1008" s="4">
        <v>1188</v>
      </c>
      <c r="PBX1008" s="4">
        <v>1188</v>
      </c>
      <c r="PBY1008" s="4">
        <v>1188</v>
      </c>
      <c r="PBZ1008" s="4">
        <v>1188</v>
      </c>
      <c r="PCA1008" s="4">
        <v>1188</v>
      </c>
      <c r="PCB1008" s="4">
        <v>1188</v>
      </c>
      <c r="PCC1008" s="4">
        <v>1188</v>
      </c>
      <c r="PCD1008" s="4">
        <v>1188</v>
      </c>
      <c r="PCE1008" s="4">
        <v>1188</v>
      </c>
      <c r="PCF1008" s="4">
        <v>1188</v>
      </c>
      <c r="PCG1008" s="4">
        <v>1188</v>
      </c>
      <c r="PCH1008" s="4">
        <v>1188</v>
      </c>
      <c r="PCI1008" s="4">
        <v>1188</v>
      </c>
      <c r="PCJ1008" s="4">
        <v>1188</v>
      </c>
      <c r="PCK1008" s="4">
        <v>1188</v>
      </c>
      <c r="PCL1008" s="4">
        <v>1188</v>
      </c>
      <c r="PCM1008" s="4">
        <v>1188</v>
      </c>
      <c r="PCN1008" s="4">
        <v>1188</v>
      </c>
      <c r="PCO1008" s="4">
        <v>1188</v>
      </c>
      <c r="PCP1008" s="4">
        <v>1188</v>
      </c>
      <c r="PCQ1008" s="4">
        <v>1188</v>
      </c>
      <c r="PCR1008" s="4">
        <v>1188</v>
      </c>
      <c r="PCS1008" s="4">
        <v>1188</v>
      </c>
      <c r="PCT1008" s="4">
        <v>1188</v>
      </c>
      <c r="PCU1008" s="4">
        <v>1188</v>
      </c>
      <c r="PCV1008" s="4">
        <v>1188</v>
      </c>
      <c r="PCW1008" s="4">
        <v>1188</v>
      </c>
      <c r="PCX1008" s="4">
        <v>1188</v>
      </c>
      <c r="PCY1008" s="4">
        <v>1188</v>
      </c>
      <c r="PCZ1008" s="4">
        <v>1188</v>
      </c>
      <c r="PDA1008" s="4">
        <v>1188</v>
      </c>
      <c r="PDB1008" s="4">
        <v>1188</v>
      </c>
      <c r="PDC1008" s="4">
        <v>1188</v>
      </c>
      <c r="PDD1008" s="4">
        <v>1188</v>
      </c>
      <c r="PDE1008" s="4">
        <v>1188</v>
      </c>
      <c r="PDF1008" s="4">
        <v>1188</v>
      </c>
      <c r="PDG1008" s="4">
        <v>1188</v>
      </c>
      <c r="PDH1008" s="4">
        <v>1188</v>
      </c>
      <c r="PDI1008" s="4">
        <v>1188</v>
      </c>
      <c r="PDJ1008" s="4">
        <v>1188</v>
      </c>
      <c r="PDK1008" s="4">
        <v>1188</v>
      </c>
      <c r="PDL1008" s="4">
        <v>1188</v>
      </c>
      <c r="PDM1008" s="4">
        <v>1188</v>
      </c>
      <c r="PDN1008" s="4">
        <v>1188</v>
      </c>
      <c r="PDO1008" s="4">
        <v>1188</v>
      </c>
      <c r="PDP1008" s="4">
        <v>1188</v>
      </c>
      <c r="PDQ1008" s="4">
        <v>1188</v>
      </c>
      <c r="PDR1008" s="4">
        <v>1188</v>
      </c>
      <c r="PDS1008" s="4">
        <v>1188</v>
      </c>
      <c r="PDT1008" s="4">
        <v>1188</v>
      </c>
      <c r="PDU1008" s="4">
        <v>1188</v>
      </c>
      <c r="PDV1008" s="4">
        <v>1188</v>
      </c>
      <c r="PDW1008" s="4">
        <v>1188</v>
      </c>
      <c r="PDX1008" s="4">
        <v>1188</v>
      </c>
      <c r="PDY1008" s="4">
        <v>1188</v>
      </c>
      <c r="PDZ1008" s="4">
        <v>1188</v>
      </c>
      <c r="PEA1008" s="4">
        <v>1188</v>
      </c>
      <c r="PEB1008" s="4">
        <v>1188</v>
      </c>
      <c r="PEC1008" s="4">
        <v>1188</v>
      </c>
      <c r="PED1008" s="4">
        <v>1188</v>
      </c>
      <c r="PEE1008" s="4">
        <v>1188</v>
      </c>
      <c r="PEF1008" s="4">
        <v>1188</v>
      </c>
      <c r="PEG1008" s="4">
        <v>1188</v>
      </c>
      <c r="PEH1008" s="4">
        <v>1188</v>
      </c>
      <c r="PEI1008" s="4">
        <v>1188</v>
      </c>
      <c r="PEJ1008" s="4">
        <v>1188</v>
      </c>
      <c r="PEK1008" s="4">
        <v>1188</v>
      </c>
      <c r="PEL1008" s="4">
        <v>1188</v>
      </c>
      <c r="PEM1008" s="4">
        <v>1188</v>
      </c>
      <c r="PEN1008" s="4">
        <v>1188</v>
      </c>
      <c r="PEO1008" s="4">
        <v>1188</v>
      </c>
      <c r="PEP1008" s="4">
        <v>1188</v>
      </c>
      <c r="PEQ1008" s="4">
        <v>1188</v>
      </c>
      <c r="PER1008" s="4">
        <v>1188</v>
      </c>
      <c r="PES1008" s="4">
        <v>1188</v>
      </c>
      <c r="PET1008" s="4">
        <v>1188</v>
      </c>
      <c r="PEU1008" s="4">
        <v>1188</v>
      </c>
      <c r="PEV1008" s="4">
        <v>1188</v>
      </c>
      <c r="PEW1008" s="4">
        <v>1188</v>
      </c>
      <c r="PEX1008" s="4">
        <v>1188</v>
      </c>
      <c r="PEY1008" s="4">
        <v>1188</v>
      </c>
      <c r="PEZ1008" s="4">
        <v>1188</v>
      </c>
      <c r="PFA1008" s="4">
        <v>1188</v>
      </c>
      <c r="PFB1008" s="4">
        <v>1188</v>
      </c>
      <c r="PFC1008" s="4">
        <v>1188</v>
      </c>
      <c r="PFD1008" s="4">
        <v>1188</v>
      </c>
      <c r="PFE1008" s="4">
        <v>1188</v>
      </c>
      <c r="PFF1008" s="4">
        <v>1188</v>
      </c>
      <c r="PFG1008" s="4">
        <v>1188</v>
      </c>
      <c r="PFH1008" s="4">
        <v>1188</v>
      </c>
      <c r="PFI1008" s="4">
        <v>1188</v>
      </c>
      <c r="PFJ1008" s="4">
        <v>1188</v>
      </c>
      <c r="PFK1008" s="4">
        <v>1188</v>
      </c>
      <c r="PFL1008" s="4">
        <v>1188</v>
      </c>
      <c r="PFM1008" s="4">
        <v>1188</v>
      </c>
      <c r="PFN1008" s="4">
        <v>1188</v>
      </c>
      <c r="PFO1008" s="4">
        <v>1188</v>
      </c>
      <c r="PFP1008" s="4">
        <v>1188</v>
      </c>
      <c r="PFQ1008" s="4">
        <v>1188</v>
      </c>
      <c r="PFR1008" s="4">
        <v>1188</v>
      </c>
      <c r="PFS1008" s="4">
        <v>1188</v>
      </c>
      <c r="PFT1008" s="4">
        <v>1188</v>
      </c>
      <c r="PFU1008" s="4">
        <v>1188</v>
      </c>
      <c r="PFV1008" s="4">
        <v>1188</v>
      </c>
      <c r="PFW1008" s="4">
        <v>1188</v>
      </c>
      <c r="PFX1008" s="4">
        <v>1188</v>
      </c>
      <c r="PFY1008" s="4">
        <v>1188</v>
      </c>
      <c r="PFZ1008" s="4">
        <v>1188</v>
      </c>
      <c r="PGA1008" s="4">
        <v>1188</v>
      </c>
      <c r="PGB1008" s="4">
        <v>1188</v>
      </c>
      <c r="PGC1008" s="4">
        <v>1188</v>
      </c>
      <c r="PGD1008" s="4">
        <v>1188</v>
      </c>
      <c r="PGE1008" s="4">
        <v>1188</v>
      </c>
      <c r="PGF1008" s="4">
        <v>1188</v>
      </c>
      <c r="PGG1008" s="4">
        <v>1188</v>
      </c>
      <c r="PGH1008" s="4">
        <v>1188</v>
      </c>
      <c r="PGI1008" s="4">
        <v>1188</v>
      </c>
      <c r="PGJ1008" s="4">
        <v>1188</v>
      </c>
      <c r="PGK1008" s="4">
        <v>1188</v>
      </c>
      <c r="PGL1008" s="4">
        <v>1188</v>
      </c>
      <c r="PGM1008" s="4">
        <v>1188</v>
      </c>
      <c r="PGN1008" s="4">
        <v>1188</v>
      </c>
      <c r="PGO1008" s="4">
        <v>1188</v>
      </c>
      <c r="PGP1008" s="4">
        <v>1188</v>
      </c>
      <c r="PGQ1008" s="4">
        <v>1188</v>
      </c>
      <c r="PGR1008" s="4">
        <v>1188</v>
      </c>
      <c r="PGS1008" s="4">
        <v>1188</v>
      </c>
      <c r="PGT1008" s="4">
        <v>1188</v>
      </c>
      <c r="PGU1008" s="4">
        <v>1188</v>
      </c>
      <c r="PGV1008" s="4">
        <v>1188</v>
      </c>
      <c r="PGW1008" s="4">
        <v>1188</v>
      </c>
      <c r="PGX1008" s="4">
        <v>1188</v>
      </c>
      <c r="PGY1008" s="4">
        <v>1188</v>
      </c>
      <c r="PGZ1008" s="4">
        <v>1188</v>
      </c>
      <c r="PHA1008" s="4">
        <v>1188</v>
      </c>
      <c r="PHB1008" s="4">
        <v>1188</v>
      </c>
      <c r="PHC1008" s="4">
        <v>1188</v>
      </c>
      <c r="PHD1008" s="4">
        <v>1188</v>
      </c>
      <c r="PHE1008" s="4">
        <v>1188</v>
      </c>
      <c r="PHF1008" s="4">
        <v>1188</v>
      </c>
      <c r="PHG1008" s="4">
        <v>1188</v>
      </c>
      <c r="PHH1008" s="4">
        <v>1188</v>
      </c>
      <c r="PHI1008" s="4">
        <v>1188</v>
      </c>
      <c r="PHJ1008" s="4">
        <v>1188</v>
      </c>
      <c r="PHK1008" s="4">
        <v>1188</v>
      </c>
      <c r="PHL1008" s="4">
        <v>1188</v>
      </c>
      <c r="PHM1008" s="4">
        <v>1188</v>
      </c>
      <c r="PHN1008" s="4">
        <v>1188</v>
      </c>
      <c r="PHO1008" s="4">
        <v>1188</v>
      </c>
      <c r="PHP1008" s="4">
        <v>1188</v>
      </c>
      <c r="PHQ1008" s="4">
        <v>1188</v>
      </c>
      <c r="PHR1008" s="4">
        <v>1188</v>
      </c>
      <c r="PHS1008" s="4">
        <v>1188</v>
      </c>
      <c r="PHT1008" s="4">
        <v>1188</v>
      </c>
      <c r="PHU1008" s="4">
        <v>1188</v>
      </c>
      <c r="PHV1008" s="4">
        <v>1188</v>
      </c>
      <c r="PHW1008" s="4">
        <v>1188</v>
      </c>
      <c r="PHX1008" s="4">
        <v>1188</v>
      </c>
      <c r="PHY1008" s="4">
        <v>1188</v>
      </c>
      <c r="PHZ1008" s="4">
        <v>1188</v>
      </c>
      <c r="PIA1008" s="4">
        <v>1188</v>
      </c>
      <c r="PIB1008" s="4">
        <v>1188</v>
      </c>
      <c r="PIC1008" s="4">
        <v>1188</v>
      </c>
      <c r="PID1008" s="4">
        <v>1188</v>
      </c>
      <c r="PIE1008" s="4">
        <v>1188</v>
      </c>
      <c r="PIF1008" s="4">
        <v>1188</v>
      </c>
      <c r="PIG1008" s="4">
        <v>1188</v>
      </c>
      <c r="PIH1008" s="4">
        <v>1188</v>
      </c>
      <c r="PII1008" s="4">
        <v>1188</v>
      </c>
      <c r="PIJ1008" s="4">
        <v>1188</v>
      </c>
      <c r="PIK1008" s="4">
        <v>1188</v>
      </c>
      <c r="PIL1008" s="4">
        <v>1188</v>
      </c>
      <c r="PIM1008" s="4">
        <v>1188</v>
      </c>
      <c r="PIN1008" s="4">
        <v>1188</v>
      </c>
      <c r="PIO1008" s="4">
        <v>1188</v>
      </c>
      <c r="PIP1008" s="4">
        <v>1188</v>
      </c>
      <c r="PIQ1008" s="4">
        <v>1188</v>
      </c>
      <c r="PIR1008" s="4">
        <v>1188</v>
      </c>
      <c r="PIS1008" s="4">
        <v>1188</v>
      </c>
      <c r="PIT1008" s="4">
        <v>1188</v>
      </c>
      <c r="PIU1008" s="4">
        <v>1188</v>
      </c>
      <c r="PIV1008" s="4">
        <v>1188</v>
      </c>
      <c r="PIW1008" s="4">
        <v>1188</v>
      </c>
      <c r="PIX1008" s="4">
        <v>1188</v>
      </c>
      <c r="PIY1008" s="4">
        <v>1188</v>
      </c>
      <c r="PIZ1008" s="4">
        <v>1188</v>
      </c>
      <c r="PJA1008" s="4">
        <v>1188</v>
      </c>
      <c r="PJB1008" s="4">
        <v>1188</v>
      </c>
      <c r="PJC1008" s="4">
        <v>1188</v>
      </c>
      <c r="PJD1008" s="4">
        <v>1188</v>
      </c>
      <c r="PJE1008" s="4">
        <v>1188</v>
      </c>
      <c r="PJF1008" s="4">
        <v>1188</v>
      </c>
      <c r="PJG1008" s="4">
        <v>1188</v>
      </c>
      <c r="PJH1008" s="4">
        <v>1188</v>
      </c>
      <c r="PJI1008" s="4">
        <v>1188</v>
      </c>
      <c r="PJJ1008" s="4">
        <v>1188</v>
      </c>
      <c r="PJK1008" s="4">
        <v>1188</v>
      </c>
      <c r="PJL1008" s="4">
        <v>1188</v>
      </c>
      <c r="PJM1008" s="4">
        <v>1188</v>
      </c>
      <c r="PJN1008" s="4">
        <v>1188</v>
      </c>
      <c r="PJO1008" s="4">
        <v>1188</v>
      </c>
      <c r="PJP1008" s="4">
        <v>1188</v>
      </c>
      <c r="PJQ1008" s="4">
        <v>1188</v>
      </c>
      <c r="PJR1008" s="4">
        <v>1188</v>
      </c>
      <c r="PJS1008" s="4">
        <v>1188</v>
      </c>
      <c r="PJT1008" s="4">
        <v>1188</v>
      </c>
      <c r="PJU1008" s="4">
        <v>1188</v>
      </c>
      <c r="PJV1008" s="4">
        <v>1188</v>
      </c>
      <c r="PJW1008" s="4">
        <v>1188</v>
      </c>
      <c r="PJX1008" s="4">
        <v>1188</v>
      </c>
      <c r="PJY1008" s="4">
        <v>1188</v>
      </c>
      <c r="PJZ1008" s="4">
        <v>1188</v>
      </c>
      <c r="PKA1008" s="4">
        <v>1188</v>
      </c>
      <c r="PKB1008" s="4">
        <v>1188</v>
      </c>
      <c r="PKC1008" s="4">
        <v>1188</v>
      </c>
      <c r="PKD1008" s="4">
        <v>1188</v>
      </c>
      <c r="PKE1008" s="4">
        <v>1188</v>
      </c>
      <c r="PKF1008" s="4">
        <v>1188</v>
      </c>
      <c r="PKG1008" s="4">
        <v>1188</v>
      </c>
      <c r="PKH1008" s="4">
        <v>1188</v>
      </c>
      <c r="PKI1008" s="4">
        <v>1188</v>
      </c>
      <c r="PKJ1008" s="4">
        <v>1188</v>
      </c>
      <c r="PKK1008" s="4">
        <v>1188</v>
      </c>
      <c r="PKL1008" s="4">
        <v>1188</v>
      </c>
      <c r="PKM1008" s="4">
        <v>1188</v>
      </c>
      <c r="PKN1008" s="4">
        <v>1188</v>
      </c>
      <c r="PKO1008" s="4">
        <v>1188</v>
      </c>
      <c r="PKP1008" s="4">
        <v>1188</v>
      </c>
      <c r="PKQ1008" s="4">
        <v>1188</v>
      </c>
      <c r="PKR1008" s="4">
        <v>1188</v>
      </c>
      <c r="PKS1008" s="4">
        <v>1188</v>
      </c>
      <c r="PKT1008" s="4">
        <v>1188</v>
      </c>
      <c r="PKU1008" s="4">
        <v>1188</v>
      </c>
      <c r="PKV1008" s="4">
        <v>1188</v>
      </c>
      <c r="PKW1008" s="4">
        <v>1188</v>
      </c>
      <c r="PKX1008" s="4">
        <v>1188</v>
      </c>
      <c r="PKY1008" s="4">
        <v>1188</v>
      </c>
      <c r="PKZ1008" s="4">
        <v>1188</v>
      </c>
      <c r="PLA1008" s="4">
        <v>1188</v>
      </c>
      <c r="PLB1008" s="4">
        <v>1188</v>
      </c>
      <c r="PLC1008" s="4">
        <v>1188</v>
      </c>
      <c r="PLD1008" s="4">
        <v>1188</v>
      </c>
      <c r="PLE1008" s="4">
        <v>1188</v>
      </c>
      <c r="PLF1008" s="4">
        <v>1188</v>
      </c>
      <c r="PLG1008" s="4">
        <v>1188</v>
      </c>
      <c r="PLH1008" s="4">
        <v>1188</v>
      </c>
      <c r="PLI1008" s="4">
        <v>1188</v>
      </c>
      <c r="PLJ1008" s="4">
        <v>1188</v>
      </c>
      <c r="PLK1008" s="4">
        <v>1188</v>
      </c>
      <c r="PLL1008" s="4">
        <v>1188</v>
      </c>
      <c r="PLM1008" s="4">
        <v>1188</v>
      </c>
      <c r="PLN1008" s="4">
        <v>1188</v>
      </c>
      <c r="PLO1008" s="4">
        <v>1188</v>
      </c>
      <c r="PLP1008" s="4">
        <v>1188</v>
      </c>
      <c r="PLQ1008" s="4">
        <v>1188</v>
      </c>
      <c r="PLR1008" s="4">
        <v>1188</v>
      </c>
      <c r="PLS1008" s="4">
        <v>1188</v>
      </c>
      <c r="PLT1008" s="4">
        <v>1188</v>
      </c>
      <c r="PLU1008" s="4">
        <v>1188</v>
      </c>
      <c r="PLV1008" s="4">
        <v>1188</v>
      </c>
      <c r="PLW1008" s="4">
        <v>1188</v>
      </c>
      <c r="PLX1008" s="4">
        <v>1188</v>
      </c>
      <c r="PLY1008" s="4">
        <v>1188</v>
      </c>
      <c r="PLZ1008" s="4">
        <v>1188</v>
      </c>
      <c r="PMA1008" s="4">
        <v>1188</v>
      </c>
      <c r="PMB1008" s="4">
        <v>1188</v>
      </c>
      <c r="PMC1008" s="4">
        <v>1188</v>
      </c>
      <c r="PMD1008" s="4">
        <v>1188</v>
      </c>
      <c r="PME1008" s="4">
        <v>1188</v>
      </c>
      <c r="PMF1008" s="4">
        <v>1188</v>
      </c>
      <c r="PMG1008" s="4">
        <v>1188</v>
      </c>
      <c r="PMH1008" s="4">
        <v>1188</v>
      </c>
      <c r="PMI1008" s="4">
        <v>1188</v>
      </c>
      <c r="PMJ1008" s="4">
        <v>1188</v>
      </c>
      <c r="PMK1008" s="4">
        <v>1188</v>
      </c>
      <c r="PML1008" s="4">
        <v>1188</v>
      </c>
      <c r="PMM1008" s="4">
        <v>1188</v>
      </c>
      <c r="PMN1008" s="4">
        <v>1188</v>
      </c>
      <c r="PMO1008" s="4">
        <v>1188</v>
      </c>
      <c r="PMP1008" s="4">
        <v>1188</v>
      </c>
      <c r="PMQ1008" s="4">
        <v>1188</v>
      </c>
      <c r="PMR1008" s="4">
        <v>1188</v>
      </c>
      <c r="PMS1008" s="4">
        <v>1188</v>
      </c>
      <c r="PMT1008" s="4">
        <v>1188</v>
      </c>
      <c r="PMU1008" s="4">
        <v>1188</v>
      </c>
      <c r="PMV1008" s="4">
        <v>1188</v>
      </c>
      <c r="PMW1008" s="4">
        <v>1188</v>
      </c>
      <c r="PMX1008" s="4">
        <v>1188</v>
      </c>
      <c r="PMY1008" s="4">
        <v>1188</v>
      </c>
      <c r="PMZ1008" s="4">
        <v>1188</v>
      </c>
      <c r="PNA1008" s="4">
        <v>1188</v>
      </c>
      <c r="PNB1008" s="4">
        <v>1188</v>
      </c>
      <c r="PNC1008" s="4">
        <v>1188</v>
      </c>
      <c r="PND1008" s="4">
        <v>1188</v>
      </c>
      <c r="PNE1008" s="4">
        <v>1188</v>
      </c>
      <c r="PNF1008" s="4">
        <v>1188</v>
      </c>
      <c r="PNG1008" s="4">
        <v>1188</v>
      </c>
      <c r="PNH1008" s="4">
        <v>1188</v>
      </c>
      <c r="PNI1008" s="4">
        <v>1188</v>
      </c>
      <c r="PNJ1008" s="4">
        <v>1188</v>
      </c>
      <c r="PNK1008" s="4">
        <v>1188</v>
      </c>
      <c r="PNL1008" s="4">
        <v>1188</v>
      </c>
      <c r="PNM1008" s="4">
        <v>1188</v>
      </c>
      <c r="PNN1008" s="4">
        <v>1188</v>
      </c>
      <c r="PNO1008" s="4">
        <v>1188</v>
      </c>
      <c r="PNP1008" s="4">
        <v>1188</v>
      </c>
      <c r="PNQ1008" s="4">
        <v>1188</v>
      </c>
      <c r="PNR1008" s="4">
        <v>1188</v>
      </c>
      <c r="PNS1008" s="4">
        <v>1188</v>
      </c>
      <c r="PNT1008" s="4">
        <v>1188</v>
      </c>
      <c r="PNU1008" s="4">
        <v>1188</v>
      </c>
      <c r="PNV1008" s="4">
        <v>1188</v>
      </c>
      <c r="PNW1008" s="4">
        <v>1188</v>
      </c>
      <c r="PNX1008" s="4">
        <v>1188</v>
      </c>
      <c r="PNY1008" s="4">
        <v>1188</v>
      </c>
      <c r="PNZ1008" s="4">
        <v>1188</v>
      </c>
      <c r="POA1008" s="4">
        <v>1188</v>
      </c>
      <c r="POB1008" s="4">
        <v>1188</v>
      </c>
      <c r="POC1008" s="4">
        <v>1188</v>
      </c>
      <c r="POD1008" s="4">
        <v>1188</v>
      </c>
      <c r="POE1008" s="4">
        <v>1188</v>
      </c>
      <c r="POF1008" s="4">
        <v>1188</v>
      </c>
      <c r="POG1008" s="4">
        <v>1188</v>
      </c>
      <c r="POH1008" s="4">
        <v>1188</v>
      </c>
      <c r="POI1008" s="4">
        <v>1188</v>
      </c>
      <c r="POJ1008" s="4">
        <v>1188</v>
      </c>
      <c r="POK1008" s="4">
        <v>1188</v>
      </c>
      <c r="POL1008" s="4">
        <v>1188</v>
      </c>
      <c r="POM1008" s="4">
        <v>1188</v>
      </c>
      <c r="PON1008" s="4">
        <v>1188</v>
      </c>
      <c r="POO1008" s="4">
        <v>1188</v>
      </c>
      <c r="POP1008" s="4">
        <v>1188</v>
      </c>
      <c r="POQ1008" s="4">
        <v>1188</v>
      </c>
      <c r="POR1008" s="4">
        <v>1188</v>
      </c>
      <c r="POS1008" s="4">
        <v>1188</v>
      </c>
      <c r="POT1008" s="4">
        <v>1188</v>
      </c>
      <c r="POU1008" s="4">
        <v>1188</v>
      </c>
      <c r="POV1008" s="4">
        <v>1188</v>
      </c>
      <c r="POW1008" s="4">
        <v>1188</v>
      </c>
      <c r="POX1008" s="4">
        <v>1188</v>
      </c>
      <c r="POY1008" s="4">
        <v>1188</v>
      </c>
      <c r="POZ1008" s="4">
        <v>1188</v>
      </c>
      <c r="PPA1008" s="4">
        <v>1188</v>
      </c>
      <c r="PPB1008" s="4">
        <v>1188</v>
      </c>
      <c r="PPC1008" s="4">
        <v>1188</v>
      </c>
      <c r="PPD1008" s="4">
        <v>1188</v>
      </c>
      <c r="PPE1008" s="4">
        <v>1188</v>
      </c>
      <c r="PPF1008" s="4">
        <v>1188</v>
      </c>
      <c r="PPG1008" s="4">
        <v>1188</v>
      </c>
      <c r="PPH1008" s="4">
        <v>1188</v>
      </c>
      <c r="PPI1008" s="4">
        <v>1188</v>
      </c>
      <c r="PPJ1008" s="4">
        <v>1188</v>
      </c>
      <c r="PPK1008" s="4">
        <v>1188</v>
      </c>
      <c r="PPL1008" s="4">
        <v>1188</v>
      </c>
      <c r="PPM1008" s="4">
        <v>1188</v>
      </c>
      <c r="PPN1008" s="4">
        <v>1188</v>
      </c>
      <c r="PPO1008" s="4">
        <v>1188</v>
      </c>
      <c r="PPP1008" s="4">
        <v>1188</v>
      </c>
      <c r="PPQ1008" s="4">
        <v>1188</v>
      </c>
      <c r="PPR1008" s="4">
        <v>1188</v>
      </c>
      <c r="PPS1008" s="4">
        <v>1188</v>
      </c>
      <c r="PPT1008" s="4">
        <v>1188</v>
      </c>
      <c r="PPU1008" s="4">
        <v>1188</v>
      </c>
      <c r="PPV1008" s="4">
        <v>1188</v>
      </c>
      <c r="PPW1008" s="4">
        <v>1188</v>
      </c>
      <c r="PPX1008" s="4">
        <v>1188</v>
      </c>
      <c r="PPY1008" s="4">
        <v>1188</v>
      </c>
      <c r="PPZ1008" s="4">
        <v>1188</v>
      </c>
      <c r="PQA1008" s="4">
        <v>1188</v>
      </c>
      <c r="PQB1008" s="4">
        <v>1188</v>
      </c>
      <c r="PQC1008" s="4">
        <v>1188</v>
      </c>
      <c r="PQD1008" s="4">
        <v>1188</v>
      </c>
      <c r="PQE1008" s="4">
        <v>1188</v>
      </c>
      <c r="PQF1008" s="4">
        <v>1188</v>
      </c>
      <c r="PQG1008" s="4">
        <v>1188</v>
      </c>
      <c r="PQH1008" s="4">
        <v>1188</v>
      </c>
      <c r="PQI1008" s="4">
        <v>1188</v>
      </c>
      <c r="PQJ1008" s="4">
        <v>1188</v>
      </c>
      <c r="PQK1008" s="4">
        <v>1188</v>
      </c>
      <c r="PQL1008" s="4">
        <v>1188</v>
      </c>
      <c r="PQM1008" s="4">
        <v>1188</v>
      </c>
      <c r="PQN1008" s="4">
        <v>1188</v>
      </c>
      <c r="PQO1008" s="4">
        <v>1188</v>
      </c>
      <c r="PQP1008" s="4">
        <v>1188</v>
      </c>
      <c r="PQQ1008" s="4">
        <v>1188</v>
      </c>
      <c r="PQR1008" s="4">
        <v>1188</v>
      </c>
      <c r="PQS1008" s="4">
        <v>1188</v>
      </c>
      <c r="PQT1008" s="4">
        <v>1188</v>
      </c>
      <c r="PQU1008" s="4">
        <v>1188</v>
      </c>
      <c r="PQV1008" s="4">
        <v>1188</v>
      </c>
      <c r="PQW1008" s="4">
        <v>1188</v>
      </c>
      <c r="PQX1008" s="4">
        <v>1188</v>
      </c>
      <c r="PQY1008" s="4">
        <v>1188</v>
      </c>
      <c r="PQZ1008" s="4">
        <v>1188</v>
      </c>
      <c r="PRA1008" s="4">
        <v>1188</v>
      </c>
      <c r="PRB1008" s="4">
        <v>1188</v>
      </c>
      <c r="PRC1008" s="4">
        <v>1188</v>
      </c>
      <c r="PRD1008" s="4">
        <v>1188</v>
      </c>
      <c r="PRE1008" s="4">
        <v>1188</v>
      </c>
      <c r="PRF1008" s="4">
        <v>1188</v>
      </c>
      <c r="PRG1008" s="4">
        <v>1188</v>
      </c>
      <c r="PRH1008" s="4">
        <v>1188</v>
      </c>
      <c r="PRI1008" s="4">
        <v>1188</v>
      </c>
      <c r="PRJ1008" s="4">
        <v>1188</v>
      </c>
      <c r="PRK1008" s="4">
        <v>1188</v>
      </c>
      <c r="PRL1008" s="4">
        <v>1188</v>
      </c>
      <c r="PRM1008" s="4">
        <v>1188</v>
      </c>
      <c r="PRN1008" s="4">
        <v>1188</v>
      </c>
      <c r="PRO1008" s="4">
        <v>1188</v>
      </c>
      <c r="PRP1008" s="4">
        <v>1188</v>
      </c>
      <c r="PRQ1008" s="4">
        <v>1188</v>
      </c>
      <c r="PRR1008" s="4">
        <v>1188</v>
      </c>
      <c r="PRS1008" s="4">
        <v>1188</v>
      </c>
      <c r="PRT1008" s="4">
        <v>1188</v>
      </c>
      <c r="PRU1008" s="4">
        <v>1188</v>
      </c>
      <c r="PRV1008" s="4">
        <v>1188</v>
      </c>
      <c r="PRW1008" s="4">
        <v>1188</v>
      </c>
      <c r="PRX1008" s="4">
        <v>1188</v>
      </c>
      <c r="PRY1008" s="4">
        <v>1188</v>
      </c>
      <c r="PRZ1008" s="4">
        <v>1188</v>
      </c>
      <c r="PSA1008" s="4">
        <v>1188</v>
      </c>
      <c r="PSB1008" s="4">
        <v>1188</v>
      </c>
      <c r="PSC1008" s="4">
        <v>1188</v>
      </c>
      <c r="PSD1008" s="4">
        <v>1188</v>
      </c>
      <c r="PSE1008" s="4">
        <v>1188</v>
      </c>
      <c r="PSF1008" s="4">
        <v>1188</v>
      </c>
      <c r="PSG1008" s="4">
        <v>1188</v>
      </c>
      <c r="PSH1008" s="4">
        <v>1188</v>
      </c>
      <c r="PSI1008" s="4">
        <v>1188</v>
      </c>
      <c r="PSJ1008" s="4">
        <v>1188</v>
      </c>
      <c r="PSK1008" s="4">
        <v>1188</v>
      </c>
      <c r="PSL1008" s="4">
        <v>1188</v>
      </c>
      <c r="PSM1008" s="4">
        <v>1188</v>
      </c>
      <c r="PSN1008" s="4">
        <v>1188</v>
      </c>
      <c r="PSO1008" s="4">
        <v>1188</v>
      </c>
      <c r="PSP1008" s="4">
        <v>1188</v>
      </c>
      <c r="PSQ1008" s="4">
        <v>1188</v>
      </c>
      <c r="PSR1008" s="4">
        <v>1188</v>
      </c>
      <c r="PSS1008" s="4">
        <v>1188</v>
      </c>
      <c r="PST1008" s="4">
        <v>1188</v>
      </c>
      <c r="PSU1008" s="4">
        <v>1188</v>
      </c>
      <c r="PSV1008" s="4">
        <v>1188</v>
      </c>
      <c r="PSW1008" s="4">
        <v>1188</v>
      </c>
      <c r="PSX1008" s="4">
        <v>1188</v>
      </c>
      <c r="PSY1008" s="4">
        <v>1188</v>
      </c>
      <c r="PSZ1008" s="4">
        <v>1188</v>
      </c>
      <c r="PTA1008" s="4">
        <v>1188</v>
      </c>
      <c r="PTB1008" s="4">
        <v>1188</v>
      </c>
      <c r="PTC1008" s="4">
        <v>1188</v>
      </c>
      <c r="PTD1008" s="4">
        <v>1188</v>
      </c>
      <c r="PTE1008" s="4">
        <v>1188</v>
      </c>
      <c r="PTF1008" s="4">
        <v>1188</v>
      </c>
      <c r="PTG1008" s="4">
        <v>1188</v>
      </c>
      <c r="PTH1008" s="4">
        <v>1188</v>
      </c>
      <c r="PTI1008" s="4">
        <v>1188</v>
      </c>
      <c r="PTJ1008" s="4">
        <v>1188</v>
      </c>
      <c r="PTK1008" s="4">
        <v>1188</v>
      </c>
      <c r="PTL1008" s="4">
        <v>1188</v>
      </c>
      <c r="PTM1008" s="4">
        <v>1188</v>
      </c>
      <c r="PTN1008" s="4">
        <v>1188</v>
      </c>
      <c r="PTO1008" s="4">
        <v>1188</v>
      </c>
      <c r="PTP1008" s="4">
        <v>1188</v>
      </c>
      <c r="PTQ1008" s="4">
        <v>1188</v>
      </c>
      <c r="PTR1008" s="4">
        <v>1188</v>
      </c>
      <c r="PTS1008" s="4">
        <v>1188</v>
      </c>
      <c r="PTT1008" s="4">
        <v>1188</v>
      </c>
      <c r="PTU1008" s="4">
        <v>1188</v>
      </c>
      <c r="PTV1008" s="4">
        <v>1188</v>
      </c>
      <c r="PTW1008" s="4">
        <v>1188</v>
      </c>
      <c r="PTX1008" s="4">
        <v>1188</v>
      </c>
      <c r="PTY1008" s="4">
        <v>1188</v>
      </c>
      <c r="PTZ1008" s="4">
        <v>1188</v>
      </c>
      <c r="PUA1008" s="4">
        <v>1188</v>
      </c>
      <c r="PUB1008" s="4">
        <v>1188</v>
      </c>
      <c r="PUC1008" s="4">
        <v>1188</v>
      </c>
      <c r="PUD1008" s="4">
        <v>1188</v>
      </c>
      <c r="PUE1008" s="4">
        <v>1188</v>
      </c>
      <c r="PUF1008" s="4">
        <v>1188</v>
      </c>
      <c r="PUG1008" s="4">
        <v>1188</v>
      </c>
      <c r="PUH1008" s="4">
        <v>1188</v>
      </c>
      <c r="PUI1008" s="4">
        <v>1188</v>
      </c>
      <c r="PUJ1008" s="4">
        <v>1188</v>
      </c>
      <c r="PUK1008" s="4">
        <v>1188</v>
      </c>
      <c r="PUL1008" s="4">
        <v>1188</v>
      </c>
      <c r="PUM1008" s="4">
        <v>1188</v>
      </c>
      <c r="PUN1008" s="4">
        <v>1188</v>
      </c>
      <c r="PUO1008" s="4">
        <v>1188</v>
      </c>
      <c r="PUP1008" s="4">
        <v>1188</v>
      </c>
      <c r="PUQ1008" s="4">
        <v>1188</v>
      </c>
      <c r="PUR1008" s="4">
        <v>1188</v>
      </c>
      <c r="PUS1008" s="4">
        <v>1188</v>
      </c>
      <c r="PUT1008" s="4">
        <v>1188</v>
      </c>
      <c r="PUU1008" s="4">
        <v>1188</v>
      </c>
      <c r="PUV1008" s="4">
        <v>1188</v>
      </c>
      <c r="PUW1008" s="4">
        <v>1188</v>
      </c>
      <c r="PUX1008" s="4">
        <v>1188</v>
      </c>
      <c r="PUY1008" s="4">
        <v>1188</v>
      </c>
      <c r="PUZ1008" s="4">
        <v>1188</v>
      </c>
      <c r="PVA1008" s="4">
        <v>1188</v>
      </c>
      <c r="PVB1008" s="4">
        <v>1188</v>
      </c>
      <c r="PVC1008" s="4">
        <v>1188</v>
      </c>
      <c r="PVD1008" s="4">
        <v>1188</v>
      </c>
      <c r="PVE1008" s="4">
        <v>1188</v>
      </c>
      <c r="PVF1008" s="4">
        <v>1188</v>
      </c>
      <c r="PVG1008" s="4">
        <v>1188</v>
      </c>
      <c r="PVH1008" s="4">
        <v>1188</v>
      </c>
      <c r="PVI1008" s="4">
        <v>1188</v>
      </c>
      <c r="PVJ1008" s="4">
        <v>1188</v>
      </c>
      <c r="PVK1008" s="4">
        <v>1188</v>
      </c>
      <c r="PVL1008" s="4">
        <v>1188</v>
      </c>
      <c r="PVM1008" s="4">
        <v>1188</v>
      </c>
      <c r="PVN1008" s="4">
        <v>1188</v>
      </c>
      <c r="PVO1008" s="4">
        <v>1188</v>
      </c>
      <c r="PVP1008" s="4">
        <v>1188</v>
      </c>
      <c r="PVQ1008" s="4">
        <v>1188</v>
      </c>
      <c r="PVR1008" s="4">
        <v>1188</v>
      </c>
      <c r="PVS1008" s="4">
        <v>1188</v>
      </c>
      <c r="PVT1008" s="4">
        <v>1188</v>
      </c>
      <c r="PVU1008" s="4">
        <v>1188</v>
      </c>
      <c r="PVV1008" s="4">
        <v>1188</v>
      </c>
      <c r="PVW1008" s="4">
        <v>1188</v>
      </c>
      <c r="PVX1008" s="4">
        <v>1188</v>
      </c>
      <c r="PVY1008" s="4">
        <v>1188</v>
      </c>
      <c r="PVZ1008" s="4">
        <v>1188</v>
      </c>
      <c r="PWA1008" s="4">
        <v>1188</v>
      </c>
      <c r="PWB1008" s="4">
        <v>1188</v>
      </c>
      <c r="PWC1008" s="4">
        <v>1188</v>
      </c>
      <c r="PWD1008" s="4">
        <v>1188</v>
      </c>
      <c r="PWE1008" s="4">
        <v>1188</v>
      </c>
      <c r="PWF1008" s="4">
        <v>1188</v>
      </c>
      <c r="PWG1008" s="4">
        <v>1188</v>
      </c>
      <c r="PWH1008" s="4">
        <v>1188</v>
      </c>
      <c r="PWI1008" s="4">
        <v>1188</v>
      </c>
      <c r="PWJ1008" s="4">
        <v>1188</v>
      </c>
      <c r="PWK1008" s="4">
        <v>1188</v>
      </c>
      <c r="PWL1008" s="4">
        <v>1188</v>
      </c>
      <c r="PWM1008" s="4">
        <v>1188</v>
      </c>
      <c r="PWN1008" s="4">
        <v>1188</v>
      </c>
      <c r="PWO1008" s="4">
        <v>1188</v>
      </c>
      <c r="PWP1008" s="4">
        <v>1188</v>
      </c>
      <c r="PWQ1008" s="4">
        <v>1188</v>
      </c>
      <c r="PWR1008" s="4">
        <v>1188</v>
      </c>
      <c r="PWS1008" s="4">
        <v>1188</v>
      </c>
      <c r="PWT1008" s="4">
        <v>1188</v>
      </c>
      <c r="PWU1008" s="4">
        <v>1188</v>
      </c>
      <c r="PWV1008" s="4">
        <v>1188</v>
      </c>
      <c r="PWW1008" s="4">
        <v>1188</v>
      </c>
      <c r="PWX1008" s="4">
        <v>1188</v>
      </c>
      <c r="PWY1008" s="4">
        <v>1188</v>
      </c>
      <c r="PWZ1008" s="4">
        <v>1188</v>
      </c>
      <c r="PXA1008" s="4">
        <v>1188</v>
      </c>
      <c r="PXB1008" s="4">
        <v>1188</v>
      </c>
      <c r="PXC1008" s="4">
        <v>1188</v>
      </c>
      <c r="PXD1008" s="4">
        <v>1188</v>
      </c>
      <c r="PXE1008" s="4">
        <v>1188</v>
      </c>
      <c r="PXF1008" s="4">
        <v>1188</v>
      </c>
      <c r="PXG1008" s="4">
        <v>1188</v>
      </c>
      <c r="PXH1008" s="4">
        <v>1188</v>
      </c>
      <c r="PXI1008" s="4">
        <v>1188</v>
      </c>
      <c r="PXJ1008" s="4">
        <v>1188</v>
      </c>
      <c r="PXK1008" s="4">
        <v>1188</v>
      </c>
      <c r="PXL1008" s="4">
        <v>1188</v>
      </c>
      <c r="PXM1008" s="4">
        <v>1188</v>
      </c>
      <c r="PXN1008" s="4">
        <v>1188</v>
      </c>
      <c r="PXO1008" s="4">
        <v>1188</v>
      </c>
      <c r="PXP1008" s="4">
        <v>1188</v>
      </c>
      <c r="PXQ1008" s="4">
        <v>1188</v>
      </c>
      <c r="PXR1008" s="4">
        <v>1188</v>
      </c>
      <c r="PXS1008" s="4">
        <v>1188</v>
      </c>
      <c r="PXT1008" s="4">
        <v>1188</v>
      </c>
      <c r="PXU1008" s="4">
        <v>1188</v>
      </c>
      <c r="PXV1008" s="4">
        <v>1188</v>
      </c>
      <c r="PXW1008" s="4">
        <v>1188</v>
      </c>
      <c r="PXX1008" s="4">
        <v>1188</v>
      </c>
      <c r="PXY1008" s="4">
        <v>1188</v>
      </c>
      <c r="PXZ1008" s="4">
        <v>1188</v>
      </c>
      <c r="PYA1008" s="4">
        <v>1188</v>
      </c>
      <c r="PYB1008" s="4">
        <v>1188</v>
      </c>
      <c r="PYC1008" s="4">
        <v>1188</v>
      </c>
      <c r="PYD1008" s="4">
        <v>1188</v>
      </c>
      <c r="PYE1008" s="4">
        <v>1188</v>
      </c>
      <c r="PYF1008" s="4">
        <v>1188</v>
      </c>
      <c r="PYG1008" s="4">
        <v>1188</v>
      </c>
      <c r="PYH1008" s="4">
        <v>1188</v>
      </c>
      <c r="PYI1008" s="4">
        <v>1188</v>
      </c>
      <c r="PYJ1008" s="4">
        <v>1188</v>
      </c>
      <c r="PYK1008" s="4">
        <v>1188</v>
      </c>
      <c r="PYL1008" s="4">
        <v>1188</v>
      </c>
      <c r="PYM1008" s="4">
        <v>1188</v>
      </c>
      <c r="PYN1008" s="4">
        <v>1188</v>
      </c>
      <c r="PYO1008" s="4">
        <v>1188</v>
      </c>
      <c r="PYP1008" s="4">
        <v>1188</v>
      </c>
      <c r="PYQ1008" s="4">
        <v>1188</v>
      </c>
      <c r="PYR1008" s="4">
        <v>1188</v>
      </c>
      <c r="PYS1008" s="4">
        <v>1188</v>
      </c>
      <c r="PYT1008" s="4">
        <v>1188</v>
      </c>
      <c r="PYU1008" s="4">
        <v>1188</v>
      </c>
      <c r="PYV1008" s="4">
        <v>1188</v>
      </c>
      <c r="PYW1008" s="4">
        <v>1188</v>
      </c>
      <c r="PYX1008" s="4">
        <v>1188</v>
      </c>
      <c r="PYY1008" s="4">
        <v>1188</v>
      </c>
      <c r="PYZ1008" s="4">
        <v>1188</v>
      </c>
      <c r="PZA1008" s="4">
        <v>1188</v>
      </c>
      <c r="PZB1008" s="4">
        <v>1188</v>
      </c>
      <c r="PZC1008" s="4">
        <v>1188</v>
      </c>
      <c r="PZD1008" s="4">
        <v>1188</v>
      </c>
      <c r="PZE1008" s="4">
        <v>1188</v>
      </c>
      <c r="PZF1008" s="4">
        <v>1188</v>
      </c>
      <c r="PZG1008" s="4">
        <v>1188</v>
      </c>
      <c r="PZH1008" s="4">
        <v>1188</v>
      </c>
      <c r="PZI1008" s="4">
        <v>1188</v>
      </c>
      <c r="PZJ1008" s="4">
        <v>1188</v>
      </c>
      <c r="PZK1008" s="4">
        <v>1188</v>
      </c>
      <c r="PZL1008" s="4">
        <v>1188</v>
      </c>
      <c r="PZM1008" s="4">
        <v>1188</v>
      </c>
      <c r="PZN1008" s="4">
        <v>1188</v>
      </c>
      <c r="PZO1008" s="4">
        <v>1188</v>
      </c>
      <c r="PZP1008" s="4">
        <v>1188</v>
      </c>
      <c r="PZQ1008" s="4">
        <v>1188</v>
      </c>
      <c r="PZR1008" s="4">
        <v>1188</v>
      </c>
      <c r="PZS1008" s="4">
        <v>1188</v>
      </c>
      <c r="PZT1008" s="4">
        <v>1188</v>
      </c>
      <c r="PZU1008" s="4">
        <v>1188</v>
      </c>
      <c r="PZV1008" s="4">
        <v>1188</v>
      </c>
      <c r="PZW1008" s="4">
        <v>1188</v>
      </c>
      <c r="PZX1008" s="4">
        <v>1188</v>
      </c>
      <c r="PZY1008" s="4">
        <v>1188</v>
      </c>
      <c r="PZZ1008" s="4">
        <v>1188</v>
      </c>
      <c r="QAA1008" s="4">
        <v>1188</v>
      </c>
      <c r="QAB1008" s="4">
        <v>1188</v>
      </c>
      <c r="QAC1008" s="4">
        <v>1188</v>
      </c>
      <c r="QAD1008" s="4">
        <v>1188</v>
      </c>
      <c r="QAE1008" s="4">
        <v>1188</v>
      </c>
      <c r="QAF1008" s="4">
        <v>1188</v>
      </c>
      <c r="QAG1008" s="4">
        <v>1188</v>
      </c>
      <c r="QAH1008" s="4">
        <v>1188</v>
      </c>
      <c r="QAI1008" s="4">
        <v>1188</v>
      </c>
      <c r="QAJ1008" s="4">
        <v>1188</v>
      </c>
      <c r="QAK1008" s="4">
        <v>1188</v>
      </c>
      <c r="QAL1008" s="4">
        <v>1188</v>
      </c>
      <c r="QAM1008" s="4">
        <v>1188</v>
      </c>
      <c r="QAN1008" s="4">
        <v>1188</v>
      </c>
      <c r="QAO1008" s="4">
        <v>1188</v>
      </c>
      <c r="QAP1008" s="4">
        <v>1188</v>
      </c>
      <c r="QAQ1008" s="4">
        <v>1188</v>
      </c>
      <c r="QAR1008" s="4">
        <v>1188</v>
      </c>
      <c r="QAS1008" s="4">
        <v>1188</v>
      </c>
      <c r="QAT1008" s="4">
        <v>1188</v>
      </c>
      <c r="QAU1008" s="4">
        <v>1188</v>
      </c>
      <c r="QAV1008" s="4">
        <v>1188</v>
      </c>
      <c r="QAW1008" s="4">
        <v>1188</v>
      </c>
      <c r="QAX1008" s="4">
        <v>1188</v>
      </c>
      <c r="QAY1008" s="4">
        <v>1188</v>
      </c>
      <c r="QAZ1008" s="4">
        <v>1188</v>
      </c>
      <c r="QBA1008" s="4">
        <v>1188</v>
      </c>
      <c r="QBB1008" s="4">
        <v>1188</v>
      </c>
      <c r="QBC1008" s="4">
        <v>1188</v>
      </c>
      <c r="QBD1008" s="4">
        <v>1188</v>
      </c>
      <c r="QBE1008" s="4">
        <v>1188</v>
      </c>
      <c r="QBF1008" s="4">
        <v>1188</v>
      </c>
      <c r="QBG1008" s="4">
        <v>1188</v>
      </c>
      <c r="QBH1008" s="4">
        <v>1188</v>
      </c>
      <c r="QBI1008" s="4">
        <v>1188</v>
      </c>
      <c r="QBJ1008" s="4">
        <v>1188</v>
      </c>
      <c r="QBK1008" s="4">
        <v>1188</v>
      </c>
      <c r="QBL1008" s="4">
        <v>1188</v>
      </c>
      <c r="QBM1008" s="4">
        <v>1188</v>
      </c>
      <c r="QBN1008" s="4">
        <v>1188</v>
      </c>
      <c r="QBO1008" s="4">
        <v>1188</v>
      </c>
      <c r="QBP1008" s="4">
        <v>1188</v>
      </c>
      <c r="QBQ1008" s="4">
        <v>1188</v>
      </c>
      <c r="QBR1008" s="4">
        <v>1188</v>
      </c>
      <c r="QBS1008" s="4">
        <v>1188</v>
      </c>
      <c r="QBT1008" s="4">
        <v>1188</v>
      </c>
      <c r="QBU1008" s="4">
        <v>1188</v>
      </c>
      <c r="QBV1008" s="4">
        <v>1188</v>
      </c>
      <c r="QBW1008" s="4">
        <v>1188</v>
      </c>
      <c r="QBX1008" s="4">
        <v>1188</v>
      </c>
      <c r="QBY1008" s="4">
        <v>1188</v>
      </c>
      <c r="QBZ1008" s="4">
        <v>1188</v>
      </c>
      <c r="QCA1008" s="4">
        <v>1188</v>
      </c>
      <c r="QCB1008" s="4">
        <v>1188</v>
      </c>
      <c r="QCC1008" s="4">
        <v>1188</v>
      </c>
      <c r="QCD1008" s="4">
        <v>1188</v>
      </c>
      <c r="QCE1008" s="4">
        <v>1188</v>
      </c>
      <c r="QCF1008" s="4">
        <v>1188</v>
      </c>
      <c r="QCG1008" s="4">
        <v>1188</v>
      </c>
      <c r="QCH1008" s="4">
        <v>1188</v>
      </c>
      <c r="QCI1008" s="4">
        <v>1188</v>
      </c>
      <c r="QCJ1008" s="4">
        <v>1188</v>
      </c>
      <c r="QCK1008" s="4">
        <v>1188</v>
      </c>
      <c r="QCL1008" s="4">
        <v>1188</v>
      </c>
      <c r="QCM1008" s="4">
        <v>1188</v>
      </c>
      <c r="QCN1008" s="4">
        <v>1188</v>
      </c>
      <c r="QCO1008" s="4">
        <v>1188</v>
      </c>
      <c r="QCP1008" s="4">
        <v>1188</v>
      </c>
      <c r="QCQ1008" s="4">
        <v>1188</v>
      </c>
      <c r="QCR1008" s="4">
        <v>1188</v>
      </c>
      <c r="QCS1008" s="4">
        <v>1188</v>
      </c>
      <c r="QCT1008" s="4">
        <v>1188</v>
      </c>
      <c r="QCU1008" s="4">
        <v>1188</v>
      </c>
      <c r="QCV1008" s="4">
        <v>1188</v>
      </c>
      <c r="QCW1008" s="4">
        <v>1188</v>
      </c>
      <c r="QCX1008" s="4">
        <v>1188</v>
      </c>
      <c r="QCY1008" s="4">
        <v>1188</v>
      </c>
      <c r="QCZ1008" s="4">
        <v>1188</v>
      </c>
      <c r="QDA1008" s="4">
        <v>1188</v>
      </c>
      <c r="QDB1008" s="4">
        <v>1188</v>
      </c>
      <c r="QDC1008" s="4">
        <v>1188</v>
      </c>
      <c r="QDD1008" s="4">
        <v>1188</v>
      </c>
      <c r="QDE1008" s="4">
        <v>1188</v>
      </c>
      <c r="QDF1008" s="4">
        <v>1188</v>
      </c>
      <c r="QDG1008" s="4">
        <v>1188</v>
      </c>
      <c r="QDH1008" s="4">
        <v>1188</v>
      </c>
      <c r="QDI1008" s="4">
        <v>1188</v>
      </c>
      <c r="QDJ1008" s="4">
        <v>1188</v>
      </c>
      <c r="QDK1008" s="4">
        <v>1188</v>
      </c>
      <c r="QDL1008" s="4">
        <v>1188</v>
      </c>
      <c r="QDM1008" s="4">
        <v>1188</v>
      </c>
      <c r="QDN1008" s="4">
        <v>1188</v>
      </c>
      <c r="QDO1008" s="4">
        <v>1188</v>
      </c>
      <c r="QDP1008" s="4">
        <v>1188</v>
      </c>
      <c r="QDQ1008" s="4">
        <v>1188</v>
      </c>
      <c r="QDR1008" s="4">
        <v>1188</v>
      </c>
      <c r="QDS1008" s="4">
        <v>1188</v>
      </c>
      <c r="QDT1008" s="4">
        <v>1188</v>
      </c>
      <c r="QDU1008" s="4">
        <v>1188</v>
      </c>
      <c r="QDV1008" s="4">
        <v>1188</v>
      </c>
      <c r="QDW1008" s="4">
        <v>1188</v>
      </c>
      <c r="QDX1008" s="4">
        <v>1188</v>
      </c>
      <c r="QDY1008" s="4">
        <v>1188</v>
      </c>
      <c r="QDZ1008" s="4">
        <v>1188</v>
      </c>
      <c r="QEA1008" s="4">
        <v>1188</v>
      </c>
      <c r="QEB1008" s="4">
        <v>1188</v>
      </c>
      <c r="QEC1008" s="4">
        <v>1188</v>
      </c>
      <c r="QED1008" s="4">
        <v>1188</v>
      </c>
      <c r="QEE1008" s="4">
        <v>1188</v>
      </c>
      <c r="QEF1008" s="4">
        <v>1188</v>
      </c>
      <c r="QEG1008" s="4">
        <v>1188</v>
      </c>
      <c r="QEH1008" s="4">
        <v>1188</v>
      </c>
      <c r="QEI1008" s="4">
        <v>1188</v>
      </c>
      <c r="QEJ1008" s="4">
        <v>1188</v>
      </c>
      <c r="QEK1008" s="4">
        <v>1188</v>
      </c>
      <c r="QEL1008" s="4">
        <v>1188</v>
      </c>
      <c r="QEM1008" s="4">
        <v>1188</v>
      </c>
      <c r="QEN1008" s="4">
        <v>1188</v>
      </c>
      <c r="QEO1008" s="4">
        <v>1188</v>
      </c>
      <c r="QEP1008" s="4">
        <v>1188</v>
      </c>
      <c r="QEQ1008" s="4">
        <v>1188</v>
      </c>
      <c r="QER1008" s="4">
        <v>1188</v>
      </c>
      <c r="QES1008" s="4">
        <v>1188</v>
      </c>
      <c r="QET1008" s="4">
        <v>1188</v>
      </c>
      <c r="QEU1008" s="4">
        <v>1188</v>
      </c>
      <c r="QEV1008" s="4">
        <v>1188</v>
      </c>
      <c r="QEW1008" s="4">
        <v>1188</v>
      </c>
      <c r="QEX1008" s="4">
        <v>1188</v>
      </c>
      <c r="QEY1008" s="4">
        <v>1188</v>
      </c>
      <c r="QEZ1008" s="4">
        <v>1188</v>
      </c>
      <c r="QFA1008" s="4">
        <v>1188</v>
      </c>
      <c r="QFB1008" s="4">
        <v>1188</v>
      </c>
      <c r="QFC1008" s="4">
        <v>1188</v>
      </c>
      <c r="QFD1008" s="4">
        <v>1188</v>
      </c>
      <c r="QFE1008" s="4">
        <v>1188</v>
      </c>
      <c r="QFF1008" s="4">
        <v>1188</v>
      </c>
      <c r="QFG1008" s="4">
        <v>1188</v>
      </c>
      <c r="QFH1008" s="4">
        <v>1188</v>
      </c>
      <c r="QFI1008" s="4">
        <v>1188</v>
      </c>
      <c r="QFJ1008" s="4">
        <v>1188</v>
      </c>
      <c r="QFK1008" s="4">
        <v>1188</v>
      </c>
      <c r="QFL1008" s="4">
        <v>1188</v>
      </c>
      <c r="QFM1008" s="4">
        <v>1188</v>
      </c>
      <c r="QFN1008" s="4">
        <v>1188</v>
      </c>
      <c r="QFO1008" s="4">
        <v>1188</v>
      </c>
      <c r="QFP1008" s="4">
        <v>1188</v>
      </c>
      <c r="QFQ1008" s="4">
        <v>1188</v>
      </c>
      <c r="QFR1008" s="4">
        <v>1188</v>
      </c>
      <c r="QFS1008" s="4">
        <v>1188</v>
      </c>
      <c r="QFT1008" s="4">
        <v>1188</v>
      </c>
      <c r="QFU1008" s="4">
        <v>1188</v>
      </c>
      <c r="QFV1008" s="4">
        <v>1188</v>
      </c>
      <c r="QFW1008" s="4">
        <v>1188</v>
      </c>
      <c r="QFX1008" s="4">
        <v>1188</v>
      </c>
      <c r="QFY1008" s="4">
        <v>1188</v>
      </c>
      <c r="QFZ1008" s="4">
        <v>1188</v>
      </c>
      <c r="QGA1008" s="4">
        <v>1188</v>
      </c>
      <c r="QGB1008" s="4">
        <v>1188</v>
      </c>
      <c r="QGC1008" s="4">
        <v>1188</v>
      </c>
      <c r="QGD1008" s="4">
        <v>1188</v>
      </c>
      <c r="QGE1008" s="4">
        <v>1188</v>
      </c>
      <c r="QGF1008" s="4">
        <v>1188</v>
      </c>
      <c r="QGG1008" s="4">
        <v>1188</v>
      </c>
      <c r="QGH1008" s="4">
        <v>1188</v>
      </c>
      <c r="QGI1008" s="4">
        <v>1188</v>
      </c>
      <c r="QGJ1008" s="4">
        <v>1188</v>
      </c>
      <c r="QGK1008" s="4">
        <v>1188</v>
      </c>
      <c r="QGL1008" s="4">
        <v>1188</v>
      </c>
      <c r="QGM1008" s="4">
        <v>1188</v>
      </c>
      <c r="QGN1008" s="4">
        <v>1188</v>
      </c>
      <c r="QGO1008" s="4">
        <v>1188</v>
      </c>
      <c r="QGP1008" s="4">
        <v>1188</v>
      </c>
      <c r="QGQ1008" s="4">
        <v>1188</v>
      </c>
      <c r="QGR1008" s="4">
        <v>1188</v>
      </c>
      <c r="QGS1008" s="4">
        <v>1188</v>
      </c>
      <c r="QGT1008" s="4">
        <v>1188</v>
      </c>
      <c r="QGU1008" s="4">
        <v>1188</v>
      </c>
      <c r="QGV1008" s="4">
        <v>1188</v>
      </c>
      <c r="QGW1008" s="4">
        <v>1188</v>
      </c>
      <c r="QGX1008" s="4">
        <v>1188</v>
      </c>
      <c r="QGY1008" s="4">
        <v>1188</v>
      </c>
      <c r="QGZ1008" s="4">
        <v>1188</v>
      </c>
      <c r="QHA1008" s="4">
        <v>1188</v>
      </c>
      <c r="QHB1008" s="4">
        <v>1188</v>
      </c>
      <c r="QHC1008" s="4">
        <v>1188</v>
      </c>
      <c r="QHD1008" s="4">
        <v>1188</v>
      </c>
      <c r="QHE1008" s="4">
        <v>1188</v>
      </c>
      <c r="QHF1008" s="4">
        <v>1188</v>
      </c>
      <c r="QHG1008" s="4">
        <v>1188</v>
      </c>
      <c r="QHH1008" s="4">
        <v>1188</v>
      </c>
      <c r="QHI1008" s="4">
        <v>1188</v>
      </c>
      <c r="QHJ1008" s="4">
        <v>1188</v>
      </c>
      <c r="QHK1008" s="4">
        <v>1188</v>
      </c>
      <c r="QHL1008" s="4">
        <v>1188</v>
      </c>
      <c r="QHM1008" s="4">
        <v>1188</v>
      </c>
      <c r="QHN1008" s="4">
        <v>1188</v>
      </c>
      <c r="QHO1008" s="4">
        <v>1188</v>
      </c>
      <c r="QHP1008" s="4">
        <v>1188</v>
      </c>
      <c r="QHQ1008" s="4">
        <v>1188</v>
      </c>
      <c r="QHR1008" s="4">
        <v>1188</v>
      </c>
      <c r="QHS1008" s="4">
        <v>1188</v>
      </c>
      <c r="QHT1008" s="4">
        <v>1188</v>
      </c>
      <c r="QHU1008" s="4">
        <v>1188</v>
      </c>
      <c r="QHV1008" s="4">
        <v>1188</v>
      </c>
      <c r="QHW1008" s="4">
        <v>1188</v>
      </c>
      <c r="QHX1008" s="4">
        <v>1188</v>
      </c>
      <c r="QHY1008" s="4">
        <v>1188</v>
      </c>
      <c r="QHZ1008" s="4">
        <v>1188</v>
      </c>
      <c r="QIA1008" s="4">
        <v>1188</v>
      </c>
      <c r="QIB1008" s="4">
        <v>1188</v>
      </c>
      <c r="QIC1008" s="4">
        <v>1188</v>
      </c>
      <c r="QID1008" s="4">
        <v>1188</v>
      </c>
      <c r="QIE1008" s="4">
        <v>1188</v>
      </c>
      <c r="QIF1008" s="4">
        <v>1188</v>
      </c>
      <c r="QIG1008" s="4">
        <v>1188</v>
      </c>
      <c r="QIH1008" s="4">
        <v>1188</v>
      </c>
      <c r="QII1008" s="4">
        <v>1188</v>
      </c>
      <c r="QIJ1008" s="4">
        <v>1188</v>
      </c>
      <c r="QIK1008" s="4">
        <v>1188</v>
      </c>
      <c r="QIL1008" s="4">
        <v>1188</v>
      </c>
      <c r="QIM1008" s="4">
        <v>1188</v>
      </c>
      <c r="QIN1008" s="4">
        <v>1188</v>
      </c>
      <c r="QIO1008" s="4">
        <v>1188</v>
      </c>
      <c r="QIP1008" s="4">
        <v>1188</v>
      </c>
      <c r="QIQ1008" s="4">
        <v>1188</v>
      </c>
      <c r="QIR1008" s="4">
        <v>1188</v>
      </c>
      <c r="QIS1008" s="4">
        <v>1188</v>
      </c>
      <c r="QIT1008" s="4">
        <v>1188</v>
      </c>
      <c r="QIU1008" s="4">
        <v>1188</v>
      </c>
      <c r="QIV1008" s="4">
        <v>1188</v>
      </c>
      <c r="QIW1008" s="4">
        <v>1188</v>
      </c>
      <c r="QIX1008" s="4">
        <v>1188</v>
      </c>
      <c r="QIY1008" s="4">
        <v>1188</v>
      </c>
      <c r="QIZ1008" s="4">
        <v>1188</v>
      </c>
      <c r="QJA1008" s="4">
        <v>1188</v>
      </c>
      <c r="QJB1008" s="4">
        <v>1188</v>
      </c>
      <c r="QJC1008" s="4">
        <v>1188</v>
      </c>
      <c r="QJD1008" s="4">
        <v>1188</v>
      </c>
      <c r="QJE1008" s="4">
        <v>1188</v>
      </c>
      <c r="QJF1008" s="4">
        <v>1188</v>
      </c>
      <c r="QJG1008" s="4">
        <v>1188</v>
      </c>
      <c r="QJH1008" s="4">
        <v>1188</v>
      </c>
      <c r="QJI1008" s="4">
        <v>1188</v>
      </c>
      <c r="QJJ1008" s="4">
        <v>1188</v>
      </c>
      <c r="QJK1008" s="4">
        <v>1188</v>
      </c>
      <c r="QJL1008" s="4">
        <v>1188</v>
      </c>
      <c r="QJM1008" s="4">
        <v>1188</v>
      </c>
      <c r="QJN1008" s="4">
        <v>1188</v>
      </c>
      <c r="QJO1008" s="4">
        <v>1188</v>
      </c>
      <c r="QJP1008" s="4">
        <v>1188</v>
      </c>
      <c r="QJQ1008" s="4">
        <v>1188</v>
      </c>
      <c r="QJR1008" s="4">
        <v>1188</v>
      </c>
      <c r="QJS1008" s="4">
        <v>1188</v>
      </c>
      <c r="QJT1008" s="4">
        <v>1188</v>
      </c>
      <c r="QJU1008" s="4">
        <v>1188</v>
      </c>
      <c r="QJV1008" s="4">
        <v>1188</v>
      </c>
      <c r="QJW1008" s="4">
        <v>1188</v>
      </c>
      <c r="QJX1008" s="4">
        <v>1188</v>
      </c>
      <c r="QJY1008" s="4">
        <v>1188</v>
      </c>
      <c r="QJZ1008" s="4">
        <v>1188</v>
      </c>
      <c r="QKA1008" s="4">
        <v>1188</v>
      </c>
      <c r="QKB1008" s="4">
        <v>1188</v>
      </c>
      <c r="QKC1008" s="4">
        <v>1188</v>
      </c>
      <c r="QKD1008" s="4">
        <v>1188</v>
      </c>
      <c r="QKE1008" s="4">
        <v>1188</v>
      </c>
      <c r="QKF1008" s="4">
        <v>1188</v>
      </c>
      <c r="QKG1008" s="4">
        <v>1188</v>
      </c>
      <c r="QKH1008" s="4">
        <v>1188</v>
      </c>
      <c r="QKI1008" s="4">
        <v>1188</v>
      </c>
      <c r="QKJ1008" s="4">
        <v>1188</v>
      </c>
      <c r="QKK1008" s="4">
        <v>1188</v>
      </c>
      <c r="QKL1008" s="4">
        <v>1188</v>
      </c>
      <c r="QKM1008" s="4">
        <v>1188</v>
      </c>
      <c r="QKN1008" s="4">
        <v>1188</v>
      </c>
      <c r="QKO1008" s="4">
        <v>1188</v>
      </c>
      <c r="QKP1008" s="4">
        <v>1188</v>
      </c>
      <c r="QKQ1008" s="4">
        <v>1188</v>
      </c>
      <c r="QKR1008" s="4">
        <v>1188</v>
      </c>
      <c r="QKS1008" s="4">
        <v>1188</v>
      </c>
      <c r="QKT1008" s="4">
        <v>1188</v>
      </c>
      <c r="QKU1008" s="4">
        <v>1188</v>
      </c>
      <c r="QKV1008" s="4">
        <v>1188</v>
      </c>
      <c r="QKW1008" s="4">
        <v>1188</v>
      </c>
      <c r="QKX1008" s="4">
        <v>1188</v>
      </c>
      <c r="QKY1008" s="4">
        <v>1188</v>
      </c>
      <c r="QKZ1008" s="4">
        <v>1188</v>
      </c>
      <c r="QLA1008" s="4">
        <v>1188</v>
      </c>
      <c r="QLB1008" s="4">
        <v>1188</v>
      </c>
      <c r="QLC1008" s="4">
        <v>1188</v>
      </c>
      <c r="QLD1008" s="4">
        <v>1188</v>
      </c>
      <c r="QLE1008" s="4">
        <v>1188</v>
      </c>
      <c r="QLF1008" s="4">
        <v>1188</v>
      </c>
      <c r="QLG1008" s="4">
        <v>1188</v>
      </c>
      <c r="QLH1008" s="4">
        <v>1188</v>
      </c>
      <c r="QLI1008" s="4">
        <v>1188</v>
      </c>
      <c r="QLJ1008" s="4">
        <v>1188</v>
      </c>
      <c r="QLK1008" s="4">
        <v>1188</v>
      </c>
      <c r="QLL1008" s="4">
        <v>1188</v>
      </c>
      <c r="QLM1008" s="4">
        <v>1188</v>
      </c>
      <c r="QLN1008" s="4">
        <v>1188</v>
      </c>
      <c r="QLO1008" s="4">
        <v>1188</v>
      </c>
      <c r="QLP1008" s="4">
        <v>1188</v>
      </c>
      <c r="QLQ1008" s="4">
        <v>1188</v>
      </c>
      <c r="QLR1008" s="4">
        <v>1188</v>
      </c>
      <c r="QLS1008" s="4">
        <v>1188</v>
      </c>
      <c r="QLT1008" s="4">
        <v>1188</v>
      </c>
      <c r="QLU1008" s="4">
        <v>1188</v>
      </c>
      <c r="QLV1008" s="4">
        <v>1188</v>
      </c>
      <c r="QLW1008" s="4">
        <v>1188</v>
      </c>
      <c r="QLX1008" s="4">
        <v>1188</v>
      </c>
      <c r="QLY1008" s="4">
        <v>1188</v>
      </c>
      <c r="QLZ1008" s="4">
        <v>1188</v>
      </c>
      <c r="QMA1008" s="4">
        <v>1188</v>
      </c>
      <c r="QMB1008" s="4">
        <v>1188</v>
      </c>
      <c r="QMC1008" s="4">
        <v>1188</v>
      </c>
      <c r="QMD1008" s="4">
        <v>1188</v>
      </c>
      <c r="QME1008" s="4">
        <v>1188</v>
      </c>
      <c r="QMF1008" s="4">
        <v>1188</v>
      </c>
      <c r="QMG1008" s="4">
        <v>1188</v>
      </c>
      <c r="QMH1008" s="4">
        <v>1188</v>
      </c>
      <c r="QMI1008" s="4">
        <v>1188</v>
      </c>
      <c r="QMJ1008" s="4">
        <v>1188</v>
      </c>
      <c r="QMK1008" s="4">
        <v>1188</v>
      </c>
      <c r="QML1008" s="4">
        <v>1188</v>
      </c>
      <c r="QMM1008" s="4">
        <v>1188</v>
      </c>
      <c r="QMN1008" s="4">
        <v>1188</v>
      </c>
      <c r="QMO1008" s="4">
        <v>1188</v>
      </c>
      <c r="QMP1008" s="4">
        <v>1188</v>
      </c>
      <c r="QMQ1008" s="4">
        <v>1188</v>
      </c>
      <c r="QMR1008" s="4">
        <v>1188</v>
      </c>
      <c r="QMS1008" s="4">
        <v>1188</v>
      </c>
      <c r="QMT1008" s="4">
        <v>1188</v>
      </c>
      <c r="QMU1008" s="4">
        <v>1188</v>
      </c>
      <c r="QMV1008" s="4">
        <v>1188</v>
      </c>
      <c r="QMW1008" s="4">
        <v>1188</v>
      </c>
      <c r="QMX1008" s="4">
        <v>1188</v>
      </c>
      <c r="QMY1008" s="4">
        <v>1188</v>
      </c>
      <c r="QMZ1008" s="4">
        <v>1188</v>
      </c>
      <c r="QNA1008" s="4">
        <v>1188</v>
      </c>
      <c r="QNB1008" s="4">
        <v>1188</v>
      </c>
      <c r="QNC1008" s="4">
        <v>1188</v>
      </c>
      <c r="QND1008" s="4">
        <v>1188</v>
      </c>
      <c r="QNE1008" s="4">
        <v>1188</v>
      </c>
      <c r="QNF1008" s="4">
        <v>1188</v>
      </c>
      <c r="QNG1008" s="4">
        <v>1188</v>
      </c>
      <c r="QNH1008" s="4">
        <v>1188</v>
      </c>
      <c r="QNI1008" s="4">
        <v>1188</v>
      </c>
      <c r="QNJ1008" s="4">
        <v>1188</v>
      </c>
      <c r="QNK1008" s="4">
        <v>1188</v>
      </c>
      <c r="QNL1008" s="4">
        <v>1188</v>
      </c>
      <c r="QNM1008" s="4">
        <v>1188</v>
      </c>
      <c r="QNN1008" s="4">
        <v>1188</v>
      </c>
      <c r="QNO1008" s="4">
        <v>1188</v>
      </c>
      <c r="QNP1008" s="4">
        <v>1188</v>
      </c>
      <c r="QNQ1008" s="4">
        <v>1188</v>
      </c>
      <c r="QNR1008" s="4">
        <v>1188</v>
      </c>
      <c r="QNS1008" s="4">
        <v>1188</v>
      </c>
      <c r="QNT1008" s="4">
        <v>1188</v>
      </c>
      <c r="QNU1008" s="4">
        <v>1188</v>
      </c>
      <c r="QNV1008" s="4">
        <v>1188</v>
      </c>
      <c r="QNW1008" s="4">
        <v>1188</v>
      </c>
      <c r="QNX1008" s="4">
        <v>1188</v>
      </c>
      <c r="QNY1008" s="4">
        <v>1188</v>
      </c>
      <c r="QNZ1008" s="4">
        <v>1188</v>
      </c>
      <c r="QOA1008" s="4">
        <v>1188</v>
      </c>
      <c r="QOB1008" s="4">
        <v>1188</v>
      </c>
      <c r="QOC1008" s="4">
        <v>1188</v>
      </c>
      <c r="QOD1008" s="4">
        <v>1188</v>
      </c>
      <c r="QOE1008" s="4">
        <v>1188</v>
      </c>
      <c r="QOF1008" s="4">
        <v>1188</v>
      </c>
      <c r="QOG1008" s="4">
        <v>1188</v>
      </c>
      <c r="QOH1008" s="4">
        <v>1188</v>
      </c>
      <c r="QOI1008" s="4">
        <v>1188</v>
      </c>
      <c r="QOJ1008" s="4">
        <v>1188</v>
      </c>
      <c r="QOK1008" s="4">
        <v>1188</v>
      </c>
      <c r="QOL1008" s="4">
        <v>1188</v>
      </c>
      <c r="QOM1008" s="4">
        <v>1188</v>
      </c>
      <c r="QON1008" s="4">
        <v>1188</v>
      </c>
      <c r="QOO1008" s="4">
        <v>1188</v>
      </c>
      <c r="QOP1008" s="4">
        <v>1188</v>
      </c>
      <c r="QOQ1008" s="4">
        <v>1188</v>
      </c>
      <c r="QOR1008" s="4">
        <v>1188</v>
      </c>
      <c r="QOS1008" s="4">
        <v>1188</v>
      </c>
      <c r="QOT1008" s="4">
        <v>1188</v>
      </c>
      <c r="QOU1008" s="4">
        <v>1188</v>
      </c>
      <c r="QOV1008" s="4">
        <v>1188</v>
      </c>
      <c r="QOW1008" s="4">
        <v>1188</v>
      </c>
      <c r="QOX1008" s="4">
        <v>1188</v>
      </c>
      <c r="QOY1008" s="4">
        <v>1188</v>
      </c>
      <c r="QOZ1008" s="4">
        <v>1188</v>
      </c>
      <c r="QPA1008" s="4">
        <v>1188</v>
      </c>
      <c r="QPB1008" s="4">
        <v>1188</v>
      </c>
      <c r="QPC1008" s="4">
        <v>1188</v>
      </c>
      <c r="QPD1008" s="4">
        <v>1188</v>
      </c>
      <c r="QPE1008" s="4">
        <v>1188</v>
      </c>
      <c r="QPF1008" s="4">
        <v>1188</v>
      </c>
      <c r="QPG1008" s="4">
        <v>1188</v>
      </c>
      <c r="QPH1008" s="4">
        <v>1188</v>
      </c>
      <c r="QPI1008" s="4">
        <v>1188</v>
      </c>
      <c r="QPJ1008" s="4">
        <v>1188</v>
      </c>
      <c r="QPK1008" s="4">
        <v>1188</v>
      </c>
      <c r="QPL1008" s="4">
        <v>1188</v>
      </c>
      <c r="QPM1008" s="4">
        <v>1188</v>
      </c>
      <c r="QPN1008" s="4">
        <v>1188</v>
      </c>
      <c r="QPO1008" s="4">
        <v>1188</v>
      </c>
      <c r="QPP1008" s="4">
        <v>1188</v>
      </c>
      <c r="QPQ1008" s="4">
        <v>1188</v>
      </c>
      <c r="QPR1008" s="4">
        <v>1188</v>
      </c>
      <c r="QPS1008" s="4">
        <v>1188</v>
      </c>
      <c r="QPT1008" s="4">
        <v>1188</v>
      </c>
      <c r="QPU1008" s="4">
        <v>1188</v>
      </c>
      <c r="QPV1008" s="4">
        <v>1188</v>
      </c>
      <c r="QPW1008" s="4">
        <v>1188</v>
      </c>
      <c r="QPX1008" s="4">
        <v>1188</v>
      </c>
      <c r="QPY1008" s="4">
        <v>1188</v>
      </c>
      <c r="QPZ1008" s="4">
        <v>1188</v>
      </c>
      <c r="QQA1008" s="4">
        <v>1188</v>
      </c>
      <c r="QQB1008" s="4">
        <v>1188</v>
      </c>
      <c r="QQC1008" s="4">
        <v>1188</v>
      </c>
      <c r="QQD1008" s="4">
        <v>1188</v>
      </c>
      <c r="QQE1008" s="4">
        <v>1188</v>
      </c>
      <c r="QQF1008" s="4">
        <v>1188</v>
      </c>
      <c r="QQG1008" s="4">
        <v>1188</v>
      </c>
      <c r="QQH1008" s="4">
        <v>1188</v>
      </c>
      <c r="QQI1008" s="4">
        <v>1188</v>
      </c>
      <c r="QQJ1008" s="4">
        <v>1188</v>
      </c>
      <c r="QQK1008" s="4">
        <v>1188</v>
      </c>
      <c r="QQL1008" s="4">
        <v>1188</v>
      </c>
      <c r="QQM1008" s="4">
        <v>1188</v>
      </c>
      <c r="QQN1008" s="4">
        <v>1188</v>
      </c>
      <c r="QQO1008" s="4">
        <v>1188</v>
      </c>
      <c r="QQP1008" s="4">
        <v>1188</v>
      </c>
      <c r="QQQ1008" s="4">
        <v>1188</v>
      </c>
      <c r="QQR1008" s="4">
        <v>1188</v>
      </c>
      <c r="QQS1008" s="4">
        <v>1188</v>
      </c>
      <c r="QQT1008" s="4">
        <v>1188</v>
      </c>
      <c r="QQU1008" s="4">
        <v>1188</v>
      </c>
      <c r="QQV1008" s="4">
        <v>1188</v>
      </c>
      <c r="QQW1008" s="4">
        <v>1188</v>
      </c>
      <c r="QQX1008" s="4">
        <v>1188</v>
      </c>
      <c r="QQY1008" s="4">
        <v>1188</v>
      </c>
      <c r="QQZ1008" s="4">
        <v>1188</v>
      </c>
      <c r="QRA1008" s="4">
        <v>1188</v>
      </c>
      <c r="QRB1008" s="4">
        <v>1188</v>
      </c>
      <c r="QRC1008" s="4">
        <v>1188</v>
      </c>
      <c r="QRD1008" s="4">
        <v>1188</v>
      </c>
      <c r="QRE1008" s="4">
        <v>1188</v>
      </c>
      <c r="QRF1008" s="4">
        <v>1188</v>
      </c>
      <c r="QRG1008" s="4">
        <v>1188</v>
      </c>
      <c r="QRH1008" s="4">
        <v>1188</v>
      </c>
      <c r="QRI1008" s="4">
        <v>1188</v>
      </c>
      <c r="QRJ1008" s="4">
        <v>1188</v>
      </c>
      <c r="QRK1008" s="4">
        <v>1188</v>
      </c>
      <c r="QRL1008" s="4">
        <v>1188</v>
      </c>
      <c r="QRM1008" s="4">
        <v>1188</v>
      </c>
      <c r="QRN1008" s="4">
        <v>1188</v>
      </c>
      <c r="QRO1008" s="4">
        <v>1188</v>
      </c>
      <c r="QRP1008" s="4">
        <v>1188</v>
      </c>
      <c r="QRQ1008" s="4">
        <v>1188</v>
      </c>
      <c r="QRR1008" s="4">
        <v>1188</v>
      </c>
      <c r="QRS1008" s="4">
        <v>1188</v>
      </c>
      <c r="QRT1008" s="4">
        <v>1188</v>
      </c>
      <c r="QRU1008" s="4">
        <v>1188</v>
      </c>
      <c r="QRV1008" s="4">
        <v>1188</v>
      </c>
      <c r="QRW1008" s="4">
        <v>1188</v>
      </c>
      <c r="QRX1008" s="4">
        <v>1188</v>
      </c>
      <c r="QRY1008" s="4">
        <v>1188</v>
      </c>
      <c r="QRZ1008" s="4">
        <v>1188</v>
      </c>
      <c r="QSA1008" s="4">
        <v>1188</v>
      </c>
      <c r="QSB1008" s="4">
        <v>1188</v>
      </c>
      <c r="QSC1008" s="4">
        <v>1188</v>
      </c>
      <c r="QSD1008" s="4">
        <v>1188</v>
      </c>
      <c r="QSE1008" s="4">
        <v>1188</v>
      </c>
      <c r="QSF1008" s="4">
        <v>1188</v>
      </c>
      <c r="QSG1008" s="4">
        <v>1188</v>
      </c>
      <c r="QSH1008" s="4">
        <v>1188</v>
      </c>
      <c r="QSI1008" s="4">
        <v>1188</v>
      </c>
      <c r="QSJ1008" s="4">
        <v>1188</v>
      </c>
      <c r="QSK1008" s="4">
        <v>1188</v>
      </c>
      <c r="QSL1008" s="4">
        <v>1188</v>
      </c>
      <c r="QSM1008" s="4">
        <v>1188</v>
      </c>
      <c r="QSN1008" s="4">
        <v>1188</v>
      </c>
      <c r="QSO1008" s="4">
        <v>1188</v>
      </c>
      <c r="QSP1008" s="4">
        <v>1188</v>
      </c>
      <c r="QSQ1008" s="4">
        <v>1188</v>
      </c>
      <c r="QSR1008" s="4">
        <v>1188</v>
      </c>
      <c r="QSS1008" s="4">
        <v>1188</v>
      </c>
      <c r="QST1008" s="4">
        <v>1188</v>
      </c>
      <c r="QSU1008" s="4">
        <v>1188</v>
      </c>
      <c r="QSV1008" s="4">
        <v>1188</v>
      </c>
      <c r="QSW1008" s="4">
        <v>1188</v>
      </c>
      <c r="QSX1008" s="4">
        <v>1188</v>
      </c>
      <c r="QSY1008" s="4">
        <v>1188</v>
      </c>
      <c r="QSZ1008" s="4">
        <v>1188</v>
      </c>
      <c r="QTA1008" s="4">
        <v>1188</v>
      </c>
      <c r="QTB1008" s="4">
        <v>1188</v>
      </c>
      <c r="QTC1008" s="4">
        <v>1188</v>
      </c>
      <c r="QTD1008" s="4">
        <v>1188</v>
      </c>
      <c r="QTE1008" s="4">
        <v>1188</v>
      </c>
      <c r="QTF1008" s="4">
        <v>1188</v>
      </c>
      <c r="QTG1008" s="4">
        <v>1188</v>
      </c>
      <c r="QTH1008" s="4">
        <v>1188</v>
      </c>
      <c r="QTI1008" s="4">
        <v>1188</v>
      </c>
      <c r="QTJ1008" s="4">
        <v>1188</v>
      </c>
      <c r="QTK1008" s="4">
        <v>1188</v>
      </c>
      <c r="QTL1008" s="4">
        <v>1188</v>
      </c>
      <c r="QTM1008" s="4">
        <v>1188</v>
      </c>
      <c r="QTN1008" s="4">
        <v>1188</v>
      </c>
      <c r="QTO1008" s="4">
        <v>1188</v>
      </c>
      <c r="QTP1008" s="4">
        <v>1188</v>
      </c>
      <c r="QTQ1008" s="4">
        <v>1188</v>
      </c>
      <c r="QTR1008" s="4">
        <v>1188</v>
      </c>
      <c r="QTS1008" s="4">
        <v>1188</v>
      </c>
      <c r="QTT1008" s="4">
        <v>1188</v>
      </c>
      <c r="QTU1008" s="4">
        <v>1188</v>
      </c>
      <c r="QTV1008" s="4">
        <v>1188</v>
      </c>
      <c r="QTW1008" s="4">
        <v>1188</v>
      </c>
      <c r="QTX1008" s="4">
        <v>1188</v>
      </c>
      <c r="QTY1008" s="4">
        <v>1188</v>
      </c>
      <c r="QTZ1008" s="4">
        <v>1188</v>
      </c>
      <c r="QUA1008" s="4">
        <v>1188</v>
      </c>
      <c r="QUB1008" s="4">
        <v>1188</v>
      </c>
      <c r="QUC1008" s="4">
        <v>1188</v>
      </c>
      <c r="QUD1008" s="4">
        <v>1188</v>
      </c>
      <c r="QUE1008" s="4">
        <v>1188</v>
      </c>
      <c r="QUF1008" s="4">
        <v>1188</v>
      </c>
      <c r="QUG1008" s="4">
        <v>1188</v>
      </c>
      <c r="QUH1008" s="4">
        <v>1188</v>
      </c>
      <c r="QUI1008" s="4">
        <v>1188</v>
      </c>
      <c r="QUJ1008" s="4">
        <v>1188</v>
      </c>
      <c r="QUK1008" s="4">
        <v>1188</v>
      </c>
      <c r="QUL1008" s="4">
        <v>1188</v>
      </c>
      <c r="QUM1008" s="4">
        <v>1188</v>
      </c>
      <c r="QUN1008" s="4">
        <v>1188</v>
      </c>
      <c r="QUO1008" s="4">
        <v>1188</v>
      </c>
      <c r="QUP1008" s="4">
        <v>1188</v>
      </c>
      <c r="QUQ1008" s="4">
        <v>1188</v>
      </c>
      <c r="QUR1008" s="4">
        <v>1188</v>
      </c>
      <c r="QUS1008" s="4">
        <v>1188</v>
      </c>
      <c r="QUT1008" s="4">
        <v>1188</v>
      </c>
      <c r="QUU1008" s="4">
        <v>1188</v>
      </c>
      <c r="QUV1008" s="4">
        <v>1188</v>
      </c>
      <c r="QUW1008" s="4">
        <v>1188</v>
      </c>
      <c r="QUX1008" s="4">
        <v>1188</v>
      </c>
      <c r="QUY1008" s="4">
        <v>1188</v>
      </c>
      <c r="QUZ1008" s="4">
        <v>1188</v>
      </c>
      <c r="QVA1008" s="4">
        <v>1188</v>
      </c>
      <c r="QVB1008" s="4">
        <v>1188</v>
      </c>
      <c r="QVC1008" s="4">
        <v>1188</v>
      </c>
      <c r="QVD1008" s="4">
        <v>1188</v>
      </c>
      <c r="QVE1008" s="4">
        <v>1188</v>
      </c>
      <c r="QVF1008" s="4">
        <v>1188</v>
      </c>
      <c r="QVG1008" s="4">
        <v>1188</v>
      </c>
      <c r="QVH1008" s="4">
        <v>1188</v>
      </c>
      <c r="QVI1008" s="4">
        <v>1188</v>
      </c>
      <c r="QVJ1008" s="4">
        <v>1188</v>
      </c>
      <c r="QVK1008" s="4">
        <v>1188</v>
      </c>
      <c r="QVL1008" s="4">
        <v>1188</v>
      </c>
      <c r="QVM1008" s="4">
        <v>1188</v>
      </c>
      <c r="QVN1008" s="4">
        <v>1188</v>
      </c>
      <c r="QVO1008" s="4">
        <v>1188</v>
      </c>
      <c r="QVP1008" s="4">
        <v>1188</v>
      </c>
      <c r="QVQ1008" s="4">
        <v>1188</v>
      </c>
      <c r="QVR1008" s="4">
        <v>1188</v>
      </c>
      <c r="QVS1008" s="4">
        <v>1188</v>
      </c>
      <c r="QVT1008" s="4">
        <v>1188</v>
      </c>
      <c r="QVU1008" s="4">
        <v>1188</v>
      </c>
      <c r="QVV1008" s="4">
        <v>1188</v>
      </c>
      <c r="QVW1008" s="4">
        <v>1188</v>
      </c>
      <c r="QVX1008" s="4">
        <v>1188</v>
      </c>
      <c r="QVY1008" s="4">
        <v>1188</v>
      </c>
      <c r="QVZ1008" s="4">
        <v>1188</v>
      </c>
      <c r="QWA1008" s="4">
        <v>1188</v>
      </c>
      <c r="QWB1008" s="4">
        <v>1188</v>
      </c>
      <c r="QWC1008" s="4">
        <v>1188</v>
      </c>
      <c r="QWD1008" s="4">
        <v>1188</v>
      </c>
      <c r="QWE1008" s="4">
        <v>1188</v>
      </c>
      <c r="QWF1008" s="4">
        <v>1188</v>
      </c>
      <c r="QWG1008" s="4">
        <v>1188</v>
      </c>
      <c r="QWH1008" s="4">
        <v>1188</v>
      </c>
      <c r="QWI1008" s="4">
        <v>1188</v>
      </c>
      <c r="QWJ1008" s="4">
        <v>1188</v>
      </c>
      <c r="QWK1008" s="4">
        <v>1188</v>
      </c>
      <c r="QWL1008" s="4">
        <v>1188</v>
      </c>
      <c r="QWM1008" s="4">
        <v>1188</v>
      </c>
      <c r="QWN1008" s="4">
        <v>1188</v>
      </c>
      <c r="QWO1008" s="4">
        <v>1188</v>
      </c>
      <c r="QWP1008" s="4">
        <v>1188</v>
      </c>
      <c r="QWQ1008" s="4">
        <v>1188</v>
      </c>
      <c r="QWR1008" s="4">
        <v>1188</v>
      </c>
      <c r="QWS1008" s="4">
        <v>1188</v>
      </c>
      <c r="QWT1008" s="4">
        <v>1188</v>
      </c>
      <c r="QWU1008" s="4">
        <v>1188</v>
      </c>
      <c r="QWV1008" s="4">
        <v>1188</v>
      </c>
      <c r="QWW1008" s="4">
        <v>1188</v>
      </c>
      <c r="QWX1008" s="4">
        <v>1188</v>
      </c>
      <c r="QWY1008" s="4">
        <v>1188</v>
      </c>
      <c r="QWZ1008" s="4">
        <v>1188</v>
      </c>
      <c r="QXA1008" s="4">
        <v>1188</v>
      </c>
      <c r="QXB1008" s="4">
        <v>1188</v>
      </c>
      <c r="QXC1008" s="4">
        <v>1188</v>
      </c>
      <c r="QXD1008" s="4">
        <v>1188</v>
      </c>
      <c r="QXE1008" s="4">
        <v>1188</v>
      </c>
      <c r="QXF1008" s="4">
        <v>1188</v>
      </c>
      <c r="QXG1008" s="4">
        <v>1188</v>
      </c>
      <c r="QXH1008" s="4">
        <v>1188</v>
      </c>
      <c r="QXI1008" s="4">
        <v>1188</v>
      </c>
      <c r="QXJ1008" s="4">
        <v>1188</v>
      </c>
      <c r="QXK1008" s="4">
        <v>1188</v>
      </c>
      <c r="QXL1008" s="4">
        <v>1188</v>
      </c>
      <c r="QXM1008" s="4">
        <v>1188</v>
      </c>
      <c r="QXN1008" s="4">
        <v>1188</v>
      </c>
      <c r="QXO1008" s="4">
        <v>1188</v>
      </c>
      <c r="QXP1008" s="4">
        <v>1188</v>
      </c>
      <c r="QXQ1008" s="4">
        <v>1188</v>
      </c>
      <c r="QXR1008" s="4">
        <v>1188</v>
      </c>
      <c r="QXS1008" s="4">
        <v>1188</v>
      </c>
      <c r="QXT1008" s="4">
        <v>1188</v>
      </c>
      <c r="QXU1008" s="4">
        <v>1188</v>
      </c>
      <c r="QXV1008" s="4">
        <v>1188</v>
      </c>
      <c r="QXW1008" s="4">
        <v>1188</v>
      </c>
      <c r="QXX1008" s="4">
        <v>1188</v>
      </c>
      <c r="QXY1008" s="4">
        <v>1188</v>
      </c>
      <c r="QXZ1008" s="4">
        <v>1188</v>
      </c>
      <c r="QYA1008" s="4">
        <v>1188</v>
      </c>
      <c r="QYB1008" s="4">
        <v>1188</v>
      </c>
      <c r="QYC1008" s="4">
        <v>1188</v>
      </c>
      <c r="QYD1008" s="4">
        <v>1188</v>
      </c>
      <c r="QYE1008" s="4">
        <v>1188</v>
      </c>
      <c r="QYF1008" s="4">
        <v>1188</v>
      </c>
      <c r="QYG1008" s="4">
        <v>1188</v>
      </c>
      <c r="QYH1008" s="4">
        <v>1188</v>
      </c>
      <c r="QYI1008" s="4">
        <v>1188</v>
      </c>
      <c r="QYJ1008" s="4">
        <v>1188</v>
      </c>
      <c r="QYK1008" s="4">
        <v>1188</v>
      </c>
      <c r="QYL1008" s="4">
        <v>1188</v>
      </c>
      <c r="QYM1008" s="4">
        <v>1188</v>
      </c>
      <c r="QYN1008" s="4">
        <v>1188</v>
      </c>
      <c r="QYO1008" s="4">
        <v>1188</v>
      </c>
      <c r="QYP1008" s="4">
        <v>1188</v>
      </c>
      <c r="QYQ1008" s="4">
        <v>1188</v>
      </c>
      <c r="QYR1008" s="4">
        <v>1188</v>
      </c>
      <c r="QYS1008" s="4">
        <v>1188</v>
      </c>
      <c r="QYT1008" s="4">
        <v>1188</v>
      </c>
      <c r="QYU1008" s="4">
        <v>1188</v>
      </c>
      <c r="QYV1008" s="4">
        <v>1188</v>
      </c>
      <c r="QYW1008" s="4">
        <v>1188</v>
      </c>
      <c r="QYX1008" s="4">
        <v>1188</v>
      </c>
      <c r="QYY1008" s="4">
        <v>1188</v>
      </c>
      <c r="QYZ1008" s="4">
        <v>1188</v>
      </c>
      <c r="QZA1008" s="4">
        <v>1188</v>
      </c>
      <c r="QZB1008" s="4">
        <v>1188</v>
      </c>
      <c r="QZC1008" s="4">
        <v>1188</v>
      </c>
      <c r="QZD1008" s="4">
        <v>1188</v>
      </c>
      <c r="QZE1008" s="4">
        <v>1188</v>
      </c>
      <c r="QZF1008" s="4">
        <v>1188</v>
      </c>
      <c r="QZG1008" s="4">
        <v>1188</v>
      </c>
      <c r="QZH1008" s="4">
        <v>1188</v>
      </c>
      <c r="QZI1008" s="4">
        <v>1188</v>
      </c>
      <c r="QZJ1008" s="4">
        <v>1188</v>
      </c>
      <c r="QZK1008" s="4">
        <v>1188</v>
      </c>
      <c r="QZL1008" s="4">
        <v>1188</v>
      </c>
      <c r="QZM1008" s="4">
        <v>1188</v>
      </c>
      <c r="QZN1008" s="4">
        <v>1188</v>
      </c>
      <c r="QZO1008" s="4">
        <v>1188</v>
      </c>
      <c r="QZP1008" s="4">
        <v>1188</v>
      </c>
      <c r="QZQ1008" s="4">
        <v>1188</v>
      </c>
      <c r="QZR1008" s="4">
        <v>1188</v>
      </c>
      <c r="QZS1008" s="4">
        <v>1188</v>
      </c>
      <c r="QZT1008" s="4">
        <v>1188</v>
      </c>
      <c r="QZU1008" s="4">
        <v>1188</v>
      </c>
      <c r="QZV1008" s="4">
        <v>1188</v>
      </c>
      <c r="QZW1008" s="4">
        <v>1188</v>
      </c>
      <c r="QZX1008" s="4">
        <v>1188</v>
      </c>
      <c r="QZY1008" s="4">
        <v>1188</v>
      </c>
      <c r="QZZ1008" s="4">
        <v>1188</v>
      </c>
      <c r="RAA1008" s="4">
        <v>1188</v>
      </c>
      <c r="RAB1008" s="4">
        <v>1188</v>
      </c>
      <c r="RAC1008" s="4">
        <v>1188</v>
      </c>
      <c r="RAD1008" s="4">
        <v>1188</v>
      </c>
      <c r="RAE1008" s="4">
        <v>1188</v>
      </c>
      <c r="RAF1008" s="4">
        <v>1188</v>
      </c>
      <c r="RAG1008" s="4">
        <v>1188</v>
      </c>
      <c r="RAH1008" s="4">
        <v>1188</v>
      </c>
      <c r="RAI1008" s="4">
        <v>1188</v>
      </c>
      <c r="RAJ1008" s="4">
        <v>1188</v>
      </c>
      <c r="RAK1008" s="4">
        <v>1188</v>
      </c>
      <c r="RAL1008" s="4">
        <v>1188</v>
      </c>
      <c r="RAM1008" s="4">
        <v>1188</v>
      </c>
      <c r="RAN1008" s="4">
        <v>1188</v>
      </c>
      <c r="RAO1008" s="4">
        <v>1188</v>
      </c>
      <c r="RAP1008" s="4">
        <v>1188</v>
      </c>
      <c r="RAQ1008" s="4">
        <v>1188</v>
      </c>
      <c r="RAR1008" s="4">
        <v>1188</v>
      </c>
      <c r="RAS1008" s="4">
        <v>1188</v>
      </c>
      <c r="RAT1008" s="4">
        <v>1188</v>
      </c>
      <c r="RAU1008" s="4">
        <v>1188</v>
      </c>
      <c r="RAV1008" s="4">
        <v>1188</v>
      </c>
      <c r="RAW1008" s="4">
        <v>1188</v>
      </c>
      <c r="RAX1008" s="4">
        <v>1188</v>
      </c>
      <c r="RAY1008" s="4">
        <v>1188</v>
      </c>
      <c r="RAZ1008" s="4">
        <v>1188</v>
      </c>
      <c r="RBA1008" s="4">
        <v>1188</v>
      </c>
      <c r="RBB1008" s="4">
        <v>1188</v>
      </c>
      <c r="RBC1008" s="4">
        <v>1188</v>
      </c>
      <c r="RBD1008" s="4">
        <v>1188</v>
      </c>
      <c r="RBE1008" s="4">
        <v>1188</v>
      </c>
      <c r="RBF1008" s="4">
        <v>1188</v>
      </c>
      <c r="RBG1008" s="4">
        <v>1188</v>
      </c>
      <c r="RBH1008" s="4">
        <v>1188</v>
      </c>
      <c r="RBI1008" s="4">
        <v>1188</v>
      </c>
      <c r="RBJ1008" s="4">
        <v>1188</v>
      </c>
      <c r="RBK1008" s="4">
        <v>1188</v>
      </c>
      <c r="RBL1008" s="4">
        <v>1188</v>
      </c>
      <c r="RBM1008" s="4">
        <v>1188</v>
      </c>
      <c r="RBN1008" s="4">
        <v>1188</v>
      </c>
      <c r="RBO1008" s="4">
        <v>1188</v>
      </c>
      <c r="RBP1008" s="4">
        <v>1188</v>
      </c>
      <c r="RBQ1008" s="4">
        <v>1188</v>
      </c>
      <c r="RBR1008" s="4">
        <v>1188</v>
      </c>
      <c r="RBS1008" s="4">
        <v>1188</v>
      </c>
      <c r="RBT1008" s="4">
        <v>1188</v>
      </c>
      <c r="RBU1008" s="4">
        <v>1188</v>
      </c>
      <c r="RBV1008" s="4">
        <v>1188</v>
      </c>
      <c r="RBW1008" s="4">
        <v>1188</v>
      </c>
      <c r="RBX1008" s="4">
        <v>1188</v>
      </c>
      <c r="RBY1008" s="4">
        <v>1188</v>
      </c>
      <c r="RBZ1008" s="4">
        <v>1188</v>
      </c>
      <c r="RCA1008" s="4">
        <v>1188</v>
      </c>
      <c r="RCB1008" s="4">
        <v>1188</v>
      </c>
      <c r="RCC1008" s="4">
        <v>1188</v>
      </c>
      <c r="RCD1008" s="4">
        <v>1188</v>
      </c>
      <c r="RCE1008" s="4">
        <v>1188</v>
      </c>
      <c r="RCF1008" s="4">
        <v>1188</v>
      </c>
      <c r="RCG1008" s="4">
        <v>1188</v>
      </c>
      <c r="RCH1008" s="4">
        <v>1188</v>
      </c>
      <c r="RCI1008" s="4">
        <v>1188</v>
      </c>
      <c r="RCJ1008" s="4">
        <v>1188</v>
      </c>
      <c r="RCK1008" s="4">
        <v>1188</v>
      </c>
      <c r="RCL1008" s="4">
        <v>1188</v>
      </c>
      <c r="RCM1008" s="4">
        <v>1188</v>
      </c>
      <c r="RCN1008" s="4">
        <v>1188</v>
      </c>
      <c r="RCO1008" s="4">
        <v>1188</v>
      </c>
      <c r="RCP1008" s="4">
        <v>1188</v>
      </c>
      <c r="RCQ1008" s="4">
        <v>1188</v>
      </c>
      <c r="RCR1008" s="4">
        <v>1188</v>
      </c>
      <c r="RCS1008" s="4">
        <v>1188</v>
      </c>
      <c r="RCT1008" s="4">
        <v>1188</v>
      </c>
      <c r="RCU1008" s="4">
        <v>1188</v>
      </c>
      <c r="RCV1008" s="4">
        <v>1188</v>
      </c>
      <c r="RCW1008" s="4">
        <v>1188</v>
      </c>
      <c r="RCX1008" s="4">
        <v>1188</v>
      </c>
      <c r="RCY1008" s="4">
        <v>1188</v>
      </c>
      <c r="RCZ1008" s="4">
        <v>1188</v>
      </c>
      <c r="RDA1008" s="4">
        <v>1188</v>
      </c>
      <c r="RDB1008" s="4">
        <v>1188</v>
      </c>
      <c r="RDC1008" s="4">
        <v>1188</v>
      </c>
      <c r="RDD1008" s="4">
        <v>1188</v>
      </c>
      <c r="RDE1008" s="4">
        <v>1188</v>
      </c>
      <c r="RDF1008" s="4">
        <v>1188</v>
      </c>
      <c r="RDG1008" s="4">
        <v>1188</v>
      </c>
      <c r="RDH1008" s="4">
        <v>1188</v>
      </c>
      <c r="RDI1008" s="4">
        <v>1188</v>
      </c>
      <c r="RDJ1008" s="4">
        <v>1188</v>
      </c>
      <c r="RDK1008" s="4">
        <v>1188</v>
      </c>
      <c r="RDL1008" s="4">
        <v>1188</v>
      </c>
      <c r="RDM1008" s="4">
        <v>1188</v>
      </c>
      <c r="RDN1008" s="4">
        <v>1188</v>
      </c>
      <c r="RDO1008" s="4">
        <v>1188</v>
      </c>
      <c r="RDP1008" s="4">
        <v>1188</v>
      </c>
      <c r="RDQ1008" s="4">
        <v>1188</v>
      </c>
      <c r="RDR1008" s="4">
        <v>1188</v>
      </c>
      <c r="RDS1008" s="4">
        <v>1188</v>
      </c>
      <c r="RDT1008" s="4">
        <v>1188</v>
      </c>
      <c r="RDU1008" s="4">
        <v>1188</v>
      </c>
      <c r="RDV1008" s="4">
        <v>1188</v>
      </c>
      <c r="RDW1008" s="4">
        <v>1188</v>
      </c>
      <c r="RDX1008" s="4">
        <v>1188</v>
      </c>
      <c r="RDY1008" s="4">
        <v>1188</v>
      </c>
      <c r="RDZ1008" s="4">
        <v>1188</v>
      </c>
      <c r="REA1008" s="4">
        <v>1188</v>
      </c>
      <c r="REB1008" s="4">
        <v>1188</v>
      </c>
      <c r="REC1008" s="4">
        <v>1188</v>
      </c>
      <c r="RED1008" s="4">
        <v>1188</v>
      </c>
      <c r="REE1008" s="4">
        <v>1188</v>
      </c>
      <c r="REF1008" s="4">
        <v>1188</v>
      </c>
      <c r="REG1008" s="4">
        <v>1188</v>
      </c>
      <c r="REH1008" s="4">
        <v>1188</v>
      </c>
      <c r="REI1008" s="4">
        <v>1188</v>
      </c>
      <c r="REJ1008" s="4">
        <v>1188</v>
      </c>
      <c r="REK1008" s="4">
        <v>1188</v>
      </c>
      <c r="REL1008" s="4">
        <v>1188</v>
      </c>
      <c r="REM1008" s="4">
        <v>1188</v>
      </c>
      <c r="REN1008" s="4">
        <v>1188</v>
      </c>
      <c r="REO1008" s="4">
        <v>1188</v>
      </c>
      <c r="REP1008" s="4">
        <v>1188</v>
      </c>
      <c r="REQ1008" s="4">
        <v>1188</v>
      </c>
      <c r="RER1008" s="4">
        <v>1188</v>
      </c>
      <c r="RES1008" s="4">
        <v>1188</v>
      </c>
      <c r="RET1008" s="4">
        <v>1188</v>
      </c>
      <c r="REU1008" s="4">
        <v>1188</v>
      </c>
      <c r="REV1008" s="4">
        <v>1188</v>
      </c>
      <c r="REW1008" s="4">
        <v>1188</v>
      </c>
      <c r="REX1008" s="4">
        <v>1188</v>
      </c>
      <c r="REY1008" s="4">
        <v>1188</v>
      </c>
      <c r="REZ1008" s="4">
        <v>1188</v>
      </c>
      <c r="RFA1008" s="4">
        <v>1188</v>
      </c>
      <c r="RFB1008" s="4">
        <v>1188</v>
      </c>
      <c r="RFC1008" s="4">
        <v>1188</v>
      </c>
      <c r="RFD1008" s="4">
        <v>1188</v>
      </c>
      <c r="RFE1008" s="4">
        <v>1188</v>
      </c>
      <c r="RFF1008" s="4">
        <v>1188</v>
      </c>
      <c r="RFG1008" s="4">
        <v>1188</v>
      </c>
      <c r="RFH1008" s="4">
        <v>1188</v>
      </c>
      <c r="RFI1008" s="4">
        <v>1188</v>
      </c>
      <c r="RFJ1008" s="4">
        <v>1188</v>
      </c>
      <c r="RFK1008" s="4">
        <v>1188</v>
      </c>
      <c r="RFL1008" s="4">
        <v>1188</v>
      </c>
      <c r="RFM1008" s="4">
        <v>1188</v>
      </c>
      <c r="RFN1008" s="4">
        <v>1188</v>
      </c>
      <c r="RFO1008" s="4">
        <v>1188</v>
      </c>
      <c r="RFP1008" s="4">
        <v>1188</v>
      </c>
      <c r="RFQ1008" s="4">
        <v>1188</v>
      </c>
      <c r="RFR1008" s="4">
        <v>1188</v>
      </c>
      <c r="RFS1008" s="4">
        <v>1188</v>
      </c>
      <c r="RFT1008" s="4">
        <v>1188</v>
      </c>
      <c r="RFU1008" s="4">
        <v>1188</v>
      </c>
      <c r="RFV1008" s="4">
        <v>1188</v>
      </c>
      <c r="RFW1008" s="4">
        <v>1188</v>
      </c>
      <c r="RFX1008" s="4">
        <v>1188</v>
      </c>
      <c r="RFY1008" s="4">
        <v>1188</v>
      </c>
      <c r="RFZ1008" s="4">
        <v>1188</v>
      </c>
      <c r="RGA1008" s="4">
        <v>1188</v>
      </c>
      <c r="RGB1008" s="4">
        <v>1188</v>
      </c>
      <c r="RGC1008" s="4">
        <v>1188</v>
      </c>
      <c r="RGD1008" s="4">
        <v>1188</v>
      </c>
      <c r="RGE1008" s="4">
        <v>1188</v>
      </c>
      <c r="RGF1008" s="4">
        <v>1188</v>
      </c>
      <c r="RGG1008" s="4">
        <v>1188</v>
      </c>
      <c r="RGH1008" s="4">
        <v>1188</v>
      </c>
      <c r="RGI1008" s="4">
        <v>1188</v>
      </c>
      <c r="RGJ1008" s="4">
        <v>1188</v>
      </c>
      <c r="RGK1008" s="4">
        <v>1188</v>
      </c>
      <c r="RGL1008" s="4">
        <v>1188</v>
      </c>
      <c r="RGM1008" s="4">
        <v>1188</v>
      </c>
      <c r="RGN1008" s="4">
        <v>1188</v>
      </c>
      <c r="RGO1008" s="4">
        <v>1188</v>
      </c>
      <c r="RGP1008" s="4">
        <v>1188</v>
      </c>
      <c r="RGQ1008" s="4">
        <v>1188</v>
      </c>
      <c r="RGR1008" s="4">
        <v>1188</v>
      </c>
      <c r="RGS1008" s="4">
        <v>1188</v>
      </c>
      <c r="RGT1008" s="4">
        <v>1188</v>
      </c>
      <c r="RGU1008" s="4">
        <v>1188</v>
      </c>
      <c r="RGV1008" s="4">
        <v>1188</v>
      </c>
      <c r="RGW1008" s="4">
        <v>1188</v>
      </c>
      <c r="RGX1008" s="4">
        <v>1188</v>
      </c>
      <c r="RGY1008" s="4">
        <v>1188</v>
      </c>
      <c r="RGZ1008" s="4">
        <v>1188</v>
      </c>
      <c r="RHA1008" s="4">
        <v>1188</v>
      </c>
      <c r="RHB1008" s="4">
        <v>1188</v>
      </c>
      <c r="RHC1008" s="4">
        <v>1188</v>
      </c>
      <c r="RHD1008" s="4">
        <v>1188</v>
      </c>
      <c r="RHE1008" s="4">
        <v>1188</v>
      </c>
      <c r="RHF1008" s="4">
        <v>1188</v>
      </c>
      <c r="RHG1008" s="4">
        <v>1188</v>
      </c>
      <c r="RHH1008" s="4">
        <v>1188</v>
      </c>
      <c r="RHI1008" s="4">
        <v>1188</v>
      </c>
      <c r="RHJ1008" s="4">
        <v>1188</v>
      </c>
      <c r="RHK1008" s="4">
        <v>1188</v>
      </c>
      <c r="RHL1008" s="4">
        <v>1188</v>
      </c>
      <c r="RHM1008" s="4">
        <v>1188</v>
      </c>
      <c r="RHN1008" s="4">
        <v>1188</v>
      </c>
      <c r="RHO1008" s="4">
        <v>1188</v>
      </c>
      <c r="RHP1008" s="4">
        <v>1188</v>
      </c>
      <c r="RHQ1008" s="4">
        <v>1188</v>
      </c>
      <c r="RHR1008" s="4">
        <v>1188</v>
      </c>
      <c r="RHS1008" s="4">
        <v>1188</v>
      </c>
      <c r="RHT1008" s="4">
        <v>1188</v>
      </c>
      <c r="RHU1008" s="4">
        <v>1188</v>
      </c>
      <c r="RHV1008" s="4">
        <v>1188</v>
      </c>
      <c r="RHW1008" s="4">
        <v>1188</v>
      </c>
      <c r="RHX1008" s="4">
        <v>1188</v>
      </c>
      <c r="RHY1008" s="4">
        <v>1188</v>
      </c>
      <c r="RHZ1008" s="4">
        <v>1188</v>
      </c>
      <c r="RIA1008" s="4">
        <v>1188</v>
      </c>
      <c r="RIB1008" s="4">
        <v>1188</v>
      </c>
      <c r="RIC1008" s="4">
        <v>1188</v>
      </c>
      <c r="RID1008" s="4">
        <v>1188</v>
      </c>
      <c r="RIE1008" s="4">
        <v>1188</v>
      </c>
      <c r="RIF1008" s="4">
        <v>1188</v>
      </c>
      <c r="RIG1008" s="4">
        <v>1188</v>
      </c>
      <c r="RIH1008" s="4">
        <v>1188</v>
      </c>
      <c r="RII1008" s="4">
        <v>1188</v>
      </c>
      <c r="RIJ1008" s="4">
        <v>1188</v>
      </c>
      <c r="RIK1008" s="4">
        <v>1188</v>
      </c>
      <c r="RIL1008" s="4">
        <v>1188</v>
      </c>
      <c r="RIM1008" s="4">
        <v>1188</v>
      </c>
      <c r="RIN1008" s="4">
        <v>1188</v>
      </c>
      <c r="RIO1008" s="4">
        <v>1188</v>
      </c>
      <c r="RIP1008" s="4">
        <v>1188</v>
      </c>
      <c r="RIQ1008" s="4">
        <v>1188</v>
      </c>
      <c r="RIR1008" s="4">
        <v>1188</v>
      </c>
      <c r="RIS1008" s="4">
        <v>1188</v>
      </c>
      <c r="RIT1008" s="4">
        <v>1188</v>
      </c>
      <c r="RIU1008" s="4">
        <v>1188</v>
      </c>
      <c r="RIV1008" s="4">
        <v>1188</v>
      </c>
      <c r="RIW1008" s="4">
        <v>1188</v>
      </c>
      <c r="RIX1008" s="4">
        <v>1188</v>
      </c>
      <c r="RIY1008" s="4">
        <v>1188</v>
      </c>
      <c r="RIZ1008" s="4">
        <v>1188</v>
      </c>
      <c r="RJA1008" s="4">
        <v>1188</v>
      </c>
      <c r="RJB1008" s="4">
        <v>1188</v>
      </c>
      <c r="RJC1008" s="4">
        <v>1188</v>
      </c>
      <c r="RJD1008" s="4">
        <v>1188</v>
      </c>
      <c r="RJE1008" s="4">
        <v>1188</v>
      </c>
      <c r="RJF1008" s="4">
        <v>1188</v>
      </c>
      <c r="RJG1008" s="4">
        <v>1188</v>
      </c>
      <c r="RJH1008" s="4">
        <v>1188</v>
      </c>
      <c r="RJI1008" s="4">
        <v>1188</v>
      </c>
      <c r="RJJ1008" s="4">
        <v>1188</v>
      </c>
      <c r="RJK1008" s="4">
        <v>1188</v>
      </c>
      <c r="RJL1008" s="4">
        <v>1188</v>
      </c>
      <c r="RJM1008" s="4">
        <v>1188</v>
      </c>
      <c r="RJN1008" s="4">
        <v>1188</v>
      </c>
      <c r="RJO1008" s="4">
        <v>1188</v>
      </c>
      <c r="RJP1008" s="4">
        <v>1188</v>
      </c>
      <c r="RJQ1008" s="4">
        <v>1188</v>
      </c>
      <c r="RJR1008" s="4">
        <v>1188</v>
      </c>
      <c r="RJS1008" s="4">
        <v>1188</v>
      </c>
      <c r="RJT1008" s="4">
        <v>1188</v>
      </c>
      <c r="RJU1008" s="4">
        <v>1188</v>
      </c>
      <c r="RJV1008" s="4">
        <v>1188</v>
      </c>
      <c r="RJW1008" s="4">
        <v>1188</v>
      </c>
      <c r="RJX1008" s="4">
        <v>1188</v>
      </c>
      <c r="RJY1008" s="4">
        <v>1188</v>
      </c>
      <c r="RJZ1008" s="4">
        <v>1188</v>
      </c>
      <c r="RKA1008" s="4">
        <v>1188</v>
      </c>
      <c r="RKB1008" s="4">
        <v>1188</v>
      </c>
      <c r="RKC1008" s="4">
        <v>1188</v>
      </c>
      <c r="RKD1008" s="4">
        <v>1188</v>
      </c>
      <c r="RKE1008" s="4">
        <v>1188</v>
      </c>
      <c r="RKF1008" s="4">
        <v>1188</v>
      </c>
      <c r="RKG1008" s="4">
        <v>1188</v>
      </c>
      <c r="RKH1008" s="4">
        <v>1188</v>
      </c>
      <c r="RKI1008" s="4">
        <v>1188</v>
      </c>
      <c r="RKJ1008" s="4">
        <v>1188</v>
      </c>
      <c r="RKK1008" s="4">
        <v>1188</v>
      </c>
      <c r="RKL1008" s="4">
        <v>1188</v>
      </c>
      <c r="RKM1008" s="4">
        <v>1188</v>
      </c>
      <c r="RKN1008" s="4">
        <v>1188</v>
      </c>
      <c r="RKO1008" s="4">
        <v>1188</v>
      </c>
      <c r="RKP1008" s="4">
        <v>1188</v>
      </c>
      <c r="RKQ1008" s="4">
        <v>1188</v>
      </c>
      <c r="RKR1008" s="4">
        <v>1188</v>
      </c>
      <c r="RKS1008" s="4">
        <v>1188</v>
      </c>
      <c r="RKT1008" s="4">
        <v>1188</v>
      </c>
      <c r="RKU1008" s="4">
        <v>1188</v>
      </c>
      <c r="RKV1008" s="4">
        <v>1188</v>
      </c>
      <c r="RKW1008" s="4">
        <v>1188</v>
      </c>
      <c r="RKX1008" s="4">
        <v>1188</v>
      </c>
      <c r="RKY1008" s="4">
        <v>1188</v>
      </c>
      <c r="RKZ1008" s="4">
        <v>1188</v>
      </c>
      <c r="RLA1008" s="4">
        <v>1188</v>
      </c>
      <c r="RLB1008" s="4">
        <v>1188</v>
      </c>
      <c r="RLC1008" s="4">
        <v>1188</v>
      </c>
      <c r="RLD1008" s="4">
        <v>1188</v>
      </c>
      <c r="RLE1008" s="4">
        <v>1188</v>
      </c>
      <c r="RLF1008" s="4">
        <v>1188</v>
      </c>
      <c r="RLG1008" s="4">
        <v>1188</v>
      </c>
      <c r="RLH1008" s="4">
        <v>1188</v>
      </c>
      <c r="RLI1008" s="4">
        <v>1188</v>
      </c>
      <c r="RLJ1008" s="4">
        <v>1188</v>
      </c>
      <c r="RLK1008" s="4">
        <v>1188</v>
      </c>
      <c r="RLL1008" s="4">
        <v>1188</v>
      </c>
      <c r="RLM1008" s="4">
        <v>1188</v>
      </c>
      <c r="RLN1008" s="4">
        <v>1188</v>
      </c>
      <c r="RLO1008" s="4">
        <v>1188</v>
      </c>
      <c r="RLP1008" s="4">
        <v>1188</v>
      </c>
      <c r="RLQ1008" s="4">
        <v>1188</v>
      </c>
      <c r="RLR1008" s="4">
        <v>1188</v>
      </c>
      <c r="RLS1008" s="4">
        <v>1188</v>
      </c>
      <c r="RLT1008" s="4">
        <v>1188</v>
      </c>
      <c r="RLU1008" s="4">
        <v>1188</v>
      </c>
      <c r="RLV1008" s="4">
        <v>1188</v>
      </c>
      <c r="RLW1008" s="4">
        <v>1188</v>
      </c>
      <c r="RLX1008" s="4">
        <v>1188</v>
      </c>
      <c r="RLY1008" s="4">
        <v>1188</v>
      </c>
      <c r="RLZ1008" s="4">
        <v>1188</v>
      </c>
      <c r="RMA1008" s="4">
        <v>1188</v>
      </c>
      <c r="RMB1008" s="4">
        <v>1188</v>
      </c>
      <c r="RMC1008" s="4">
        <v>1188</v>
      </c>
      <c r="RMD1008" s="4">
        <v>1188</v>
      </c>
      <c r="RME1008" s="4">
        <v>1188</v>
      </c>
      <c r="RMF1008" s="4">
        <v>1188</v>
      </c>
      <c r="RMG1008" s="4">
        <v>1188</v>
      </c>
      <c r="RMH1008" s="4">
        <v>1188</v>
      </c>
      <c r="RMI1008" s="4">
        <v>1188</v>
      </c>
      <c r="RMJ1008" s="4">
        <v>1188</v>
      </c>
      <c r="RMK1008" s="4">
        <v>1188</v>
      </c>
      <c r="RML1008" s="4">
        <v>1188</v>
      </c>
      <c r="RMM1008" s="4">
        <v>1188</v>
      </c>
      <c r="RMN1008" s="4">
        <v>1188</v>
      </c>
      <c r="RMO1008" s="4">
        <v>1188</v>
      </c>
      <c r="RMP1008" s="4">
        <v>1188</v>
      </c>
      <c r="RMQ1008" s="4">
        <v>1188</v>
      </c>
      <c r="RMR1008" s="4">
        <v>1188</v>
      </c>
      <c r="RMS1008" s="4">
        <v>1188</v>
      </c>
      <c r="RMT1008" s="4">
        <v>1188</v>
      </c>
      <c r="RMU1008" s="4">
        <v>1188</v>
      </c>
      <c r="RMV1008" s="4">
        <v>1188</v>
      </c>
      <c r="RMW1008" s="4">
        <v>1188</v>
      </c>
      <c r="RMX1008" s="4">
        <v>1188</v>
      </c>
      <c r="RMY1008" s="4">
        <v>1188</v>
      </c>
      <c r="RMZ1008" s="4">
        <v>1188</v>
      </c>
      <c r="RNA1008" s="4">
        <v>1188</v>
      </c>
      <c r="RNB1008" s="4">
        <v>1188</v>
      </c>
      <c r="RNC1008" s="4">
        <v>1188</v>
      </c>
      <c r="RND1008" s="4">
        <v>1188</v>
      </c>
      <c r="RNE1008" s="4">
        <v>1188</v>
      </c>
      <c r="RNF1008" s="4">
        <v>1188</v>
      </c>
      <c r="RNG1008" s="4">
        <v>1188</v>
      </c>
      <c r="RNH1008" s="4">
        <v>1188</v>
      </c>
      <c r="RNI1008" s="4">
        <v>1188</v>
      </c>
      <c r="RNJ1008" s="4">
        <v>1188</v>
      </c>
      <c r="RNK1008" s="4">
        <v>1188</v>
      </c>
      <c r="RNL1008" s="4">
        <v>1188</v>
      </c>
      <c r="RNM1008" s="4">
        <v>1188</v>
      </c>
      <c r="RNN1008" s="4">
        <v>1188</v>
      </c>
      <c r="RNO1008" s="4">
        <v>1188</v>
      </c>
      <c r="RNP1008" s="4">
        <v>1188</v>
      </c>
      <c r="RNQ1008" s="4">
        <v>1188</v>
      </c>
      <c r="RNR1008" s="4">
        <v>1188</v>
      </c>
      <c r="RNS1008" s="4">
        <v>1188</v>
      </c>
      <c r="RNT1008" s="4">
        <v>1188</v>
      </c>
      <c r="RNU1008" s="4">
        <v>1188</v>
      </c>
      <c r="RNV1008" s="4">
        <v>1188</v>
      </c>
      <c r="RNW1008" s="4">
        <v>1188</v>
      </c>
      <c r="RNX1008" s="4">
        <v>1188</v>
      </c>
      <c r="RNY1008" s="4">
        <v>1188</v>
      </c>
      <c r="RNZ1008" s="4">
        <v>1188</v>
      </c>
      <c r="ROA1008" s="4">
        <v>1188</v>
      </c>
      <c r="ROB1008" s="4">
        <v>1188</v>
      </c>
      <c r="ROC1008" s="4">
        <v>1188</v>
      </c>
      <c r="ROD1008" s="4">
        <v>1188</v>
      </c>
      <c r="ROE1008" s="4">
        <v>1188</v>
      </c>
      <c r="ROF1008" s="4">
        <v>1188</v>
      </c>
      <c r="ROG1008" s="4">
        <v>1188</v>
      </c>
      <c r="ROH1008" s="4">
        <v>1188</v>
      </c>
      <c r="ROI1008" s="4">
        <v>1188</v>
      </c>
      <c r="ROJ1008" s="4">
        <v>1188</v>
      </c>
      <c r="ROK1008" s="4">
        <v>1188</v>
      </c>
      <c r="ROL1008" s="4">
        <v>1188</v>
      </c>
      <c r="ROM1008" s="4">
        <v>1188</v>
      </c>
      <c r="RON1008" s="4">
        <v>1188</v>
      </c>
      <c r="ROO1008" s="4">
        <v>1188</v>
      </c>
      <c r="ROP1008" s="4">
        <v>1188</v>
      </c>
      <c r="ROQ1008" s="4">
        <v>1188</v>
      </c>
      <c r="ROR1008" s="4">
        <v>1188</v>
      </c>
      <c r="ROS1008" s="4">
        <v>1188</v>
      </c>
      <c r="ROT1008" s="4">
        <v>1188</v>
      </c>
      <c r="ROU1008" s="4">
        <v>1188</v>
      </c>
      <c r="ROV1008" s="4">
        <v>1188</v>
      </c>
      <c r="ROW1008" s="4">
        <v>1188</v>
      </c>
      <c r="ROX1008" s="4">
        <v>1188</v>
      </c>
      <c r="ROY1008" s="4">
        <v>1188</v>
      </c>
      <c r="ROZ1008" s="4">
        <v>1188</v>
      </c>
      <c r="RPA1008" s="4">
        <v>1188</v>
      </c>
      <c r="RPB1008" s="4">
        <v>1188</v>
      </c>
      <c r="RPC1008" s="4">
        <v>1188</v>
      </c>
      <c r="RPD1008" s="4">
        <v>1188</v>
      </c>
      <c r="RPE1008" s="4">
        <v>1188</v>
      </c>
      <c r="RPF1008" s="4">
        <v>1188</v>
      </c>
      <c r="RPG1008" s="4">
        <v>1188</v>
      </c>
      <c r="RPH1008" s="4">
        <v>1188</v>
      </c>
      <c r="RPI1008" s="4">
        <v>1188</v>
      </c>
      <c r="RPJ1008" s="4">
        <v>1188</v>
      </c>
      <c r="RPK1008" s="4">
        <v>1188</v>
      </c>
      <c r="RPL1008" s="4">
        <v>1188</v>
      </c>
      <c r="RPM1008" s="4">
        <v>1188</v>
      </c>
      <c r="RPN1008" s="4">
        <v>1188</v>
      </c>
      <c r="RPO1008" s="4">
        <v>1188</v>
      </c>
      <c r="RPP1008" s="4">
        <v>1188</v>
      </c>
      <c r="RPQ1008" s="4">
        <v>1188</v>
      </c>
      <c r="RPR1008" s="4">
        <v>1188</v>
      </c>
      <c r="RPS1008" s="4">
        <v>1188</v>
      </c>
      <c r="RPT1008" s="4">
        <v>1188</v>
      </c>
      <c r="RPU1008" s="4">
        <v>1188</v>
      </c>
      <c r="RPV1008" s="4">
        <v>1188</v>
      </c>
      <c r="RPW1008" s="4">
        <v>1188</v>
      </c>
      <c r="RPX1008" s="4">
        <v>1188</v>
      </c>
      <c r="RPY1008" s="4">
        <v>1188</v>
      </c>
      <c r="RPZ1008" s="4">
        <v>1188</v>
      </c>
      <c r="RQA1008" s="4">
        <v>1188</v>
      </c>
      <c r="RQB1008" s="4">
        <v>1188</v>
      </c>
      <c r="RQC1008" s="4">
        <v>1188</v>
      </c>
      <c r="RQD1008" s="4">
        <v>1188</v>
      </c>
      <c r="RQE1008" s="4">
        <v>1188</v>
      </c>
      <c r="RQF1008" s="4">
        <v>1188</v>
      </c>
      <c r="RQG1008" s="4">
        <v>1188</v>
      </c>
      <c r="RQH1008" s="4">
        <v>1188</v>
      </c>
      <c r="RQI1008" s="4">
        <v>1188</v>
      </c>
      <c r="RQJ1008" s="4">
        <v>1188</v>
      </c>
      <c r="RQK1008" s="4">
        <v>1188</v>
      </c>
      <c r="RQL1008" s="4">
        <v>1188</v>
      </c>
      <c r="RQM1008" s="4">
        <v>1188</v>
      </c>
      <c r="RQN1008" s="4">
        <v>1188</v>
      </c>
      <c r="RQO1008" s="4">
        <v>1188</v>
      </c>
      <c r="RQP1008" s="4">
        <v>1188</v>
      </c>
      <c r="RQQ1008" s="4">
        <v>1188</v>
      </c>
      <c r="RQR1008" s="4">
        <v>1188</v>
      </c>
      <c r="RQS1008" s="4">
        <v>1188</v>
      </c>
      <c r="RQT1008" s="4">
        <v>1188</v>
      </c>
      <c r="RQU1008" s="4">
        <v>1188</v>
      </c>
      <c r="RQV1008" s="4">
        <v>1188</v>
      </c>
      <c r="RQW1008" s="4">
        <v>1188</v>
      </c>
      <c r="RQX1008" s="4">
        <v>1188</v>
      </c>
      <c r="RQY1008" s="4">
        <v>1188</v>
      </c>
      <c r="RQZ1008" s="4">
        <v>1188</v>
      </c>
      <c r="RRA1008" s="4">
        <v>1188</v>
      </c>
      <c r="RRB1008" s="4">
        <v>1188</v>
      </c>
      <c r="RRC1008" s="4">
        <v>1188</v>
      </c>
      <c r="RRD1008" s="4">
        <v>1188</v>
      </c>
      <c r="RRE1008" s="4">
        <v>1188</v>
      </c>
      <c r="RRF1008" s="4">
        <v>1188</v>
      </c>
      <c r="RRG1008" s="4">
        <v>1188</v>
      </c>
      <c r="RRH1008" s="4">
        <v>1188</v>
      </c>
      <c r="RRI1008" s="4">
        <v>1188</v>
      </c>
      <c r="RRJ1008" s="4">
        <v>1188</v>
      </c>
      <c r="RRK1008" s="4">
        <v>1188</v>
      </c>
      <c r="RRL1008" s="4">
        <v>1188</v>
      </c>
      <c r="RRM1008" s="4">
        <v>1188</v>
      </c>
      <c r="RRN1008" s="4">
        <v>1188</v>
      </c>
      <c r="RRO1008" s="4">
        <v>1188</v>
      </c>
      <c r="RRP1008" s="4">
        <v>1188</v>
      </c>
      <c r="RRQ1008" s="4">
        <v>1188</v>
      </c>
      <c r="RRR1008" s="4">
        <v>1188</v>
      </c>
      <c r="RRS1008" s="4">
        <v>1188</v>
      </c>
      <c r="RRT1008" s="4">
        <v>1188</v>
      </c>
      <c r="RRU1008" s="4">
        <v>1188</v>
      </c>
      <c r="RRV1008" s="4">
        <v>1188</v>
      </c>
      <c r="RRW1008" s="4">
        <v>1188</v>
      </c>
      <c r="RRX1008" s="4">
        <v>1188</v>
      </c>
      <c r="RRY1008" s="4">
        <v>1188</v>
      </c>
      <c r="RRZ1008" s="4">
        <v>1188</v>
      </c>
      <c r="RSA1008" s="4">
        <v>1188</v>
      </c>
      <c r="RSB1008" s="4">
        <v>1188</v>
      </c>
      <c r="RSC1008" s="4">
        <v>1188</v>
      </c>
      <c r="RSD1008" s="4">
        <v>1188</v>
      </c>
      <c r="RSE1008" s="4">
        <v>1188</v>
      </c>
      <c r="RSF1008" s="4">
        <v>1188</v>
      </c>
      <c r="RSG1008" s="4">
        <v>1188</v>
      </c>
      <c r="RSH1008" s="4">
        <v>1188</v>
      </c>
      <c r="RSI1008" s="4">
        <v>1188</v>
      </c>
      <c r="RSJ1008" s="4">
        <v>1188</v>
      </c>
      <c r="RSK1008" s="4">
        <v>1188</v>
      </c>
      <c r="RSL1008" s="4">
        <v>1188</v>
      </c>
      <c r="RSM1008" s="4">
        <v>1188</v>
      </c>
      <c r="RSN1008" s="4">
        <v>1188</v>
      </c>
      <c r="RSO1008" s="4">
        <v>1188</v>
      </c>
      <c r="RSP1008" s="4">
        <v>1188</v>
      </c>
      <c r="RSQ1008" s="4">
        <v>1188</v>
      </c>
      <c r="RSR1008" s="4">
        <v>1188</v>
      </c>
      <c r="RSS1008" s="4">
        <v>1188</v>
      </c>
      <c r="RST1008" s="4">
        <v>1188</v>
      </c>
      <c r="RSU1008" s="4">
        <v>1188</v>
      </c>
      <c r="RSV1008" s="4">
        <v>1188</v>
      </c>
      <c r="RSW1008" s="4">
        <v>1188</v>
      </c>
      <c r="RSX1008" s="4">
        <v>1188</v>
      </c>
      <c r="RSY1008" s="4">
        <v>1188</v>
      </c>
      <c r="RSZ1008" s="4">
        <v>1188</v>
      </c>
      <c r="RTA1008" s="4">
        <v>1188</v>
      </c>
      <c r="RTB1008" s="4">
        <v>1188</v>
      </c>
      <c r="RTC1008" s="4">
        <v>1188</v>
      </c>
      <c r="RTD1008" s="4">
        <v>1188</v>
      </c>
      <c r="RTE1008" s="4">
        <v>1188</v>
      </c>
      <c r="RTF1008" s="4">
        <v>1188</v>
      </c>
      <c r="RTG1008" s="4">
        <v>1188</v>
      </c>
      <c r="RTH1008" s="4">
        <v>1188</v>
      </c>
      <c r="RTI1008" s="4">
        <v>1188</v>
      </c>
      <c r="RTJ1008" s="4">
        <v>1188</v>
      </c>
      <c r="RTK1008" s="4">
        <v>1188</v>
      </c>
      <c r="RTL1008" s="4">
        <v>1188</v>
      </c>
      <c r="RTM1008" s="4">
        <v>1188</v>
      </c>
      <c r="RTN1008" s="4">
        <v>1188</v>
      </c>
      <c r="RTO1008" s="4">
        <v>1188</v>
      </c>
      <c r="RTP1008" s="4">
        <v>1188</v>
      </c>
      <c r="RTQ1008" s="4">
        <v>1188</v>
      </c>
      <c r="RTR1008" s="4">
        <v>1188</v>
      </c>
      <c r="RTS1008" s="4">
        <v>1188</v>
      </c>
      <c r="RTT1008" s="4">
        <v>1188</v>
      </c>
      <c r="RTU1008" s="4">
        <v>1188</v>
      </c>
      <c r="RTV1008" s="4">
        <v>1188</v>
      </c>
      <c r="RTW1008" s="4">
        <v>1188</v>
      </c>
      <c r="RTX1008" s="4">
        <v>1188</v>
      </c>
      <c r="RTY1008" s="4">
        <v>1188</v>
      </c>
      <c r="RTZ1008" s="4">
        <v>1188</v>
      </c>
      <c r="RUA1008" s="4">
        <v>1188</v>
      </c>
      <c r="RUB1008" s="4">
        <v>1188</v>
      </c>
      <c r="RUC1008" s="4">
        <v>1188</v>
      </c>
      <c r="RUD1008" s="4">
        <v>1188</v>
      </c>
      <c r="RUE1008" s="4">
        <v>1188</v>
      </c>
      <c r="RUF1008" s="4">
        <v>1188</v>
      </c>
      <c r="RUG1008" s="4">
        <v>1188</v>
      </c>
      <c r="RUH1008" s="4">
        <v>1188</v>
      </c>
      <c r="RUI1008" s="4">
        <v>1188</v>
      </c>
      <c r="RUJ1008" s="4">
        <v>1188</v>
      </c>
      <c r="RUK1008" s="4">
        <v>1188</v>
      </c>
      <c r="RUL1008" s="4">
        <v>1188</v>
      </c>
      <c r="RUM1008" s="4">
        <v>1188</v>
      </c>
      <c r="RUN1008" s="4">
        <v>1188</v>
      </c>
      <c r="RUO1008" s="4">
        <v>1188</v>
      </c>
      <c r="RUP1008" s="4">
        <v>1188</v>
      </c>
      <c r="RUQ1008" s="4">
        <v>1188</v>
      </c>
      <c r="RUR1008" s="4">
        <v>1188</v>
      </c>
      <c r="RUS1008" s="4">
        <v>1188</v>
      </c>
      <c r="RUT1008" s="4">
        <v>1188</v>
      </c>
      <c r="RUU1008" s="4">
        <v>1188</v>
      </c>
      <c r="RUV1008" s="4">
        <v>1188</v>
      </c>
      <c r="RUW1008" s="4">
        <v>1188</v>
      </c>
      <c r="RUX1008" s="4">
        <v>1188</v>
      </c>
      <c r="RUY1008" s="4">
        <v>1188</v>
      </c>
      <c r="RUZ1008" s="4">
        <v>1188</v>
      </c>
      <c r="RVA1008" s="4">
        <v>1188</v>
      </c>
      <c r="RVB1008" s="4">
        <v>1188</v>
      </c>
      <c r="RVC1008" s="4">
        <v>1188</v>
      </c>
      <c r="RVD1008" s="4">
        <v>1188</v>
      </c>
      <c r="RVE1008" s="4">
        <v>1188</v>
      </c>
      <c r="RVF1008" s="4">
        <v>1188</v>
      </c>
      <c r="RVG1008" s="4">
        <v>1188</v>
      </c>
      <c r="RVH1008" s="4">
        <v>1188</v>
      </c>
      <c r="RVI1008" s="4">
        <v>1188</v>
      </c>
      <c r="RVJ1008" s="4">
        <v>1188</v>
      </c>
      <c r="RVK1008" s="4">
        <v>1188</v>
      </c>
      <c r="RVL1008" s="4">
        <v>1188</v>
      </c>
      <c r="RVM1008" s="4">
        <v>1188</v>
      </c>
      <c r="RVN1008" s="4">
        <v>1188</v>
      </c>
      <c r="RVO1008" s="4">
        <v>1188</v>
      </c>
      <c r="RVP1008" s="4">
        <v>1188</v>
      </c>
      <c r="RVQ1008" s="4">
        <v>1188</v>
      </c>
      <c r="RVR1008" s="4">
        <v>1188</v>
      </c>
      <c r="RVS1008" s="4">
        <v>1188</v>
      </c>
      <c r="RVT1008" s="4">
        <v>1188</v>
      </c>
      <c r="RVU1008" s="4">
        <v>1188</v>
      </c>
      <c r="RVV1008" s="4">
        <v>1188</v>
      </c>
      <c r="RVW1008" s="4">
        <v>1188</v>
      </c>
      <c r="RVX1008" s="4">
        <v>1188</v>
      </c>
      <c r="RVY1008" s="4">
        <v>1188</v>
      </c>
      <c r="RVZ1008" s="4">
        <v>1188</v>
      </c>
      <c r="RWA1008" s="4">
        <v>1188</v>
      </c>
      <c r="RWB1008" s="4">
        <v>1188</v>
      </c>
      <c r="RWC1008" s="4">
        <v>1188</v>
      </c>
      <c r="RWD1008" s="4">
        <v>1188</v>
      </c>
      <c r="RWE1008" s="4">
        <v>1188</v>
      </c>
      <c r="RWF1008" s="4">
        <v>1188</v>
      </c>
      <c r="RWG1008" s="4">
        <v>1188</v>
      </c>
      <c r="RWH1008" s="4">
        <v>1188</v>
      </c>
      <c r="RWI1008" s="4">
        <v>1188</v>
      </c>
      <c r="RWJ1008" s="4">
        <v>1188</v>
      </c>
      <c r="RWK1008" s="4">
        <v>1188</v>
      </c>
      <c r="RWL1008" s="4">
        <v>1188</v>
      </c>
      <c r="RWM1008" s="4">
        <v>1188</v>
      </c>
      <c r="RWN1008" s="4">
        <v>1188</v>
      </c>
      <c r="RWO1008" s="4">
        <v>1188</v>
      </c>
      <c r="RWP1008" s="4">
        <v>1188</v>
      </c>
      <c r="RWQ1008" s="4">
        <v>1188</v>
      </c>
      <c r="RWR1008" s="4">
        <v>1188</v>
      </c>
      <c r="RWS1008" s="4">
        <v>1188</v>
      </c>
      <c r="RWT1008" s="4">
        <v>1188</v>
      </c>
      <c r="RWU1008" s="4">
        <v>1188</v>
      </c>
      <c r="RWV1008" s="4">
        <v>1188</v>
      </c>
      <c r="RWW1008" s="4">
        <v>1188</v>
      </c>
      <c r="RWX1008" s="4">
        <v>1188</v>
      </c>
      <c r="RWY1008" s="4">
        <v>1188</v>
      </c>
      <c r="RWZ1008" s="4">
        <v>1188</v>
      </c>
      <c r="RXA1008" s="4">
        <v>1188</v>
      </c>
      <c r="RXB1008" s="4">
        <v>1188</v>
      </c>
      <c r="RXC1008" s="4">
        <v>1188</v>
      </c>
      <c r="RXD1008" s="4">
        <v>1188</v>
      </c>
      <c r="RXE1008" s="4">
        <v>1188</v>
      </c>
      <c r="RXF1008" s="4">
        <v>1188</v>
      </c>
      <c r="RXG1008" s="4">
        <v>1188</v>
      </c>
      <c r="RXH1008" s="4">
        <v>1188</v>
      </c>
      <c r="RXI1008" s="4">
        <v>1188</v>
      </c>
      <c r="RXJ1008" s="4">
        <v>1188</v>
      </c>
      <c r="RXK1008" s="4">
        <v>1188</v>
      </c>
      <c r="RXL1008" s="4">
        <v>1188</v>
      </c>
      <c r="RXM1008" s="4">
        <v>1188</v>
      </c>
      <c r="RXN1008" s="4">
        <v>1188</v>
      </c>
      <c r="RXO1008" s="4">
        <v>1188</v>
      </c>
      <c r="RXP1008" s="4">
        <v>1188</v>
      </c>
      <c r="RXQ1008" s="4">
        <v>1188</v>
      </c>
      <c r="RXR1008" s="4">
        <v>1188</v>
      </c>
      <c r="RXS1008" s="4">
        <v>1188</v>
      </c>
      <c r="RXT1008" s="4">
        <v>1188</v>
      </c>
      <c r="RXU1008" s="4">
        <v>1188</v>
      </c>
      <c r="RXV1008" s="4">
        <v>1188</v>
      </c>
      <c r="RXW1008" s="4">
        <v>1188</v>
      </c>
      <c r="RXX1008" s="4">
        <v>1188</v>
      </c>
      <c r="RXY1008" s="4">
        <v>1188</v>
      </c>
      <c r="RXZ1008" s="4">
        <v>1188</v>
      </c>
      <c r="RYA1008" s="4">
        <v>1188</v>
      </c>
      <c r="RYB1008" s="4">
        <v>1188</v>
      </c>
      <c r="RYC1008" s="4">
        <v>1188</v>
      </c>
      <c r="RYD1008" s="4">
        <v>1188</v>
      </c>
      <c r="RYE1008" s="4">
        <v>1188</v>
      </c>
      <c r="RYF1008" s="4">
        <v>1188</v>
      </c>
      <c r="RYG1008" s="4">
        <v>1188</v>
      </c>
      <c r="RYH1008" s="4">
        <v>1188</v>
      </c>
      <c r="RYI1008" s="4">
        <v>1188</v>
      </c>
      <c r="RYJ1008" s="4">
        <v>1188</v>
      </c>
      <c r="RYK1008" s="4">
        <v>1188</v>
      </c>
      <c r="RYL1008" s="4">
        <v>1188</v>
      </c>
      <c r="RYM1008" s="4">
        <v>1188</v>
      </c>
      <c r="RYN1008" s="4">
        <v>1188</v>
      </c>
      <c r="RYO1008" s="4">
        <v>1188</v>
      </c>
      <c r="RYP1008" s="4">
        <v>1188</v>
      </c>
      <c r="RYQ1008" s="4">
        <v>1188</v>
      </c>
      <c r="RYR1008" s="4">
        <v>1188</v>
      </c>
      <c r="RYS1008" s="4">
        <v>1188</v>
      </c>
      <c r="RYT1008" s="4">
        <v>1188</v>
      </c>
      <c r="RYU1008" s="4">
        <v>1188</v>
      </c>
      <c r="RYV1008" s="4">
        <v>1188</v>
      </c>
      <c r="RYW1008" s="4">
        <v>1188</v>
      </c>
      <c r="RYX1008" s="4">
        <v>1188</v>
      </c>
      <c r="RYY1008" s="4">
        <v>1188</v>
      </c>
      <c r="RYZ1008" s="4">
        <v>1188</v>
      </c>
      <c r="RZA1008" s="4">
        <v>1188</v>
      </c>
      <c r="RZB1008" s="4">
        <v>1188</v>
      </c>
      <c r="RZC1008" s="4">
        <v>1188</v>
      </c>
      <c r="RZD1008" s="4">
        <v>1188</v>
      </c>
      <c r="RZE1008" s="4">
        <v>1188</v>
      </c>
      <c r="RZF1008" s="4">
        <v>1188</v>
      </c>
      <c r="RZG1008" s="4">
        <v>1188</v>
      </c>
      <c r="RZH1008" s="4">
        <v>1188</v>
      </c>
      <c r="RZI1008" s="4">
        <v>1188</v>
      </c>
      <c r="RZJ1008" s="4">
        <v>1188</v>
      </c>
      <c r="RZK1008" s="4">
        <v>1188</v>
      </c>
      <c r="RZL1008" s="4">
        <v>1188</v>
      </c>
      <c r="RZM1008" s="4">
        <v>1188</v>
      </c>
      <c r="RZN1008" s="4">
        <v>1188</v>
      </c>
      <c r="RZO1008" s="4">
        <v>1188</v>
      </c>
      <c r="RZP1008" s="4">
        <v>1188</v>
      </c>
      <c r="RZQ1008" s="4">
        <v>1188</v>
      </c>
      <c r="RZR1008" s="4">
        <v>1188</v>
      </c>
      <c r="RZS1008" s="4">
        <v>1188</v>
      </c>
      <c r="RZT1008" s="4">
        <v>1188</v>
      </c>
      <c r="RZU1008" s="4">
        <v>1188</v>
      </c>
      <c r="RZV1008" s="4">
        <v>1188</v>
      </c>
      <c r="RZW1008" s="4">
        <v>1188</v>
      </c>
      <c r="RZX1008" s="4">
        <v>1188</v>
      </c>
      <c r="RZY1008" s="4">
        <v>1188</v>
      </c>
      <c r="RZZ1008" s="4">
        <v>1188</v>
      </c>
      <c r="SAA1008" s="4">
        <v>1188</v>
      </c>
      <c r="SAB1008" s="4">
        <v>1188</v>
      </c>
      <c r="SAC1008" s="4">
        <v>1188</v>
      </c>
      <c r="SAD1008" s="4">
        <v>1188</v>
      </c>
      <c r="SAE1008" s="4">
        <v>1188</v>
      </c>
      <c r="SAF1008" s="4">
        <v>1188</v>
      </c>
      <c r="SAG1008" s="4">
        <v>1188</v>
      </c>
      <c r="SAH1008" s="4">
        <v>1188</v>
      </c>
      <c r="SAI1008" s="4">
        <v>1188</v>
      </c>
      <c r="SAJ1008" s="4">
        <v>1188</v>
      </c>
      <c r="SAK1008" s="4">
        <v>1188</v>
      </c>
      <c r="SAL1008" s="4">
        <v>1188</v>
      </c>
      <c r="SAM1008" s="4">
        <v>1188</v>
      </c>
      <c r="SAN1008" s="4">
        <v>1188</v>
      </c>
      <c r="SAO1008" s="4">
        <v>1188</v>
      </c>
      <c r="SAP1008" s="4">
        <v>1188</v>
      </c>
      <c r="SAQ1008" s="4">
        <v>1188</v>
      </c>
      <c r="SAR1008" s="4">
        <v>1188</v>
      </c>
      <c r="SAS1008" s="4">
        <v>1188</v>
      </c>
      <c r="SAT1008" s="4">
        <v>1188</v>
      </c>
      <c r="SAU1008" s="4">
        <v>1188</v>
      </c>
      <c r="SAV1008" s="4">
        <v>1188</v>
      </c>
      <c r="SAW1008" s="4">
        <v>1188</v>
      </c>
      <c r="SAX1008" s="4">
        <v>1188</v>
      </c>
      <c r="SAY1008" s="4">
        <v>1188</v>
      </c>
      <c r="SAZ1008" s="4">
        <v>1188</v>
      </c>
      <c r="SBA1008" s="4">
        <v>1188</v>
      </c>
      <c r="SBB1008" s="4">
        <v>1188</v>
      </c>
      <c r="SBC1008" s="4">
        <v>1188</v>
      </c>
      <c r="SBD1008" s="4">
        <v>1188</v>
      </c>
      <c r="SBE1008" s="4">
        <v>1188</v>
      </c>
      <c r="SBF1008" s="4">
        <v>1188</v>
      </c>
      <c r="SBG1008" s="4">
        <v>1188</v>
      </c>
      <c r="SBH1008" s="4">
        <v>1188</v>
      </c>
      <c r="SBI1008" s="4">
        <v>1188</v>
      </c>
      <c r="SBJ1008" s="4">
        <v>1188</v>
      </c>
      <c r="SBK1008" s="4">
        <v>1188</v>
      </c>
      <c r="SBL1008" s="4">
        <v>1188</v>
      </c>
      <c r="SBM1008" s="4">
        <v>1188</v>
      </c>
      <c r="SBN1008" s="4">
        <v>1188</v>
      </c>
      <c r="SBO1008" s="4">
        <v>1188</v>
      </c>
      <c r="SBP1008" s="4">
        <v>1188</v>
      </c>
      <c r="SBQ1008" s="4">
        <v>1188</v>
      </c>
      <c r="SBR1008" s="4">
        <v>1188</v>
      </c>
      <c r="SBS1008" s="4">
        <v>1188</v>
      </c>
      <c r="SBT1008" s="4">
        <v>1188</v>
      </c>
      <c r="SBU1008" s="4">
        <v>1188</v>
      </c>
      <c r="SBV1008" s="4">
        <v>1188</v>
      </c>
      <c r="SBW1008" s="4">
        <v>1188</v>
      </c>
      <c r="SBX1008" s="4">
        <v>1188</v>
      </c>
      <c r="SBY1008" s="4">
        <v>1188</v>
      </c>
      <c r="SBZ1008" s="4">
        <v>1188</v>
      </c>
      <c r="SCA1008" s="4">
        <v>1188</v>
      </c>
      <c r="SCB1008" s="4">
        <v>1188</v>
      </c>
      <c r="SCC1008" s="4">
        <v>1188</v>
      </c>
      <c r="SCD1008" s="4">
        <v>1188</v>
      </c>
      <c r="SCE1008" s="4">
        <v>1188</v>
      </c>
      <c r="SCF1008" s="4">
        <v>1188</v>
      </c>
      <c r="SCG1008" s="4">
        <v>1188</v>
      </c>
      <c r="SCH1008" s="4">
        <v>1188</v>
      </c>
      <c r="SCI1008" s="4">
        <v>1188</v>
      </c>
      <c r="SCJ1008" s="4">
        <v>1188</v>
      </c>
      <c r="SCK1008" s="4">
        <v>1188</v>
      </c>
      <c r="SCL1008" s="4">
        <v>1188</v>
      </c>
      <c r="SCM1008" s="4">
        <v>1188</v>
      </c>
      <c r="SCN1008" s="4">
        <v>1188</v>
      </c>
      <c r="SCO1008" s="4">
        <v>1188</v>
      </c>
      <c r="SCP1008" s="4">
        <v>1188</v>
      </c>
      <c r="SCQ1008" s="4">
        <v>1188</v>
      </c>
      <c r="SCR1008" s="4">
        <v>1188</v>
      </c>
      <c r="SCS1008" s="4">
        <v>1188</v>
      </c>
      <c r="SCT1008" s="4">
        <v>1188</v>
      </c>
      <c r="SCU1008" s="4">
        <v>1188</v>
      </c>
      <c r="SCV1008" s="4">
        <v>1188</v>
      </c>
      <c r="SCW1008" s="4">
        <v>1188</v>
      </c>
      <c r="SCX1008" s="4">
        <v>1188</v>
      </c>
      <c r="SCY1008" s="4">
        <v>1188</v>
      </c>
      <c r="SCZ1008" s="4">
        <v>1188</v>
      </c>
      <c r="SDA1008" s="4">
        <v>1188</v>
      </c>
      <c r="SDB1008" s="4">
        <v>1188</v>
      </c>
      <c r="SDC1008" s="4">
        <v>1188</v>
      </c>
      <c r="SDD1008" s="4">
        <v>1188</v>
      </c>
      <c r="SDE1008" s="4">
        <v>1188</v>
      </c>
      <c r="SDF1008" s="4">
        <v>1188</v>
      </c>
      <c r="SDG1008" s="4">
        <v>1188</v>
      </c>
      <c r="SDH1008" s="4">
        <v>1188</v>
      </c>
      <c r="SDI1008" s="4">
        <v>1188</v>
      </c>
      <c r="SDJ1008" s="4">
        <v>1188</v>
      </c>
      <c r="SDK1008" s="4">
        <v>1188</v>
      </c>
      <c r="SDL1008" s="4">
        <v>1188</v>
      </c>
      <c r="SDM1008" s="4">
        <v>1188</v>
      </c>
      <c r="SDN1008" s="4">
        <v>1188</v>
      </c>
      <c r="SDO1008" s="4">
        <v>1188</v>
      </c>
      <c r="SDP1008" s="4">
        <v>1188</v>
      </c>
      <c r="SDQ1008" s="4">
        <v>1188</v>
      </c>
      <c r="SDR1008" s="4">
        <v>1188</v>
      </c>
      <c r="SDS1008" s="4">
        <v>1188</v>
      </c>
      <c r="SDT1008" s="4">
        <v>1188</v>
      </c>
      <c r="SDU1008" s="4">
        <v>1188</v>
      </c>
      <c r="SDV1008" s="4">
        <v>1188</v>
      </c>
      <c r="SDW1008" s="4">
        <v>1188</v>
      </c>
      <c r="SDX1008" s="4">
        <v>1188</v>
      </c>
      <c r="SDY1008" s="4">
        <v>1188</v>
      </c>
      <c r="SDZ1008" s="4">
        <v>1188</v>
      </c>
      <c r="SEA1008" s="4">
        <v>1188</v>
      </c>
      <c r="SEB1008" s="4">
        <v>1188</v>
      </c>
      <c r="SEC1008" s="4">
        <v>1188</v>
      </c>
      <c r="SED1008" s="4">
        <v>1188</v>
      </c>
      <c r="SEE1008" s="4">
        <v>1188</v>
      </c>
      <c r="SEF1008" s="4">
        <v>1188</v>
      </c>
      <c r="SEG1008" s="4">
        <v>1188</v>
      </c>
      <c r="SEH1008" s="4">
        <v>1188</v>
      </c>
      <c r="SEI1008" s="4">
        <v>1188</v>
      </c>
      <c r="SEJ1008" s="4">
        <v>1188</v>
      </c>
      <c r="SEK1008" s="4">
        <v>1188</v>
      </c>
      <c r="SEL1008" s="4">
        <v>1188</v>
      </c>
      <c r="SEM1008" s="4">
        <v>1188</v>
      </c>
      <c r="SEN1008" s="4">
        <v>1188</v>
      </c>
      <c r="SEO1008" s="4">
        <v>1188</v>
      </c>
      <c r="SEP1008" s="4">
        <v>1188</v>
      </c>
      <c r="SEQ1008" s="4">
        <v>1188</v>
      </c>
      <c r="SER1008" s="4">
        <v>1188</v>
      </c>
      <c r="SES1008" s="4">
        <v>1188</v>
      </c>
      <c r="SET1008" s="4">
        <v>1188</v>
      </c>
      <c r="SEU1008" s="4">
        <v>1188</v>
      </c>
      <c r="SEV1008" s="4">
        <v>1188</v>
      </c>
      <c r="SEW1008" s="4">
        <v>1188</v>
      </c>
      <c r="SEX1008" s="4">
        <v>1188</v>
      </c>
      <c r="SEY1008" s="4">
        <v>1188</v>
      </c>
      <c r="SEZ1008" s="4">
        <v>1188</v>
      </c>
      <c r="SFA1008" s="4">
        <v>1188</v>
      </c>
      <c r="SFB1008" s="4">
        <v>1188</v>
      </c>
      <c r="SFC1008" s="4">
        <v>1188</v>
      </c>
      <c r="SFD1008" s="4">
        <v>1188</v>
      </c>
      <c r="SFE1008" s="4">
        <v>1188</v>
      </c>
      <c r="SFF1008" s="4">
        <v>1188</v>
      </c>
      <c r="SFG1008" s="4">
        <v>1188</v>
      </c>
      <c r="SFH1008" s="4">
        <v>1188</v>
      </c>
      <c r="SFI1008" s="4">
        <v>1188</v>
      </c>
      <c r="SFJ1008" s="4">
        <v>1188</v>
      </c>
      <c r="SFK1008" s="4">
        <v>1188</v>
      </c>
      <c r="SFL1008" s="4">
        <v>1188</v>
      </c>
      <c r="SFM1008" s="4">
        <v>1188</v>
      </c>
      <c r="SFN1008" s="4">
        <v>1188</v>
      </c>
      <c r="SFO1008" s="4">
        <v>1188</v>
      </c>
      <c r="SFP1008" s="4">
        <v>1188</v>
      </c>
      <c r="SFQ1008" s="4">
        <v>1188</v>
      </c>
      <c r="SFR1008" s="4">
        <v>1188</v>
      </c>
      <c r="SFS1008" s="4">
        <v>1188</v>
      </c>
      <c r="SFT1008" s="4">
        <v>1188</v>
      </c>
      <c r="SFU1008" s="4">
        <v>1188</v>
      </c>
      <c r="SFV1008" s="4">
        <v>1188</v>
      </c>
      <c r="SFW1008" s="4">
        <v>1188</v>
      </c>
      <c r="SFX1008" s="4">
        <v>1188</v>
      </c>
      <c r="SFY1008" s="4">
        <v>1188</v>
      </c>
      <c r="SFZ1008" s="4">
        <v>1188</v>
      </c>
      <c r="SGA1008" s="4">
        <v>1188</v>
      </c>
      <c r="SGB1008" s="4">
        <v>1188</v>
      </c>
      <c r="SGC1008" s="4">
        <v>1188</v>
      </c>
      <c r="SGD1008" s="4">
        <v>1188</v>
      </c>
      <c r="SGE1008" s="4">
        <v>1188</v>
      </c>
      <c r="SGF1008" s="4">
        <v>1188</v>
      </c>
      <c r="SGG1008" s="4">
        <v>1188</v>
      </c>
      <c r="SGH1008" s="4">
        <v>1188</v>
      </c>
      <c r="SGI1008" s="4">
        <v>1188</v>
      </c>
      <c r="SGJ1008" s="4">
        <v>1188</v>
      </c>
      <c r="SGK1008" s="4">
        <v>1188</v>
      </c>
      <c r="SGL1008" s="4">
        <v>1188</v>
      </c>
      <c r="SGM1008" s="4">
        <v>1188</v>
      </c>
      <c r="SGN1008" s="4">
        <v>1188</v>
      </c>
      <c r="SGO1008" s="4">
        <v>1188</v>
      </c>
      <c r="SGP1008" s="4">
        <v>1188</v>
      </c>
      <c r="SGQ1008" s="4">
        <v>1188</v>
      </c>
      <c r="SGR1008" s="4">
        <v>1188</v>
      </c>
      <c r="SGS1008" s="4">
        <v>1188</v>
      </c>
      <c r="SGT1008" s="4">
        <v>1188</v>
      </c>
      <c r="SGU1008" s="4">
        <v>1188</v>
      </c>
      <c r="SGV1008" s="4">
        <v>1188</v>
      </c>
      <c r="SGW1008" s="4">
        <v>1188</v>
      </c>
      <c r="SGX1008" s="4">
        <v>1188</v>
      </c>
      <c r="SGY1008" s="4">
        <v>1188</v>
      </c>
      <c r="SGZ1008" s="4">
        <v>1188</v>
      </c>
      <c r="SHA1008" s="4">
        <v>1188</v>
      </c>
      <c r="SHB1008" s="4">
        <v>1188</v>
      </c>
      <c r="SHC1008" s="4">
        <v>1188</v>
      </c>
      <c r="SHD1008" s="4">
        <v>1188</v>
      </c>
      <c r="SHE1008" s="4">
        <v>1188</v>
      </c>
      <c r="SHF1008" s="4">
        <v>1188</v>
      </c>
      <c r="SHG1008" s="4">
        <v>1188</v>
      </c>
      <c r="SHH1008" s="4">
        <v>1188</v>
      </c>
      <c r="SHI1008" s="4">
        <v>1188</v>
      </c>
      <c r="SHJ1008" s="4">
        <v>1188</v>
      </c>
      <c r="SHK1008" s="4">
        <v>1188</v>
      </c>
      <c r="SHL1008" s="4">
        <v>1188</v>
      </c>
      <c r="SHM1008" s="4">
        <v>1188</v>
      </c>
      <c r="SHN1008" s="4">
        <v>1188</v>
      </c>
      <c r="SHO1008" s="4">
        <v>1188</v>
      </c>
      <c r="SHP1008" s="4">
        <v>1188</v>
      </c>
      <c r="SHQ1008" s="4">
        <v>1188</v>
      </c>
      <c r="SHR1008" s="4">
        <v>1188</v>
      </c>
      <c r="SHS1008" s="4">
        <v>1188</v>
      </c>
      <c r="SHT1008" s="4">
        <v>1188</v>
      </c>
      <c r="SHU1008" s="4">
        <v>1188</v>
      </c>
      <c r="SHV1008" s="4">
        <v>1188</v>
      </c>
      <c r="SHW1008" s="4">
        <v>1188</v>
      </c>
      <c r="SHX1008" s="4">
        <v>1188</v>
      </c>
      <c r="SHY1008" s="4">
        <v>1188</v>
      </c>
      <c r="SHZ1008" s="4">
        <v>1188</v>
      </c>
      <c r="SIA1008" s="4">
        <v>1188</v>
      </c>
      <c r="SIB1008" s="4">
        <v>1188</v>
      </c>
      <c r="SIC1008" s="4">
        <v>1188</v>
      </c>
      <c r="SID1008" s="4">
        <v>1188</v>
      </c>
      <c r="SIE1008" s="4">
        <v>1188</v>
      </c>
      <c r="SIF1008" s="4">
        <v>1188</v>
      </c>
      <c r="SIG1008" s="4">
        <v>1188</v>
      </c>
      <c r="SIH1008" s="4">
        <v>1188</v>
      </c>
      <c r="SII1008" s="4">
        <v>1188</v>
      </c>
      <c r="SIJ1008" s="4">
        <v>1188</v>
      </c>
      <c r="SIK1008" s="4">
        <v>1188</v>
      </c>
      <c r="SIL1008" s="4">
        <v>1188</v>
      </c>
      <c r="SIM1008" s="4">
        <v>1188</v>
      </c>
      <c r="SIN1008" s="4">
        <v>1188</v>
      </c>
      <c r="SIO1008" s="4">
        <v>1188</v>
      </c>
      <c r="SIP1008" s="4">
        <v>1188</v>
      </c>
      <c r="SIQ1008" s="4">
        <v>1188</v>
      </c>
      <c r="SIR1008" s="4">
        <v>1188</v>
      </c>
      <c r="SIS1008" s="4">
        <v>1188</v>
      </c>
      <c r="SIT1008" s="4">
        <v>1188</v>
      </c>
      <c r="SIU1008" s="4">
        <v>1188</v>
      </c>
      <c r="SIV1008" s="4">
        <v>1188</v>
      </c>
      <c r="SIW1008" s="4">
        <v>1188</v>
      </c>
      <c r="SIX1008" s="4">
        <v>1188</v>
      </c>
      <c r="SIY1008" s="4">
        <v>1188</v>
      </c>
      <c r="SIZ1008" s="4">
        <v>1188</v>
      </c>
      <c r="SJA1008" s="4">
        <v>1188</v>
      </c>
      <c r="SJB1008" s="4">
        <v>1188</v>
      </c>
      <c r="SJC1008" s="4">
        <v>1188</v>
      </c>
      <c r="SJD1008" s="4">
        <v>1188</v>
      </c>
      <c r="SJE1008" s="4">
        <v>1188</v>
      </c>
      <c r="SJF1008" s="4">
        <v>1188</v>
      </c>
      <c r="SJG1008" s="4">
        <v>1188</v>
      </c>
      <c r="SJH1008" s="4">
        <v>1188</v>
      </c>
      <c r="SJI1008" s="4">
        <v>1188</v>
      </c>
      <c r="SJJ1008" s="4">
        <v>1188</v>
      </c>
      <c r="SJK1008" s="4">
        <v>1188</v>
      </c>
      <c r="SJL1008" s="4">
        <v>1188</v>
      </c>
      <c r="SJM1008" s="4">
        <v>1188</v>
      </c>
      <c r="SJN1008" s="4">
        <v>1188</v>
      </c>
      <c r="SJO1008" s="4">
        <v>1188</v>
      </c>
      <c r="SJP1008" s="4">
        <v>1188</v>
      </c>
      <c r="SJQ1008" s="4">
        <v>1188</v>
      </c>
      <c r="SJR1008" s="4">
        <v>1188</v>
      </c>
      <c r="SJS1008" s="4">
        <v>1188</v>
      </c>
      <c r="SJT1008" s="4">
        <v>1188</v>
      </c>
      <c r="SJU1008" s="4">
        <v>1188</v>
      </c>
      <c r="SJV1008" s="4">
        <v>1188</v>
      </c>
      <c r="SJW1008" s="4">
        <v>1188</v>
      </c>
      <c r="SJX1008" s="4">
        <v>1188</v>
      </c>
      <c r="SJY1008" s="4">
        <v>1188</v>
      </c>
      <c r="SJZ1008" s="4">
        <v>1188</v>
      </c>
      <c r="SKA1008" s="4">
        <v>1188</v>
      </c>
      <c r="SKB1008" s="4">
        <v>1188</v>
      </c>
      <c r="SKC1008" s="4">
        <v>1188</v>
      </c>
      <c r="SKD1008" s="4">
        <v>1188</v>
      </c>
      <c r="SKE1008" s="4">
        <v>1188</v>
      </c>
      <c r="SKF1008" s="4">
        <v>1188</v>
      </c>
      <c r="SKG1008" s="4">
        <v>1188</v>
      </c>
      <c r="SKH1008" s="4">
        <v>1188</v>
      </c>
      <c r="SKI1008" s="4">
        <v>1188</v>
      </c>
      <c r="SKJ1008" s="4">
        <v>1188</v>
      </c>
      <c r="SKK1008" s="4">
        <v>1188</v>
      </c>
      <c r="SKL1008" s="4">
        <v>1188</v>
      </c>
      <c r="SKM1008" s="4">
        <v>1188</v>
      </c>
      <c r="SKN1008" s="4">
        <v>1188</v>
      </c>
      <c r="SKO1008" s="4">
        <v>1188</v>
      </c>
      <c r="SKP1008" s="4">
        <v>1188</v>
      </c>
      <c r="SKQ1008" s="4">
        <v>1188</v>
      </c>
      <c r="SKR1008" s="4">
        <v>1188</v>
      </c>
      <c r="SKS1008" s="4">
        <v>1188</v>
      </c>
      <c r="SKT1008" s="4">
        <v>1188</v>
      </c>
      <c r="SKU1008" s="4">
        <v>1188</v>
      </c>
      <c r="SKV1008" s="4">
        <v>1188</v>
      </c>
      <c r="SKW1008" s="4">
        <v>1188</v>
      </c>
      <c r="SKX1008" s="4">
        <v>1188</v>
      </c>
      <c r="SKY1008" s="4">
        <v>1188</v>
      </c>
      <c r="SKZ1008" s="4">
        <v>1188</v>
      </c>
      <c r="SLA1008" s="4">
        <v>1188</v>
      </c>
      <c r="SLB1008" s="4">
        <v>1188</v>
      </c>
      <c r="SLC1008" s="4">
        <v>1188</v>
      </c>
      <c r="SLD1008" s="4">
        <v>1188</v>
      </c>
      <c r="SLE1008" s="4">
        <v>1188</v>
      </c>
      <c r="SLF1008" s="4">
        <v>1188</v>
      </c>
      <c r="SLG1008" s="4">
        <v>1188</v>
      </c>
      <c r="SLH1008" s="4">
        <v>1188</v>
      </c>
      <c r="SLI1008" s="4">
        <v>1188</v>
      </c>
      <c r="SLJ1008" s="4">
        <v>1188</v>
      </c>
      <c r="SLK1008" s="4">
        <v>1188</v>
      </c>
      <c r="SLL1008" s="4">
        <v>1188</v>
      </c>
      <c r="SLM1008" s="4">
        <v>1188</v>
      </c>
      <c r="SLN1008" s="4">
        <v>1188</v>
      </c>
      <c r="SLO1008" s="4">
        <v>1188</v>
      </c>
      <c r="SLP1008" s="4">
        <v>1188</v>
      </c>
      <c r="SLQ1008" s="4">
        <v>1188</v>
      </c>
      <c r="SLR1008" s="4">
        <v>1188</v>
      </c>
      <c r="SLS1008" s="4">
        <v>1188</v>
      </c>
      <c r="SLT1008" s="4">
        <v>1188</v>
      </c>
      <c r="SLU1008" s="4">
        <v>1188</v>
      </c>
      <c r="SLV1008" s="4">
        <v>1188</v>
      </c>
      <c r="SLW1008" s="4">
        <v>1188</v>
      </c>
      <c r="SLX1008" s="4">
        <v>1188</v>
      </c>
      <c r="SLY1008" s="4">
        <v>1188</v>
      </c>
      <c r="SLZ1008" s="4">
        <v>1188</v>
      </c>
      <c r="SMA1008" s="4">
        <v>1188</v>
      </c>
      <c r="SMB1008" s="4">
        <v>1188</v>
      </c>
      <c r="SMC1008" s="4">
        <v>1188</v>
      </c>
      <c r="SMD1008" s="4">
        <v>1188</v>
      </c>
      <c r="SME1008" s="4">
        <v>1188</v>
      </c>
      <c r="SMF1008" s="4">
        <v>1188</v>
      </c>
      <c r="SMG1008" s="4">
        <v>1188</v>
      </c>
      <c r="SMH1008" s="4">
        <v>1188</v>
      </c>
      <c r="SMI1008" s="4">
        <v>1188</v>
      </c>
      <c r="SMJ1008" s="4">
        <v>1188</v>
      </c>
      <c r="SMK1008" s="4">
        <v>1188</v>
      </c>
      <c r="SML1008" s="4">
        <v>1188</v>
      </c>
      <c r="SMM1008" s="4">
        <v>1188</v>
      </c>
      <c r="SMN1008" s="4">
        <v>1188</v>
      </c>
      <c r="SMO1008" s="4">
        <v>1188</v>
      </c>
      <c r="SMP1008" s="4">
        <v>1188</v>
      </c>
      <c r="SMQ1008" s="4">
        <v>1188</v>
      </c>
      <c r="SMR1008" s="4">
        <v>1188</v>
      </c>
      <c r="SMS1008" s="4">
        <v>1188</v>
      </c>
      <c r="SMT1008" s="4">
        <v>1188</v>
      </c>
      <c r="SMU1008" s="4">
        <v>1188</v>
      </c>
      <c r="SMV1008" s="4">
        <v>1188</v>
      </c>
      <c r="SMW1008" s="4">
        <v>1188</v>
      </c>
      <c r="SMX1008" s="4">
        <v>1188</v>
      </c>
      <c r="SMY1008" s="4">
        <v>1188</v>
      </c>
      <c r="SMZ1008" s="4">
        <v>1188</v>
      </c>
      <c r="SNA1008" s="4">
        <v>1188</v>
      </c>
      <c r="SNB1008" s="4">
        <v>1188</v>
      </c>
      <c r="SNC1008" s="4">
        <v>1188</v>
      </c>
      <c r="SND1008" s="4">
        <v>1188</v>
      </c>
      <c r="SNE1008" s="4">
        <v>1188</v>
      </c>
      <c r="SNF1008" s="4">
        <v>1188</v>
      </c>
      <c r="SNG1008" s="4">
        <v>1188</v>
      </c>
      <c r="SNH1008" s="4">
        <v>1188</v>
      </c>
      <c r="SNI1008" s="4">
        <v>1188</v>
      </c>
      <c r="SNJ1008" s="4">
        <v>1188</v>
      </c>
      <c r="SNK1008" s="4">
        <v>1188</v>
      </c>
      <c r="SNL1008" s="4">
        <v>1188</v>
      </c>
      <c r="SNM1008" s="4">
        <v>1188</v>
      </c>
      <c r="SNN1008" s="4">
        <v>1188</v>
      </c>
      <c r="SNO1008" s="4">
        <v>1188</v>
      </c>
      <c r="SNP1008" s="4">
        <v>1188</v>
      </c>
      <c r="SNQ1008" s="4">
        <v>1188</v>
      </c>
      <c r="SNR1008" s="4">
        <v>1188</v>
      </c>
      <c r="SNS1008" s="4">
        <v>1188</v>
      </c>
      <c r="SNT1008" s="4">
        <v>1188</v>
      </c>
      <c r="SNU1008" s="4">
        <v>1188</v>
      </c>
      <c r="SNV1008" s="4">
        <v>1188</v>
      </c>
      <c r="SNW1008" s="4">
        <v>1188</v>
      </c>
      <c r="SNX1008" s="4">
        <v>1188</v>
      </c>
      <c r="SNY1008" s="4">
        <v>1188</v>
      </c>
      <c r="SNZ1008" s="4">
        <v>1188</v>
      </c>
      <c r="SOA1008" s="4">
        <v>1188</v>
      </c>
      <c r="SOB1008" s="4">
        <v>1188</v>
      </c>
      <c r="SOC1008" s="4">
        <v>1188</v>
      </c>
      <c r="SOD1008" s="4">
        <v>1188</v>
      </c>
      <c r="SOE1008" s="4">
        <v>1188</v>
      </c>
      <c r="SOF1008" s="4">
        <v>1188</v>
      </c>
      <c r="SOG1008" s="4">
        <v>1188</v>
      </c>
      <c r="SOH1008" s="4">
        <v>1188</v>
      </c>
      <c r="SOI1008" s="4">
        <v>1188</v>
      </c>
      <c r="SOJ1008" s="4">
        <v>1188</v>
      </c>
      <c r="SOK1008" s="4">
        <v>1188</v>
      </c>
      <c r="SOL1008" s="4">
        <v>1188</v>
      </c>
      <c r="SOM1008" s="4">
        <v>1188</v>
      </c>
      <c r="SON1008" s="4">
        <v>1188</v>
      </c>
      <c r="SOO1008" s="4">
        <v>1188</v>
      </c>
      <c r="SOP1008" s="4">
        <v>1188</v>
      </c>
      <c r="SOQ1008" s="4">
        <v>1188</v>
      </c>
      <c r="SOR1008" s="4">
        <v>1188</v>
      </c>
      <c r="SOS1008" s="4">
        <v>1188</v>
      </c>
      <c r="SOT1008" s="4">
        <v>1188</v>
      </c>
      <c r="SOU1008" s="4">
        <v>1188</v>
      </c>
      <c r="SOV1008" s="4">
        <v>1188</v>
      </c>
      <c r="SOW1008" s="4">
        <v>1188</v>
      </c>
      <c r="SOX1008" s="4">
        <v>1188</v>
      </c>
      <c r="SOY1008" s="4">
        <v>1188</v>
      </c>
      <c r="SOZ1008" s="4">
        <v>1188</v>
      </c>
      <c r="SPA1008" s="4">
        <v>1188</v>
      </c>
      <c r="SPB1008" s="4">
        <v>1188</v>
      </c>
      <c r="SPC1008" s="4">
        <v>1188</v>
      </c>
      <c r="SPD1008" s="4">
        <v>1188</v>
      </c>
      <c r="SPE1008" s="4">
        <v>1188</v>
      </c>
      <c r="SPF1008" s="4">
        <v>1188</v>
      </c>
      <c r="SPG1008" s="4">
        <v>1188</v>
      </c>
      <c r="SPH1008" s="4">
        <v>1188</v>
      </c>
      <c r="SPI1008" s="4">
        <v>1188</v>
      </c>
      <c r="SPJ1008" s="4">
        <v>1188</v>
      </c>
      <c r="SPK1008" s="4">
        <v>1188</v>
      </c>
      <c r="SPL1008" s="4">
        <v>1188</v>
      </c>
      <c r="SPM1008" s="4">
        <v>1188</v>
      </c>
      <c r="SPN1008" s="4">
        <v>1188</v>
      </c>
      <c r="SPO1008" s="4">
        <v>1188</v>
      </c>
      <c r="SPP1008" s="4">
        <v>1188</v>
      </c>
      <c r="SPQ1008" s="4">
        <v>1188</v>
      </c>
      <c r="SPR1008" s="4">
        <v>1188</v>
      </c>
      <c r="SPS1008" s="4">
        <v>1188</v>
      </c>
      <c r="SPT1008" s="4">
        <v>1188</v>
      </c>
      <c r="SPU1008" s="4">
        <v>1188</v>
      </c>
      <c r="SPV1008" s="4">
        <v>1188</v>
      </c>
      <c r="SPW1008" s="4">
        <v>1188</v>
      </c>
      <c r="SPX1008" s="4">
        <v>1188</v>
      </c>
      <c r="SPY1008" s="4">
        <v>1188</v>
      </c>
      <c r="SPZ1008" s="4">
        <v>1188</v>
      </c>
      <c r="SQA1008" s="4">
        <v>1188</v>
      </c>
      <c r="SQB1008" s="4">
        <v>1188</v>
      </c>
      <c r="SQC1008" s="4">
        <v>1188</v>
      </c>
      <c r="SQD1008" s="4">
        <v>1188</v>
      </c>
      <c r="SQE1008" s="4">
        <v>1188</v>
      </c>
      <c r="SQF1008" s="4">
        <v>1188</v>
      </c>
      <c r="SQG1008" s="4">
        <v>1188</v>
      </c>
      <c r="SQH1008" s="4">
        <v>1188</v>
      </c>
      <c r="SQI1008" s="4">
        <v>1188</v>
      </c>
      <c r="SQJ1008" s="4">
        <v>1188</v>
      </c>
      <c r="SQK1008" s="4">
        <v>1188</v>
      </c>
      <c r="SQL1008" s="4">
        <v>1188</v>
      </c>
      <c r="SQM1008" s="4">
        <v>1188</v>
      </c>
      <c r="SQN1008" s="4">
        <v>1188</v>
      </c>
      <c r="SQO1008" s="4">
        <v>1188</v>
      </c>
      <c r="SQP1008" s="4">
        <v>1188</v>
      </c>
      <c r="SQQ1008" s="4">
        <v>1188</v>
      </c>
      <c r="SQR1008" s="4">
        <v>1188</v>
      </c>
      <c r="SQS1008" s="4">
        <v>1188</v>
      </c>
      <c r="SQT1008" s="4">
        <v>1188</v>
      </c>
      <c r="SQU1008" s="4">
        <v>1188</v>
      </c>
      <c r="SQV1008" s="4">
        <v>1188</v>
      </c>
      <c r="SQW1008" s="4">
        <v>1188</v>
      </c>
      <c r="SQX1008" s="4">
        <v>1188</v>
      </c>
      <c r="SQY1008" s="4">
        <v>1188</v>
      </c>
      <c r="SQZ1008" s="4">
        <v>1188</v>
      </c>
      <c r="SRA1008" s="4">
        <v>1188</v>
      </c>
      <c r="SRB1008" s="4">
        <v>1188</v>
      </c>
      <c r="SRC1008" s="4">
        <v>1188</v>
      </c>
      <c r="SRD1008" s="4">
        <v>1188</v>
      </c>
      <c r="SRE1008" s="4">
        <v>1188</v>
      </c>
      <c r="SRF1008" s="4">
        <v>1188</v>
      </c>
      <c r="SRG1008" s="4">
        <v>1188</v>
      </c>
      <c r="SRH1008" s="4">
        <v>1188</v>
      </c>
      <c r="SRI1008" s="4">
        <v>1188</v>
      </c>
      <c r="SRJ1008" s="4">
        <v>1188</v>
      </c>
      <c r="SRK1008" s="4">
        <v>1188</v>
      </c>
      <c r="SRL1008" s="4">
        <v>1188</v>
      </c>
      <c r="SRM1008" s="4">
        <v>1188</v>
      </c>
      <c r="SRN1008" s="4">
        <v>1188</v>
      </c>
      <c r="SRO1008" s="4">
        <v>1188</v>
      </c>
      <c r="SRP1008" s="4">
        <v>1188</v>
      </c>
      <c r="SRQ1008" s="4">
        <v>1188</v>
      </c>
      <c r="SRR1008" s="4">
        <v>1188</v>
      </c>
      <c r="SRS1008" s="4">
        <v>1188</v>
      </c>
      <c r="SRT1008" s="4">
        <v>1188</v>
      </c>
      <c r="SRU1008" s="4">
        <v>1188</v>
      </c>
      <c r="SRV1008" s="4">
        <v>1188</v>
      </c>
      <c r="SRW1008" s="4">
        <v>1188</v>
      </c>
      <c r="SRX1008" s="4">
        <v>1188</v>
      </c>
      <c r="SRY1008" s="4">
        <v>1188</v>
      </c>
      <c r="SRZ1008" s="4">
        <v>1188</v>
      </c>
      <c r="SSA1008" s="4">
        <v>1188</v>
      </c>
      <c r="SSB1008" s="4">
        <v>1188</v>
      </c>
      <c r="SSC1008" s="4">
        <v>1188</v>
      </c>
      <c r="SSD1008" s="4">
        <v>1188</v>
      </c>
      <c r="SSE1008" s="4">
        <v>1188</v>
      </c>
      <c r="SSF1008" s="4">
        <v>1188</v>
      </c>
      <c r="SSG1008" s="4">
        <v>1188</v>
      </c>
      <c r="SSH1008" s="4">
        <v>1188</v>
      </c>
      <c r="SSI1008" s="4">
        <v>1188</v>
      </c>
      <c r="SSJ1008" s="4">
        <v>1188</v>
      </c>
      <c r="SSK1008" s="4">
        <v>1188</v>
      </c>
      <c r="SSL1008" s="4">
        <v>1188</v>
      </c>
      <c r="SSM1008" s="4">
        <v>1188</v>
      </c>
      <c r="SSN1008" s="4">
        <v>1188</v>
      </c>
      <c r="SSO1008" s="4">
        <v>1188</v>
      </c>
      <c r="SSP1008" s="4">
        <v>1188</v>
      </c>
      <c r="SSQ1008" s="4">
        <v>1188</v>
      </c>
      <c r="SSR1008" s="4">
        <v>1188</v>
      </c>
      <c r="SSS1008" s="4">
        <v>1188</v>
      </c>
      <c r="SST1008" s="4">
        <v>1188</v>
      </c>
      <c r="SSU1008" s="4">
        <v>1188</v>
      </c>
      <c r="SSV1008" s="4">
        <v>1188</v>
      </c>
      <c r="SSW1008" s="4">
        <v>1188</v>
      </c>
      <c r="SSX1008" s="4">
        <v>1188</v>
      </c>
      <c r="SSY1008" s="4">
        <v>1188</v>
      </c>
      <c r="SSZ1008" s="4">
        <v>1188</v>
      </c>
      <c r="STA1008" s="4">
        <v>1188</v>
      </c>
      <c r="STB1008" s="4">
        <v>1188</v>
      </c>
      <c r="STC1008" s="4">
        <v>1188</v>
      </c>
      <c r="STD1008" s="4">
        <v>1188</v>
      </c>
      <c r="STE1008" s="4">
        <v>1188</v>
      </c>
      <c r="STF1008" s="4">
        <v>1188</v>
      </c>
      <c r="STG1008" s="4">
        <v>1188</v>
      </c>
      <c r="STH1008" s="4">
        <v>1188</v>
      </c>
      <c r="STI1008" s="4">
        <v>1188</v>
      </c>
      <c r="STJ1008" s="4">
        <v>1188</v>
      </c>
      <c r="STK1008" s="4">
        <v>1188</v>
      </c>
      <c r="STL1008" s="4">
        <v>1188</v>
      </c>
      <c r="STM1008" s="4">
        <v>1188</v>
      </c>
      <c r="STN1008" s="4">
        <v>1188</v>
      </c>
      <c r="STO1008" s="4">
        <v>1188</v>
      </c>
      <c r="STP1008" s="4">
        <v>1188</v>
      </c>
      <c r="STQ1008" s="4">
        <v>1188</v>
      </c>
      <c r="STR1008" s="4">
        <v>1188</v>
      </c>
      <c r="STS1008" s="4">
        <v>1188</v>
      </c>
      <c r="STT1008" s="4">
        <v>1188</v>
      </c>
      <c r="STU1008" s="4">
        <v>1188</v>
      </c>
      <c r="STV1008" s="4">
        <v>1188</v>
      </c>
      <c r="STW1008" s="4">
        <v>1188</v>
      </c>
      <c r="STX1008" s="4">
        <v>1188</v>
      </c>
      <c r="STY1008" s="4">
        <v>1188</v>
      </c>
      <c r="STZ1008" s="4">
        <v>1188</v>
      </c>
      <c r="SUA1008" s="4">
        <v>1188</v>
      </c>
      <c r="SUB1008" s="4">
        <v>1188</v>
      </c>
      <c r="SUC1008" s="4">
        <v>1188</v>
      </c>
      <c r="SUD1008" s="4">
        <v>1188</v>
      </c>
      <c r="SUE1008" s="4">
        <v>1188</v>
      </c>
      <c r="SUF1008" s="4">
        <v>1188</v>
      </c>
      <c r="SUG1008" s="4">
        <v>1188</v>
      </c>
      <c r="SUH1008" s="4">
        <v>1188</v>
      </c>
      <c r="SUI1008" s="4">
        <v>1188</v>
      </c>
      <c r="SUJ1008" s="4">
        <v>1188</v>
      </c>
      <c r="SUK1008" s="4">
        <v>1188</v>
      </c>
      <c r="SUL1008" s="4">
        <v>1188</v>
      </c>
      <c r="SUM1008" s="4">
        <v>1188</v>
      </c>
      <c r="SUN1008" s="4">
        <v>1188</v>
      </c>
      <c r="SUO1008" s="4">
        <v>1188</v>
      </c>
      <c r="SUP1008" s="4">
        <v>1188</v>
      </c>
      <c r="SUQ1008" s="4">
        <v>1188</v>
      </c>
      <c r="SUR1008" s="4">
        <v>1188</v>
      </c>
      <c r="SUS1008" s="4">
        <v>1188</v>
      </c>
      <c r="SUT1008" s="4">
        <v>1188</v>
      </c>
      <c r="SUU1008" s="4">
        <v>1188</v>
      </c>
      <c r="SUV1008" s="4">
        <v>1188</v>
      </c>
      <c r="SUW1008" s="4">
        <v>1188</v>
      </c>
      <c r="SUX1008" s="4">
        <v>1188</v>
      </c>
      <c r="SUY1008" s="4">
        <v>1188</v>
      </c>
      <c r="SUZ1008" s="4">
        <v>1188</v>
      </c>
      <c r="SVA1008" s="4">
        <v>1188</v>
      </c>
      <c r="SVB1008" s="4">
        <v>1188</v>
      </c>
      <c r="SVC1008" s="4">
        <v>1188</v>
      </c>
      <c r="SVD1008" s="4">
        <v>1188</v>
      </c>
      <c r="SVE1008" s="4">
        <v>1188</v>
      </c>
      <c r="SVF1008" s="4">
        <v>1188</v>
      </c>
      <c r="SVG1008" s="4">
        <v>1188</v>
      </c>
      <c r="SVH1008" s="4">
        <v>1188</v>
      </c>
      <c r="SVI1008" s="4">
        <v>1188</v>
      </c>
      <c r="SVJ1008" s="4">
        <v>1188</v>
      </c>
      <c r="SVK1008" s="4">
        <v>1188</v>
      </c>
      <c r="SVL1008" s="4">
        <v>1188</v>
      </c>
      <c r="SVM1008" s="4">
        <v>1188</v>
      </c>
      <c r="SVN1008" s="4">
        <v>1188</v>
      </c>
      <c r="SVO1008" s="4">
        <v>1188</v>
      </c>
      <c r="SVP1008" s="4">
        <v>1188</v>
      </c>
      <c r="SVQ1008" s="4">
        <v>1188</v>
      </c>
      <c r="SVR1008" s="4">
        <v>1188</v>
      </c>
      <c r="SVS1008" s="4">
        <v>1188</v>
      </c>
      <c r="SVT1008" s="4">
        <v>1188</v>
      </c>
      <c r="SVU1008" s="4">
        <v>1188</v>
      </c>
      <c r="SVV1008" s="4">
        <v>1188</v>
      </c>
      <c r="SVW1008" s="4">
        <v>1188</v>
      </c>
      <c r="SVX1008" s="4">
        <v>1188</v>
      </c>
      <c r="SVY1008" s="4">
        <v>1188</v>
      </c>
      <c r="SVZ1008" s="4">
        <v>1188</v>
      </c>
      <c r="SWA1008" s="4">
        <v>1188</v>
      </c>
      <c r="SWB1008" s="4">
        <v>1188</v>
      </c>
      <c r="SWC1008" s="4">
        <v>1188</v>
      </c>
      <c r="SWD1008" s="4">
        <v>1188</v>
      </c>
      <c r="SWE1008" s="4">
        <v>1188</v>
      </c>
      <c r="SWF1008" s="4">
        <v>1188</v>
      </c>
      <c r="SWG1008" s="4">
        <v>1188</v>
      </c>
      <c r="SWH1008" s="4">
        <v>1188</v>
      </c>
      <c r="SWI1008" s="4">
        <v>1188</v>
      </c>
      <c r="SWJ1008" s="4">
        <v>1188</v>
      </c>
      <c r="SWK1008" s="4">
        <v>1188</v>
      </c>
      <c r="SWL1008" s="4">
        <v>1188</v>
      </c>
      <c r="SWM1008" s="4">
        <v>1188</v>
      </c>
      <c r="SWN1008" s="4">
        <v>1188</v>
      </c>
      <c r="SWO1008" s="4">
        <v>1188</v>
      </c>
      <c r="SWP1008" s="4">
        <v>1188</v>
      </c>
      <c r="SWQ1008" s="4">
        <v>1188</v>
      </c>
      <c r="SWR1008" s="4">
        <v>1188</v>
      </c>
      <c r="SWS1008" s="4">
        <v>1188</v>
      </c>
      <c r="SWT1008" s="4">
        <v>1188</v>
      </c>
      <c r="SWU1008" s="4">
        <v>1188</v>
      </c>
      <c r="SWV1008" s="4">
        <v>1188</v>
      </c>
      <c r="SWW1008" s="4">
        <v>1188</v>
      </c>
      <c r="SWX1008" s="4">
        <v>1188</v>
      </c>
      <c r="SWY1008" s="4">
        <v>1188</v>
      </c>
      <c r="SWZ1008" s="4">
        <v>1188</v>
      </c>
      <c r="SXA1008" s="4">
        <v>1188</v>
      </c>
      <c r="SXB1008" s="4">
        <v>1188</v>
      </c>
      <c r="SXC1008" s="4">
        <v>1188</v>
      </c>
      <c r="SXD1008" s="4">
        <v>1188</v>
      </c>
      <c r="SXE1008" s="4">
        <v>1188</v>
      </c>
      <c r="SXF1008" s="4">
        <v>1188</v>
      </c>
      <c r="SXG1008" s="4">
        <v>1188</v>
      </c>
      <c r="SXH1008" s="4">
        <v>1188</v>
      </c>
      <c r="SXI1008" s="4">
        <v>1188</v>
      </c>
      <c r="SXJ1008" s="4">
        <v>1188</v>
      </c>
      <c r="SXK1008" s="4">
        <v>1188</v>
      </c>
      <c r="SXL1008" s="4">
        <v>1188</v>
      </c>
      <c r="SXM1008" s="4">
        <v>1188</v>
      </c>
      <c r="SXN1008" s="4">
        <v>1188</v>
      </c>
      <c r="SXO1008" s="4">
        <v>1188</v>
      </c>
      <c r="SXP1008" s="4">
        <v>1188</v>
      </c>
      <c r="SXQ1008" s="4">
        <v>1188</v>
      </c>
      <c r="SXR1008" s="4">
        <v>1188</v>
      </c>
      <c r="SXS1008" s="4">
        <v>1188</v>
      </c>
      <c r="SXT1008" s="4">
        <v>1188</v>
      </c>
      <c r="SXU1008" s="4">
        <v>1188</v>
      </c>
      <c r="SXV1008" s="4">
        <v>1188</v>
      </c>
      <c r="SXW1008" s="4">
        <v>1188</v>
      </c>
      <c r="SXX1008" s="4">
        <v>1188</v>
      </c>
      <c r="SXY1008" s="4">
        <v>1188</v>
      </c>
      <c r="SXZ1008" s="4">
        <v>1188</v>
      </c>
      <c r="SYA1008" s="4">
        <v>1188</v>
      </c>
      <c r="SYB1008" s="4">
        <v>1188</v>
      </c>
      <c r="SYC1008" s="4">
        <v>1188</v>
      </c>
      <c r="SYD1008" s="4">
        <v>1188</v>
      </c>
      <c r="SYE1008" s="4">
        <v>1188</v>
      </c>
      <c r="SYF1008" s="4">
        <v>1188</v>
      </c>
      <c r="SYG1008" s="4">
        <v>1188</v>
      </c>
      <c r="SYH1008" s="4">
        <v>1188</v>
      </c>
      <c r="SYI1008" s="4">
        <v>1188</v>
      </c>
      <c r="SYJ1008" s="4">
        <v>1188</v>
      </c>
      <c r="SYK1008" s="4">
        <v>1188</v>
      </c>
      <c r="SYL1008" s="4">
        <v>1188</v>
      </c>
      <c r="SYM1008" s="4">
        <v>1188</v>
      </c>
      <c r="SYN1008" s="4">
        <v>1188</v>
      </c>
      <c r="SYO1008" s="4">
        <v>1188</v>
      </c>
      <c r="SYP1008" s="4">
        <v>1188</v>
      </c>
      <c r="SYQ1008" s="4">
        <v>1188</v>
      </c>
      <c r="SYR1008" s="4">
        <v>1188</v>
      </c>
      <c r="SYS1008" s="4">
        <v>1188</v>
      </c>
      <c r="SYT1008" s="4">
        <v>1188</v>
      </c>
      <c r="SYU1008" s="4">
        <v>1188</v>
      </c>
      <c r="SYV1008" s="4">
        <v>1188</v>
      </c>
      <c r="SYW1008" s="4">
        <v>1188</v>
      </c>
      <c r="SYX1008" s="4">
        <v>1188</v>
      </c>
      <c r="SYY1008" s="4">
        <v>1188</v>
      </c>
      <c r="SYZ1008" s="4">
        <v>1188</v>
      </c>
      <c r="SZA1008" s="4">
        <v>1188</v>
      </c>
      <c r="SZB1008" s="4">
        <v>1188</v>
      </c>
      <c r="SZC1008" s="4">
        <v>1188</v>
      </c>
      <c r="SZD1008" s="4">
        <v>1188</v>
      </c>
      <c r="SZE1008" s="4">
        <v>1188</v>
      </c>
      <c r="SZF1008" s="4">
        <v>1188</v>
      </c>
      <c r="SZG1008" s="4">
        <v>1188</v>
      </c>
      <c r="SZH1008" s="4">
        <v>1188</v>
      </c>
      <c r="SZI1008" s="4">
        <v>1188</v>
      </c>
      <c r="SZJ1008" s="4">
        <v>1188</v>
      </c>
      <c r="SZK1008" s="4">
        <v>1188</v>
      </c>
      <c r="SZL1008" s="4">
        <v>1188</v>
      </c>
      <c r="SZM1008" s="4">
        <v>1188</v>
      </c>
      <c r="SZN1008" s="4">
        <v>1188</v>
      </c>
      <c r="SZO1008" s="4">
        <v>1188</v>
      </c>
      <c r="SZP1008" s="4">
        <v>1188</v>
      </c>
      <c r="SZQ1008" s="4">
        <v>1188</v>
      </c>
      <c r="SZR1008" s="4">
        <v>1188</v>
      </c>
      <c r="SZS1008" s="4">
        <v>1188</v>
      </c>
      <c r="SZT1008" s="4">
        <v>1188</v>
      </c>
      <c r="SZU1008" s="4">
        <v>1188</v>
      </c>
      <c r="SZV1008" s="4">
        <v>1188</v>
      </c>
      <c r="SZW1008" s="4">
        <v>1188</v>
      </c>
      <c r="SZX1008" s="4">
        <v>1188</v>
      </c>
      <c r="SZY1008" s="4">
        <v>1188</v>
      </c>
      <c r="SZZ1008" s="4">
        <v>1188</v>
      </c>
      <c r="TAA1008" s="4">
        <v>1188</v>
      </c>
      <c r="TAB1008" s="4">
        <v>1188</v>
      </c>
      <c r="TAC1008" s="4">
        <v>1188</v>
      </c>
      <c r="TAD1008" s="4">
        <v>1188</v>
      </c>
      <c r="TAE1008" s="4">
        <v>1188</v>
      </c>
      <c r="TAF1008" s="4">
        <v>1188</v>
      </c>
      <c r="TAG1008" s="4">
        <v>1188</v>
      </c>
      <c r="TAH1008" s="4">
        <v>1188</v>
      </c>
      <c r="TAI1008" s="4">
        <v>1188</v>
      </c>
      <c r="TAJ1008" s="4">
        <v>1188</v>
      </c>
      <c r="TAK1008" s="4">
        <v>1188</v>
      </c>
      <c r="TAL1008" s="4">
        <v>1188</v>
      </c>
      <c r="TAM1008" s="4">
        <v>1188</v>
      </c>
      <c r="TAN1008" s="4">
        <v>1188</v>
      </c>
      <c r="TAO1008" s="4">
        <v>1188</v>
      </c>
      <c r="TAP1008" s="4">
        <v>1188</v>
      </c>
      <c r="TAQ1008" s="4">
        <v>1188</v>
      </c>
      <c r="TAR1008" s="4">
        <v>1188</v>
      </c>
      <c r="TAS1008" s="4">
        <v>1188</v>
      </c>
      <c r="TAT1008" s="4">
        <v>1188</v>
      </c>
      <c r="TAU1008" s="4">
        <v>1188</v>
      </c>
      <c r="TAV1008" s="4">
        <v>1188</v>
      </c>
      <c r="TAW1008" s="4">
        <v>1188</v>
      </c>
      <c r="TAX1008" s="4">
        <v>1188</v>
      </c>
      <c r="TAY1008" s="4">
        <v>1188</v>
      </c>
      <c r="TAZ1008" s="4">
        <v>1188</v>
      </c>
      <c r="TBA1008" s="4">
        <v>1188</v>
      </c>
      <c r="TBB1008" s="4">
        <v>1188</v>
      </c>
      <c r="TBC1008" s="4">
        <v>1188</v>
      </c>
      <c r="TBD1008" s="4">
        <v>1188</v>
      </c>
      <c r="TBE1008" s="4">
        <v>1188</v>
      </c>
      <c r="TBF1008" s="4">
        <v>1188</v>
      </c>
      <c r="TBG1008" s="4">
        <v>1188</v>
      </c>
      <c r="TBH1008" s="4">
        <v>1188</v>
      </c>
      <c r="TBI1008" s="4">
        <v>1188</v>
      </c>
      <c r="TBJ1008" s="4">
        <v>1188</v>
      </c>
      <c r="TBK1008" s="4">
        <v>1188</v>
      </c>
      <c r="TBL1008" s="4">
        <v>1188</v>
      </c>
      <c r="TBM1008" s="4">
        <v>1188</v>
      </c>
      <c r="TBN1008" s="4">
        <v>1188</v>
      </c>
      <c r="TBO1008" s="4">
        <v>1188</v>
      </c>
      <c r="TBP1008" s="4">
        <v>1188</v>
      </c>
      <c r="TBQ1008" s="4">
        <v>1188</v>
      </c>
      <c r="TBR1008" s="4">
        <v>1188</v>
      </c>
      <c r="TBS1008" s="4">
        <v>1188</v>
      </c>
      <c r="TBT1008" s="4">
        <v>1188</v>
      </c>
      <c r="TBU1008" s="4">
        <v>1188</v>
      </c>
      <c r="TBV1008" s="4">
        <v>1188</v>
      </c>
      <c r="TBW1008" s="4">
        <v>1188</v>
      </c>
      <c r="TBX1008" s="4">
        <v>1188</v>
      </c>
      <c r="TBY1008" s="4">
        <v>1188</v>
      </c>
      <c r="TBZ1008" s="4">
        <v>1188</v>
      </c>
      <c r="TCA1008" s="4">
        <v>1188</v>
      </c>
      <c r="TCB1008" s="4">
        <v>1188</v>
      </c>
      <c r="TCC1008" s="4">
        <v>1188</v>
      </c>
      <c r="TCD1008" s="4">
        <v>1188</v>
      </c>
      <c r="TCE1008" s="4">
        <v>1188</v>
      </c>
      <c r="TCF1008" s="4">
        <v>1188</v>
      </c>
      <c r="TCG1008" s="4">
        <v>1188</v>
      </c>
      <c r="TCH1008" s="4">
        <v>1188</v>
      </c>
      <c r="TCI1008" s="4">
        <v>1188</v>
      </c>
      <c r="TCJ1008" s="4">
        <v>1188</v>
      </c>
      <c r="TCK1008" s="4">
        <v>1188</v>
      </c>
      <c r="TCL1008" s="4">
        <v>1188</v>
      </c>
      <c r="TCM1008" s="4">
        <v>1188</v>
      </c>
      <c r="TCN1008" s="4">
        <v>1188</v>
      </c>
      <c r="TCO1008" s="4">
        <v>1188</v>
      </c>
      <c r="TCP1008" s="4">
        <v>1188</v>
      </c>
      <c r="TCQ1008" s="4">
        <v>1188</v>
      </c>
      <c r="TCR1008" s="4">
        <v>1188</v>
      </c>
      <c r="TCS1008" s="4">
        <v>1188</v>
      </c>
      <c r="TCT1008" s="4">
        <v>1188</v>
      </c>
      <c r="TCU1008" s="4">
        <v>1188</v>
      </c>
      <c r="TCV1008" s="4">
        <v>1188</v>
      </c>
      <c r="TCW1008" s="4">
        <v>1188</v>
      </c>
      <c r="TCX1008" s="4">
        <v>1188</v>
      </c>
      <c r="TCY1008" s="4">
        <v>1188</v>
      </c>
      <c r="TCZ1008" s="4">
        <v>1188</v>
      </c>
      <c r="TDA1008" s="4">
        <v>1188</v>
      </c>
      <c r="TDB1008" s="4">
        <v>1188</v>
      </c>
      <c r="TDC1008" s="4">
        <v>1188</v>
      </c>
      <c r="TDD1008" s="4">
        <v>1188</v>
      </c>
      <c r="TDE1008" s="4">
        <v>1188</v>
      </c>
      <c r="TDF1008" s="4">
        <v>1188</v>
      </c>
      <c r="TDG1008" s="4">
        <v>1188</v>
      </c>
      <c r="TDH1008" s="4">
        <v>1188</v>
      </c>
      <c r="TDI1008" s="4">
        <v>1188</v>
      </c>
      <c r="TDJ1008" s="4">
        <v>1188</v>
      </c>
      <c r="TDK1008" s="4">
        <v>1188</v>
      </c>
      <c r="TDL1008" s="4">
        <v>1188</v>
      </c>
      <c r="TDM1008" s="4">
        <v>1188</v>
      </c>
      <c r="TDN1008" s="4">
        <v>1188</v>
      </c>
      <c r="TDO1008" s="4">
        <v>1188</v>
      </c>
      <c r="TDP1008" s="4">
        <v>1188</v>
      </c>
      <c r="TDQ1008" s="4">
        <v>1188</v>
      </c>
      <c r="TDR1008" s="4">
        <v>1188</v>
      </c>
      <c r="TDS1008" s="4">
        <v>1188</v>
      </c>
      <c r="TDT1008" s="4">
        <v>1188</v>
      </c>
      <c r="TDU1008" s="4">
        <v>1188</v>
      </c>
      <c r="TDV1008" s="4">
        <v>1188</v>
      </c>
      <c r="TDW1008" s="4">
        <v>1188</v>
      </c>
      <c r="TDX1008" s="4">
        <v>1188</v>
      </c>
      <c r="TDY1008" s="4">
        <v>1188</v>
      </c>
      <c r="TDZ1008" s="4">
        <v>1188</v>
      </c>
      <c r="TEA1008" s="4">
        <v>1188</v>
      </c>
      <c r="TEB1008" s="4">
        <v>1188</v>
      </c>
      <c r="TEC1008" s="4">
        <v>1188</v>
      </c>
      <c r="TED1008" s="4">
        <v>1188</v>
      </c>
      <c r="TEE1008" s="4">
        <v>1188</v>
      </c>
      <c r="TEF1008" s="4">
        <v>1188</v>
      </c>
      <c r="TEG1008" s="4">
        <v>1188</v>
      </c>
      <c r="TEH1008" s="4">
        <v>1188</v>
      </c>
      <c r="TEI1008" s="4">
        <v>1188</v>
      </c>
      <c r="TEJ1008" s="4">
        <v>1188</v>
      </c>
      <c r="TEK1008" s="4">
        <v>1188</v>
      </c>
      <c r="TEL1008" s="4">
        <v>1188</v>
      </c>
      <c r="TEM1008" s="4">
        <v>1188</v>
      </c>
      <c r="TEN1008" s="4">
        <v>1188</v>
      </c>
      <c r="TEO1008" s="4">
        <v>1188</v>
      </c>
      <c r="TEP1008" s="4">
        <v>1188</v>
      </c>
      <c r="TEQ1008" s="4">
        <v>1188</v>
      </c>
      <c r="TER1008" s="4">
        <v>1188</v>
      </c>
      <c r="TES1008" s="4">
        <v>1188</v>
      </c>
      <c r="TET1008" s="4">
        <v>1188</v>
      </c>
      <c r="TEU1008" s="4">
        <v>1188</v>
      </c>
      <c r="TEV1008" s="4">
        <v>1188</v>
      </c>
      <c r="TEW1008" s="4">
        <v>1188</v>
      </c>
      <c r="TEX1008" s="4">
        <v>1188</v>
      </c>
      <c r="TEY1008" s="4">
        <v>1188</v>
      </c>
      <c r="TEZ1008" s="4">
        <v>1188</v>
      </c>
      <c r="TFA1008" s="4">
        <v>1188</v>
      </c>
      <c r="TFB1008" s="4">
        <v>1188</v>
      </c>
      <c r="TFC1008" s="4">
        <v>1188</v>
      </c>
      <c r="TFD1008" s="4">
        <v>1188</v>
      </c>
      <c r="TFE1008" s="4">
        <v>1188</v>
      </c>
      <c r="TFF1008" s="4">
        <v>1188</v>
      </c>
      <c r="TFG1008" s="4">
        <v>1188</v>
      </c>
      <c r="TFH1008" s="4">
        <v>1188</v>
      </c>
      <c r="TFI1008" s="4">
        <v>1188</v>
      </c>
      <c r="TFJ1008" s="4">
        <v>1188</v>
      </c>
      <c r="TFK1008" s="4">
        <v>1188</v>
      </c>
      <c r="TFL1008" s="4">
        <v>1188</v>
      </c>
      <c r="TFM1008" s="4">
        <v>1188</v>
      </c>
      <c r="TFN1008" s="4">
        <v>1188</v>
      </c>
      <c r="TFO1008" s="4">
        <v>1188</v>
      </c>
      <c r="TFP1008" s="4">
        <v>1188</v>
      </c>
      <c r="TFQ1008" s="4">
        <v>1188</v>
      </c>
      <c r="TFR1008" s="4">
        <v>1188</v>
      </c>
      <c r="TFS1008" s="4">
        <v>1188</v>
      </c>
      <c r="TFT1008" s="4">
        <v>1188</v>
      </c>
      <c r="TFU1008" s="4">
        <v>1188</v>
      </c>
      <c r="TFV1008" s="4">
        <v>1188</v>
      </c>
      <c r="TFW1008" s="4">
        <v>1188</v>
      </c>
      <c r="TFX1008" s="4">
        <v>1188</v>
      </c>
      <c r="TFY1008" s="4">
        <v>1188</v>
      </c>
      <c r="TFZ1008" s="4">
        <v>1188</v>
      </c>
      <c r="TGA1008" s="4">
        <v>1188</v>
      </c>
      <c r="TGB1008" s="4">
        <v>1188</v>
      </c>
      <c r="TGC1008" s="4">
        <v>1188</v>
      </c>
      <c r="TGD1008" s="4">
        <v>1188</v>
      </c>
      <c r="TGE1008" s="4">
        <v>1188</v>
      </c>
      <c r="TGF1008" s="4">
        <v>1188</v>
      </c>
      <c r="TGG1008" s="4">
        <v>1188</v>
      </c>
      <c r="TGH1008" s="4">
        <v>1188</v>
      </c>
      <c r="TGI1008" s="4">
        <v>1188</v>
      </c>
      <c r="TGJ1008" s="4">
        <v>1188</v>
      </c>
      <c r="TGK1008" s="4">
        <v>1188</v>
      </c>
      <c r="TGL1008" s="4">
        <v>1188</v>
      </c>
      <c r="TGM1008" s="4">
        <v>1188</v>
      </c>
      <c r="TGN1008" s="4">
        <v>1188</v>
      </c>
      <c r="TGO1008" s="4">
        <v>1188</v>
      </c>
      <c r="TGP1008" s="4">
        <v>1188</v>
      </c>
      <c r="TGQ1008" s="4">
        <v>1188</v>
      </c>
      <c r="TGR1008" s="4">
        <v>1188</v>
      </c>
      <c r="TGS1008" s="4">
        <v>1188</v>
      </c>
      <c r="TGT1008" s="4">
        <v>1188</v>
      </c>
      <c r="TGU1008" s="4">
        <v>1188</v>
      </c>
      <c r="TGV1008" s="4">
        <v>1188</v>
      </c>
      <c r="TGW1008" s="4">
        <v>1188</v>
      </c>
      <c r="TGX1008" s="4">
        <v>1188</v>
      </c>
      <c r="TGY1008" s="4">
        <v>1188</v>
      </c>
      <c r="TGZ1008" s="4">
        <v>1188</v>
      </c>
      <c r="THA1008" s="4">
        <v>1188</v>
      </c>
      <c r="THB1008" s="4">
        <v>1188</v>
      </c>
      <c r="THC1008" s="4">
        <v>1188</v>
      </c>
      <c r="THD1008" s="4">
        <v>1188</v>
      </c>
      <c r="THE1008" s="4">
        <v>1188</v>
      </c>
      <c r="THF1008" s="4">
        <v>1188</v>
      </c>
      <c r="THG1008" s="4">
        <v>1188</v>
      </c>
      <c r="THH1008" s="4">
        <v>1188</v>
      </c>
      <c r="THI1008" s="4">
        <v>1188</v>
      </c>
      <c r="THJ1008" s="4">
        <v>1188</v>
      </c>
      <c r="THK1008" s="4">
        <v>1188</v>
      </c>
      <c r="THL1008" s="4">
        <v>1188</v>
      </c>
      <c r="THM1008" s="4">
        <v>1188</v>
      </c>
      <c r="THN1008" s="4">
        <v>1188</v>
      </c>
      <c r="THO1008" s="4">
        <v>1188</v>
      </c>
      <c r="THP1008" s="4">
        <v>1188</v>
      </c>
      <c r="THQ1008" s="4">
        <v>1188</v>
      </c>
      <c r="THR1008" s="4">
        <v>1188</v>
      </c>
      <c r="THS1008" s="4">
        <v>1188</v>
      </c>
      <c r="THT1008" s="4">
        <v>1188</v>
      </c>
      <c r="THU1008" s="4">
        <v>1188</v>
      </c>
      <c r="THV1008" s="4">
        <v>1188</v>
      </c>
      <c r="THW1008" s="4">
        <v>1188</v>
      </c>
      <c r="THX1008" s="4">
        <v>1188</v>
      </c>
      <c r="THY1008" s="4">
        <v>1188</v>
      </c>
      <c r="THZ1008" s="4">
        <v>1188</v>
      </c>
      <c r="TIA1008" s="4">
        <v>1188</v>
      </c>
      <c r="TIB1008" s="4">
        <v>1188</v>
      </c>
      <c r="TIC1008" s="4">
        <v>1188</v>
      </c>
      <c r="TID1008" s="4">
        <v>1188</v>
      </c>
      <c r="TIE1008" s="4">
        <v>1188</v>
      </c>
      <c r="TIF1008" s="4">
        <v>1188</v>
      </c>
      <c r="TIG1008" s="4">
        <v>1188</v>
      </c>
      <c r="TIH1008" s="4">
        <v>1188</v>
      </c>
      <c r="TII1008" s="4">
        <v>1188</v>
      </c>
      <c r="TIJ1008" s="4">
        <v>1188</v>
      </c>
      <c r="TIK1008" s="4">
        <v>1188</v>
      </c>
      <c r="TIL1008" s="4">
        <v>1188</v>
      </c>
      <c r="TIM1008" s="4">
        <v>1188</v>
      </c>
      <c r="TIN1008" s="4">
        <v>1188</v>
      </c>
      <c r="TIO1008" s="4">
        <v>1188</v>
      </c>
      <c r="TIP1008" s="4">
        <v>1188</v>
      </c>
      <c r="TIQ1008" s="4">
        <v>1188</v>
      </c>
      <c r="TIR1008" s="4">
        <v>1188</v>
      </c>
      <c r="TIS1008" s="4">
        <v>1188</v>
      </c>
      <c r="TIT1008" s="4">
        <v>1188</v>
      </c>
      <c r="TIU1008" s="4">
        <v>1188</v>
      </c>
      <c r="TIV1008" s="4">
        <v>1188</v>
      </c>
      <c r="TIW1008" s="4">
        <v>1188</v>
      </c>
      <c r="TIX1008" s="4">
        <v>1188</v>
      </c>
      <c r="TIY1008" s="4">
        <v>1188</v>
      </c>
      <c r="TIZ1008" s="4">
        <v>1188</v>
      </c>
      <c r="TJA1008" s="4">
        <v>1188</v>
      </c>
      <c r="TJB1008" s="4">
        <v>1188</v>
      </c>
      <c r="TJC1008" s="4">
        <v>1188</v>
      </c>
      <c r="TJD1008" s="4">
        <v>1188</v>
      </c>
      <c r="TJE1008" s="4">
        <v>1188</v>
      </c>
      <c r="TJF1008" s="4">
        <v>1188</v>
      </c>
      <c r="TJG1008" s="4">
        <v>1188</v>
      </c>
      <c r="TJH1008" s="4">
        <v>1188</v>
      </c>
      <c r="TJI1008" s="4">
        <v>1188</v>
      </c>
      <c r="TJJ1008" s="4">
        <v>1188</v>
      </c>
      <c r="TJK1008" s="4">
        <v>1188</v>
      </c>
      <c r="TJL1008" s="4">
        <v>1188</v>
      </c>
      <c r="TJM1008" s="4">
        <v>1188</v>
      </c>
      <c r="TJN1008" s="4">
        <v>1188</v>
      </c>
      <c r="TJO1008" s="4">
        <v>1188</v>
      </c>
      <c r="TJP1008" s="4">
        <v>1188</v>
      </c>
      <c r="TJQ1008" s="4">
        <v>1188</v>
      </c>
      <c r="TJR1008" s="4">
        <v>1188</v>
      </c>
      <c r="TJS1008" s="4">
        <v>1188</v>
      </c>
      <c r="TJT1008" s="4">
        <v>1188</v>
      </c>
      <c r="TJU1008" s="4">
        <v>1188</v>
      </c>
      <c r="TJV1008" s="4">
        <v>1188</v>
      </c>
      <c r="TJW1008" s="4">
        <v>1188</v>
      </c>
      <c r="TJX1008" s="4">
        <v>1188</v>
      </c>
      <c r="TJY1008" s="4">
        <v>1188</v>
      </c>
      <c r="TJZ1008" s="4">
        <v>1188</v>
      </c>
      <c r="TKA1008" s="4">
        <v>1188</v>
      </c>
      <c r="TKB1008" s="4">
        <v>1188</v>
      </c>
      <c r="TKC1008" s="4">
        <v>1188</v>
      </c>
      <c r="TKD1008" s="4">
        <v>1188</v>
      </c>
      <c r="TKE1008" s="4">
        <v>1188</v>
      </c>
      <c r="TKF1008" s="4">
        <v>1188</v>
      </c>
      <c r="TKG1008" s="4">
        <v>1188</v>
      </c>
      <c r="TKH1008" s="4">
        <v>1188</v>
      </c>
      <c r="TKI1008" s="4">
        <v>1188</v>
      </c>
      <c r="TKJ1008" s="4">
        <v>1188</v>
      </c>
      <c r="TKK1008" s="4">
        <v>1188</v>
      </c>
      <c r="TKL1008" s="4">
        <v>1188</v>
      </c>
      <c r="TKM1008" s="4">
        <v>1188</v>
      </c>
      <c r="TKN1008" s="4">
        <v>1188</v>
      </c>
      <c r="TKO1008" s="4">
        <v>1188</v>
      </c>
      <c r="TKP1008" s="4">
        <v>1188</v>
      </c>
      <c r="TKQ1008" s="4">
        <v>1188</v>
      </c>
      <c r="TKR1008" s="4">
        <v>1188</v>
      </c>
      <c r="TKS1008" s="4">
        <v>1188</v>
      </c>
      <c r="TKT1008" s="4">
        <v>1188</v>
      </c>
      <c r="TKU1008" s="4">
        <v>1188</v>
      </c>
      <c r="TKV1008" s="4">
        <v>1188</v>
      </c>
      <c r="TKW1008" s="4">
        <v>1188</v>
      </c>
      <c r="TKX1008" s="4">
        <v>1188</v>
      </c>
      <c r="TKY1008" s="4">
        <v>1188</v>
      </c>
      <c r="TKZ1008" s="4">
        <v>1188</v>
      </c>
      <c r="TLA1008" s="4">
        <v>1188</v>
      </c>
      <c r="TLB1008" s="4">
        <v>1188</v>
      </c>
      <c r="TLC1008" s="4">
        <v>1188</v>
      </c>
      <c r="TLD1008" s="4">
        <v>1188</v>
      </c>
      <c r="TLE1008" s="4">
        <v>1188</v>
      </c>
      <c r="TLF1008" s="4">
        <v>1188</v>
      </c>
      <c r="TLG1008" s="4">
        <v>1188</v>
      </c>
      <c r="TLH1008" s="4">
        <v>1188</v>
      </c>
      <c r="TLI1008" s="4">
        <v>1188</v>
      </c>
      <c r="TLJ1008" s="4">
        <v>1188</v>
      </c>
      <c r="TLK1008" s="4">
        <v>1188</v>
      </c>
      <c r="TLL1008" s="4">
        <v>1188</v>
      </c>
      <c r="TLM1008" s="4">
        <v>1188</v>
      </c>
      <c r="TLN1008" s="4">
        <v>1188</v>
      </c>
      <c r="TLO1008" s="4">
        <v>1188</v>
      </c>
      <c r="TLP1008" s="4">
        <v>1188</v>
      </c>
      <c r="TLQ1008" s="4">
        <v>1188</v>
      </c>
      <c r="TLR1008" s="4">
        <v>1188</v>
      </c>
      <c r="TLS1008" s="4">
        <v>1188</v>
      </c>
      <c r="TLT1008" s="4">
        <v>1188</v>
      </c>
      <c r="TLU1008" s="4">
        <v>1188</v>
      </c>
      <c r="TLV1008" s="4">
        <v>1188</v>
      </c>
      <c r="TLW1008" s="4">
        <v>1188</v>
      </c>
      <c r="TLX1008" s="4">
        <v>1188</v>
      </c>
      <c r="TLY1008" s="4">
        <v>1188</v>
      </c>
      <c r="TLZ1008" s="4">
        <v>1188</v>
      </c>
      <c r="TMA1008" s="4">
        <v>1188</v>
      </c>
      <c r="TMB1008" s="4">
        <v>1188</v>
      </c>
      <c r="TMC1008" s="4">
        <v>1188</v>
      </c>
      <c r="TMD1008" s="4">
        <v>1188</v>
      </c>
      <c r="TME1008" s="4">
        <v>1188</v>
      </c>
      <c r="TMF1008" s="4">
        <v>1188</v>
      </c>
      <c r="TMG1008" s="4">
        <v>1188</v>
      </c>
      <c r="TMH1008" s="4">
        <v>1188</v>
      </c>
      <c r="TMI1008" s="4">
        <v>1188</v>
      </c>
      <c r="TMJ1008" s="4">
        <v>1188</v>
      </c>
      <c r="TMK1008" s="4">
        <v>1188</v>
      </c>
      <c r="TML1008" s="4">
        <v>1188</v>
      </c>
      <c r="TMM1008" s="4">
        <v>1188</v>
      </c>
      <c r="TMN1008" s="4">
        <v>1188</v>
      </c>
      <c r="TMO1008" s="4">
        <v>1188</v>
      </c>
      <c r="TMP1008" s="4">
        <v>1188</v>
      </c>
      <c r="TMQ1008" s="4">
        <v>1188</v>
      </c>
      <c r="TMR1008" s="4">
        <v>1188</v>
      </c>
      <c r="TMS1008" s="4">
        <v>1188</v>
      </c>
      <c r="TMT1008" s="4">
        <v>1188</v>
      </c>
      <c r="TMU1008" s="4">
        <v>1188</v>
      </c>
      <c r="TMV1008" s="4">
        <v>1188</v>
      </c>
      <c r="TMW1008" s="4">
        <v>1188</v>
      </c>
      <c r="TMX1008" s="4">
        <v>1188</v>
      </c>
      <c r="TMY1008" s="4">
        <v>1188</v>
      </c>
      <c r="TMZ1008" s="4">
        <v>1188</v>
      </c>
      <c r="TNA1008" s="4">
        <v>1188</v>
      </c>
      <c r="TNB1008" s="4">
        <v>1188</v>
      </c>
      <c r="TNC1008" s="4">
        <v>1188</v>
      </c>
      <c r="TND1008" s="4">
        <v>1188</v>
      </c>
      <c r="TNE1008" s="4">
        <v>1188</v>
      </c>
      <c r="TNF1008" s="4">
        <v>1188</v>
      </c>
      <c r="TNG1008" s="4">
        <v>1188</v>
      </c>
      <c r="TNH1008" s="4">
        <v>1188</v>
      </c>
      <c r="TNI1008" s="4">
        <v>1188</v>
      </c>
      <c r="TNJ1008" s="4">
        <v>1188</v>
      </c>
      <c r="TNK1008" s="4">
        <v>1188</v>
      </c>
      <c r="TNL1008" s="4">
        <v>1188</v>
      </c>
      <c r="TNM1008" s="4">
        <v>1188</v>
      </c>
      <c r="TNN1008" s="4">
        <v>1188</v>
      </c>
      <c r="TNO1008" s="4">
        <v>1188</v>
      </c>
      <c r="TNP1008" s="4">
        <v>1188</v>
      </c>
      <c r="TNQ1008" s="4">
        <v>1188</v>
      </c>
      <c r="TNR1008" s="4">
        <v>1188</v>
      </c>
      <c r="TNS1008" s="4">
        <v>1188</v>
      </c>
      <c r="TNT1008" s="4">
        <v>1188</v>
      </c>
      <c r="TNU1008" s="4">
        <v>1188</v>
      </c>
      <c r="TNV1008" s="4">
        <v>1188</v>
      </c>
      <c r="TNW1008" s="4">
        <v>1188</v>
      </c>
      <c r="TNX1008" s="4">
        <v>1188</v>
      </c>
      <c r="TNY1008" s="4">
        <v>1188</v>
      </c>
      <c r="TNZ1008" s="4">
        <v>1188</v>
      </c>
      <c r="TOA1008" s="4">
        <v>1188</v>
      </c>
      <c r="TOB1008" s="4">
        <v>1188</v>
      </c>
      <c r="TOC1008" s="4">
        <v>1188</v>
      </c>
      <c r="TOD1008" s="4">
        <v>1188</v>
      </c>
      <c r="TOE1008" s="4">
        <v>1188</v>
      </c>
      <c r="TOF1008" s="4">
        <v>1188</v>
      </c>
      <c r="TOG1008" s="4">
        <v>1188</v>
      </c>
      <c r="TOH1008" s="4">
        <v>1188</v>
      </c>
      <c r="TOI1008" s="4">
        <v>1188</v>
      </c>
      <c r="TOJ1008" s="4">
        <v>1188</v>
      </c>
      <c r="TOK1008" s="4">
        <v>1188</v>
      </c>
      <c r="TOL1008" s="4">
        <v>1188</v>
      </c>
      <c r="TOM1008" s="4">
        <v>1188</v>
      </c>
      <c r="TON1008" s="4">
        <v>1188</v>
      </c>
      <c r="TOO1008" s="4">
        <v>1188</v>
      </c>
      <c r="TOP1008" s="4">
        <v>1188</v>
      </c>
      <c r="TOQ1008" s="4">
        <v>1188</v>
      </c>
      <c r="TOR1008" s="4">
        <v>1188</v>
      </c>
      <c r="TOS1008" s="4">
        <v>1188</v>
      </c>
      <c r="TOT1008" s="4">
        <v>1188</v>
      </c>
      <c r="TOU1008" s="4">
        <v>1188</v>
      </c>
      <c r="TOV1008" s="4">
        <v>1188</v>
      </c>
      <c r="TOW1008" s="4">
        <v>1188</v>
      </c>
      <c r="TOX1008" s="4">
        <v>1188</v>
      </c>
      <c r="TOY1008" s="4">
        <v>1188</v>
      </c>
      <c r="TOZ1008" s="4">
        <v>1188</v>
      </c>
      <c r="TPA1008" s="4">
        <v>1188</v>
      </c>
      <c r="TPB1008" s="4">
        <v>1188</v>
      </c>
      <c r="TPC1008" s="4">
        <v>1188</v>
      </c>
      <c r="TPD1008" s="4">
        <v>1188</v>
      </c>
      <c r="TPE1008" s="4">
        <v>1188</v>
      </c>
      <c r="TPF1008" s="4">
        <v>1188</v>
      </c>
      <c r="TPG1008" s="4">
        <v>1188</v>
      </c>
      <c r="TPH1008" s="4">
        <v>1188</v>
      </c>
      <c r="TPI1008" s="4">
        <v>1188</v>
      </c>
      <c r="TPJ1008" s="4">
        <v>1188</v>
      </c>
      <c r="TPK1008" s="4">
        <v>1188</v>
      </c>
      <c r="TPL1008" s="4">
        <v>1188</v>
      </c>
      <c r="TPM1008" s="4">
        <v>1188</v>
      </c>
      <c r="TPN1008" s="4">
        <v>1188</v>
      </c>
      <c r="TPO1008" s="4">
        <v>1188</v>
      </c>
      <c r="TPP1008" s="4">
        <v>1188</v>
      </c>
      <c r="TPQ1008" s="4">
        <v>1188</v>
      </c>
      <c r="TPR1008" s="4">
        <v>1188</v>
      </c>
      <c r="TPS1008" s="4">
        <v>1188</v>
      </c>
      <c r="TPT1008" s="4">
        <v>1188</v>
      </c>
      <c r="TPU1008" s="4">
        <v>1188</v>
      </c>
      <c r="TPV1008" s="4">
        <v>1188</v>
      </c>
      <c r="TPW1008" s="4">
        <v>1188</v>
      </c>
      <c r="TPX1008" s="4">
        <v>1188</v>
      </c>
      <c r="TPY1008" s="4">
        <v>1188</v>
      </c>
      <c r="TPZ1008" s="4">
        <v>1188</v>
      </c>
      <c r="TQA1008" s="4">
        <v>1188</v>
      </c>
      <c r="TQB1008" s="4">
        <v>1188</v>
      </c>
      <c r="TQC1008" s="4">
        <v>1188</v>
      </c>
      <c r="TQD1008" s="4">
        <v>1188</v>
      </c>
      <c r="TQE1008" s="4">
        <v>1188</v>
      </c>
      <c r="TQF1008" s="4">
        <v>1188</v>
      </c>
      <c r="TQG1008" s="4">
        <v>1188</v>
      </c>
      <c r="TQH1008" s="4">
        <v>1188</v>
      </c>
      <c r="TQI1008" s="4">
        <v>1188</v>
      </c>
      <c r="TQJ1008" s="4">
        <v>1188</v>
      </c>
      <c r="TQK1008" s="4">
        <v>1188</v>
      </c>
      <c r="TQL1008" s="4">
        <v>1188</v>
      </c>
      <c r="TQM1008" s="4">
        <v>1188</v>
      </c>
      <c r="TQN1008" s="4">
        <v>1188</v>
      </c>
      <c r="TQO1008" s="4">
        <v>1188</v>
      </c>
      <c r="TQP1008" s="4">
        <v>1188</v>
      </c>
      <c r="TQQ1008" s="4">
        <v>1188</v>
      </c>
      <c r="TQR1008" s="4">
        <v>1188</v>
      </c>
      <c r="TQS1008" s="4">
        <v>1188</v>
      </c>
      <c r="TQT1008" s="4">
        <v>1188</v>
      </c>
      <c r="TQU1008" s="4">
        <v>1188</v>
      </c>
      <c r="TQV1008" s="4">
        <v>1188</v>
      </c>
      <c r="TQW1008" s="4">
        <v>1188</v>
      </c>
      <c r="TQX1008" s="4">
        <v>1188</v>
      </c>
      <c r="TQY1008" s="4">
        <v>1188</v>
      </c>
      <c r="TQZ1008" s="4">
        <v>1188</v>
      </c>
      <c r="TRA1008" s="4">
        <v>1188</v>
      </c>
      <c r="TRB1008" s="4">
        <v>1188</v>
      </c>
      <c r="TRC1008" s="4">
        <v>1188</v>
      </c>
      <c r="TRD1008" s="4">
        <v>1188</v>
      </c>
      <c r="TRE1008" s="4">
        <v>1188</v>
      </c>
      <c r="TRF1008" s="4">
        <v>1188</v>
      </c>
      <c r="TRG1008" s="4">
        <v>1188</v>
      </c>
      <c r="TRH1008" s="4">
        <v>1188</v>
      </c>
      <c r="TRI1008" s="4">
        <v>1188</v>
      </c>
      <c r="TRJ1008" s="4">
        <v>1188</v>
      </c>
      <c r="TRK1008" s="4">
        <v>1188</v>
      </c>
      <c r="TRL1008" s="4">
        <v>1188</v>
      </c>
      <c r="TRM1008" s="4">
        <v>1188</v>
      </c>
      <c r="TRN1008" s="4">
        <v>1188</v>
      </c>
      <c r="TRO1008" s="4">
        <v>1188</v>
      </c>
      <c r="TRP1008" s="4">
        <v>1188</v>
      </c>
      <c r="TRQ1008" s="4">
        <v>1188</v>
      </c>
      <c r="TRR1008" s="4">
        <v>1188</v>
      </c>
      <c r="TRS1008" s="4">
        <v>1188</v>
      </c>
      <c r="TRT1008" s="4">
        <v>1188</v>
      </c>
      <c r="TRU1008" s="4">
        <v>1188</v>
      </c>
      <c r="TRV1008" s="4">
        <v>1188</v>
      </c>
      <c r="TRW1008" s="4">
        <v>1188</v>
      </c>
      <c r="TRX1008" s="4">
        <v>1188</v>
      </c>
      <c r="TRY1008" s="4">
        <v>1188</v>
      </c>
      <c r="TRZ1008" s="4">
        <v>1188</v>
      </c>
      <c r="TSA1008" s="4">
        <v>1188</v>
      </c>
      <c r="TSB1008" s="4">
        <v>1188</v>
      </c>
      <c r="TSC1008" s="4">
        <v>1188</v>
      </c>
      <c r="TSD1008" s="4">
        <v>1188</v>
      </c>
      <c r="TSE1008" s="4">
        <v>1188</v>
      </c>
      <c r="TSF1008" s="4">
        <v>1188</v>
      </c>
      <c r="TSG1008" s="4">
        <v>1188</v>
      </c>
      <c r="TSH1008" s="4">
        <v>1188</v>
      </c>
      <c r="TSI1008" s="4">
        <v>1188</v>
      </c>
      <c r="TSJ1008" s="4">
        <v>1188</v>
      </c>
      <c r="TSK1008" s="4">
        <v>1188</v>
      </c>
      <c r="TSL1008" s="4">
        <v>1188</v>
      </c>
      <c r="TSM1008" s="4">
        <v>1188</v>
      </c>
      <c r="TSN1008" s="4">
        <v>1188</v>
      </c>
      <c r="TSO1008" s="4">
        <v>1188</v>
      </c>
      <c r="TSP1008" s="4">
        <v>1188</v>
      </c>
      <c r="TSQ1008" s="4">
        <v>1188</v>
      </c>
      <c r="TSR1008" s="4">
        <v>1188</v>
      </c>
      <c r="TSS1008" s="4">
        <v>1188</v>
      </c>
      <c r="TST1008" s="4">
        <v>1188</v>
      </c>
      <c r="TSU1008" s="4">
        <v>1188</v>
      </c>
      <c r="TSV1008" s="4">
        <v>1188</v>
      </c>
      <c r="TSW1008" s="4">
        <v>1188</v>
      </c>
      <c r="TSX1008" s="4">
        <v>1188</v>
      </c>
      <c r="TSY1008" s="4">
        <v>1188</v>
      </c>
      <c r="TSZ1008" s="4">
        <v>1188</v>
      </c>
      <c r="TTA1008" s="4">
        <v>1188</v>
      </c>
      <c r="TTB1008" s="4">
        <v>1188</v>
      </c>
      <c r="TTC1008" s="4">
        <v>1188</v>
      </c>
      <c r="TTD1008" s="4">
        <v>1188</v>
      </c>
      <c r="TTE1008" s="4">
        <v>1188</v>
      </c>
      <c r="TTF1008" s="4">
        <v>1188</v>
      </c>
      <c r="TTG1008" s="4">
        <v>1188</v>
      </c>
      <c r="TTH1008" s="4">
        <v>1188</v>
      </c>
      <c r="TTI1008" s="4">
        <v>1188</v>
      </c>
      <c r="TTJ1008" s="4">
        <v>1188</v>
      </c>
      <c r="TTK1008" s="4">
        <v>1188</v>
      </c>
      <c r="TTL1008" s="4">
        <v>1188</v>
      </c>
      <c r="TTM1008" s="4">
        <v>1188</v>
      </c>
      <c r="TTN1008" s="4">
        <v>1188</v>
      </c>
      <c r="TTO1008" s="4">
        <v>1188</v>
      </c>
      <c r="TTP1008" s="4">
        <v>1188</v>
      </c>
      <c r="TTQ1008" s="4">
        <v>1188</v>
      </c>
      <c r="TTR1008" s="4">
        <v>1188</v>
      </c>
      <c r="TTS1008" s="4">
        <v>1188</v>
      </c>
      <c r="TTT1008" s="4">
        <v>1188</v>
      </c>
      <c r="TTU1008" s="4">
        <v>1188</v>
      </c>
      <c r="TTV1008" s="4">
        <v>1188</v>
      </c>
      <c r="TTW1008" s="4">
        <v>1188</v>
      </c>
      <c r="TTX1008" s="4">
        <v>1188</v>
      </c>
      <c r="TTY1008" s="4">
        <v>1188</v>
      </c>
      <c r="TTZ1008" s="4">
        <v>1188</v>
      </c>
      <c r="TUA1008" s="4">
        <v>1188</v>
      </c>
      <c r="TUB1008" s="4">
        <v>1188</v>
      </c>
      <c r="TUC1008" s="4">
        <v>1188</v>
      </c>
      <c r="TUD1008" s="4">
        <v>1188</v>
      </c>
      <c r="TUE1008" s="4">
        <v>1188</v>
      </c>
      <c r="TUF1008" s="4">
        <v>1188</v>
      </c>
      <c r="TUG1008" s="4">
        <v>1188</v>
      </c>
      <c r="TUH1008" s="4">
        <v>1188</v>
      </c>
      <c r="TUI1008" s="4">
        <v>1188</v>
      </c>
      <c r="TUJ1008" s="4">
        <v>1188</v>
      </c>
      <c r="TUK1008" s="4">
        <v>1188</v>
      </c>
      <c r="TUL1008" s="4">
        <v>1188</v>
      </c>
      <c r="TUM1008" s="4">
        <v>1188</v>
      </c>
      <c r="TUN1008" s="4">
        <v>1188</v>
      </c>
      <c r="TUO1008" s="4">
        <v>1188</v>
      </c>
      <c r="TUP1008" s="4">
        <v>1188</v>
      </c>
      <c r="TUQ1008" s="4">
        <v>1188</v>
      </c>
      <c r="TUR1008" s="4">
        <v>1188</v>
      </c>
      <c r="TUS1008" s="4">
        <v>1188</v>
      </c>
      <c r="TUT1008" s="4">
        <v>1188</v>
      </c>
      <c r="TUU1008" s="4">
        <v>1188</v>
      </c>
      <c r="TUV1008" s="4">
        <v>1188</v>
      </c>
      <c r="TUW1008" s="4">
        <v>1188</v>
      </c>
      <c r="TUX1008" s="4">
        <v>1188</v>
      </c>
      <c r="TUY1008" s="4">
        <v>1188</v>
      </c>
      <c r="TUZ1008" s="4">
        <v>1188</v>
      </c>
      <c r="TVA1008" s="4">
        <v>1188</v>
      </c>
      <c r="TVB1008" s="4">
        <v>1188</v>
      </c>
      <c r="TVC1008" s="4">
        <v>1188</v>
      </c>
      <c r="TVD1008" s="4">
        <v>1188</v>
      </c>
      <c r="TVE1008" s="4">
        <v>1188</v>
      </c>
      <c r="TVF1008" s="4">
        <v>1188</v>
      </c>
      <c r="TVG1008" s="4">
        <v>1188</v>
      </c>
      <c r="TVH1008" s="4">
        <v>1188</v>
      </c>
      <c r="TVI1008" s="4">
        <v>1188</v>
      </c>
      <c r="TVJ1008" s="4">
        <v>1188</v>
      </c>
      <c r="TVK1008" s="4">
        <v>1188</v>
      </c>
      <c r="TVL1008" s="4">
        <v>1188</v>
      </c>
      <c r="TVM1008" s="4">
        <v>1188</v>
      </c>
      <c r="TVN1008" s="4">
        <v>1188</v>
      </c>
      <c r="TVO1008" s="4">
        <v>1188</v>
      </c>
      <c r="TVP1008" s="4">
        <v>1188</v>
      </c>
      <c r="TVQ1008" s="4">
        <v>1188</v>
      </c>
      <c r="TVR1008" s="4">
        <v>1188</v>
      </c>
      <c r="TVS1008" s="4">
        <v>1188</v>
      </c>
      <c r="TVT1008" s="4">
        <v>1188</v>
      </c>
      <c r="TVU1008" s="4">
        <v>1188</v>
      </c>
      <c r="TVV1008" s="4">
        <v>1188</v>
      </c>
      <c r="TVW1008" s="4">
        <v>1188</v>
      </c>
      <c r="TVX1008" s="4">
        <v>1188</v>
      </c>
      <c r="TVY1008" s="4">
        <v>1188</v>
      </c>
      <c r="TVZ1008" s="4">
        <v>1188</v>
      </c>
      <c r="TWA1008" s="4">
        <v>1188</v>
      </c>
      <c r="TWB1008" s="4">
        <v>1188</v>
      </c>
      <c r="TWC1008" s="4">
        <v>1188</v>
      </c>
      <c r="TWD1008" s="4">
        <v>1188</v>
      </c>
      <c r="TWE1008" s="4">
        <v>1188</v>
      </c>
      <c r="TWF1008" s="4">
        <v>1188</v>
      </c>
      <c r="TWG1008" s="4">
        <v>1188</v>
      </c>
      <c r="TWH1008" s="4">
        <v>1188</v>
      </c>
      <c r="TWI1008" s="4">
        <v>1188</v>
      </c>
      <c r="TWJ1008" s="4">
        <v>1188</v>
      </c>
      <c r="TWK1008" s="4">
        <v>1188</v>
      </c>
      <c r="TWL1008" s="4">
        <v>1188</v>
      </c>
      <c r="TWM1008" s="4">
        <v>1188</v>
      </c>
      <c r="TWN1008" s="4">
        <v>1188</v>
      </c>
      <c r="TWO1008" s="4">
        <v>1188</v>
      </c>
      <c r="TWP1008" s="4">
        <v>1188</v>
      </c>
      <c r="TWQ1008" s="4">
        <v>1188</v>
      </c>
      <c r="TWR1008" s="4">
        <v>1188</v>
      </c>
      <c r="TWS1008" s="4">
        <v>1188</v>
      </c>
      <c r="TWT1008" s="4">
        <v>1188</v>
      </c>
      <c r="TWU1008" s="4">
        <v>1188</v>
      </c>
      <c r="TWV1008" s="4">
        <v>1188</v>
      </c>
      <c r="TWW1008" s="4">
        <v>1188</v>
      </c>
      <c r="TWX1008" s="4">
        <v>1188</v>
      </c>
      <c r="TWY1008" s="4">
        <v>1188</v>
      </c>
      <c r="TWZ1008" s="4">
        <v>1188</v>
      </c>
      <c r="TXA1008" s="4">
        <v>1188</v>
      </c>
      <c r="TXB1008" s="4">
        <v>1188</v>
      </c>
      <c r="TXC1008" s="4">
        <v>1188</v>
      </c>
      <c r="TXD1008" s="4">
        <v>1188</v>
      </c>
      <c r="TXE1008" s="4">
        <v>1188</v>
      </c>
      <c r="TXF1008" s="4">
        <v>1188</v>
      </c>
      <c r="TXG1008" s="4">
        <v>1188</v>
      </c>
      <c r="TXH1008" s="4">
        <v>1188</v>
      </c>
      <c r="TXI1008" s="4">
        <v>1188</v>
      </c>
      <c r="TXJ1008" s="4">
        <v>1188</v>
      </c>
      <c r="TXK1008" s="4">
        <v>1188</v>
      </c>
      <c r="TXL1008" s="4">
        <v>1188</v>
      </c>
      <c r="TXM1008" s="4">
        <v>1188</v>
      </c>
      <c r="TXN1008" s="4">
        <v>1188</v>
      </c>
      <c r="TXO1008" s="4">
        <v>1188</v>
      </c>
      <c r="TXP1008" s="4">
        <v>1188</v>
      </c>
      <c r="TXQ1008" s="4">
        <v>1188</v>
      </c>
      <c r="TXR1008" s="4">
        <v>1188</v>
      </c>
      <c r="TXS1008" s="4">
        <v>1188</v>
      </c>
      <c r="TXT1008" s="4">
        <v>1188</v>
      </c>
      <c r="TXU1008" s="4">
        <v>1188</v>
      </c>
      <c r="TXV1008" s="4">
        <v>1188</v>
      </c>
      <c r="TXW1008" s="4">
        <v>1188</v>
      </c>
      <c r="TXX1008" s="4">
        <v>1188</v>
      </c>
      <c r="TXY1008" s="4">
        <v>1188</v>
      </c>
      <c r="TXZ1008" s="4">
        <v>1188</v>
      </c>
      <c r="TYA1008" s="4">
        <v>1188</v>
      </c>
      <c r="TYB1008" s="4">
        <v>1188</v>
      </c>
      <c r="TYC1008" s="4">
        <v>1188</v>
      </c>
      <c r="TYD1008" s="4">
        <v>1188</v>
      </c>
      <c r="TYE1008" s="4">
        <v>1188</v>
      </c>
      <c r="TYF1008" s="4">
        <v>1188</v>
      </c>
      <c r="TYG1008" s="4">
        <v>1188</v>
      </c>
      <c r="TYH1008" s="4">
        <v>1188</v>
      </c>
      <c r="TYI1008" s="4">
        <v>1188</v>
      </c>
      <c r="TYJ1008" s="4">
        <v>1188</v>
      </c>
      <c r="TYK1008" s="4">
        <v>1188</v>
      </c>
      <c r="TYL1008" s="4">
        <v>1188</v>
      </c>
      <c r="TYM1008" s="4">
        <v>1188</v>
      </c>
      <c r="TYN1008" s="4">
        <v>1188</v>
      </c>
      <c r="TYO1008" s="4">
        <v>1188</v>
      </c>
      <c r="TYP1008" s="4">
        <v>1188</v>
      </c>
      <c r="TYQ1008" s="4">
        <v>1188</v>
      </c>
      <c r="TYR1008" s="4">
        <v>1188</v>
      </c>
      <c r="TYS1008" s="4">
        <v>1188</v>
      </c>
      <c r="TYT1008" s="4">
        <v>1188</v>
      </c>
      <c r="TYU1008" s="4">
        <v>1188</v>
      </c>
      <c r="TYV1008" s="4">
        <v>1188</v>
      </c>
      <c r="TYW1008" s="4">
        <v>1188</v>
      </c>
      <c r="TYX1008" s="4">
        <v>1188</v>
      </c>
      <c r="TYY1008" s="4">
        <v>1188</v>
      </c>
      <c r="TYZ1008" s="4">
        <v>1188</v>
      </c>
      <c r="TZA1008" s="4">
        <v>1188</v>
      </c>
      <c r="TZB1008" s="4">
        <v>1188</v>
      </c>
      <c r="TZC1008" s="4">
        <v>1188</v>
      </c>
      <c r="TZD1008" s="4">
        <v>1188</v>
      </c>
      <c r="TZE1008" s="4">
        <v>1188</v>
      </c>
      <c r="TZF1008" s="4">
        <v>1188</v>
      </c>
      <c r="TZG1008" s="4">
        <v>1188</v>
      </c>
      <c r="TZH1008" s="4">
        <v>1188</v>
      </c>
      <c r="TZI1008" s="4">
        <v>1188</v>
      </c>
      <c r="TZJ1008" s="4">
        <v>1188</v>
      </c>
      <c r="TZK1008" s="4">
        <v>1188</v>
      </c>
      <c r="TZL1008" s="4">
        <v>1188</v>
      </c>
      <c r="TZM1008" s="4">
        <v>1188</v>
      </c>
      <c r="TZN1008" s="4">
        <v>1188</v>
      </c>
      <c r="TZO1008" s="4">
        <v>1188</v>
      </c>
      <c r="TZP1008" s="4">
        <v>1188</v>
      </c>
      <c r="TZQ1008" s="4">
        <v>1188</v>
      </c>
      <c r="TZR1008" s="4">
        <v>1188</v>
      </c>
      <c r="TZS1008" s="4">
        <v>1188</v>
      </c>
      <c r="TZT1008" s="4">
        <v>1188</v>
      </c>
      <c r="TZU1008" s="4">
        <v>1188</v>
      </c>
      <c r="TZV1008" s="4">
        <v>1188</v>
      </c>
      <c r="TZW1008" s="4">
        <v>1188</v>
      </c>
      <c r="TZX1008" s="4">
        <v>1188</v>
      </c>
      <c r="TZY1008" s="4">
        <v>1188</v>
      </c>
      <c r="TZZ1008" s="4">
        <v>1188</v>
      </c>
      <c r="UAA1008" s="4">
        <v>1188</v>
      </c>
      <c r="UAB1008" s="4">
        <v>1188</v>
      </c>
      <c r="UAC1008" s="4">
        <v>1188</v>
      </c>
      <c r="UAD1008" s="4">
        <v>1188</v>
      </c>
      <c r="UAE1008" s="4">
        <v>1188</v>
      </c>
      <c r="UAF1008" s="4">
        <v>1188</v>
      </c>
      <c r="UAG1008" s="4">
        <v>1188</v>
      </c>
      <c r="UAH1008" s="4">
        <v>1188</v>
      </c>
      <c r="UAI1008" s="4">
        <v>1188</v>
      </c>
      <c r="UAJ1008" s="4">
        <v>1188</v>
      </c>
      <c r="UAK1008" s="4">
        <v>1188</v>
      </c>
      <c r="UAL1008" s="4">
        <v>1188</v>
      </c>
      <c r="UAM1008" s="4">
        <v>1188</v>
      </c>
      <c r="UAN1008" s="4">
        <v>1188</v>
      </c>
      <c r="UAO1008" s="4">
        <v>1188</v>
      </c>
      <c r="UAP1008" s="4">
        <v>1188</v>
      </c>
      <c r="UAQ1008" s="4">
        <v>1188</v>
      </c>
      <c r="UAR1008" s="4">
        <v>1188</v>
      </c>
      <c r="UAS1008" s="4">
        <v>1188</v>
      </c>
      <c r="UAT1008" s="4">
        <v>1188</v>
      </c>
      <c r="UAU1008" s="4">
        <v>1188</v>
      </c>
      <c r="UAV1008" s="4">
        <v>1188</v>
      </c>
      <c r="UAW1008" s="4">
        <v>1188</v>
      </c>
      <c r="UAX1008" s="4">
        <v>1188</v>
      </c>
      <c r="UAY1008" s="4">
        <v>1188</v>
      </c>
      <c r="UAZ1008" s="4">
        <v>1188</v>
      </c>
      <c r="UBA1008" s="4">
        <v>1188</v>
      </c>
      <c r="UBB1008" s="4">
        <v>1188</v>
      </c>
      <c r="UBC1008" s="4">
        <v>1188</v>
      </c>
      <c r="UBD1008" s="4">
        <v>1188</v>
      </c>
      <c r="UBE1008" s="4">
        <v>1188</v>
      </c>
      <c r="UBF1008" s="4">
        <v>1188</v>
      </c>
      <c r="UBG1008" s="4">
        <v>1188</v>
      </c>
      <c r="UBH1008" s="4">
        <v>1188</v>
      </c>
      <c r="UBI1008" s="4">
        <v>1188</v>
      </c>
      <c r="UBJ1008" s="4">
        <v>1188</v>
      </c>
      <c r="UBK1008" s="4">
        <v>1188</v>
      </c>
      <c r="UBL1008" s="4">
        <v>1188</v>
      </c>
      <c r="UBM1008" s="4">
        <v>1188</v>
      </c>
      <c r="UBN1008" s="4">
        <v>1188</v>
      </c>
      <c r="UBO1008" s="4">
        <v>1188</v>
      </c>
      <c r="UBP1008" s="4">
        <v>1188</v>
      </c>
      <c r="UBQ1008" s="4">
        <v>1188</v>
      </c>
      <c r="UBR1008" s="4">
        <v>1188</v>
      </c>
      <c r="UBS1008" s="4">
        <v>1188</v>
      </c>
      <c r="UBT1008" s="4">
        <v>1188</v>
      </c>
      <c r="UBU1008" s="4">
        <v>1188</v>
      </c>
      <c r="UBV1008" s="4">
        <v>1188</v>
      </c>
      <c r="UBW1008" s="4">
        <v>1188</v>
      </c>
      <c r="UBX1008" s="4">
        <v>1188</v>
      </c>
      <c r="UBY1008" s="4">
        <v>1188</v>
      </c>
      <c r="UBZ1008" s="4">
        <v>1188</v>
      </c>
      <c r="UCA1008" s="4">
        <v>1188</v>
      </c>
      <c r="UCB1008" s="4">
        <v>1188</v>
      </c>
      <c r="UCC1008" s="4">
        <v>1188</v>
      </c>
      <c r="UCD1008" s="4">
        <v>1188</v>
      </c>
      <c r="UCE1008" s="4">
        <v>1188</v>
      </c>
      <c r="UCF1008" s="4">
        <v>1188</v>
      </c>
      <c r="UCG1008" s="4">
        <v>1188</v>
      </c>
      <c r="UCH1008" s="4">
        <v>1188</v>
      </c>
      <c r="UCI1008" s="4">
        <v>1188</v>
      </c>
      <c r="UCJ1008" s="4">
        <v>1188</v>
      </c>
      <c r="UCK1008" s="4">
        <v>1188</v>
      </c>
      <c r="UCL1008" s="4">
        <v>1188</v>
      </c>
      <c r="UCM1008" s="4">
        <v>1188</v>
      </c>
      <c r="UCN1008" s="4">
        <v>1188</v>
      </c>
      <c r="UCO1008" s="4">
        <v>1188</v>
      </c>
      <c r="UCP1008" s="4">
        <v>1188</v>
      </c>
      <c r="UCQ1008" s="4">
        <v>1188</v>
      </c>
      <c r="UCR1008" s="4">
        <v>1188</v>
      </c>
      <c r="UCS1008" s="4">
        <v>1188</v>
      </c>
      <c r="UCT1008" s="4">
        <v>1188</v>
      </c>
      <c r="UCU1008" s="4">
        <v>1188</v>
      </c>
      <c r="UCV1008" s="4">
        <v>1188</v>
      </c>
      <c r="UCW1008" s="4">
        <v>1188</v>
      </c>
      <c r="UCX1008" s="4">
        <v>1188</v>
      </c>
      <c r="UCY1008" s="4">
        <v>1188</v>
      </c>
      <c r="UCZ1008" s="4">
        <v>1188</v>
      </c>
      <c r="UDA1008" s="4">
        <v>1188</v>
      </c>
      <c r="UDB1008" s="4">
        <v>1188</v>
      </c>
      <c r="UDC1008" s="4">
        <v>1188</v>
      </c>
      <c r="UDD1008" s="4">
        <v>1188</v>
      </c>
      <c r="UDE1008" s="4">
        <v>1188</v>
      </c>
      <c r="UDF1008" s="4">
        <v>1188</v>
      </c>
      <c r="UDG1008" s="4">
        <v>1188</v>
      </c>
      <c r="UDH1008" s="4">
        <v>1188</v>
      </c>
      <c r="UDI1008" s="4">
        <v>1188</v>
      </c>
      <c r="UDJ1008" s="4">
        <v>1188</v>
      </c>
      <c r="UDK1008" s="4">
        <v>1188</v>
      </c>
      <c r="UDL1008" s="4">
        <v>1188</v>
      </c>
      <c r="UDM1008" s="4">
        <v>1188</v>
      </c>
      <c r="UDN1008" s="4">
        <v>1188</v>
      </c>
      <c r="UDO1008" s="4">
        <v>1188</v>
      </c>
      <c r="UDP1008" s="4">
        <v>1188</v>
      </c>
      <c r="UDQ1008" s="4">
        <v>1188</v>
      </c>
      <c r="UDR1008" s="4">
        <v>1188</v>
      </c>
      <c r="UDS1008" s="4">
        <v>1188</v>
      </c>
      <c r="UDT1008" s="4">
        <v>1188</v>
      </c>
      <c r="UDU1008" s="4">
        <v>1188</v>
      </c>
      <c r="UDV1008" s="4">
        <v>1188</v>
      </c>
      <c r="UDW1008" s="4">
        <v>1188</v>
      </c>
      <c r="UDX1008" s="4">
        <v>1188</v>
      </c>
      <c r="UDY1008" s="4">
        <v>1188</v>
      </c>
      <c r="UDZ1008" s="4">
        <v>1188</v>
      </c>
      <c r="UEA1008" s="4">
        <v>1188</v>
      </c>
      <c r="UEB1008" s="4">
        <v>1188</v>
      </c>
      <c r="UEC1008" s="4">
        <v>1188</v>
      </c>
      <c r="UED1008" s="4">
        <v>1188</v>
      </c>
      <c r="UEE1008" s="4">
        <v>1188</v>
      </c>
      <c r="UEF1008" s="4">
        <v>1188</v>
      </c>
      <c r="UEG1008" s="4">
        <v>1188</v>
      </c>
      <c r="UEH1008" s="4">
        <v>1188</v>
      </c>
      <c r="UEI1008" s="4">
        <v>1188</v>
      </c>
      <c r="UEJ1008" s="4">
        <v>1188</v>
      </c>
      <c r="UEK1008" s="4">
        <v>1188</v>
      </c>
      <c r="UEL1008" s="4">
        <v>1188</v>
      </c>
      <c r="UEM1008" s="4">
        <v>1188</v>
      </c>
      <c r="UEN1008" s="4">
        <v>1188</v>
      </c>
      <c r="UEO1008" s="4">
        <v>1188</v>
      </c>
      <c r="UEP1008" s="4">
        <v>1188</v>
      </c>
      <c r="UEQ1008" s="4">
        <v>1188</v>
      </c>
      <c r="UER1008" s="4">
        <v>1188</v>
      </c>
      <c r="UES1008" s="4">
        <v>1188</v>
      </c>
      <c r="UET1008" s="4">
        <v>1188</v>
      </c>
      <c r="UEU1008" s="4">
        <v>1188</v>
      </c>
      <c r="UEV1008" s="4">
        <v>1188</v>
      </c>
      <c r="UEW1008" s="4">
        <v>1188</v>
      </c>
      <c r="UEX1008" s="4">
        <v>1188</v>
      </c>
      <c r="UEY1008" s="4">
        <v>1188</v>
      </c>
      <c r="UEZ1008" s="4">
        <v>1188</v>
      </c>
      <c r="UFA1008" s="4">
        <v>1188</v>
      </c>
      <c r="UFB1008" s="4">
        <v>1188</v>
      </c>
      <c r="UFC1008" s="4">
        <v>1188</v>
      </c>
      <c r="UFD1008" s="4">
        <v>1188</v>
      </c>
      <c r="UFE1008" s="4">
        <v>1188</v>
      </c>
      <c r="UFF1008" s="4">
        <v>1188</v>
      </c>
      <c r="UFG1008" s="4">
        <v>1188</v>
      </c>
      <c r="UFH1008" s="4">
        <v>1188</v>
      </c>
      <c r="UFI1008" s="4">
        <v>1188</v>
      </c>
      <c r="UFJ1008" s="4">
        <v>1188</v>
      </c>
      <c r="UFK1008" s="4">
        <v>1188</v>
      </c>
      <c r="UFL1008" s="4">
        <v>1188</v>
      </c>
      <c r="UFM1008" s="4">
        <v>1188</v>
      </c>
      <c r="UFN1008" s="4">
        <v>1188</v>
      </c>
      <c r="UFO1008" s="4">
        <v>1188</v>
      </c>
      <c r="UFP1008" s="4">
        <v>1188</v>
      </c>
      <c r="UFQ1008" s="4">
        <v>1188</v>
      </c>
      <c r="UFR1008" s="4">
        <v>1188</v>
      </c>
      <c r="UFS1008" s="4">
        <v>1188</v>
      </c>
      <c r="UFT1008" s="4">
        <v>1188</v>
      </c>
      <c r="UFU1008" s="4">
        <v>1188</v>
      </c>
      <c r="UFV1008" s="4">
        <v>1188</v>
      </c>
      <c r="UFW1008" s="4">
        <v>1188</v>
      </c>
      <c r="UFX1008" s="4">
        <v>1188</v>
      </c>
      <c r="UFY1008" s="4">
        <v>1188</v>
      </c>
      <c r="UFZ1008" s="4">
        <v>1188</v>
      </c>
      <c r="UGA1008" s="4">
        <v>1188</v>
      </c>
      <c r="UGB1008" s="4">
        <v>1188</v>
      </c>
      <c r="UGC1008" s="4">
        <v>1188</v>
      </c>
      <c r="UGD1008" s="4">
        <v>1188</v>
      </c>
      <c r="UGE1008" s="4">
        <v>1188</v>
      </c>
      <c r="UGF1008" s="4">
        <v>1188</v>
      </c>
      <c r="UGG1008" s="4">
        <v>1188</v>
      </c>
      <c r="UGH1008" s="4">
        <v>1188</v>
      </c>
      <c r="UGI1008" s="4">
        <v>1188</v>
      </c>
      <c r="UGJ1008" s="4">
        <v>1188</v>
      </c>
      <c r="UGK1008" s="4">
        <v>1188</v>
      </c>
      <c r="UGL1008" s="4">
        <v>1188</v>
      </c>
      <c r="UGM1008" s="4">
        <v>1188</v>
      </c>
      <c r="UGN1008" s="4">
        <v>1188</v>
      </c>
      <c r="UGO1008" s="4">
        <v>1188</v>
      </c>
      <c r="UGP1008" s="4">
        <v>1188</v>
      </c>
      <c r="UGQ1008" s="4">
        <v>1188</v>
      </c>
      <c r="UGR1008" s="4">
        <v>1188</v>
      </c>
      <c r="UGS1008" s="4">
        <v>1188</v>
      </c>
      <c r="UGT1008" s="4">
        <v>1188</v>
      </c>
      <c r="UGU1008" s="4">
        <v>1188</v>
      </c>
      <c r="UGV1008" s="4">
        <v>1188</v>
      </c>
      <c r="UGW1008" s="4">
        <v>1188</v>
      </c>
      <c r="UGX1008" s="4">
        <v>1188</v>
      </c>
      <c r="UGY1008" s="4">
        <v>1188</v>
      </c>
      <c r="UGZ1008" s="4">
        <v>1188</v>
      </c>
      <c r="UHA1008" s="4">
        <v>1188</v>
      </c>
      <c r="UHB1008" s="4">
        <v>1188</v>
      </c>
      <c r="UHC1008" s="4">
        <v>1188</v>
      </c>
      <c r="UHD1008" s="4">
        <v>1188</v>
      </c>
      <c r="UHE1008" s="4">
        <v>1188</v>
      </c>
      <c r="UHF1008" s="4">
        <v>1188</v>
      </c>
      <c r="UHG1008" s="4">
        <v>1188</v>
      </c>
      <c r="UHH1008" s="4">
        <v>1188</v>
      </c>
      <c r="UHI1008" s="4">
        <v>1188</v>
      </c>
      <c r="UHJ1008" s="4">
        <v>1188</v>
      </c>
      <c r="UHK1008" s="4">
        <v>1188</v>
      </c>
      <c r="UHL1008" s="4">
        <v>1188</v>
      </c>
      <c r="UHM1008" s="4">
        <v>1188</v>
      </c>
      <c r="UHN1008" s="4">
        <v>1188</v>
      </c>
      <c r="UHO1008" s="4">
        <v>1188</v>
      </c>
      <c r="UHP1008" s="4">
        <v>1188</v>
      </c>
      <c r="UHQ1008" s="4">
        <v>1188</v>
      </c>
      <c r="UHR1008" s="4">
        <v>1188</v>
      </c>
      <c r="UHS1008" s="4">
        <v>1188</v>
      </c>
      <c r="UHT1008" s="4">
        <v>1188</v>
      </c>
      <c r="UHU1008" s="4">
        <v>1188</v>
      </c>
      <c r="UHV1008" s="4">
        <v>1188</v>
      </c>
      <c r="UHW1008" s="4">
        <v>1188</v>
      </c>
      <c r="UHX1008" s="4">
        <v>1188</v>
      </c>
      <c r="UHY1008" s="4">
        <v>1188</v>
      </c>
      <c r="UHZ1008" s="4">
        <v>1188</v>
      </c>
      <c r="UIA1008" s="4">
        <v>1188</v>
      </c>
      <c r="UIB1008" s="4">
        <v>1188</v>
      </c>
      <c r="UIC1008" s="4">
        <v>1188</v>
      </c>
      <c r="UID1008" s="4">
        <v>1188</v>
      </c>
      <c r="UIE1008" s="4">
        <v>1188</v>
      </c>
      <c r="UIF1008" s="4">
        <v>1188</v>
      </c>
      <c r="UIG1008" s="4">
        <v>1188</v>
      </c>
      <c r="UIH1008" s="4">
        <v>1188</v>
      </c>
      <c r="UII1008" s="4">
        <v>1188</v>
      </c>
      <c r="UIJ1008" s="4">
        <v>1188</v>
      </c>
      <c r="UIK1008" s="4">
        <v>1188</v>
      </c>
      <c r="UIL1008" s="4">
        <v>1188</v>
      </c>
      <c r="UIM1008" s="4">
        <v>1188</v>
      </c>
      <c r="UIN1008" s="4">
        <v>1188</v>
      </c>
      <c r="UIO1008" s="4">
        <v>1188</v>
      </c>
      <c r="UIP1008" s="4">
        <v>1188</v>
      </c>
      <c r="UIQ1008" s="4">
        <v>1188</v>
      </c>
      <c r="UIR1008" s="4">
        <v>1188</v>
      </c>
      <c r="UIS1008" s="4">
        <v>1188</v>
      </c>
      <c r="UIT1008" s="4">
        <v>1188</v>
      </c>
      <c r="UIU1008" s="4">
        <v>1188</v>
      </c>
      <c r="UIV1008" s="4">
        <v>1188</v>
      </c>
      <c r="UIW1008" s="4">
        <v>1188</v>
      </c>
      <c r="UIX1008" s="4">
        <v>1188</v>
      </c>
      <c r="UIY1008" s="4">
        <v>1188</v>
      </c>
      <c r="UIZ1008" s="4">
        <v>1188</v>
      </c>
      <c r="UJA1008" s="4">
        <v>1188</v>
      </c>
      <c r="UJB1008" s="4">
        <v>1188</v>
      </c>
      <c r="UJC1008" s="4">
        <v>1188</v>
      </c>
      <c r="UJD1008" s="4">
        <v>1188</v>
      </c>
      <c r="UJE1008" s="4">
        <v>1188</v>
      </c>
      <c r="UJF1008" s="4">
        <v>1188</v>
      </c>
      <c r="UJG1008" s="4">
        <v>1188</v>
      </c>
      <c r="UJH1008" s="4">
        <v>1188</v>
      </c>
      <c r="UJI1008" s="4">
        <v>1188</v>
      </c>
      <c r="UJJ1008" s="4">
        <v>1188</v>
      </c>
      <c r="UJK1008" s="4">
        <v>1188</v>
      </c>
      <c r="UJL1008" s="4">
        <v>1188</v>
      </c>
      <c r="UJM1008" s="4">
        <v>1188</v>
      </c>
      <c r="UJN1008" s="4">
        <v>1188</v>
      </c>
      <c r="UJO1008" s="4">
        <v>1188</v>
      </c>
      <c r="UJP1008" s="4">
        <v>1188</v>
      </c>
      <c r="UJQ1008" s="4">
        <v>1188</v>
      </c>
      <c r="UJR1008" s="4">
        <v>1188</v>
      </c>
      <c r="UJS1008" s="4">
        <v>1188</v>
      </c>
      <c r="UJT1008" s="4">
        <v>1188</v>
      </c>
      <c r="UJU1008" s="4">
        <v>1188</v>
      </c>
      <c r="UJV1008" s="4">
        <v>1188</v>
      </c>
      <c r="UJW1008" s="4">
        <v>1188</v>
      </c>
      <c r="UJX1008" s="4">
        <v>1188</v>
      </c>
      <c r="UJY1008" s="4">
        <v>1188</v>
      </c>
      <c r="UJZ1008" s="4">
        <v>1188</v>
      </c>
      <c r="UKA1008" s="4">
        <v>1188</v>
      </c>
      <c r="UKB1008" s="4">
        <v>1188</v>
      </c>
      <c r="UKC1008" s="4">
        <v>1188</v>
      </c>
      <c r="UKD1008" s="4">
        <v>1188</v>
      </c>
      <c r="UKE1008" s="4">
        <v>1188</v>
      </c>
      <c r="UKF1008" s="4">
        <v>1188</v>
      </c>
      <c r="UKG1008" s="4">
        <v>1188</v>
      </c>
      <c r="UKH1008" s="4">
        <v>1188</v>
      </c>
      <c r="UKI1008" s="4">
        <v>1188</v>
      </c>
      <c r="UKJ1008" s="4">
        <v>1188</v>
      </c>
      <c r="UKK1008" s="4">
        <v>1188</v>
      </c>
      <c r="UKL1008" s="4">
        <v>1188</v>
      </c>
      <c r="UKM1008" s="4">
        <v>1188</v>
      </c>
      <c r="UKN1008" s="4">
        <v>1188</v>
      </c>
      <c r="UKO1008" s="4">
        <v>1188</v>
      </c>
      <c r="UKP1008" s="4">
        <v>1188</v>
      </c>
      <c r="UKQ1008" s="4">
        <v>1188</v>
      </c>
      <c r="UKR1008" s="4">
        <v>1188</v>
      </c>
      <c r="UKS1008" s="4">
        <v>1188</v>
      </c>
      <c r="UKT1008" s="4">
        <v>1188</v>
      </c>
      <c r="UKU1008" s="4">
        <v>1188</v>
      </c>
      <c r="UKV1008" s="4">
        <v>1188</v>
      </c>
      <c r="UKW1008" s="4">
        <v>1188</v>
      </c>
      <c r="UKX1008" s="4">
        <v>1188</v>
      </c>
      <c r="UKY1008" s="4">
        <v>1188</v>
      </c>
      <c r="UKZ1008" s="4">
        <v>1188</v>
      </c>
      <c r="ULA1008" s="4">
        <v>1188</v>
      </c>
      <c r="ULB1008" s="4">
        <v>1188</v>
      </c>
      <c r="ULC1008" s="4">
        <v>1188</v>
      </c>
      <c r="ULD1008" s="4">
        <v>1188</v>
      </c>
      <c r="ULE1008" s="4">
        <v>1188</v>
      </c>
      <c r="ULF1008" s="4">
        <v>1188</v>
      </c>
      <c r="ULG1008" s="4">
        <v>1188</v>
      </c>
      <c r="ULH1008" s="4">
        <v>1188</v>
      </c>
      <c r="ULI1008" s="4">
        <v>1188</v>
      </c>
      <c r="ULJ1008" s="4">
        <v>1188</v>
      </c>
      <c r="ULK1008" s="4">
        <v>1188</v>
      </c>
      <c r="ULL1008" s="4">
        <v>1188</v>
      </c>
      <c r="ULM1008" s="4">
        <v>1188</v>
      </c>
      <c r="ULN1008" s="4">
        <v>1188</v>
      </c>
      <c r="ULO1008" s="4">
        <v>1188</v>
      </c>
      <c r="ULP1008" s="4">
        <v>1188</v>
      </c>
      <c r="ULQ1008" s="4">
        <v>1188</v>
      </c>
      <c r="ULR1008" s="4">
        <v>1188</v>
      </c>
      <c r="ULS1008" s="4">
        <v>1188</v>
      </c>
      <c r="ULT1008" s="4">
        <v>1188</v>
      </c>
      <c r="ULU1008" s="4">
        <v>1188</v>
      </c>
      <c r="ULV1008" s="4">
        <v>1188</v>
      </c>
      <c r="ULW1008" s="4">
        <v>1188</v>
      </c>
      <c r="ULX1008" s="4">
        <v>1188</v>
      </c>
      <c r="ULY1008" s="4">
        <v>1188</v>
      </c>
      <c r="ULZ1008" s="4">
        <v>1188</v>
      </c>
      <c r="UMA1008" s="4">
        <v>1188</v>
      </c>
      <c r="UMB1008" s="4">
        <v>1188</v>
      </c>
      <c r="UMC1008" s="4">
        <v>1188</v>
      </c>
      <c r="UMD1008" s="4">
        <v>1188</v>
      </c>
      <c r="UME1008" s="4">
        <v>1188</v>
      </c>
      <c r="UMF1008" s="4">
        <v>1188</v>
      </c>
      <c r="UMG1008" s="4">
        <v>1188</v>
      </c>
      <c r="UMH1008" s="4">
        <v>1188</v>
      </c>
      <c r="UMI1008" s="4">
        <v>1188</v>
      </c>
      <c r="UMJ1008" s="4">
        <v>1188</v>
      </c>
      <c r="UMK1008" s="4">
        <v>1188</v>
      </c>
      <c r="UML1008" s="4">
        <v>1188</v>
      </c>
      <c r="UMM1008" s="4">
        <v>1188</v>
      </c>
      <c r="UMN1008" s="4">
        <v>1188</v>
      </c>
      <c r="UMO1008" s="4">
        <v>1188</v>
      </c>
      <c r="UMP1008" s="4">
        <v>1188</v>
      </c>
      <c r="UMQ1008" s="4">
        <v>1188</v>
      </c>
      <c r="UMR1008" s="4">
        <v>1188</v>
      </c>
      <c r="UMS1008" s="4">
        <v>1188</v>
      </c>
      <c r="UMT1008" s="4">
        <v>1188</v>
      </c>
      <c r="UMU1008" s="4">
        <v>1188</v>
      </c>
      <c r="UMV1008" s="4">
        <v>1188</v>
      </c>
      <c r="UMW1008" s="4">
        <v>1188</v>
      </c>
      <c r="UMX1008" s="4">
        <v>1188</v>
      </c>
      <c r="UMY1008" s="4">
        <v>1188</v>
      </c>
      <c r="UMZ1008" s="4">
        <v>1188</v>
      </c>
      <c r="UNA1008" s="4">
        <v>1188</v>
      </c>
      <c r="UNB1008" s="4">
        <v>1188</v>
      </c>
      <c r="UNC1008" s="4">
        <v>1188</v>
      </c>
      <c r="UND1008" s="4">
        <v>1188</v>
      </c>
      <c r="UNE1008" s="4">
        <v>1188</v>
      </c>
      <c r="UNF1008" s="4">
        <v>1188</v>
      </c>
      <c r="UNG1008" s="4">
        <v>1188</v>
      </c>
      <c r="UNH1008" s="4">
        <v>1188</v>
      </c>
      <c r="UNI1008" s="4">
        <v>1188</v>
      </c>
      <c r="UNJ1008" s="4">
        <v>1188</v>
      </c>
      <c r="UNK1008" s="4">
        <v>1188</v>
      </c>
      <c r="UNL1008" s="4">
        <v>1188</v>
      </c>
      <c r="UNM1008" s="4">
        <v>1188</v>
      </c>
      <c r="UNN1008" s="4">
        <v>1188</v>
      </c>
      <c r="UNO1008" s="4">
        <v>1188</v>
      </c>
      <c r="UNP1008" s="4">
        <v>1188</v>
      </c>
      <c r="UNQ1008" s="4">
        <v>1188</v>
      </c>
      <c r="UNR1008" s="4">
        <v>1188</v>
      </c>
      <c r="UNS1008" s="4">
        <v>1188</v>
      </c>
      <c r="UNT1008" s="4">
        <v>1188</v>
      </c>
      <c r="UNU1008" s="4">
        <v>1188</v>
      </c>
      <c r="UNV1008" s="4">
        <v>1188</v>
      </c>
      <c r="UNW1008" s="4">
        <v>1188</v>
      </c>
      <c r="UNX1008" s="4">
        <v>1188</v>
      </c>
      <c r="UNY1008" s="4">
        <v>1188</v>
      </c>
      <c r="UNZ1008" s="4">
        <v>1188</v>
      </c>
      <c r="UOA1008" s="4">
        <v>1188</v>
      </c>
      <c r="UOB1008" s="4">
        <v>1188</v>
      </c>
      <c r="UOC1008" s="4">
        <v>1188</v>
      </c>
      <c r="UOD1008" s="4">
        <v>1188</v>
      </c>
      <c r="UOE1008" s="4">
        <v>1188</v>
      </c>
      <c r="UOF1008" s="4">
        <v>1188</v>
      </c>
      <c r="UOG1008" s="4">
        <v>1188</v>
      </c>
      <c r="UOH1008" s="4">
        <v>1188</v>
      </c>
      <c r="UOI1008" s="4">
        <v>1188</v>
      </c>
      <c r="UOJ1008" s="4">
        <v>1188</v>
      </c>
      <c r="UOK1008" s="4">
        <v>1188</v>
      </c>
      <c r="UOL1008" s="4">
        <v>1188</v>
      </c>
      <c r="UOM1008" s="4">
        <v>1188</v>
      </c>
      <c r="UON1008" s="4">
        <v>1188</v>
      </c>
      <c r="UOO1008" s="4">
        <v>1188</v>
      </c>
      <c r="UOP1008" s="4">
        <v>1188</v>
      </c>
      <c r="UOQ1008" s="4">
        <v>1188</v>
      </c>
      <c r="UOR1008" s="4">
        <v>1188</v>
      </c>
      <c r="UOS1008" s="4">
        <v>1188</v>
      </c>
      <c r="UOT1008" s="4">
        <v>1188</v>
      </c>
      <c r="UOU1008" s="4">
        <v>1188</v>
      </c>
      <c r="UOV1008" s="4">
        <v>1188</v>
      </c>
      <c r="UOW1008" s="4">
        <v>1188</v>
      </c>
      <c r="UOX1008" s="4">
        <v>1188</v>
      </c>
      <c r="UOY1008" s="4">
        <v>1188</v>
      </c>
      <c r="UOZ1008" s="4">
        <v>1188</v>
      </c>
      <c r="UPA1008" s="4">
        <v>1188</v>
      </c>
      <c r="UPB1008" s="4">
        <v>1188</v>
      </c>
      <c r="UPC1008" s="4">
        <v>1188</v>
      </c>
      <c r="UPD1008" s="4">
        <v>1188</v>
      </c>
      <c r="UPE1008" s="4">
        <v>1188</v>
      </c>
      <c r="UPF1008" s="4">
        <v>1188</v>
      </c>
      <c r="UPG1008" s="4">
        <v>1188</v>
      </c>
      <c r="UPH1008" s="4">
        <v>1188</v>
      </c>
      <c r="UPI1008" s="4">
        <v>1188</v>
      </c>
      <c r="UPJ1008" s="4">
        <v>1188</v>
      </c>
      <c r="UPK1008" s="4">
        <v>1188</v>
      </c>
      <c r="UPL1008" s="4">
        <v>1188</v>
      </c>
      <c r="UPM1008" s="4">
        <v>1188</v>
      </c>
      <c r="UPN1008" s="4">
        <v>1188</v>
      </c>
      <c r="UPO1008" s="4">
        <v>1188</v>
      </c>
      <c r="UPP1008" s="4">
        <v>1188</v>
      </c>
      <c r="UPQ1008" s="4">
        <v>1188</v>
      </c>
      <c r="UPR1008" s="4">
        <v>1188</v>
      </c>
      <c r="UPS1008" s="4">
        <v>1188</v>
      </c>
      <c r="UPT1008" s="4">
        <v>1188</v>
      </c>
      <c r="UPU1008" s="4">
        <v>1188</v>
      </c>
      <c r="UPV1008" s="4">
        <v>1188</v>
      </c>
      <c r="UPW1008" s="4">
        <v>1188</v>
      </c>
      <c r="UPX1008" s="4">
        <v>1188</v>
      </c>
      <c r="UPY1008" s="4">
        <v>1188</v>
      </c>
      <c r="UPZ1008" s="4">
        <v>1188</v>
      </c>
      <c r="UQA1008" s="4">
        <v>1188</v>
      </c>
      <c r="UQB1008" s="4">
        <v>1188</v>
      </c>
      <c r="UQC1008" s="4">
        <v>1188</v>
      </c>
      <c r="UQD1008" s="4">
        <v>1188</v>
      </c>
      <c r="UQE1008" s="4">
        <v>1188</v>
      </c>
      <c r="UQF1008" s="4">
        <v>1188</v>
      </c>
      <c r="UQG1008" s="4">
        <v>1188</v>
      </c>
      <c r="UQH1008" s="4">
        <v>1188</v>
      </c>
      <c r="UQI1008" s="4">
        <v>1188</v>
      </c>
      <c r="UQJ1008" s="4">
        <v>1188</v>
      </c>
      <c r="UQK1008" s="4">
        <v>1188</v>
      </c>
      <c r="UQL1008" s="4">
        <v>1188</v>
      </c>
      <c r="UQM1008" s="4">
        <v>1188</v>
      </c>
      <c r="UQN1008" s="4">
        <v>1188</v>
      </c>
      <c r="UQO1008" s="4">
        <v>1188</v>
      </c>
      <c r="UQP1008" s="4">
        <v>1188</v>
      </c>
      <c r="UQQ1008" s="4">
        <v>1188</v>
      </c>
      <c r="UQR1008" s="4">
        <v>1188</v>
      </c>
      <c r="UQS1008" s="4">
        <v>1188</v>
      </c>
      <c r="UQT1008" s="4">
        <v>1188</v>
      </c>
      <c r="UQU1008" s="4">
        <v>1188</v>
      </c>
      <c r="UQV1008" s="4">
        <v>1188</v>
      </c>
      <c r="UQW1008" s="4">
        <v>1188</v>
      </c>
      <c r="UQX1008" s="4">
        <v>1188</v>
      </c>
      <c r="UQY1008" s="4">
        <v>1188</v>
      </c>
      <c r="UQZ1008" s="4">
        <v>1188</v>
      </c>
      <c r="URA1008" s="4">
        <v>1188</v>
      </c>
      <c r="URB1008" s="4">
        <v>1188</v>
      </c>
      <c r="URC1008" s="4">
        <v>1188</v>
      </c>
      <c r="URD1008" s="4">
        <v>1188</v>
      </c>
      <c r="URE1008" s="4">
        <v>1188</v>
      </c>
      <c r="URF1008" s="4">
        <v>1188</v>
      </c>
      <c r="URG1008" s="4">
        <v>1188</v>
      </c>
      <c r="URH1008" s="4">
        <v>1188</v>
      </c>
      <c r="URI1008" s="4">
        <v>1188</v>
      </c>
      <c r="URJ1008" s="4">
        <v>1188</v>
      </c>
      <c r="URK1008" s="4">
        <v>1188</v>
      </c>
      <c r="URL1008" s="4">
        <v>1188</v>
      </c>
      <c r="URM1008" s="4">
        <v>1188</v>
      </c>
      <c r="URN1008" s="4">
        <v>1188</v>
      </c>
      <c r="URO1008" s="4">
        <v>1188</v>
      </c>
      <c r="URP1008" s="4">
        <v>1188</v>
      </c>
      <c r="URQ1008" s="4">
        <v>1188</v>
      </c>
      <c r="URR1008" s="4">
        <v>1188</v>
      </c>
      <c r="URS1008" s="4">
        <v>1188</v>
      </c>
      <c r="URT1008" s="4">
        <v>1188</v>
      </c>
      <c r="URU1008" s="4">
        <v>1188</v>
      </c>
      <c r="URV1008" s="4">
        <v>1188</v>
      </c>
      <c r="URW1008" s="4">
        <v>1188</v>
      </c>
      <c r="URX1008" s="4">
        <v>1188</v>
      </c>
      <c r="URY1008" s="4">
        <v>1188</v>
      </c>
      <c r="URZ1008" s="4">
        <v>1188</v>
      </c>
      <c r="USA1008" s="4">
        <v>1188</v>
      </c>
      <c r="USB1008" s="4">
        <v>1188</v>
      </c>
      <c r="USC1008" s="4">
        <v>1188</v>
      </c>
      <c r="USD1008" s="4">
        <v>1188</v>
      </c>
      <c r="USE1008" s="4">
        <v>1188</v>
      </c>
      <c r="USF1008" s="4">
        <v>1188</v>
      </c>
      <c r="USG1008" s="4">
        <v>1188</v>
      </c>
      <c r="USH1008" s="4">
        <v>1188</v>
      </c>
      <c r="USI1008" s="4">
        <v>1188</v>
      </c>
      <c r="USJ1008" s="4">
        <v>1188</v>
      </c>
      <c r="USK1008" s="4">
        <v>1188</v>
      </c>
      <c r="USL1008" s="4">
        <v>1188</v>
      </c>
      <c r="USM1008" s="4">
        <v>1188</v>
      </c>
      <c r="USN1008" s="4">
        <v>1188</v>
      </c>
      <c r="USO1008" s="4">
        <v>1188</v>
      </c>
      <c r="USP1008" s="4">
        <v>1188</v>
      </c>
      <c r="USQ1008" s="4">
        <v>1188</v>
      </c>
      <c r="USR1008" s="4">
        <v>1188</v>
      </c>
      <c r="USS1008" s="4">
        <v>1188</v>
      </c>
      <c r="UST1008" s="4">
        <v>1188</v>
      </c>
      <c r="USU1008" s="4">
        <v>1188</v>
      </c>
      <c r="USV1008" s="4">
        <v>1188</v>
      </c>
      <c r="USW1008" s="4">
        <v>1188</v>
      </c>
      <c r="USX1008" s="4">
        <v>1188</v>
      </c>
      <c r="USY1008" s="4">
        <v>1188</v>
      </c>
      <c r="USZ1008" s="4">
        <v>1188</v>
      </c>
      <c r="UTA1008" s="4">
        <v>1188</v>
      </c>
      <c r="UTB1008" s="4">
        <v>1188</v>
      </c>
      <c r="UTC1008" s="4">
        <v>1188</v>
      </c>
      <c r="UTD1008" s="4">
        <v>1188</v>
      </c>
      <c r="UTE1008" s="4">
        <v>1188</v>
      </c>
      <c r="UTF1008" s="4">
        <v>1188</v>
      </c>
      <c r="UTG1008" s="4">
        <v>1188</v>
      </c>
      <c r="UTH1008" s="4">
        <v>1188</v>
      </c>
      <c r="UTI1008" s="4">
        <v>1188</v>
      </c>
      <c r="UTJ1008" s="4">
        <v>1188</v>
      </c>
      <c r="UTK1008" s="4">
        <v>1188</v>
      </c>
      <c r="UTL1008" s="4">
        <v>1188</v>
      </c>
      <c r="UTM1008" s="4">
        <v>1188</v>
      </c>
      <c r="UTN1008" s="4">
        <v>1188</v>
      </c>
      <c r="UTO1008" s="4">
        <v>1188</v>
      </c>
      <c r="UTP1008" s="4">
        <v>1188</v>
      </c>
      <c r="UTQ1008" s="4">
        <v>1188</v>
      </c>
      <c r="UTR1008" s="4">
        <v>1188</v>
      </c>
      <c r="UTS1008" s="4">
        <v>1188</v>
      </c>
      <c r="UTT1008" s="4">
        <v>1188</v>
      </c>
      <c r="UTU1008" s="4">
        <v>1188</v>
      </c>
      <c r="UTV1008" s="4">
        <v>1188</v>
      </c>
      <c r="UTW1008" s="4">
        <v>1188</v>
      </c>
      <c r="UTX1008" s="4">
        <v>1188</v>
      </c>
      <c r="UTY1008" s="4">
        <v>1188</v>
      </c>
      <c r="UTZ1008" s="4">
        <v>1188</v>
      </c>
      <c r="UUA1008" s="4">
        <v>1188</v>
      </c>
      <c r="UUB1008" s="4">
        <v>1188</v>
      </c>
      <c r="UUC1008" s="4">
        <v>1188</v>
      </c>
      <c r="UUD1008" s="4">
        <v>1188</v>
      </c>
      <c r="UUE1008" s="4">
        <v>1188</v>
      </c>
      <c r="UUF1008" s="4">
        <v>1188</v>
      </c>
      <c r="UUG1008" s="4">
        <v>1188</v>
      </c>
      <c r="UUH1008" s="4">
        <v>1188</v>
      </c>
      <c r="UUI1008" s="4">
        <v>1188</v>
      </c>
      <c r="UUJ1008" s="4">
        <v>1188</v>
      </c>
      <c r="UUK1008" s="4">
        <v>1188</v>
      </c>
      <c r="UUL1008" s="4">
        <v>1188</v>
      </c>
      <c r="UUM1008" s="4">
        <v>1188</v>
      </c>
      <c r="UUN1008" s="4">
        <v>1188</v>
      </c>
      <c r="UUO1008" s="4">
        <v>1188</v>
      </c>
      <c r="UUP1008" s="4">
        <v>1188</v>
      </c>
      <c r="UUQ1008" s="4">
        <v>1188</v>
      </c>
      <c r="UUR1008" s="4">
        <v>1188</v>
      </c>
      <c r="UUS1008" s="4">
        <v>1188</v>
      </c>
      <c r="UUT1008" s="4">
        <v>1188</v>
      </c>
      <c r="UUU1008" s="4">
        <v>1188</v>
      </c>
      <c r="UUV1008" s="4">
        <v>1188</v>
      </c>
      <c r="UUW1008" s="4">
        <v>1188</v>
      </c>
      <c r="UUX1008" s="4">
        <v>1188</v>
      </c>
      <c r="UUY1008" s="4">
        <v>1188</v>
      </c>
      <c r="UUZ1008" s="4">
        <v>1188</v>
      </c>
      <c r="UVA1008" s="4">
        <v>1188</v>
      </c>
      <c r="UVB1008" s="4">
        <v>1188</v>
      </c>
      <c r="UVC1008" s="4">
        <v>1188</v>
      </c>
      <c r="UVD1008" s="4">
        <v>1188</v>
      </c>
      <c r="UVE1008" s="4">
        <v>1188</v>
      </c>
      <c r="UVF1008" s="4">
        <v>1188</v>
      </c>
      <c r="UVG1008" s="4">
        <v>1188</v>
      </c>
      <c r="UVH1008" s="4">
        <v>1188</v>
      </c>
      <c r="UVI1008" s="4">
        <v>1188</v>
      </c>
      <c r="UVJ1008" s="4">
        <v>1188</v>
      </c>
      <c r="UVK1008" s="4">
        <v>1188</v>
      </c>
      <c r="UVL1008" s="4">
        <v>1188</v>
      </c>
      <c r="UVM1008" s="4">
        <v>1188</v>
      </c>
      <c r="UVN1008" s="4">
        <v>1188</v>
      </c>
      <c r="UVO1008" s="4">
        <v>1188</v>
      </c>
      <c r="UVP1008" s="4">
        <v>1188</v>
      </c>
      <c r="UVQ1008" s="4">
        <v>1188</v>
      </c>
      <c r="UVR1008" s="4">
        <v>1188</v>
      </c>
      <c r="UVS1008" s="4">
        <v>1188</v>
      </c>
      <c r="UVT1008" s="4">
        <v>1188</v>
      </c>
      <c r="UVU1008" s="4">
        <v>1188</v>
      </c>
      <c r="UVV1008" s="4">
        <v>1188</v>
      </c>
      <c r="UVW1008" s="4">
        <v>1188</v>
      </c>
      <c r="UVX1008" s="4">
        <v>1188</v>
      </c>
      <c r="UVY1008" s="4">
        <v>1188</v>
      </c>
      <c r="UVZ1008" s="4">
        <v>1188</v>
      </c>
      <c r="UWA1008" s="4">
        <v>1188</v>
      </c>
      <c r="UWB1008" s="4">
        <v>1188</v>
      </c>
      <c r="UWC1008" s="4">
        <v>1188</v>
      </c>
      <c r="UWD1008" s="4">
        <v>1188</v>
      </c>
      <c r="UWE1008" s="4">
        <v>1188</v>
      </c>
      <c r="UWF1008" s="4">
        <v>1188</v>
      </c>
      <c r="UWG1008" s="4">
        <v>1188</v>
      </c>
      <c r="UWH1008" s="4">
        <v>1188</v>
      </c>
      <c r="UWI1008" s="4">
        <v>1188</v>
      </c>
      <c r="UWJ1008" s="4">
        <v>1188</v>
      </c>
      <c r="UWK1008" s="4">
        <v>1188</v>
      </c>
      <c r="UWL1008" s="4">
        <v>1188</v>
      </c>
      <c r="UWM1008" s="4">
        <v>1188</v>
      </c>
      <c r="UWN1008" s="4">
        <v>1188</v>
      </c>
      <c r="UWO1008" s="4">
        <v>1188</v>
      </c>
      <c r="UWP1008" s="4">
        <v>1188</v>
      </c>
      <c r="UWQ1008" s="4">
        <v>1188</v>
      </c>
      <c r="UWR1008" s="4">
        <v>1188</v>
      </c>
      <c r="UWS1008" s="4">
        <v>1188</v>
      </c>
      <c r="UWT1008" s="4">
        <v>1188</v>
      </c>
      <c r="UWU1008" s="4">
        <v>1188</v>
      </c>
      <c r="UWV1008" s="4">
        <v>1188</v>
      </c>
      <c r="UWW1008" s="4">
        <v>1188</v>
      </c>
      <c r="UWX1008" s="4">
        <v>1188</v>
      </c>
      <c r="UWY1008" s="4">
        <v>1188</v>
      </c>
      <c r="UWZ1008" s="4">
        <v>1188</v>
      </c>
      <c r="UXA1008" s="4">
        <v>1188</v>
      </c>
      <c r="UXB1008" s="4">
        <v>1188</v>
      </c>
      <c r="UXC1008" s="4">
        <v>1188</v>
      </c>
      <c r="UXD1008" s="4">
        <v>1188</v>
      </c>
      <c r="UXE1008" s="4">
        <v>1188</v>
      </c>
      <c r="UXF1008" s="4">
        <v>1188</v>
      </c>
      <c r="UXG1008" s="4">
        <v>1188</v>
      </c>
      <c r="UXH1008" s="4">
        <v>1188</v>
      </c>
      <c r="UXI1008" s="4">
        <v>1188</v>
      </c>
      <c r="UXJ1008" s="4">
        <v>1188</v>
      </c>
      <c r="UXK1008" s="4">
        <v>1188</v>
      </c>
      <c r="UXL1008" s="4">
        <v>1188</v>
      </c>
      <c r="UXM1008" s="4">
        <v>1188</v>
      </c>
      <c r="UXN1008" s="4">
        <v>1188</v>
      </c>
      <c r="UXO1008" s="4">
        <v>1188</v>
      </c>
      <c r="UXP1008" s="4">
        <v>1188</v>
      </c>
      <c r="UXQ1008" s="4">
        <v>1188</v>
      </c>
      <c r="UXR1008" s="4">
        <v>1188</v>
      </c>
      <c r="UXS1008" s="4">
        <v>1188</v>
      </c>
      <c r="UXT1008" s="4">
        <v>1188</v>
      </c>
      <c r="UXU1008" s="4">
        <v>1188</v>
      </c>
      <c r="UXV1008" s="4">
        <v>1188</v>
      </c>
      <c r="UXW1008" s="4">
        <v>1188</v>
      </c>
      <c r="UXX1008" s="4">
        <v>1188</v>
      </c>
      <c r="UXY1008" s="4">
        <v>1188</v>
      </c>
      <c r="UXZ1008" s="4">
        <v>1188</v>
      </c>
      <c r="UYA1008" s="4">
        <v>1188</v>
      </c>
      <c r="UYB1008" s="4">
        <v>1188</v>
      </c>
      <c r="UYC1008" s="4">
        <v>1188</v>
      </c>
      <c r="UYD1008" s="4">
        <v>1188</v>
      </c>
      <c r="UYE1008" s="4">
        <v>1188</v>
      </c>
      <c r="UYF1008" s="4">
        <v>1188</v>
      </c>
      <c r="UYG1008" s="4">
        <v>1188</v>
      </c>
      <c r="UYH1008" s="4">
        <v>1188</v>
      </c>
      <c r="UYI1008" s="4">
        <v>1188</v>
      </c>
      <c r="UYJ1008" s="4">
        <v>1188</v>
      </c>
      <c r="UYK1008" s="4">
        <v>1188</v>
      </c>
      <c r="UYL1008" s="4">
        <v>1188</v>
      </c>
      <c r="UYM1008" s="4">
        <v>1188</v>
      </c>
      <c r="UYN1008" s="4">
        <v>1188</v>
      </c>
      <c r="UYO1008" s="4">
        <v>1188</v>
      </c>
      <c r="UYP1008" s="4">
        <v>1188</v>
      </c>
      <c r="UYQ1008" s="4">
        <v>1188</v>
      </c>
      <c r="UYR1008" s="4">
        <v>1188</v>
      </c>
      <c r="UYS1008" s="4">
        <v>1188</v>
      </c>
      <c r="UYT1008" s="4">
        <v>1188</v>
      </c>
      <c r="UYU1008" s="4">
        <v>1188</v>
      </c>
      <c r="UYV1008" s="4">
        <v>1188</v>
      </c>
      <c r="UYW1008" s="4">
        <v>1188</v>
      </c>
      <c r="UYX1008" s="4">
        <v>1188</v>
      </c>
      <c r="UYY1008" s="4">
        <v>1188</v>
      </c>
      <c r="UYZ1008" s="4">
        <v>1188</v>
      </c>
      <c r="UZA1008" s="4">
        <v>1188</v>
      </c>
      <c r="UZB1008" s="4">
        <v>1188</v>
      </c>
      <c r="UZC1008" s="4">
        <v>1188</v>
      </c>
      <c r="UZD1008" s="4">
        <v>1188</v>
      </c>
      <c r="UZE1008" s="4">
        <v>1188</v>
      </c>
      <c r="UZF1008" s="4">
        <v>1188</v>
      </c>
      <c r="UZG1008" s="4">
        <v>1188</v>
      </c>
      <c r="UZH1008" s="4">
        <v>1188</v>
      </c>
      <c r="UZI1008" s="4">
        <v>1188</v>
      </c>
      <c r="UZJ1008" s="4">
        <v>1188</v>
      </c>
      <c r="UZK1008" s="4">
        <v>1188</v>
      </c>
      <c r="UZL1008" s="4">
        <v>1188</v>
      </c>
      <c r="UZM1008" s="4">
        <v>1188</v>
      </c>
      <c r="UZN1008" s="4">
        <v>1188</v>
      </c>
      <c r="UZO1008" s="4">
        <v>1188</v>
      </c>
      <c r="UZP1008" s="4">
        <v>1188</v>
      </c>
      <c r="UZQ1008" s="4">
        <v>1188</v>
      </c>
      <c r="UZR1008" s="4">
        <v>1188</v>
      </c>
      <c r="UZS1008" s="4">
        <v>1188</v>
      </c>
      <c r="UZT1008" s="4">
        <v>1188</v>
      </c>
      <c r="UZU1008" s="4">
        <v>1188</v>
      </c>
      <c r="UZV1008" s="4">
        <v>1188</v>
      </c>
      <c r="UZW1008" s="4">
        <v>1188</v>
      </c>
      <c r="UZX1008" s="4">
        <v>1188</v>
      </c>
      <c r="UZY1008" s="4">
        <v>1188</v>
      </c>
      <c r="UZZ1008" s="4">
        <v>1188</v>
      </c>
      <c r="VAA1008" s="4">
        <v>1188</v>
      </c>
      <c r="VAB1008" s="4">
        <v>1188</v>
      </c>
      <c r="VAC1008" s="4">
        <v>1188</v>
      </c>
      <c r="VAD1008" s="4">
        <v>1188</v>
      </c>
      <c r="VAE1008" s="4">
        <v>1188</v>
      </c>
      <c r="VAF1008" s="4">
        <v>1188</v>
      </c>
      <c r="VAG1008" s="4">
        <v>1188</v>
      </c>
      <c r="VAH1008" s="4">
        <v>1188</v>
      </c>
      <c r="VAI1008" s="4">
        <v>1188</v>
      </c>
      <c r="VAJ1008" s="4">
        <v>1188</v>
      </c>
      <c r="VAK1008" s="4">
        <v>1188</v>
      </c>
      <c r="VAL1008" s="4">
        <v>1188</v>
      </c>
      <c r="VAM1008" s="4">
        <v>1188</v>
      </c>
      <c r="VAN1008" s="4">
        <v>1188</v>
      </c>
      <c r="VAO1008" s="4">
        <v>1188</v>
      </c>
      <c r="VAP1008" s="4">
        <v>1188</v>
      </c>
      <c r="VAQ1008" s="4">
        <v>1188</v>
      </c>
      <c r="VAR1008" s="4">
        <v>1188</v>
      </c>
      <c r="VAS1008" s="4">
        <v>1188</v>
      </c>
      <c r="VAT1008" s="4">
        <v>1188</v>
      </c>
      <c r="VAU1008" s="4">
        <v>1188</v>
      </c>
      <c r="VAV1008" s="4">
        <v>1188</v>
      </c>
      <c r="VAW1008" s="4">
        <v>1188</v>
      </c>
      <c r="VAX1008" s="4">
        <v>1188</v>
      </c>
      <c r="VAY1008" s="4">
        <v>1188</v>
      </c>
      <c r="VAZ1008" s="4">
        <v>1188</v>
      </c>
      <c r="VBA1008" s="4">
        <v>1188</v>
      </c>
      <c r="VBB1008" s="4">
        <v>1188</v>
      </c>
      <c r="VBC1008" s="4">
        <v>1188</v>
      </c>
      <c r="VBD1008" s="4">
        <v>1188</v>
      </c>
      <c r="VBE1008" s="4">
        <v>1188</v>
      </c>
      <c r="VBF1008" s="4">
        <v>1188</v>
      </c>
      <c r="VBG1008" s="4">
        <v>1188</v>
      </c>
      <c r="VBH1008" s="4">
        <v>1188</v>
      </c>
      <c r="VBI1008" s="4">
        <v>1188</v>
      </c>
      <c r="VBJ1008" s="4">
        <v>1188</v>
      </c>
      <c r="VBK1008" s="4">
        <v>1188</v>
      </c>
      <c r="VBL1008" s="4">
        <v>1188</v>
      </c>
      <c r="VBM1008" s="4">
        <v>1188</v>
      </c>
      <c r="VBN1008" s="4">
        <v>1188</v>
      </c>
      <c r="VBO1008" s="4">
        <v>1188</v>
      </c>
      <c r="VBP1008" s="4">
        <v>1188</v>
      </c>
      <c r="VBQ1008" s="4">
        <v>1188</v>
      </c>
      <c r="VBR1008" s="4">
        <v>1188</v>
      </c>
      <c r="VBS1008" s="4">
        <v>1188</v>
      </c>
      <c r="VBT1008" s="4">
        <v>1188</v>
      </c>
      <c r="VBU1008" s="4">
        <v>1188</v>
      </c>
      <c r="VBV1008" s="4">
        <v>1188</v>
      </c>
      <c r="VBW1008" s="4">
        <v>1188</v>
      </c>
      <c r="VBX1008" s="4">
        <v>1188</v>
      </c>
      <c r="VBY1008" s="4">
        <v>1188</v>
      </c>
      <c r="VBZ1008" s="4">
        <v>1188</v>
      </c>
      <c r="VCA1008" s="4">
        <v>1188</v>
      </c>
      <c r="VCB1008" s="4">
        <v>1188</v>
      </c>
      <c r="VCC1008" s="4">
        <v>1188</v>
      </c>
      <c r="VCD1008" s="4">
        <v>1188</v>
      </c>
      <c r="VCE1008" s="4">
        <v>1188</v>
      </c>
      <c r="VCF1008" s="4">
        <v>1188</v>
      </c>
      <c r="VCG1008" s="4">
        <v>1188</v>
      </c>
      <c r="VCH1008" s="4">
        <v>1188</v>
      </c>
      <c r="VCI1008" s="4">
        <v>1188</v>
      </c>
      <c r="VCJ1008" s="4">
        <v>1188</v>
      </c>
      <c r="VCK1008" s="4">
        <v>1188</v>
      </c>
      <c r="VCL1008" s="4">
        <v>1188</v>
      </c>
      <c r="VCM1008" s="4">
        <v>1188</v>
      </c>
      <c r="VCN1008" s="4">
        <v>1188</v>
      </c>
      <c r="VCO1008" s="4">
        <v>1188</v>
      </c>
      <c r="VCP1008" s="4">
        <v>1188</v>
      </c>
      <c r="VCQ1008" s="4">
        <v>1188</v>
      </c>
      <c r="VCR1008" s="4">
        <v>1188</v>
      </c>
      <c r="VCS1008" s="4">
        <v>1188</v>
      </c>
      <c r="VCT1008" s="4">
        <v>1188</v>
      </c>
      <c r="VCU1008" s="4">
        <v>1188</v>
      </c>
      <c r="VCV1008" s="4">
        <v>1188</v>
      </c>
      <c r="VCW1008" s="4">
        <v>1188</v>
      </c>
      <c r="VCX1008" s="4">
        <v>1188</v>
      </c>
      <c r="VCY1008" s="4">
        <v>1188</v>
      </c>
      <c r="VCZ1008" s="4">
        <v>1188</v>
      </c>
      <c r="VDA1008" s="4">
        <v>1188</v>
      </c>
      <c r="VDB1008" s="4">
        <v>1188</v>
      </c>
      <c r="VDC1008" s="4">
        <v>1188</v>
      </c>
      <c r="VDD1008" s="4">
        <v>1188</v>
      </c>
      <c r="VDE1008" s="4">
        <v>1188</v>
      </c>
      <c r="VDF1008" s="4">
        <v>1188</v>
      </c>
      <c r="VDG1008" s="4">
        <v>1188</v>
      </c>
      <c r="VDH1008" s="4">
        <v>1188</v>
      </c>
      <c r="VDI1008" s="4">
        <v>1188</v>
      </c>
      <c r="VDJ1008" s="4">
        <v>1188</v>
      </c>
      <c r="VDK1008" s="4">
        <v>1188</v>
      </c>
      <c r="VDL1008" s="4">
        <v>1188</v>
      </c>
      <c r="VDM1008" s="4">
        <v>1188</v>
      </c>
      <c r="VDN1008" s="4">
        <v>1188</v>
      </c>
      <c r="VDO1008" s="4">
        <v>1188</v>
      </c>
      <c r="VDP1008" s="4">
        <v>1188</v>
      </c>
      <c r="VDQ1008" s="4">
        <v>1188</v>
      </c>
      <c r="VDR1008" s="4">
        <v>1188</v>
      </c>
      <c r="VDS1008" s="4">
        <v>1188</v>
      </c>
      <c r="VDT1008" s="4">
        <v>1188</v>
      </c>
      <c r="VDU1008" s="4">
        <v>1188</v>
      </c>
      <c r="VDV1008" s="4">
        <v>1188</v>
      </c>
      <c r="VDW1008" s="4">
        <v>1188</v>
      </c>
      <c r="VDX1008" s="4">
        <v>1188</v>
      </c>
      <c r="VDY1008" s="4">
        <v>1188</v>
      </c>
      <c r="VDZ1008" s="4">
        <v>1188</v>
      </c>
      <c r="VEA1008" s="4">
        <v>1188</v>
      </c>
      <c r="VEB1008" s="4">
        <v>1188</v>
      </c>
      <c r="VEC1008" s="4">
        <v>1188</v>
      </c>
      <c r="VED1008" s="4">
        <v>1188</v>
      </c>
      <c r="VEE1008" s="4">
        <v>1188</v>
      </c>
      <c r="VEF1008" s="4">
        <v>1188</v>
      </c>
      <c r="VEG1008" s="4">
        <v>1188</v>
      </c>
      <c r="VEH1008" s="4">
        <v>1188</v>
      </c>
      <c r="VEI1008" s="4">
        <v>1188</v>
      </c>
      <c r="VEJ1008" s="4">
        <v>1188</v>
      </c>
      <c r="VEK1008" s="4">
        <v>1188</v>
      </c>
      <c r="VEL1008" s="4">
        <v>1188</v>
      </c>
      <c r="VEM1008" s="4">
        <v>1188</v>
      </c>
      <c r="VEN1008" s="4">
        <v>1188</v>
      </c>
      <c r="VEO1008" s="4">
        <v>1188</v>
      </c>
      <c r="VEP1008" s="4">
        <v>1188</v>
      </c>
      <c r="VEQ1008" s="4">
        <v>1188</v>
      </c>
      <c r="VER1008" s="4">
        <v>1188</v>
      </c>
      <c r="VES1008" s="4">
        <v>1188</v>
      </c>
      <c r="VET1008" s="4">
        <v>1188</v>
      </c>
      <c r="VEU1008" s="4">
        <v>1188</v>
      </c>
      <c r="VEV1008" s="4">
        <v>1188</v>
      </c>
      <c r="VEW1008" s="4">
        <v>1188</v>
      </c>
      <c r="VEX1008" s="4">
        <v>1188</v>
      </c>
      <c r="VEY1008" s="4">
        <v>1188</v>
      </c>
      <c r="VEZ1008" s="4">
        <v>1188</v>
      </c>
      <c r="VFA1008" s="4">
        <v>1188</v>
      </c>
      <c r="VFB1008" s="4">
        <v>1188</v>
      </c>
      <c r="VFC1008" s="4">
        <v>1188</v>
      </c>
      <c r="VFD1008" s="4">
        <v>1188</v>
      </c>
      <c r="VFE1008" s="4">
        <v>1188</v>
      </c>
      <c r="VFF1008" s="4">
        <v>1188</v>
      </c>
      <c r="VFG1008" s="4">
        <v>1188</v>
      </c>
      <c r="VFH1008" s="4">
        <v>1188</v>
      </c>
      <c r="VFI1008" s="4">
        <v>1188</v>
      </c>
      <c r="VFJ1008" s="4">
        <v>1188</v>
      </c>
      <c r="VFK1008" s="4">
        <v>1188</v>
      </c>
      <c r="VFL1008" s="4">
        <v>1188</v>
      </c>
      <c r="VFM1008" s="4">
        <v>1188</v>
      </c>
      <c r="VFN1008" s="4">
        <v>1188</v>
      </c>
      <c r="VFO1008" s="4">
        <v>1188</v>
      </c>
      <c r="VFP1008" s="4">
        <v>1188</v>
      </c>
      <c r="VFQ1008" s="4">
        <v>1188</v>
      </c>
      <c r="VFR1008" s="4">
        <v>1188</v>
      </c>
      <c r="VFS1008" s="4">
        <v>1188</v>
      </c>
      <c r="VFT1008" s="4">
        <v>1188</v>
      </c>
      <c r="VFU1008" s="4">
        <v>1188</v>
      </c>
      <c r="VFV1008" s="4">
        <v>1188</v>
      </c>
      <c r="VFW1008" s="4">
        <v>1188</v>
      </c>
      <c r="VFX1008" s="4">
        <v>1188</v>
      </c>
      <c r="VFY1008" s="4">
        <v>1188</v>
      </c>
      <c r="VFZ1008" s="4">
        <v>1188</v>
      </c>
      <c r="VGA1008" s="4">
        <v>1188</v>
      </c>
      <c r="VGB1008" s="4">
        <v>1188</v>
      </c>
      <c r="VGC1008" s="4">
        <v>1188</v>
      </c>
      <c r="VGD1008" s="4">
        <v>1188</v>
      </c>
      <c r="VGE1008" s="4">
        <v>1188</v>
      </c>
      <c r="VGF1008" s="4">
        <v>1188</v>
      </c>
      <c r="VGG1008" s="4">
        <v>1188</v>
      </c>
      <c r="VGH1008" s="4">
        <v>1188</v>
      </c>
      <c r="VGI1008" s="4">
        <v>1188</v>
      </c>
      <c r="VGJ1008" s="4">
        <v>1188</v>
      </c>
      <c r="VGK1008" s="4">
        <v>1188</v>
      </c>
      <c r="VGL1008" s="4">
        <v>1188</v>
      </c>
      <c r="VGM1008" s="4">
        <v>1188</v>
      </c>
      <c r="VGN1008" s="4">
        <v>1188</v>
      </c>
      <c r="VGO1008" s="4">
        <v>1188</v>
      </c>
      <c r="VGP1008" s="4">
        <v>1188</v>
      </c>
      <c r="VGQ1008" s="4">
        <v>1188</v>
      </c>
      <c r="VGR1008" s="4">
        <v>1188</v>
      </c>
      <c r="VGS1008" s="4">
        <v>1188</v>
      </c>
      <c r="VGT1008" s="4">
        <v>1188</v>
      </c>
      <c r="VGU1008" s="4">
        <v>1188</v>
      </c>
      <c r="VGV1008" s="4">
        <v>1188</v>
      </c>
      <c r="VGW1008" s="4">
        <v>1188</v>
      </c>
      <c r="VGX1008" s="4">
        <v>1188</v>
      </c>
      <c r="VGY1008" s="4">
        <v>1188</v>
      </c>
      <c r="VGZ1008" s="4">
        <v>1188</v>
      </c>
      <c r="VHA1008" s="4">
        <v>1188</v>
      </c>
      <c r="VHB1008" s="4">
        <v>1188</v>
      </c>
      <c r="VHC1008" s="4">
        <v>1188</v>
      </c>
      <c r="VHD1008" s="4">
        <v>1188</v>
      </c>
      <c r="VHE1008" s="4">
        <v>1188</v>
      </c>
      <c r="VHF1008" s="4">
        <v>1188</v>
      </c>
      <c r="VHG1008" s="4">
        <v>1188</v>
      </c>
      <c r="VHH1008" s="4">
        <v>1188</v>
      </c>
      <c r="VHI1008" s="4">
        <v>1188</v>
      </c>
      <c r="VHJ1008" s="4">
        <v>1188</v>
      </c>
      <c r="VHK1008" s="4">
        <v>1188</v>
      </c>
      <c r="VHL1008" s="4">
        <v>1188</v>
      </c>
      <c r="VHM1008" s="4">
        <v>1188</v>
      </c>
      <c r="VHN1008" s="4">
        <v>1188</v>
      </c>
      <c r="VHO1008" s="4">
        <v>1188</v>
      </c>
      <c r="VHP1008" s="4">
        <v>1188</v>
      </c>
      <c r="VHQ1008" s="4">
        <v>1188</v>
      </c>
      <c r="VHR1008" s="4">
        <v>1188</v>
      </c>
      <c r="VHS1008" s="4">
        <v>1188</v>
      </c>
      <c r="VHT1008" s="4">
        <v>1188</v>
      </c>
      <c r="VHU1008" s="4">
        <v>1188</v>
      </c>
      <c r="VHV1008" s="4">
        <v>1188</v>
      </c>
      <c r="VHW1008" s="4">
        <v>1188</v>
      </c>
      <c r="VHX1008" s="4">
        <v>1188</v>
      </c>
      <c r="VHY1008" s="4">
        <v>1188</v>
      </c>
      <c r="VHZ1008" s="4">
        <v>1188</v>
      </c>
      <c r="VIA1008" s="4">
        <v>1188</v>
      </c>
      <c r="VIB1008" s="4">
        <v>1188</v>
      </c>
      <c r="VIC1008" s="4">
        <v>1188</v>
      </c>
      <c r="VID1008" s="4">
        <v>1188</v>
      </c>
      <c r="VIE1008" s="4">
        <v>1188</v>
      </c>
      <c r="VIF1008" s="4">
        <v>1188</v>
      </c>
      <c r="VIG1008" s="4">
        <v>1188</v>
      </c>
      <c r="VIH1008" s="4">
        <v>1188</v>
      </c>
      <c r="VII1008" s="4">
        <v>1188</v>
      </c>
      <c r="VIJ1008" s="4">
        <v>1188</v>
      </c>
      <c r="VIK1008" s="4">
        <v>1188</v>
      </c>
      <c r="VIL1008" s="4">
        <v>1188</v>
      </c>
      <c r="VIM1008" s="4">
        <v>1188</v>
      </c>
      <c r="VIN1008" s="4">
        <v>1188</v>
      </c>
      <c r="VIO1008" s="4">
        <v>1188</v>
      </c>
      <c r="VIP1008" s="4">
        <v>1188</v>
      </c>
      <c r="VIQ1008" s="4">
        <v>1188</v>
      </c>
      <c r="VIR1008" s="4">
        <v>1188</v>
      </c>
      <c r="VIS1008" s="4">
        <v>1188</v>
      </c>
      <c r="VIT1008" s="4">
        <v>1188</v>
      </c>
      <c r="VIU1008" s="4">
        <v>1188</v>
      </c>
      <c r="VIV1008" s="4">
        <v>1188</v>
      </c>
      <c r="VIW1008" s="4">
        <v>1188</v>
      </c>
      <c r="VIX1008" s="4">
        <v>1188</v>
      </c>
      <c r="VIY1008" s="4">
        <v>1188</v>
      </c>
      <c r="VIZ1008" s="4">
        <v>1188</v>
      </c>
      <c r="VJA1008" s="4">
        <v>1188</v>
      </c>
      <c r="VJB1008" s="4">
        <v>1188</v>
      </c>
      <c r="VJC1008" s="4">
        <v>1188</v>
      </c>
      <c r="VJD1008" s="4">
        <v>1188</v>
      </c>
      <c r="VJE1008" s="4">
        <v>1188</v>
      </c>
      <c r="VJF1008" s="4">
        <v>1188</v>
      </c>
      <c r="VJG1008" s="4">
        <v>1188</v>
      </c>
      <c r="VJH1008" s="4">
        <v>1188</v>
      </c>
      <c r="VJI1008" s="4">
        <v>1188</v>
      </c>
      <c r="VJJ1008" s="4">
        <v>1188</v>
      </c>
      <c r="VJK1008" s="4">
        <v>1188</v>
      </c>
      <c r="VJL1008" s="4">
        <v>1188</v>
      </c>
      <c r="VJM1008" s="4">
        <v>1188</v>
      </c>
      <c r="VJN1008" s="4">
        <v>1188</v>
      </c>
      <c r="VJO1008" s="4">
        <v>1188</v>
      </c>
      <c r="VJP1008" s="4">
        <v>1188</v>
      </c>
      <c r="VJQ1008" s="4">
        <v>1188</v>
      </c>
      <c r="VJR1008" s="4">
        <v>1188</v>
      </c>
      <c r="VJS1008" s="4">
        <v>1188</v>
      </c>
      <c r="VJT1008" s="4">
        <v>1188</v>
      </c>
      <c r="VJU1008" s="4">
        <v>1188</v>
      </c>
      <c r="VJV1008" s="4">
        <v>1188</v>
      </c>
      <c r="VJW1008" s="4">
        <v>1188</v>
      </c>
      <c r="VJX1008" s="4">
        <v>1188</v>
      </c>
      <c r="VJY1008" s="4">
        <v>1188</v>
      </c>
      <c r="VJZ1008" s="4">
        <v>1188</v>
      </c>
      <c r="VKA1008" s="4">
        <v>1188</v>
      </c>
      <c r="VKB1008" s="4">
        <v>1188</v>
      </c>
      <c r="VKC1008" s="4">
        <v>1188</v>
      </c>
      <c r="VKD1008" s="4">
        <v>1188</v>
      </c>
      <c r="VKE1008" s="4">
        <v>1188</v>
      </c>
      <c r="VKF1008" s="4">
        <v>1188</v>
      </c>
      <c r="VKG1008" s="4">
        <v>1188</v>
      </c>
      <c r="VKH1008" s="4">
        <v>1188</v>
      </c>
      <c r="VKI1008" s="4">
        <v>1188</v>
      </c>
      <c r="VKJ1008" s="4">
        <v>1188</v>
      </c>
      <c r="VKK1008" s="4">
        <v>1188</v>
      </c>
      <c r="VKL1008" s="4">
        <v>1188</v>
      </c>
      <c r="VKM1008" s="4">
        <v>1188</v>
      </c>
      <c r="VKN1008" s="4">
        <v>1188</v>
      </c>
      <c r="VKO1008" s="4">
        <v>1188</v>
      </c>
      <c r="VKP1008" s="4">
        <v>1188</v>
      </c>
      <c r="VKQ1008" s="4">
        <v>1188</v>
      </c>
      <c r="VKR1008" s="4">
        <v>1188</v>
      </c>
      <c r="VKS1008" s="4">
        <v>1188</v>
      </c>
      <c r="VKT1008" s="4">
        <v>1188</v>
      </c>
      <c r="VKU1008" s="4">
        <v>1188</v>
      </c>
      <c r="VKV1008" s="4">
        <v>1188</v>
      </c>
      <c r="VKW1008" s="4">
        <v>1188</v>
      </c>
      <c r="VKX1008" s="4">
        <v>1188</v>
      </c>
      <c r="VKY1008" s="4">
        <v>1188</v>
      </c>
      <c r="VKZ1008" s="4">
        <v>1188</v>
      </c>
      <c r="VLA1008" s="4">
        <v>1188</v>
      </c>
      <c r="VLB1008" s="4">
        <v>1188</v>
      </c>
      <c r="VLC1008" s="4">
        <v>1188</v>
      </c>
      <c r="VLD1008" s="4">
        <v>1188</v>
      </c>
      <c r="VLE1008" s="4">
        <v>1188</v>
      </c>
      <c r="VLF1008" s="4">
        <v>1188</v>
      </c>
      <c r="VLG1008" s="4">
        <v>1188</v>
      </c>
      <c r="VLH1008" s="4">
        <v>1188</v>
      </c>
      <c r="VLI1008" s="4">
        <v>1188</v>
      </c>
      <c r="VLJ1008" s="4">
        <v>1188</v>
      </c>
      <c r="VLK1008" s="4">
        <v>1188</v>
      </c>
      <c r="VLL1008" s="4">
        <v>1188</v>
      </c>
      <c r="VLM1008" s="4">
        <v>1188</v>
      </c>
      <c r="VLN1008" s="4">
        <v>1188</v>
      </c>
      <c r="VLO1008" s="4">
        <v>1188</v>
      </c>
      <c r="VLP1008" s="4">
        <v>1188</v>
      </c>
      <c r="VLQ1008" s="4">
        <v>1188</v>
      </c>
      <c r="VLR1008" s="4">
        <v>1188</v>
      </c>
      <c r="VLS1008" s="4">
        <v>1188</v>
      </c>
      <c r="VLT1008" s="4">
        <v>1188</v>
      </c>
      <c r="VLU1008" s="4">
        <v>1188</v>
      </c>
      <c r="VLV1008" s="4">
        <v>1188</v>
      </c>
      <c r="VLW1008" s="4">
        <v>1188</v>
      </c>
      <c r="VLX1008" s="4">
        <v>1188</v>
      </c>
      <c r="VLY1008" s="4">
        <v>1188</v>
      </c>
      <c r="VLZ1008" s="4">
        <v>1188</v>
      </c>
      <c r="VMA1008" s="4">
        <v>1188</v>
      </c>
      <c r="VMB1008" s="4">
        <v>1188</v>
      </c>
      <c r="VMC1008" s="4">
        <v>1188</v>
      </c>
      <c r="VMD1008" s="4">
        <v>1188</v>
      </c>
      <c r="VME1008" s="4">
        <v>1188</v>
      </c>
      <c r="VMF1008" s="4">
        <v>1188</v>
      </c>
      <c r="VMG1008" s="4">
        <v>1188</v>
      </c>
      <c r="VMH1008" s="4">
        <v>1188</v>
      </c>
      <c r="VMI1008" s="4">
        <v>1188</v>
      </c>
      <c r="VMJ1008" s="4">
        <v>1188</v>
      </c>
      <c r="VMK1008" s="4">
        <v>1188</v>
      </c>
      <c r="VML1008" s="4">
        <v>1188</v>
      </c>
      <c r="VMM1008" s="4">
        <v>1188</v>
      </c>
      <c r="VMN1008" s="4">
        <v>1188</v>
      </c>
      <c r="VMO1008" s="4">
        <v>1188</v>
      </c>
      <c r="VMP1008" s="4">
        <v>1188</v>
      </c>
      <c r="VMQ1008" s="4">
        <v>1188</v>
      </c>
      <c r="VMR1008" s="4">
        <v>1188</v>
      </c>
      <c r="VMS1008" s="4">
        <v>1188</v>
      </c>
      <c r="VMT1008" s="4">
        <v>1188</v>
      </c>
      <c r="VMU1008" s="4">
        <v>1188</v>
      </c>
      <c r="VMV1008" s="4">
        <v>1188</v>
      </c>
      <c r="VMW1008" s="4">
        <v>1188</v>
      </c>
      <c r="VMX1008" s="4">
        <v>1188</v>
      </c>
      <c r="VMY1008" s="4">
        <v>1188</v>
      </c>
      <c r="VMZ1008" s="4">
        <v>1188</v>
      </c>
      <c r="VNA1008" s="4">
        <v>1188</v>
      </c>
      <c r="VNB1008" s="4">
        <v>1188</v>
      </c>
      <c r="VNC1008" s="4">
        <v>1188</v>
      </c>
      <c r="VND1008" s="4">
        <v>1188</v>
      </c>
      <c r="VNE1008" s="4">
        <v>1188</v>
      </c>
      <c r="VNF1008" s="4">
        <v>1188</v>
      </c>
      <c r="VNG1008" s="4">
        <v>1188</v>
      </c>
      <c r="VNH1008" s="4">
        <v>1188</v>
      </c>
      <c r="VNI1008" s="4">
        <v>1188</v>
      </c>
      <c r="VNJ1008" s="4">
        <v>1188</v>
      </c>
      <c r="VNK1008" s="4">
        <v>1188</v>
      </c>
      <c r="VNL1008" s="4">
        <v>1188</v>
      </c>
      <c r="VNM1008" s="4">
        <v>1188</v>
      </c>
      <c r="VNN1008" s="4">
        <v>1188</v>
      </c>
      <c r="VNO1008" s="4">
        <v>1188</v>
      </c>
      <c r="VNP1008" s="4">
        <v>1188</v>
      </c>
      <c r="VNQ1008" s="4">
        <v>1188</v>
      </c>
      <c r="VNR1008" s="4">
        <v>1188</v>
      </c>
      <c r="VNS1008" s="4">
        <v>1188</v>
      </c>
      <c r="VNT1008" s="4">
        <v>1188</v>
      </c>
      <c r="VNU1008" s="4">
        <v>1188</v>
      </c>
      <c r="VNV1008" s="4">
        <v>1188</v>
      </c>
      <c r="VNW1008" s="4">
        <v>1188</v>
      </c>
      <c r="VNX1008" s="4">
        <v>1188</v>
      </c>
      <c r="VNY1008" s="4">
        <v>1188</v>
      </c>
      <c r="VNZ1008" s="4">
        <v>1188</v>
      </c>
      <c r="VOA1008" s="4">
        <v>1188</v>
      </c>
      <c r="VOB1008" s="4">
        <v>1188</v>
      </c>
      <c r="VOC1008" s="4">
        <v>1188</v>
      </c>
      <c r="VOD1008" s="4">
        <v>1188</v>
      </c>
      <c r="VOE1008" s="4">
        <v>1188</v>
      </c>
      <c r="VOF1008" s="4">
        <v>1188</v>
      </c>
      <c r="VOG1008" s="4">
        <v>1188</v>
      </c>
      <c r="VOH1008" s="4">
        <v>1188</v>
      </c>
      <c r="VOI1008" s="4">
        <v>1188</v>
      </c>
      <c r="VOJ1008" s="4">
        <v>1188</v>
      </c>
      <c r="VOK1008" s="4">
        <v>1188</v>
      </c>
      <c r="VOL1008" s="4">
        <v>1188</v>
      </c>
      <c r="VOM1008" s="4">
        <v>1188</v>
      </c>
      <c r="VON1008" s="4">
        <v>1188</v>
      </c>
      <c r="VOO1008" s="4">
        <v>1188</v>
      </c>
      <c r="VOP1008" s="4">
        <v>1188</v>
      </c>
      <c r="VOQ1008" s="4">
        <v>1188</v>
      </c>
      <c r="VOR1008" s="4">
        <v>1188</v>
      </c>
      <c r="VOS1008" s="4">
        <v>1188</v>
      </c>
      <c r="VOT1008" s="4">
        <v>1188</v>
      </c>
      <c r="VOU1008" s="4">
        <v>1188</v>
      </c>
      <c r="VOV1008" s="4">
        <v>1188</v>
      </c>
      <c r="VOW1008" s="4">
        <v>1188</v>
      </c>
      <c r="VOX1008" s="4">
        <v>1188</v>
      </c>
      <c r="VOY1008" s="4">
        <v>1188</v>
      </c>
      <c r="VOZ1008" s="4">
        <v>1188</v>
      </c>
      <c r="VPA1008" s="4">
        <v>1188</v>
      </c>
      <c r="VPB1008" s="4">
        <v>1188</v>
      </c>
      <c r="VPC1008" s="4">
        <v>1188</v>
      </c>
      <c r="VPD1008" s="4">
        <v>1188</v>
      </c>
      <c r="VPE1008" s="4">
        <v>1188</v>
      </c>
      <c r="VPF1008" s="4">
        <v>1188</v>
      </c>
      <c r="VPG1008" s="4">
        <v>1188</v>
      </c>
      <c r="VPH1008" s="4">
        <v>1188</v>
      </c>
      <c r="VPI1008" s="4">
        <v>1188</v>
      </c>
      <c r="VPJ1008" s="4">
        <v>1188</v>
      </c>
      <c r="VPK1008" s="4">
        <v>1188</v>
      </c>
      <c r="VPL1008" s="4">
        <v>1188</v>
      </c>
      <c r="VPM1008" s="4">
        <v>1188</v>
      </c>
      <c r="VPN1008" s="4">
        <v>1188</v>
      </c>
      <c r="VPO1008" s="4">
        <v>1188</v>
      </c>
      <c r="VPP1008" s="4">
        <v>1188</v>
      </c>
      <c r="VPQ1008" s="4">
        <v>1188</v>
      </c>
      <c r="VPR1008" s="4">
        <v>1188</v>
      </c>
      <c r="VPS1008" s="4">
        <v>1188</v>
      </c>
      <c r="VPT1008" s="4">
        <v>1188</v>
      </c>
      <c r="VPU1008" s="4">
        <v>1188</v>
      </c>
      <c r="VPV1008" s="4">
        <v>1188</v>
      </c>
      <c r="VPW1008" s="4">
        <v>1188</v>
      </c>
      <c r="VPX1008" s="4">
        <v>1188</v>
      </c>
      <c r="VPY1008" s="4">
        <v>1188</v>
      </c>
      <c r="VPZ1008" s="4">
        <v>1188</v>
      </c>
      <c r="VQA1008" s="4">
        <v>1188</v>
      </c>
      <c r="VQB1008" s="4">
        <v>1188</v>
      </c>
      <c r="VQC1008" s="4">
        <v>1188</v>
      </c>
      <c r="VQD1008" s="4">
        <v>1188</v>
      </c>
      <c r="VQE1008" s="4">
        <v>1188</v>
      </c>
      <c r="VQF1008" s="4">
        <v>1188</v>
      </c>
      <c r="VQG1008" s="4">
        <v>1188</v>
      </c>
      <c r="VQH1008" s="4">
        <v>1188</v>
      </c>
      <c r="VQI1008" s="4">
        <v>1188</v>
      </c>
      <c r="VQJ1008" s="4">
        <v>1188</v>
      </c>
      <c r="VQK1008" s="4">
        <v>1188</v>
      </c>
      <c r="VQL1008" s="4">
        <v>1188</v>
      </c>
      <c r="VQM1008" s="4">
        <v>1188</v>
      </c>
      <c r="VQN1008" s="4">
        <v>1188</v>
      </c>
      <c r="VQO1008" s="4">
        <v>1188</v>
      </c>
      <c r="VQP1008" s="4">
        <v>1188</v>
      </c>
      <c r="VQQ1008" s="4">
        <v>1188</v>
      </c>
      <c r="VQR1008" s="4">
        <v>1188</v>
      </c>
      <c r="VQS1008" s="4">
        <v>1188</v>
      </c>
      <c r="VQT1008" s="4">
        <v>1188</v>
      </c>
      <c r="VQU1008" s="4">
        <v>1188</v>
      </c>
      <c r="VQV1008" s="4">
        <v>1188</v>
      </c>
      <c r="VQW1008" s="4">
        <v>1188</v>
      </c>
      <c r="VQX1008" s="4">
        <v>1188</v>
      </c>
      <c r="VQY1008" s="4">
        <v>1188</v>
      </c>
      <c r="VQZ1008" s="4">
        <v>1188</v>
      </c>
      <c r="VRA1008" s="4">
        <v>1188</v>
      </c>
      <c r="VRB1008" s="4">
        <v>1188</v>
      </c>
      <c r="VRC1008" s="4">
        <v>1188</v>
      </c>
      <c r="VRD1008" s="4">
        <v>1188</v>
      </c>
      <c r="VRE1008" s="4">
        <v>1188</v>
      </c>
      <c r="VRF1008" s="4">
        <v>1188</v>
      </c>
      <c r="VRG1008" s="4">
        <v>1188</v>
      </c>
      <c r="VRH1008" s="4">
        <v>1188</v>
      </c>
      <c r="VRI1008" s="4">
        <v>1188</v>
      </c>
      <c r="VRJ1008" s="4">
        <v>1188</v>
      </c>
      <c r="VRK1008" s="4">
        <v>1188</v>
      </c>
      <c r="VRL1008" s="4">
        <v>1188</v>
      </c>
      <c r="VRM1008" s="4">
        <v>1188</v>
      </c>
      <c r="VRN1008" s="4">
        <v>1188</v>
      </c>
      <c r="VRO1008" s="4">
        <v>1188</v>
      </c>
      <c r="VRP1008" s="4">
        <v>1188</v>
      </c>
      <c r="VRQ1008" s="4">
        <v>1188</v>
      </c>
      <c r="VRR1008" s="4">
        <v>1188</v>
      </c>
      <c r="VRS1008" s="4">
        <v>1188</v>
      </c>
      <c r="VRT1008" s="4">
        <v>1188</v>
      </c>
      <c r="VRU1008" s="4">
        <v>1188</v>
      </c>
      <c r="VRV1008" s="4">
        <v>1188</v>
      </c>
      <c r="VRW1008" s="4">
        <v>1188</v>
      </c>
      <c r="VRX1008" s="4">
        <v>1188</v>
      </c>
      <c r="VRY1008" s="4">
        <v>1188</v>
      </c>
      <c r="VRZ1008" s="4">
        <v>1188</v>
      </c>
      <c r="VSA1008" s="4">
        <v>1188</v>
      </c>
      <c r="VSB1008" s="4">
        <v>1188</v>
      </c>
      <c r="VSC1008" s="4">
        <v>1188</v>
      </c>
      <c r="VSD1008" s="4">
        <v>1188</v>
      </c>
      <c r="VSE1008" s="4">
        <v>1188</v>
      </c>
      <c r="VSF1008" s="4">
        <v>1188</v>
      </c>
      <c r="VSG1008" s="4">
        <v>1188</v>
      </c>
      <c r="VSH1008" s="4">
        <v>1188</v>
      </c>
      <c r="VSI1008" s="4">
        <v>1188</v>
      </c>
      <c r="VSJ1008" s="4">
        <v>1188</v>
      </c>
      <c r="VSK1008" s="4">
        <v>1188</v>
      </c>
      <c r="VSL1008" s="4">
        <v>1188</v>
      </c>
      <c r="VSM1008" s="4">
        <v>1188</v>
      </c>
      <c r="VSN1008" s="4">
        <v>1188</v>
      </c>
      <c r="VSO1008" s="4">
        <v>1188</v>
      </c>
      <c r="VSP1008" s="4">
        <v>1188</v>
      </c>
      <c r="VSQ1008" s="4">
        <v>1188</v>
      </c>
      <c r="VSR1008" s="4">
        <v>1188</v>
      </c>
      <c r="VSS1008" s="4">
        <v>1188</v>
      </c>
      <c r="VST1008" s="4">
        <v>1188</v>
      </c>
      <c r="VSU1008" s="4">
        <v>1188</v>
      </c>
      <c r="VSV1008" s="4">
        <v>1188</v>
      </c>
      <c r="VSW1008" s="4">
        <v>1188</v>
      </c>
      <c r="VSX1008" s="4">
        <v>1188</v>
      </c>
      <c r="VSY1008" s="4">
        <v>1188</v>
      </c>
      <c r="VSZ1008" s="4">
        <v>1188</v>
      </c>
      <c r="VTA1008" s="4">
        <v>1188</v>
      </c>
      <c r="VTB1008" s="4">
        <v>1188</v>
      </c>
      <c r="VTC1008" s="4">
        <v>1188</v>
      </c>
      <c r="VTD1008" s="4">
        <v>1188</v>
      </c>
      <c r="VTE1008" s="4">
        <v>1188</v>
      </c>
      <c r="VTF1008" s="4">
        <v>1188</v>
      </c>
      <c r="VTG1008" s="4">
        <v>1188</v>
      </c>
      <c r="VTH1008" s="4">
        <v>1188</v>
      </c>
      <c r="VTI1008" s="4">
        <v>1188</v>
      </c>
      <c r="VTJ1008" s="4">
        <v>1188</v>
      </c>
      <c r="VTK1008" s="4">
        <v>1188</v>
      </c>
      <c r="VTL1008" s="4">
        <v>1188</v>
      </c>
      <c r="VTM1008" s="4">
        <v>1188</v>
      </c>
      <c r="VTN1008" s="4">
        <v>1188</v>
      </c>
      <c r="VTO1008" s="4">
        <v>1188</v>
      </c>
      <c r="VTP1008" s="4">
        <v>1188</v>
      </c>
      <c r="VTQ1008" s="4">
        <v>1188</v>
      </c>
      <c r="VTR1008" s="4">
        <v>1188</v>
      </c>
      <c r="VTS1008" s="4">
        <v>1188</v>
      </c>
      <c r="VTT1008" s="4">
        <v>1188</v>
      </c>
      <c r="VTU1008" s="4">
        <v>1188</v>
      </c>
      <c r="VTV1008" s="4">
        <v>1188</v>
      </c>
      <c r="VTW1008" s="4">
        <v>1188</v>
      </c>
      <c r="VTX1008" s="4">
        <v>1188</v>
      </c>
      <c r="VTY1008" s="4">
        <v>1188</v>
      </c>
      <c r="VTZ1008" s="4">
        <v>1188</v>
      </c>
      <c r="VUA1008" s="4">
        <v>1188</v>
      </c>
      <c r="VUB1008" s="4">
        <v>1188</v>
      </c>
      <c r="VUC1008" s="4">
        <v>1188</v>
      </c>
      <c r="VUD1008" s="4">
        <v>1188</v>
      </c>
      <c r="VUE1008" s="4">
        <v>1188</v>
      </c>
      <c r="VUF1008" s="4">
        <v>1188</v>
      </c>
      <c r="VUG1008" s="4">
        <v>1188</v>
      </c>
      <c r="VUH1008" s="4">
        <v>1188</v>
      </c>
      <c r="VUI1008" s="4">
        <v>1188</v>
      </c>
      <c r="VUJ1008" s="4">
        <v>1188</v>
      </c>
      <c r="VUK1008" s="4">
        <v>1188</v>
      </c>
      <c r="VUL1008" s="4">
        <v>1188</v>
      </c>
      <c r="VUM1008" s="4">
        <v>1188</v>
      </c>
      <c r="VUN1008" s="4">
        <v>1188</v>
      </c>
      <c r="VUO1008" s="4">
        <v>1188</v>
      </c>
      <c r="VUP1008" s="4">
        <v>1188</v>
      </c>
      <c r="VUQ1008" s="4">
        <v>1188</v>
      </c>
      <c r="VUR1008" s="4">
        <v>1188</v>
      </c>
      <c r="VUS1008" s="4">
        <v>1188</v>
      </c>
      <c r="VUT1008" s="4">
        <v>1188</v>
      </c>
      <c r="VUU1008" s="4">
        <v>1188</v>
      </c>
      <c r="VUV1008" s="4">
        <v>1188</v>
      </c>
      <c r="VUW1008" s="4">
        <v>1188</v>
      </c>
      <c r="VUX1008" s="4">
        <v>1188</v>
      </c>
      <c r="VUY1008" s="4">
        <v>1188</v>
      </c>
      <c r="VUZ1008" s="4">
        <v>1188</v>
      </c>
      <c r="VVA1008" s="4">
        <v>1188</v>
      </c>
      <c r="VVB1008" s="4">
        <v>1188</v>
      </c>
      <c r="VVC1008" s="4">
        <v>1188</v>
      </c>
      <c r="VVD1008" s="4">
        <v>1188</v>
      </c>
      <c r="VVE1008" s="4">
        <v>1188</v>
      </c>
      <c r="VVF1008" s="4">
        <v>1188</v>
      </c>
      <c r="VVG1008" s="4">
        <v>1188</v>
      </c>
      <c r="VVH1008" s="4">
        <v>1188</v>
      </c>
      <c r="VVI1008" s="4">
        <v>1188</v>
      </c>
      <c r="VVJ1008" s="4">
        <v>1188</v>
      </c>
      <c r="VVK1008" s="4">
        <v>1188</v>
      </c>
      <c r="VVL1008" s="4">
        <v>1188</v>
      </c>
      <c r="VVM1008" s="4">
        <v>1188</v>
      </c>
      <c r="VVN1008" s="4">
        <v>1188</v>
      </c>
      <c r="VVO1008" s="4">
        <v>1188</v>
      </c>
      <c r="VVP1008" s="4">
        <v>1188</v>
      </c>
      <c r="VVQ1008" s="4">
        <v>1188</v>
      </c>
      <c r="VVR1008" s="4">
        <v>1188</v>
      </c>
      <c r="VVS1008" s="4">
        <v>1188</v>
      </c>
      <c r="VVT1008" s="4">
        <v>1188</v>
      </c>
      <c r="VVU1008" s="4">
        <v>1188</v>
      </c>
      <c r="VVV1008" s="4">
        <v>1188</v>
      </c>
      <c r="VVW1008" s="4">
        <v>1188</v>
      </c>
      <c r="VVX1008" s="4">
        <v>1188</v>
      </c>
      <c r="VVY1008" s="4">
        <v>1188</v>
      </c>
      <c r="VVZ1008" s="4">
        <v>1188</v>
      </c>
      <c r="VWA1008" s="4">
        <v>1188</v>
      </c>
      <c r="VWB1008" s="4">
        <v>1188</v>
      </c>
      <c r="VWC1008" s="4">
        <v>1188</v>
      </c>
      <c r="VWD1008" s="4">
        <v>1188</v>
      </c>
      <c r="VWE1008" s="4">
        <v>1188</v>
      </c>
      <c r="VWF1008" s="4">
        <v>1188</v>
      </c>
      <c r="VWG1008" s="4">
        <v>1188</v>
      </c>
      <c r="VWH1008" s="4">
        <v>1188</v>
      </c>
      <c r="VWI1008" s="4">
        <v>1188</v>
      </c>
      <c r="VWJ1008" s="4">
        <v>1188</v>
      </c>
      <c r="VWK1008" s="4">
        <v>1188</v>
      </c>
      <c r="VWL1008" s="4">
        <v>1188</v>
      </c>
      <c r="VWM1008" s="4">
        <v>1188</v>
      </c>
      <c r="VWN1008" s="4">
        <v>1188</v>
      </c>
      <c r="VWO1008" s="4">
        <v>1188</v>
      </c>
      <c r="VWP1008" s="4">
        <v>1188</v>
      </c>
      <c r="VWQ1008" s="4">
        <v>1188</v>
      </c>
      <c r="VWR1008" s="4">
        <v>1188</v>
      </c>
      <c r="VWS1008" s="4">
        <v>1188</v>
      </c>
      <c r="VWT1008" s="4">
        <v>1188</v>
      </c>
      <c r="VWU1008" s="4">
        <v>1188</v>
      </c>
      <c r="VWV1008" s="4">
        <v>1188</v>
      </c>
      <c r="VWW1008" s="4">
        <v>1188</v>
      </c>
      <c r="VWX1008" s="4">
        <v>1188</v>
      </c>
      <c r="VWY1008" s="4">
        <v>1188</v>
      </c>
      <c r="VWZ1008" s="4">
        <v>1188</v>
      </c>
      <c r="VXA1008" s="4">
        <v>1188</v>
      </c>
      <c r="VXB1008" s="4">
        <v>1188</v>
      </c>
      <c r="VXC1008" s="4">
        <v>1188</v>
      </c>
      <c r="VXD1008" s="4">
        <v>1188</v>
      </c>
      <c r="VXE1008" s="4">
        <v>1188</v>
      </c>
      <c r="VXF1008" s="4">
        <v>1188</v>
      </c>
      <c r="VXG1008" s="4">
        <v>1188</v>
      </c>
      <c r="VXH1008" s="4">
        <v>1188</v>
      </c>
      <c r="VXI1008" s="4">
        <v>1188</v>
      </c>
      <c r="VXJ1008" s="4">
        <v>1188</v>
      </c>
      <c r="VXK1008" s="4">
        <v>1188</v>
      </c>
      <c r="VXL1008" s="4">
        <v>1188</v>
      </c>
      <c r="VXM1008" s="4">
        <v>1188</v>
      </c>
      <c r="VXN1008" s="4">
        <v>1188</v>
      </c>
      <c r="VXO1008" s="4">
        <v>1188</v>
      </c>
      <c r="VXP1008" s="4">
        <v>1188</v>
      </c>
      <c r="VXQ1008" s="4">
        <v>1188</v>
      </c>
      <c r="VXR1008" s="4">
        <v>1188</v>
      </c>
      <c r="VXS1008" s="4">
        <v>1188</v>
      </c>
      <c r="VXT1008" s="4">
        <v>1188</v>
      </c>
      <c r="VXU1008" s="4">
        <v>1188</v>
      </c>
      <c r="VXV1008" s="4">
        <v>1188</v>
      </c>
      <c r="VXW1008" s="4">
        <v>1188</v>
      </c>
      <c r="VXX1008" s="4">
        <v>1188</v>
      </c>
      <c r="VXY1008" s="4">
        <v>1188</v>
      </c>
      <c r="VXZ1008" s="4">
        <v>1188</v>
      </c>
      <c r="VYA1008" s="4">
        <v>1188</v>
      </c>
      <c r="VYB1008" s="4">
        <v>1188</v>
      </c>
      <c r="VYC1008" s="4">
        <v>1188</v>
      </c>
      <c r="VYD1008" s="4">
        <v>1188</v>
      </c>
      <c r="VYE1008" s="4">
        <v>1188</v>
      </c>
      <c r="VYF1008" s="4">
        <v>1188</v>
      </c>
      <c r="VYG1008" s="4">
        <v>1188</v>
      </c>
      <c r="VYH1008" s="4">
        <v>1188</v>
      </c>
      <c r="VYI1008" s="4">
        <v>1188</v>
      </c>
      <c r="VYJ1008" s="4">
        <v>1188</v>
      </c>
      <c r="VYK1008" s="4">
        <v>1188</v>
      </c>
      <c r="VYL1008" s="4">
        <v>1188</v>
      </c>
      <c r="VYM1008" s="4">
        <v>1188</v>
      </c>
      <c r="VYN1008" s="4">
        <v>1188</v>
      </c>
      <c r="VYO1008" s="4">
        <v>1188</v>
      </c>
      <c r="VYP1008" s="4">
        <v>1188</v>
      </c>
      <c r="VYQ1008" s="4">
        <v>1188</v>
      </c>
      <c r="VYR1008" s="4">
        <v>1188</v>
      </c>
      <c r="VYS1008" s="4">
        <v>1188</v>
      </c>
      <c r="VYT1008" s="4">
        <v>1188</v>
      </c>
      <c r="VYU1008" s="4">
        <v>1188</v>
      </c>
      <c r="VYV1008" s="4">
        <v>1188</v>
      </c>
      <c r="VYW1008" s="4">
        <v>1188</v>
      </c>
      <c r="VYX1008" s="4">
        <v>1188</v>
      </c>
      <c r="VYY1008" s="4">
        <v>1188</v>
      </c>
      <c r="VYZ1008" s="4">
        <v>1188</v>
      </c>
      <c r="VZA1008" s="4">
        <v>1188</v>
      </c>
      <c r="VZB1008" s="4">
        <v>1188</v>
      </c>
      <c r="VZC1008" s="4">
        <v>1188</v>
      </c>
      <c r="VZD1008" s="4">
        <v>1188</v>
      </c>
      <c r="VZE1008" s="4">
        <v>1188</v>
      </c>
      <c r="VZF1008" s="4">
        <v>1188</v>
      </c>
      <c r="VZG1008" s="4">
        <v>1188</v>
      </c>
      <c r="VZH1008" s="4">
        <v>1188</v>
      </c>
      <c r="VZI1008" s="4">
        <v>1188</v>
      </c>
      <c r="VZJ1008" s="4">
        <v>1188</v>
      </c>
      <c r="VZK1008" s="4">
        <v>1188</v>
      </c>
      <c r="VZL1008" s="4">
        <v>1188</v>
      </c>
      <c r="VZM1008" s="4">
        <v>1188</v>
      </c>
      <c r="VZN1008" s="4">
        <v>1188</v>
      </c>
      <c r="VZO1008" s="4">
        <v>1188</v>
      </c>
      <c r="VZP1008" s="4">
        <v>1188</v>
      </c>
      <c r="VZQ1008" s="4">
        <v>1188</v>
      </c>
      <c r="VZR1008" s="4">
        <v>1188</v>
      </c>
      <c r="VZS1008" s="4">
        <v>1188</v>
      </c>
      <c r="VZT1008" s="4">
        <v>1188</v>
      </c>
      <c r="VZU1008" s="4">
        <v>1188</v>
      </c>
      <c r="VZV1008" s="4">
        <v>1188</v>
      </c>
      <c r="VZW1008" s="4">
        <v>1188</v>
      </c>
      <c r="VZX1008" s="4">
        <v>1188</v>
      </c>
      <c r="VZY1008" s="4">
        <v>1188</v>
      </c>
      <c r="VZZ1008" s="4">
        <v>1188</v>
      </c>
      <c r="WAA1008" s="4">
        <v>1188</v>
      </c>
      <c r="WAB1008" s="4">
        <v>1188</v>
      </c>
      <c r="WAC1008" s="4">
        <v>1188</v>
      </c>
      <c r="WAD1008" s="4">
        <v>1188</v>
      </c>
      <c r="WAE1008" s="4">
        <v>1188</v>
      </c>
      <c r="WAF1008" s="4">
        <v>1188</v>
      </c>
      <c r="WAG1008" s="4">
        <v>1188</v>
      </c>
      <c r="WAH1008" s="4">
        <v>1188</v>
      </c>
      <c r="WAI1008" s="4">
        <v>1188</v>
      </c>
      <c r="WAJ1008" s="4">
        <v>1188</v>
      </c>
      <c r="WAK1008" s="4">
        <v>1188</v>
      </c>
      <c r="WAL1008" s="4">
        <v>1188</v>
      </c>
      <c r="WAM1008" s="4">
        <v>1188</v>
      </c>
      <c r="WAN1008" s="4">
        <v>1188</v>
      </c>
      <c r="WAO1008" s="4">
        <v>1188</v>
      </c>
      <c r="WAP1008" s="4">
        <v>1188</v>
      </c>
      <c r="WAQ1008" s="4">
        <v>1188</v>
      </c>
      <c r="WAR1008" s="4">
        <v>1188</v>
      </c>
      <c r="WAS1008" s="4">
        <v>1188</v>
      </c>
      <c r="WAT1008" s="4">
        <v>1188</v>
      </c>
      <c r="WAU1008" s="4">
        <v>1188</v>
      </c>
      <c r="WAV1008" s="4">
        <v>1188</v>
      </c>
      <c r="WAW1008" s="4">
        <v>1188</v>
      </c>
      <c r="WAX1008" s="4">
        <v>1188</v>
      </c>
      <c r="WAY1008" s="4">
        <v>1188</v>
      </c>
      <c r="WAZ1008" s="4">
        <v>1188</v>
      </c>
      <c r="WBA1008" s="4">
        <v>1188</v>
      </c>
      <c r="WBB1008" s="4">
        <v>1188</v>
      </c>
      <c r="WBC1008" s="4">
        <v>1188</v>
      </c>
      <c r="WBD1008" s="4">
        <v>1188</v>
      </c>
      <c r="WBE1008" s="4">
        <v>1188</v>
      </c>
      <c r="WBF1008" s="4">
        <v>1188</v>
      </c>
      <c r="WBG1008" s="4">
        <v>1188</v>
      </c>
      <c r="WBH1008" s="4">
        <v>1188</v>
      </c>
      <c r="WBI1008" s="4">
        <v>1188</v>
      </c>
      <c r="WBJ1008" s="4">
        <v>1188</v>
      </c>
      <c r="WBK1008" s="4">
        <v>1188</v>
      </c>
      <c r="WBL1008" s="4">
        <v>1188</v>
      </c>
      <c r="WBM1008" s="4">
        <v>1188</v>
      </c>
      <c r="WBN1008" s="4">
        <v>1188</v>
      </c>
      <c r="WBO1008" s="4">
        <v>1188</v>
      </c>
      <c r="WBP1008" s="4">
        <v>1188</v>
      </c>
      <c r="WBQ1008" s="4">
        <v>1188</v>
      </c>
      <c r="WBR1008" s="4">
        <v>1188</v>
      </c>
      <c r="WBS1008" s="4">
        <v>1188</v>
      </c>
      <c r="WBT1008" s="4">
        <v>1188</v>
      </c>
      <c r="WBU1008" s="4">
        <v>1188</v>
      </c>
      <c r="WBV1008" s="4">
        <v>1188</v>
      </c>
      <c r="WBW1008" s="4">
        <v>1188</v>
      </c>
      <c r="WBX1008" s="4">
        <v>1188</v>
      </c>
      <c r="WBY1008" s="4">
        <v>1188</v>
      </c>
      <c r="WBZ1008" s="4">
        <v>1188</v>
      </c>
      <c r="WCA1008" s="4">
        <v>1188</v>
      </c>
      <c r="WCB1008" s="4">
        <v>1188</v>
      </c>
      <c r="WCC1008" s="4">
        <v>1188</v>
      </c>
      <c r="WCD1008" s="4">
        <v>1188</v>
      </c>
      <c r="WCE1008" s="4">
        <v>1188</v>
      </c>
      <c r="WCF1008" s="4">
        <v>1188</v>
      </c>
      <c r="WCG1008" s="4">
        <v>1188</v>
      </c>
      <c r="WCH1008" s="4">
        <v>1188</v>
      </c>
      <c r="WCI1008" s="4">
        <v>1188</v>
      </c>
      <c r="WCJ1008" s="4">
        <v>1188</v>
      </c>
      <c r="WCK1008" s="4">
        <v>1188</v>
      </c>
      <c r="WCL1008" s="4">
        <v>1188</v>
      </c>
      <c r="WCM1008" s="4">
        <v>1188</v>
      </c>
      <c r="WCN1008" s="4">
        <v>1188</v>
      </c>
      <c r="WCO1008" s="4">
        <v>1188</v>
      </c>
      <c r="WCP1008" s="4">
        <v>1188</v>
      </c>
      <c r="WCQ1008" s="4">
        <v>1188</v>
      </c>
      <c r="WCR1008" s="4">
        <v>1188</v>
      </c>
      <c r="WCS1008" s="4">
        <v>1188</v>
      </c>
      <c r="WCT1008" s="4">
        <v>1188</v>
      </c>
      <c r="WCU1008" s="4">
        <v>1188</v>
      </c>
      <c r="WCV1008" s="4">
        <v>1188</v>
      </c>
      <c r="WCW1008" s="4">
        <v>1188</v>
      </c>
      <c r="WCX1008" s="4">
        <v>1188</v>
      </c>
      <c r="WCY1008" s="4">
        <v>1188</v>
      </c>
      <c r="WCZ1008" s="4">
        <v>1188</v>
      </c>
      <c r="WDA1008" s="4">
        <v>1188</v>
      </c>
      <c r="WDB1008" s="4">
        <v>1188</v>
      </c>
      <c r="WDC1008" s="4">
        <v>1188</v>
      </c>
      <c r="WDD1008" s="4">
        <v>1188</v>
      </c>
      <c r="WDE1008" s="4">
        <v>1188</v>
      </c>
      <c r="WDF1008" s="4">
        <v>1188</v>
      </c>
      <c r="WDG1008" s="4">
        <v>1188</v>
      </c>
      <c r="WDH1008" s="4">
        <v>1188</v>
      </c>
      <c r="WDI1008" s="4">
        <v>1188</v>
      </c>
      <c r="WDJ1008" s="4">
        <v>1188</v>
      </c>
      <c r="WDK1008" s="4">
        <v>1188</v>
      </c>
      <c r="WDL1008" s="4">
        <v>1188</v>
      </c>
      <c r="WDM1008" s="4">
        <v>1188</v>
      </c>
      <c r="WDN1008" s="4">
        <v>1188</v>
      </c>
      <c r="WDO1008" s="4">
        <v>1188</v>
      </c>
      <c r="WDP1008" s="4">
        <v>1188</v>
      </c>
      <c r="WDQ1008" s="4">
        <v>1188</v>
      </c>
      <c r="WDR1008" s="4">
        <v>1188</v>
      </c>
      <c r="WDS1008" s="4">
        <v>1188</v>
      </c>
      <c r="WDT1008" s="4">
        <v>1188</v>
      </c>
      <c r="WDU1008" s="4">
        <v>1188</v>
      </c>
      <c r="WDV1008" s="4">
        <v>1188</v>
      </c>
      <c r="WDW1008" s="4">
        <v>1188</v>
      </c>
      <c r="WDX1008" s="4">
        <v>1188</v>
      </c>
      <c r="WDY1008" s="4">
        <v>1188</v>
      </c>
      <c r="WDZ1008" s="4">
        <v>1188</v>
      </c>
      <c r="WEA1008" s="4">
        <v>1188</v>
      </c>
      <c r="WEB1008" s="4">
        <v>1188</v>
      </c>
      <c r="WEC1008" s="4">
        <v>1188</v>
      </c>
      <c r="WED1008" s="4">
        <v>1188</v>
      </c>
      <c r="WEE1008" s="4">
        <v>1188</v>
      </c>
      <c r="WEF1008" s="4">
        <v>1188</v>
      </c>
      <c r="WEG1008" s="4">
        <v>1188</v>
      </c>
      <c r="WEH1008" s="4">
        <v>1188</v>
      </c>
      <c r="WEI1008" s="4">
        <v>1188</v>
      </c>
      <c r="WEJ1008" s="4">
        <v>1188</v>
      </c>
      <c r="WEK1008" s="4">
        <v>1188</v>
      </c>
      <c r="WEL1008" s="4">
        <v>1188</v>
      </c>
      <c r="WEM1008" s="4">
        <v>1188</v>
      </c>
      <c r="WEN1008" s="4">
        <v>1188</v>
      </c>
      <c r="WEO1008" s="4">
        <v>1188</v>
      </c>
      <c r="WEP1008" s="4">
        <v>1188</v>
      </c>
      <c r="WEQ1008" s="4">
        <v>1188</v>
      </c>
      <c r="WER1008" s="4">
        <v>1188</v>
      </c>
      <c r="WES1008" s="4">
        <v>1188</v>
      </c>
      <c r="WET1008" s="4">
        <v>1188</v>
      </c>
      <c r="WEU1008" s="4">
        <v>1188</v>
      </c>
      <c r="WEV1008" s="4">
        <v>1188</v>
      </c>
      <c r="WEW1008" s="4">
        <v>1188</v>
      </c>
      <c r="WEX1008" s="4">
        <v>1188</v>
      </c>
      <c r="WEY1008" s="4">
        <v>1188</v>
      </c>
      <c r="WEZ1008" s="4">
        <v>1188</v>
      </c>
      <c r="WFA1008" s="4">
        <v>1188</v>
      </c>
      <c r="WFB1008" s="4">
        <v>1188</v>
      </c>
      <c r="WFC1008" s="4">
        <v>1188</v>
      </c>
      <c r="WFD1008" s="4">
        <v>1188</v>
      </c>
      <c r="WFE1008" s="4">
        <v>1188</v>
      </c>
      <c r="WFF1008" s="4">
        <v>1188</v>
      </c>
      <c r="WFG1008" s="4">
        <v>1188</v>
      </c>
      <c r="WFH1008" s="4">
        <v>1188</v>
      </c>
      <c r="WFI1008" s="4">
        <v>1188</v>
      </c>
      <c r="WFJ1008" s="4">
        <v>1188</v>
      </c>
      <c r="WFK1008" s="4">
        <v>1188</v>
      </c>
      <c r="WFL1008" s="4">
        <v>1188</v>
      </c>
      <c r="WFM1008" s="4">
        <v>1188</v>
      </c>
      <c r="WFN1008" s="4">
        <v>1188</v>
      </c>
      <c r="WFO1008" s="4">
        <v>1188</v>
      </c>
      <c r="WFP1008" s="4">
        <v>1188</v>
      </c>
      <c r="WFQ1008" s="4">
        <v>1188</v>
      </c>
      <c r="WFR1008" s="4">
        <v>1188</v>
      </c>
      <c r="WFS1008" s="4">
        <v>1188</v>
      </c>
      <c r="WFT1008" s="4">
        <v>1188</v>
      </c>
      <c r="WFU1008" s="4">
        <v>1188</v>
      </c>
      <c r="WFV1008" s="4">
        <v>1188</v>
      </c>
      <c r="WFW1008" s="4">
        <v>1188</v>
      </c>
      <c r="WFX1008" s="4">
        <v>1188</v>
      </c>
      <c r="WFY1008" s="4">
        <v>1188</v>
      </c>
      <c r="WFZ1008" s="4">
        <v>1188</v>
      </c>
      <c r="WGA1008" s="4">
        <v>1188</v>
      </c>
      <c r="WGB1008" s="4">
        <v>1188</v>
      </c>
      <c r="WGC1008" s="4">
        <v>1188</v>
      </c>
      <c r="WGD1008" s="4">
        <v>1188</v>
      </c>
      <c r="WGE1008" s="4">
        <v>1188</v>
      </c>
      <c r="WGF1008" s="4">
        <v>1188</v>
      </c>
      <c r="WGG1008" s="4">
        <v>1188</v>
      </c>
      <c r="WGH1008" s="4">
        <v>1188</v>
      </c>
      <c r="WGI1008" s="4">
        <v>1188</v>
      </c>
      <c r="WGJ1008" s="4">
        <v>1188</v>
      </c>
      <c r="WGK1008" s="4">
        <v>1188</v>
      </c>
      <c r="WGL1008" s="4">
        <v>1188</v>
      </c>
      <c r="WGM1008" s="4">
        <v>1188</v>
      </c>
      <c r="WGN1008" s="4">
        <v>1188</v>
      </c>
      <c r="WGO1008" s="4">
        <v>1188</v>
      </c>
      <c r="WGP1008" s="4">
        <v>1188</v>
      </c>
      <c r="WGQ1008" s="4">
        <v>1188</v>
      </c>
      <c r="WGR1008" s="4">
        <v>1188</v>
      </c>
      <c r="WGS1008" s="4">
        <v>1188</v>
      </c>
      <c r="WGT1008" s="4">
        <v>1188</v>
      </c>
      <c r="WGU1008" s="4">
        <v>1188</v>
      </c>
      <c r="WGV1008" s="4">
        <v>1188</v>
      </c>
      <c r="WGW1008" s="4">
        <v>1188</v>
      </c>
      <c r="WGX1008" s="4">
        <v>1188</v>
      </c>
      <c r="WGY1008" s="4">
        <v>1188</v>
      </c>
      <c r="WGZ1008" s="4">
        <v>1188</v>
      </c>
      <c r="WHA1008" s="4">
        <v>1188</v>
      </c>
      <c r="WHB1008" s="4">
        <v>1188</v>
      </c>
      <c r="WHC1008" s="4">
        <v>1188</v>
      </c>
      <c r="WHD1008" s="4">
        <v>1188</v>
      </c>
      <c r="WHE1008" s="4">
        <v>1188</v>
      </c>
      <c r="WHF1008" s="4">
        <v>1188</v>
      </c>
      <c r="WHG1008" s="4">
        <v>1188</v>
      </c>
      <c r="WHH1008" s="4">
        <v>1188</v>
      </c>
      <c r="WHI1008" s="4">
        <v>1188</v>
      </c>
      <c r="WHJ1008" s="4">
        <v>1188</v>
      </c>
      <c r="WHK1008" s="4">
        <v>1188</v>
      </c>
      <c r="WHL1008" s="4">
        <v>1188</v>
      </c>
      <c r="WHM1008" s="4">
        <v>1188</v>
      </c>
      <c r="WHN1008" s="4">
        <v>1188</v>
      </c>
      <c r="WHO1008" s="4">
        <v>1188</v>
      </c>
      <c r="WHP1008" s="4">
        <v>1188</v>
      </c>
      <c r="WHQ1008" s="4">
        <v>1188</v>
      </c>
      <c r="WHR1008" s="4">
        <v>1188</v>
      </c>
      <c r="WHS1008" s="4">
        <v>1188</v>
      </c>
      <c r="WHT1008" s="4">
        <v>1188</v>
      </c>
      <c r="WHU1008" s="4">
        <v>1188</v>
      </c>
      <c r="WHV1008" s="4">
        <v>1188</v>
      </c>
      <c r="WHW1008" s="4">
        <v>1188</v>
      </c>
      <c r="WHX1008" s="4">
        <v>1188</v>
      </c>
      <c r="WHY1008" s="4">
        <v>1188</v>
      </c>
      <c r="WHZ1008" s="4">
        <v>1188</v>
      </c>
      <c r="WIA1008" s="4">
        <v>1188</v>
      </c>
      <c r="WIB1008" s="4">
        <v>1188</v>
      </c>
      <c r="WIC1008" s="4">
        <v>1188</v>
      </c>
      <c r="WID1008" s="4">
        <v>1188</v>
      </c>
      <c r="WIE1008" s="4">
        <v>1188</v>
      </c>
      <c r="WIF1008" s="4">
        <v>1188</v>
      </c>
      <c r="WIG1008" s="4">
        <v>1188</v>
      </c>
      <c r="WIH1008" s="4">
        <v>1188</v>
      </c>
      <c r="WII1008" s="4">
        <v>1188</v>
      </c>
      <c r="WIJ1008" s="4">
        <v>1188</v>
      </c>
      <c r="WIK1008" s="4">
        <v>1188</v>
      </c>
      <c r="WIL1008" s="4">
        <v>1188</v>
      </c>
      <c r="WIM1008" s="4">
        <v>1188</v>
      </c>
      <c r="WIN1008" s="4">
        <v>1188</v>
      </c>
      <c r="WIO1008" s="4">
        <v>1188</v>
      </c>
      <c r="WIP1008" s="4">
        <v>1188</v>
      </c>
      <c r="WIQ1008" s="4">
        <v>1188</v>
      </c>
      <c r="WIR1008" s="4">
        <v>1188</v>
      </c>
      <c r="WIS1008" s="4">
        <v>1188</v>
      </c>
      <c r="WIT1008" s="4">
        <v>1188</v>
      </c>
      <c r="WIU1008" s="4">
        <v>1188</v>
      </c>
      <c r="WIV1008" s="4">
        <v>1188</v>
      </c>
      <c r="WIW1008" s="4">
        <v>1188</v>
      </c>
      <c r="WIX1008" s="4">
        <v>1188</v>
      </c>
      <c r="WIY1008" s="4">
        <v>1188</v>
      </c>
      <c r="WIZ1008" s="4">
        <v>1188</v>
      </c>
      <c r="WJA1008" s="4">
        <v>1188</v>
      </c>
      <c r="WJB1008" s="4">
        <v>1188</v>
      </c>
      <c r="WJC1008" s="4">
        <v>1188</v>
      </c>
      <c r="WJD1008" s="4">
        <v>1188</v>
      </c>
      <c r="WJE1008" s="4">
        <v>1188</v>
      </c>
      <c r="WJF1008" s="4">
        <v>1188</v>
      </c>
      <c r="WJG1008" s="4">
        <v>1188</v>
      </c>
      <c r="WJH1008" s="4">
        <v>1188</v>
      </c>
      <c r="WJI1008" s="4">
        <v>1188</v>
      </c>
      <c r="WJJ1008" s="4">
        <v>1188</v>
      </c>
      <c r="WJK1008" s="4">
        <v>1188</v>
      </c>
      <c r="WJL1008" s="4">
        <v>1188</v>
      </c>
      <c r="WJM1008" s="4">
        <v>1188</v>
      </c>
      <c r="WJN1008" s="4">
        <v>1188</v>
      </c>
      <c r="WJO1008" s="4">
        <v>1188</v>
      </c>
      <c r="WJP1008" s="4">
        <v>1188</v>
      </c>
      <c r="WJQ1008" s="4">
        <v>1188</v>
      </c>
      <c r="WJR1008" s="4">
        <v>1188</v>
      </c>
      <c r="WJS1008" s="4">
        <v>1188</v>
      </c>
      <c r="WJT1008" s="4">
        <v>1188</v>
      </c>
      <c r="WJU1008" s="4">
        <v>1188</v>
      </c>
      <c r="WJV1008" s="4">
        <v>1188</v>
      </c>
      <c r="WJW1008" s="4">
        <v>1188</v>
      </c>
      <c r="WJX1008" s="4">
        <v>1188</v>
      </c>
      <c r="WJY1008" s="4">
        <v>1188</v>
      </c>
      <c r="WJZ1008" s="4">
        <v>1188</v>
      </c>
      <c r="WKA1008" s="4">
        <v>1188</v>
      </c>
      <c r="WKB1008" s="4">
        <v>1188</v>
      </c>
      <c r="WKC1008" s="4">
        <v>1188</v>
      </c>
      <c r="WKD1008" s="4">
        <v>1188</v>
      </c>
      <c r="WKE1008" s="4">
        <v>1188</v>
      </c>
      <c r="WKF1008" s="4">
        <v>1188</v>
      </c>
      <c r="WKG1008" s="4">
        <v>1188</v>
      </c>
      <c r="WKH1008" s="4">
        <v>1188</v>
      </c>
      <c r="WKI1008" s="4">
        <v>1188</v>
      </c>
      <c r="WKJ1008" s="4">
        <v>1188</v>
      </c>
      <c r="WKK1008" s="4">
        <v>1188</v>
      </c>
      <c r="WKL1008" s="4">
        <v>1188</v>
      </c>
      <c r="WKM1008" s="4">
        <v>1188</v>
      </c>
      <c r="WKN1008" s="4">
        <v>1188</v>
      </c>
      <c r="WKO1008" s="4">
        <v>1188</v>
      </c>
      <c r="WKP1008" s="4">
        <v>1188</v>
      </c>
      <c r="WKQ1008" s="4">
        <v>1188</v>
      </c>
      <c r="WKR1008" s="4">
        <v>1188</v>
      </c>
      <c r="WKS1008" s="4">
        <v>1188</v>
      </c>
      <c r="WKT1008" s="4">
        <v>1188</v>
      </c>
      <c r="WKU1008" s="4">
        <v>1188</v>
      </c>
      <c r="WKV1008" s="4">
        <v>1188</v>
      </c>
      <c r="WKW1008" s="4">
        <v>1188</v>
      </c>
      <c r="WKX1008" s="4">
        <v>1188</v>
      </c>
      <c r="WKY1008" s="4">
        <v>1188</v>
      </c>
      <c r="WKZ1008" s="4">
        <v>1188</v>
      </c>
      <c r="WLA1008" s="4">
        <v>1188</v>
      </c>
      <c r="WLB1008" s="4">
        <v>1188</v>
      </c>
      <c r="WLC1008" s="4">
        <v>1188</v>
      </c>
      <c r="WLD1008" s="4">
        <v>1188</v>
      </c>
      <c r="WLE1008" s="4">
        <v>1188</v>
      </c>
      <c r="WLF1008" s="4">
        <v>1188</v>
      </c>
      <c r="WLG1008" s="4">
        <v>1188</v>
      </c>
      <c r="WLH1008" s="4">
        <v>1188</v>
      </c>
      <c r="WLI1008" s="4">
        <v>1188</v>
      </c>
      <c r="WLJ1008" s="4">
        <v>1188</v>
      </c>
      <c r="WLK1008" s="4">
        <v>1188</v>
      </c>
      <c r="WLL1008" s="4">
        <v>1188</v>
      </c>
      <c r="WLM1008" s="4">
        <v>1188</v>
      </c>
      <c r="WLN1008" s="4">
        <v>1188</v>
      </c>
      <c r="WLO1008" s="4">
        <v>1188</v>
      </c>
      <c r="WLP1008" s="4">
        <v>1188</v>
      </c>
      <c r="WLQ1008" s="4">
        <v>1188</v>
      </c>
      <c r="WLR1008" s="4">
        <v>1188</v>
      </c>
      <c r="WLS1008" s="4">
        <v>1188</v>
      </c>
      <c r="WLT1008" s="4">
        <v>1188</v>
      </c>
      <c r="WLU1008" s="4">
        <v>1188</v>
      </c>
      <c r="WLV1008" s="4">
        <v>1188</v>
      </c>
      <c r="WLW1008" s="4">
        <v>1188</v>
      </c>
      <c r="WLX1008" s="4">
        <v>1188</v>
      </c>
      <c r="WLY1008" s="4">
        <v>1188</v>
      </c>
      <c r="WLZ1008" s="4">
        <v>1188</v>
      </c>
      <c r="WMA1008" s="4">
        <v>1188</v>
      </c>
      <c r="WMB1008" s="4">
        <v>1188</v>
      </c>
      <c r="WMC1008" s="4">
        <v>1188</v>
      </c>
      <c r="WMD1008" s="4">
        <v>1188</v>
      </c>
      <c r="WME1008" s="4">
        <v>1188</v>
      </c>
      <c r="WMF1008" s="4">
        <v>1188</v>
      </c>
      <c r="WMG1008" s="4">
        <v>1188</v>
      </c>
      <c r="WMH1008" s="4">
        <v>1188</v>
      </c>
      <c r="WMI1008" s="4">
        <v>1188</v>
      </c>
      <c r="WMJ1008" s="4">
        <v>1188</v>
      </c>
      <c r="WMK1008" s="4">
        <v>1188</v>
      </c>
      <c r="WML1008" s="4">
        <v>1188</v>
      </c>
      <c r="WMM1008" s="4">
        <v>1188</v>
      </c>
      <c r="WMN1008" s="4">
        <v>1188</v>
      </c>
      <c r="WMO1008" s="4">
        <v>1188</v>
      </c>
      <c r="WMP1008" s="4">
        <v>1188</v>
      </c>
      <c r="WMQ1008" s="4">
        <v>1188</v>
      </c>
      <c r="WMR1008" s="4">
        <v>1188</v>
      </c>
      <c r="WMS1008" s="4">
        <v>1188</v>
      </c>
      <c r="WMT1008" s="4">
        <v>1188</v>
      </c>
      <c r="WMU1008" s="4">
        <v>1188</v>
      </c>
      <c r="WMV1008" s="4">
        <v>1188</v>
      </c>
      <c r="WMW1008" s="4">
        <v>1188</v>
      </c>
      <c r="WMX1008" s="4">
        <v>1188</v>
      </c>
      <c r="WMY1008" s="4">
        <v>1188</v>
      </c>
      <c r="WMZ1008" s="4">
        <v>1188</v>
      </c>
      <c r="WNA1008" s="4">
        <v>1188</v>
      </c>
      <c r="WNB1008" s="4">
        <v>1188</v>
      </c>
      <c r="WNC1008" s="4">
        <v>1188</v>
      </c>
      <c r="WND1008" s="4">
        <v>1188</v>
      </c>
      <c r="WNE1008" s="4">
        <v>1188</v>
      </c>
      <c r="WNF1008" s="4">
        <v>1188</v>
      </c>
      <c r="WNG1008" s="4">
        <v>1188</v>
      </c>
      <c r="WNH1008" s="4">
        <v>1188</v>
      </c>
      <c r="WNI1008" s="4">
        <v>1188</v>
      </c>
      <c r="WNJ1008" s="4">
        <v>1188</v>
      </c>
      <c r="WNK1008" s="4">
        <v>1188</v>
      </c>
      <c r="WNL1008" s="4">
        <v>1188</v>
      </c>
      <c r="WNM1008" s="4">
        <v>1188</v>
      </c>
      <c r="WNN1008" s="4">
        <v>1188</v>
      </c>
      <c r="WNO1008" s="4">
        <v>1188</v>
      </c>
      <c r="WNP1008" s="4">
        <v>1188</v>
      </c>
      <c r="WNQ1008" s="4">
        <v>1188</v>
      </c>
      <c r="WNR1008" s="4">
        <v>1188</v>
      </c>
      <c r="WNS1008" s="4">
        <v>1188</v>
      </c>
      <c r="WNT1008" s="4">
        <v>1188</v>
      </c>
      <c r="WNU1008" s="4">
        <v>1188</v>
      </c>
      <c r="WNV1008" s="4">
        <v>1188</v>
      </c>
      <c r="WNW1008" s="4">
        <v>1188</v>
      </c>
      <c r="WNX1008" s="4">
        <v>1188</v>
      </c>
      <c r="WNY1008" s="4">
        <v>1188</v>
      </c>
      <c r="WNZ1008" s="4">
        <v>1188</v>
      </c>
      <c r="WOA1008" s="4">
        <v>1188</v>
      </c>
      <c r="WOB1008" s="4">
        <v>1188</v>
      </c>
      <c r="WOC1008" s="4">
        <v>1188</v>
      </c>
      <c r="WOD1008" s="4">
        <v>1188</v>
      </c>
      <c r="WOE1008" s="4">
        <v>1188</v>
      </c>
      <c r="WOF1008" s="4">
        <v>1188</v>
      </c>
      <c r="WOG1008" s="4">
        <v>1188</v>
      </c>
      <c r="WOH1008" s="4">
        <v>1188</v>
      </c>
      <c r="WOI1008" s="4">
        <v>1188</v>
      </c>
      <c r="WOJ1008" s="4">
        <v>1188</v>
      </c>
      <c r="WOK1008" s="4">
        <v>1188</v>
      </c>
      <c r="WOL1008" s="4">
        <v>1188</v>
      </c>
      <c r="WOM1008" s="4">
        <v>1188</v>
      </c>
      <c r="WON1008" s="4">
        <v>1188</v>
      </c>
      <c r="WOO1008" s="4">
        <v>1188</v>
      </c>
      <c r="WOP1008" s="4">
        <v>1188</v>
      </c>
      <c r="WOQ1008" s="4">
        <v>1188</v>
      </c>
      <c r="WOR1008" s="4">
        <v>1188</v>
      </c>
      <c r="WOS1008" s="4">
        <v>1188</v>
      </c>
      <c r="WOT1008" s="4">
        <v>1188</v>
      </c>
      <c r="WOU1008" s="4">
        <v>1188</v>
      </c>
      <c r="WOV1008" s="4">
        <v>1188</v>
      </c>
      <c r="WOW1008" s="4">
        <v>1188</v>
      </c>
      <c r="WOX1008" s="4">
        <v>1188</v>
      </c>
      <c r="WOY1008" s="4">
        <v>1188</v>
      </c>
      <c r="WOZ1008" s="4">
        <v>1188</v>
      </c>
      <c r="WPA1008" s="4">
        <v>1188</v>
      </c>
      <c r="WPB1008" s="4">
        <v>1188</v>
      </c>
      <c r="WPC1008" s="4">
        <v>1188</v>
      </c>
      <c r="WPD1008" s="4">
        <v>1188</v>
      </c>
      <c r="WPE1008" s="4">
        <v>1188</v>
      </c>
      <c r="WPF1008" s="4">
        <v>1188</v>
      </c>
      <c r="WPG1008" s="4">
        <v>1188</v>
      </c>
      <c r="WPH1008" s="4">
        <v>1188</v>
      </c>
      <c r="WPI1008" s="4">
        <v>1188</v>
      </c>
      <c r="WPJ1008" s="4">
        <v>1188</v>
      </c>
      <c r="WPK1008" s="4">
        <v>1188</v>
      </c>
      <c r="WPL1008" s="4">
        <v>1188</v>
      </c>
      <c r="WPM1008" s="4">
        <v>1188</v>
      </c>
      <c r="WPN1008" s="4">
        <v>1188</v>
      </c>
      <c r="WPO1008" s="4">
        <v>1188</v>
      </c>
      <c r="WPP1008" s="4">
        <v>1188</v>
      </c>
      <c r="WPQ1008" s="4">
        <v>1188</v>
      </c>
      <c r="WPR1008" s="4">
        <v>1188</v>
      </c>
      <c r="WPS1008" s="4">
        <v>1188</v>
      </c>
      <c r="WPT1008" s="4">
        <v>1188</v>
      </c>
      <c r="WPU1008" s="4">
        <v>1188</v>
      </c>
      <c r="WPV1008" s="4">
        <v>1188</v>
      </c>
      <c r="WPW1008" s="4">
        <v>1188</v>
      </c>
      <c r="WPX1008" s="4">
        <v>1188</v>
      </c>
      <c r="WPY1008" s="4">
        <v>1188</v>
      </c>
      <c r="WPZ1008" s="4">
        <v>1188</v>
      </c>
      <c r="WQA1008" s="4">
        <v>1188</v>
      </c>
      <c r="WQB1008" s="4">
        <v>1188</v>
      </c>
      <c r="WQC1008" s="4">
        <v>1188</v>
      </c>
      <c r="WQD1008" s="4">
        <v>1188</v>
      </c>
      <c r="WQE1008" s="4">
        <v>1188</v>
      </c>
      <c r="WQF1008" s="4">
        <v>1188</v>
      </c>
      <c r="WQG1008" s="4">
        <v>1188</v>
      </c>
      <c r="WQH1008" s="4">
        <v>1188</v>
      </c>
      <c r="WQI1008" s="4">
        <v>1188</v>
      </c>
      <c r="WQJ1008" s="4">
        <v>1188</v>
      </c>
      <c r="WQK1008" s="4">
        <v>1188</v>
      </c>
      <c r="WQL1008" s="4">
        <v>1188</v>
      </c>
      <c r="WQM1008" s="4">
        <v>1188</v>
      </c>
      <c r="WQN1008" s="4">
        <v>1188</v>
      </c>
      <c r="WQO1008" s="4">
        <v>1188</v>
      </c>
      <c r="WQP1008" s="4">
        <v>1188</v>
      </c>
      <c r="WQQ1008" s="4">
        <v>1188</v>
      </c>
      <c r="WQR1008" s="4">
        <v>1188</v>
      </c>
      <c r="WQS1008" s="4">
        <v>1188</v>
      </c>
      <c r="WQT1008" s="4">
        <v>1188</v>
      </c>
      <c r="WQU1008" s="4">
        <v>1188</v>
      </c>
      <c r="WQV1008" s="4">
        <v>1188</v>
      </c>
      <c r="WQW1008" s="4">
        <v>1188</v>
      </c>
      <c r="WQX1008" s="4">
        <v>1188</v>
      </c>
      <c r="WQY1008" s="4">
        <v>1188</v>
      </c>
      <c r="WQZ1008" s="4">
        <v>1188</v>
      </c>
      <c r="WRA1008" s="4">
        <v>1188</v>
      </c>
      <c r="WRB1008" s="4">
        <v>1188</v>
      </c>
      <c r="WRC1008" s="4">
        <v>1188</v>
      </c>
      <c r="WRD1008" s="4">
        <v>1188</v>
      </c>
      <c r="WRE1008" s="4">
        <v>1188</v>
      </c>
      <c r="WRF1008" s="4">
        <v>1188</v>
      </c>
      <c r="WRG1008" s="4">
        <v>1188</v>
      </c>
      <c r="WRH1008" s="4">
        <v>1188</v>
      </c>
      <c r="WRI1008" s="4">
        <v>1188</v>
      </c>
      <c r="WRJ1008" s="4">
        <v>1188</v>
      </c>
      <c r="WRK1008" s="4">
        <v>1188</v>
      </c>
      <c r="WRL1008" s="4">
        <v>1188</v>
      </c>
      <c r="WRM1008" s="4">
        <v>1188</v>
      </c>
      <c r="WRN1008" s="4">
        <v>1188</v>
      </c>
      <c r="WRO1008" s="4">
        <v>1188</v>
      </c>
      <c r="WRP1008" s="4">
        <v>1188</v>
      </c>
      <c r="WRQ1008" s="4">
        <v>1188</v>
      </c>
      <c r="WRR1008" s="4">
        <v>1188</v>
      </c>
      <c r="WRS1008" s="4">
        <v>1188</v>
      </c>
      <c r="WRT1008" s="4">
        <v>1188</v>
      </c>
      <c r="WRU1008" s="4">
        <v>1188</v>
      </c>
      <c r="WRV1008" s="4">
        <v>1188</v>
      </c>
      <c r="WRW1008" s="4">
        <v>1188</v>
      </c>
      <c r="WRX1008" s="4">
        <v>1188</v>
      </c>
      <c r="WRY1008" s="4">
        <v>1188</v>
      </c>
      <c r="WRZ1008" s="4">
        <v>1188</v>
      </c>
      <c r="WSA1008" s="4">
        <v>1188</v>
      </c>
      <c r="WSB1008" s="4">
        <v>1188</v>
      </c>
      <c r="WSC1008" s="4">
        <v>1188</v>
      </c>
      <c r="WSD1008" s="4">
        <v>1188</v>
      </c>
      <c r="WSE1008" s="4">
        <v>1188</v>
      </c>
      <c r="WSF1008" s="4">
        <v>1188</v>
      </c>
      <c r="WSG1008" s="4">
        <v>1188</v>
      </c>
      <c r="WSH1008" s="4">
        <v>1188</v>
      </c>
      <c r="WSI1008" s="4">
        <v>1188</v>
      </c>
      <c r="WSJ1008" s="4">
        <v>1188</v>
      </c>
      <c r="WSK1008" s="4">
        <v>1188</v>
      </c>
      <c r="WSL1008" s="4">
        <v>1188</v>
      </c>
      <c r="WSM1008" s="4">
        <v>1188</v>
      </c>
      <c r="WSN1008" s="4">
        <v>1188</v>
      </c>
      <c r="WSO1008" s="4">
        <v>1188</v>
      </c>
      <c r="WSP1008" s="4">
        <v>1188</v>
      </c>
      <c r="WSQ1008" s="4">
        <v>1188</v>
      </c>
      <c r="WSR1008" s="4">
        <v>1188</v>
      </c>
      <c r="WSS1008" s="4">
        <v>1188</v>
      </c>
      <c r="WST1008" s="4">
        <v>1188</v>
      </c>
      <c r="WSU1008" s="4">
        <v>1188</v>
      </c>
      <c r="WSV1008" s="4">
        <v>1188</v>
      </c>
      <c r="WSW1008" s="4">
        <v>1188</v>
      </c>
      <c r="WSX1008" s="4">
        <v>1188</v>
      </c>
      <c r="WSY1008" s="4">
        <v>1188</v>
      </c>
      <c r="WSZ1008" s="4">
        <v>1188</v>
      </c>
      <c r="WTA1008" s="4">
        <v>1188</v>
      </c>
      <c r="WTB1008" s="4">
        <v>1188</v>
      </c>
      <c r="WTC1008" s="4">
        <v>1188</v>
      </c>
      <c r="WTD1008" s="4">
        <v>1188</v>
      </c>
      <c r="WTE1008" s="4">
        <v>1188</v>
      </c>
      <c r="WTF1008" s="4">
        <v>1188</v>
      </c>
      <c r="WTG1008" s="4">
        <v>1188</v>
      </c>
      <c r="WTH1008" s="4">
        <v>1188</v>
      </c>
      <c r="WTI1008" s="4">
        <v>1188</v>
      </c>
      <c r="WTJ1008" s="4">
        <v>1188</v>
      </c>
      <c r="WTK1008" s="4">
        <v>1188</v>
      </c>
      <c r="WTL1008" s="4">
        <v>1188</v>
      </c>
      <c r="WTM1008" s="4">
        <v>1188</v>
      </c>
      <c r="WTN1008" s="4">
        <v>1188</v>
      </c>
      <c r="WTO1008" s="4">
        <v>1188</v>
      </c>
      <c r="WTP1008" s="4">
        <v>1188</v>
      </c>
      <c r="WTQ1008" s="4">
        <v>1188</v>
      </c>
      <c r="WTR1008" s="4">
        <v>1188</v>
      </c>
      <c r="WTS1008" s="4">
        <v>1188</v>
      </c>
      <c r="WTT1008" s="4">
        <v>1188</v>
      </c>
      <c r="WTU1008" s="4">
        <v>1188</v>
      </c>
      <c r="WTV1008" s="4">
        <v>1188</v>
      </c>
      <c r="WTW1008" s="4">
        <v>1188</v>
      </c>
      <c r="WTX1008" s="4">
        <v>1188</v>
      </c>
      <c r="WTY1008" s="4">
        <v>1188</v>
      </c>
      <c r="WTZ1008" s="4">
        <v>1188</v>
      </c>
      <c r="WUA1008" s="4">
        <v>1188</v>
      </c>
      <c r="WUB1008" s="4">
        <v>1188</v>
      </c>
      <c r="WUC1008" s="4">
        <v>1188</v>
      </c>
      <c r="WUD1008" s="4">
        <v>1188</v>
      </c>
      <c r="WUE1008" s="4">
        <v>1188</v>
      </c>
      <c r="WUF1008" s="4">
        <v>1188</v>
      </c>
      <c r="WUG1008" s="4">
        <v>1188</v>
      </c>
      <c r="WUH1008" s="4">
        <v>1188</v>
      </c>
      <c r="WUI1008" s="4">
        <v>1188</v>
      </c>
      <c r="WUJ1008" s="4">
        <v>1188</v>
      </c>
      <c r="WUK1008" s="4">
        <v>1188</v>
      </c>
      <c r="WUL1008" s="4">
        <v>1188</v>
      </c>
      <c r="WUM1008" s="4">
        <v>1188</v>
      </c>
      <c r="WUN1008" s="4">
        <v>1188</v>
      </c>
      <c r="WUO1008" s="4">
        <v>1188</v>
      </c>
      <c r="WUP1008" s="4">
        <v>1188</v>
      </c>
      <c r="WUQ1008" s="4">
        <v>1188</v>
      </c>
      <c r="WUR1008" s="4">
        <v>1188</v>
      </c>
      <c r="WUS1008" s="4">
        <v>1188</v>
      </c>
      <c r="WUT1008" s="4">
        <v>1188</v>
      </c>
      <c r="WUU1008" s="4">
        <v>1188</v>
      </c>
      <c r="WUV1008" s="4">
        <v>1188</v>
      </c>
      <c r="WUW1008" s="4">
        <v>1188</v>
      </c>
      <c r="WUX1008" s="4">
        <v>1188</v>
      </c>
      <c r="WUY1008" s="4">
        <v>1188</v>
      </c>
      <c r="WUZ1008" s="4">
        <v>1188</v>
      </c>
      <c r="WVA1008" s="4">
        <v>1188</v>
      </c>
      <c r="WVB1008" s="4">
        <v>1188</v>
      </c>
      <c r="WVC1008" s="4">
        <v>1188</v>
      </c>
      <c r="WVD1008" s="4">
        <v>1188</v>
      </c>
      <c r="WVE1008" s="4">
        <v>1188</v>
      </c>
      <c r="WVF1008" s="4">
        <v>1188</v>
      </c>
      <c r="WVG1008" s="4">
        <v>1188</v>
      </c>
      <c r="WVH1008" s="4">
        <v>1188</v>
      </c>
      <c r="WVI1008" s="4">
        <v>1188</v>
      </c>
      <c r="WVJ1008" s="4">
        <v>1188</v>
      </c>
      <c r="WVK1008" s="4">
        <v>1188</v>
      </c>
      <c r="WVL1008" s="4">
        <v>1188</v>
      </c>
      <c r="WVM1008" s="4">
        <v>1188</v>
      </c>
      <c r="WVN1008" s="4">
        <v>1188</v>
      </c>
      <c r="WVO1008" s="4">
        <v>1188</v>
      </c>
      <c r="WVP1008" s="4">
        <v>1188</v>
      </c>
      <c r="WVQ1008" s="4">
        <v>1188</v>
      </c>
      <c r="WVR1008" s="4">
        <v>1188</v>
      </c>
      <c r="WVS1008" s="4">
        <v>1188</v>
      </c>
      <c r="WVT1008" s="4">
        <v>1188</v>
      </c>
      <c r="WVU1008" s="4">
        <v>1188</v>
      </c>
      <c r="WVV1008" s="4">
        <v>1188</v>
      </c>
      <c r="WVW1008" s="4">
        <v>1188</v>
      </c>
      <c r="WVX1008" s="4">
        <v>1188</v>
      </c>
      <c r="WVY1008" s="4">
        <v>1188</v>
      </c>
      <c r="WVZ1008" s="4">
        <v>1188</v>
      </c>
      <c r="WWA1008" s="4">
        <v>1188</v>
      </c>
      <c r="WWB1008" s="4">
        <v>1188</v>
      </c>
      <c r="WWC1008" s="4">
        <v>1188</v>
      </c>
      <c r="WWD1008" s="4">
        <v>1188</v>
      </c>
      <c r="WWE1008" s="4">
        <v>1188</v>
      </c>
      <c r="WWF1008" s="4">
        <v>1188</v>
      </c>
      <c r="WWG1008" s="4">
        <v>1188</v>
      </c>
      <c r="WWH1008" s="4">
        <v>1188</v>
      </c>
      <c r="WWI1008" s="4">
        <v>1188</v>
      </c>
      <c r="WWJ1008" s="4">
        <v>1188</v>
      </c>
      <c r="WWK1008" s="4">
        <v>1188</v>
      </c>
      <c r="WWL1008" s="4">
        <v>1188</v>
      </c>
      <c r="WWM1008" s="4">
        <v>1188</v>
      </c>
      <c r="WWN1008" s="4">
        <v>1188</v>
      </c>
      <c r="WWO1008" s="4">
        <v>1188</v>
      </c>
      <c r="WWP1008" s="4">
        <v>1188</v>
      </c>
      <c r="WWQ1008" s="4">
        <v>1188</v>
      </c>
      <c r="WWR1008" s="4">
        <v>1188</v>
      </c>
      <c r="WWS1008" s="4">
        <v>1188</v>
      </c>
      <c r="WWT1008" s="4">
        <v>1188</v>
      </c>
      <c r="WWU1008" s="4">
        <v>1188</v>
      </c>
      <c r="WWV1008" s="4">
        <v>1188</v>
      </c>
      <c r="WWW1008" s="4">
        <v>1188</v>
      </c>
      <c r="WWX1008" s="4">
        <v>1188</v>
      </c>
      <c r="WWY1008" s="4">
        <v>1188</v>
      </c>
      <c r="WWZ1008" s="4">
        <v>1188</v>
      </c>
      <c r="WXA1008" s="4">
        <v>1188</v>
      </c>
      <c r="WXB1008" s="4">
        <v>1188</v>
      </c>
      <c r="WXC1008" s="4">
        <v>1188</v>
      </c>
      <c r="WXD1008" s="4">
        <v>1188</v>
      </c>
      <c r="WXE1008" s="4">
        <v>1188</v>
      </c>
      <c r="WXF1008" s="4">
        <v>1188</v>
      </c>
      <c r="WXG1008" s="4">
        <v>1188</v>
      </c>
      <c r="WXH1008" s="4">
        <v>1188</v>
      </c>
      <c r="WXI1008" s="4">
        <v>1188</v>
      </c>
      <c r="WXJ1008" s="4">
        <v>1188</v>
      </c>
      <c r="WXK1008" s="4">
        <v>1188</v>
      </c>
      <c r="WXL1008" s="4">
        <v>1188</v>
      </c>
      <c r="WXM1008" s="4">
        <v>1188</v>
      </c>
      <c r="WXN1008" s="4">
        <v>1188</v>
      </c>
      <c r="WXO1008" s="4">
        <v>1188</v>
      </c>
      <c r="WXP1008" s="4">
        <v>1188</v>
      </c>
      <c r="WXQ1008" s="4">
        <v>1188</v>
      </c>
      <c r="WXR1008" s="4">
        <v>1188</v>
      </c>
      <c r="WXS1008" s="4">
        <v>1188</v>
      </c>
      <c r="WXT1008" s="4">
        <v>1188</v>
      </c>
      <c r="WXU1008" s="4">
        <v>1188</v>
      </c>
      <c r="WXV1008" s="4">
        <v>1188</v>
      </c>
      <c r="WXW1008" s="4">
        <v>1188</v>
      </c>
      <c r="WXX1008" s="4">
        <v>1188</v>
      </c>
      <c r="WXY1008" s="4">
        <v>1188</v>
      </c>
      <c r="WXZ1008" s="4">
        <v>1188</v>
      </c>
      <c r="WYA1008" s="4">
        <v>1188</v>
      </c>
      <c r="WYB1008" s="4">
        <v>1188</v>
      </c>
      <c r="WYC1008" s="4">
        <v>1188</v>
      </c>
      <c r="WYD1008" s="4">
        <v>1188</v>
      </c>
      <c r="WYE1008" s="4">
        <v>1188</v>
      </c>
      <c r="WYF1008" s="4">
        <v>1188</v>
      </c>
      <c r="WYG1008" s="4">
        <v>1188</v>
      </c>
      <c r="WYH1008" s="4">
        <v>1188</v>
      </c>
      <c r="WYI1008" s="4">
        <v>1188</v>
      </c>
      <c r="WYJ1008" s="4">
        <v>1188</v>
      </c>
      <c r="WYK1008" s="4">
        <v>1188</v>
      </c>
      <c r="WYL1008" s="4">
        <v>1188</v>
      </c>
      <c r="WYM1008" s="4">
        <v>1188</v>
      </c>
      <c r="WYN1008" s="4">
        <v>1188</v>
      </c>
      <c r="WYO1008" s="4">
        <v>1188</v>
      </c>
      <c r="WYP1008" s="4">
        <v>1188</v>
      </c>
      <c r="WYQ1008" s="4">
        <v>1188</v>
      </c>
      <c r="WYR1008" s="4">
        <v>1188</v>
      </c>
      <c r="WYS1008" s="4">
        <v>1188</v>
      </c>
      <c r="WYT1008" s="4">
        <v>1188</v>
      </c>
      <c r="WYU1008" s="4">
        <v>1188</v>
      </c>
      <c r="WYV1008" s="4">
        <v>1188</v>
      </c>
      <c r="WYW1008" s="4">
        <v>1188</v>
      </c>
      <c r="WYX1008" s="4">
        <v>1188</v>
      </c>
      <c r="WYY1008" s="4">
        <v>1188</v>
      </c>
      <c r="WYZ1008" s="4">
        <v>1188</v>
      </c>
      <c r="WZA1008" s="4">
        <v>1188</v>
      </c>
      <c r="WZB1008" s="4">
        <v>1188</v>
      </c>
      <c r="WZC1008" s="4">
        <v>1188</v>
      </c>
      <c r="WZD1008" s="4">
        <v>1188</v>
      </c>
      <c r="WZE1008" s="4">
        <v>1188</v>
      </c>
      <c r="WZF1008" s="4">
        <v>1188</v>
      </c>
      <c r="WZG1008" s="4">
        <v>1188</v>
      </c>
      <c r="WZH1008" s="4">
        <v>1188</v>
      </c>
      <c r="WZI1008" s="4">
        <v>1188</v>
      </c>
      <c r="WZJ1008" s="4">
        <v>1188</v>
      </c>
      <c r="WZK1008" s="4">
        <v>1188</v>
      </c>
      <c r="WZL1008" s="4">
        <v>1188</v>
      </c>
      <c r="WZM1008" s="4">
        <v>1188</v>
      </c>
      <c r="WZN1008" s="4">
        <v>1188</v>
      </c>
      <c r="WZO1008" s="4">
        <v>1188</v>
      </c>
      <c r="WZP1008" s="4">
        <v>1188</v>
      </c>
      <c r="WZQ1008" s="4">
        <v>1188</v>
      </c>
      <c r="WZR1008" s="4">
        <v>1188</v>
      </c>
      <c r="WZS1008" s="4">
        <v>1188</v>
      </c>
      <c r="WZT1008" s="4">
        <v>1188</v>
      </c>
      <c r="WZU1008" s="4">
        <v>1188</v>
      </c>
      <c r="WZV1008" s="4">
        <v>1188</v>
      </c>
      <c r="WZW1008" s="4">
        <v>1188</v>
      </c>
      <c r="WZX1008" s="4">
        <v>1188</v>
      </c>
      <c r="WZY1008" s="4">
        <v>1188</v>
      </c>
      <c r="WZZ1008" s="4">
        <v>1188</v>
      </c>
      <c r="XAA1008" s="4">
        <v>1188</v>
      </c>
      <c r="XAB1008" s="4">
        <v>1188</v>
      </c>
      <c r="XAC1008" s="4">
        <v>1188</v>
      </c>
      <c r="XAD1008" s="4">
        <v>1188</v>
      </c>
      <c r="XAE1008" s="4">
        <v>1188</v>
      </c>
      <c r="XAF1008" s="4">
        <v>1188</v>
      </c>
      <c r="XAG1008" s="4">
        <v>1188</v>
      </c>
      <c r="XAH1008" s="4">
        <v>1188</v>
      </c>
      <c r="XAI1008" s="4">
        <v>1188</v>
      </c>
      <c r="XAJ1008" s="4">
        <v>1188</v>
      </c>
      <c r="XAK1008" s="4">
        <v>1188</v>
      </c>
      <c r="XAL1008" s="4">
        <v>1188</v>
      </c>
      <c r="XAM1008" s="4">
        <v>1188</v>
      </c>
      <c r="XAN1008" s="4">
        <v>1188</v>
      </c>
      <c r="XAO1008" s="4">
        <v>1188</v>
      </c>
      <c r="XAP1008" s="4">
        <v>1188</v>
      </c>
      <c r="XAQ1008" s="4">
        <v>1188</v>
      </c>
      <c r="XAR1008" s="4">
        <v>1188</v>
      </c>
      <c r="XAS1008" s="4">
        <v>1188</v>
      </c>
      <c r="XAT1008" s="4">
        <v>1188</v>
      </c>
      <c r="XAU1008" s="4">
        <v>1188</v>
      </c>
      <c r="XAV1008" s="4">
        <v>1188</v>
      </c>
      <c r="XAW1008" s="4">
        <v>1188</v>
      </c>
      <c r="XAX1008" s="4">
        <v>1188</v>
      </c>
      <c r="XAY1008" s="4">
        <v>1188</v>
      </c>
      <c r="XAZ1008" s="4">
        <v>1188</v>
      </c>
      <c r="XBA1008" s="4">
        <v>1188</v>
      </c>
      <c r="XBB1008" s="4">
        <v>1188</v>
      </c>
      <c r="XBC1008" s="4">
        <v>1188</v>
      </c>
      <c r="XBD1008" s="4">
        <v>1188</v>
      </c>
      <c r="XBE1008" s="4">
        <v>1188</v>
      </c>
      <c r="XBF1008" s="4">
        <v>1188</v>
      </c>
      <c r="XBG1008" s="4">
        <v>1188</v>
      </c>
      <c r="XBH1008" s="4">
        <v>1188</v>
      </c>
      <c r="XBI1008" s="4">
        <v>1188</v>
      </c>
      <c r="XBJ1008" s="4">
        <v>1188</v>
      </c>
      <c r="XBK1008" s="4">
        <v>1188</v>
      </c>
      <c r="XBL1008" s="4">
        <v>1188</v>
      </c>
      <c r="XBM1008" s="4">
        <v>1188</v>
      </c>
      <c r="XBN1008" s="4">
        <v>1188</v>
      </c>
      <c r="XBO1008" s="4">
        <v>1188</v>
      </c>
      <c r="XBP1008" s="4">
        <v>1188</v>
      </c>
      <c r="XBQ1008" s="4">
        <v>1188</v>
      </c>
      <c r="XBR1008" s="4">
        <v>1188</v>
      </c>
      <c r="XBS1008" s="4">
        <v>1188</v>
      </c>
      <c r="XBT1008" s="4">
        <v>1188</v>
      </c>
      <c r="XBU1008" s="4">
        <v>1188</v>
      </c>
      <c r="XBV1008" s="4">
        <v>1188</v>
      </c>
      <c r="XBW1008" s="4">
        <v>1188</v>
      </c>
      <c r="XBX1008" s="4">
        <v>1188</v>
      </c>
      <c r="XBY1008" s="4">
        <v>1188</v>
      </c>
      <c r="XBZ1008" s="4">
        <v>1188</v>
      </c>
      <c r="XCA1008" s="4">
        <v>1188</v>
      </c>
      <c r="XCB1008" s="4">
        <v>1188</v>
      </c>
      <c r="XCC1008" s="4">
        <v>1188</v>
      </c>
      <c r="XCD1008" s="4">
        <v>1188</v>
      </c>
      <c r="XCE1008" s="4">
        <v>1188</v>
      </c>
      <c r="XCF1008" s="4">
        <v>1188</v>
      </c>
      <c r="XCG1008" s="4">
        <v>1188</v>
      </c>
      <c r="XCH1008" s="4">
        <v>1188</v>
      </c>
      <c r="XCI1008" s="4">
        <v>1188</v>
      </c>
      <c r="XCJ1008" s="4">
        <v>1188</v>
      </c>
      <c r="XCK1008" s="4">
        <v>1188</v>
      </c>
      <c r="XCL1008" s="4">
        <v>1188</v>
      </c>
      <c r="XCM1008" s="4">
        <v>1188</v>
      </c>
      <c r="XCN1008" s="4">
        <v>1188</v>
      </c>
      <c r="XCO1008" s="4">
        <v>1188</v>
      </c>
      <c r="XCP1008" s="4">
        <v>1188</v>
      </c>
      <c r="XCQ1008" s="4">
        <v>1188</v>
      </c>
      <c r="XCR1008" s="4">
        <v>1188</v>
      </c>
      <c r="XCS1008" s="4">
        <v>1188</v>
      </c>
      <c r="XCT1008" s="4">
        <v>1188</v>
      </c>
      <c r="XCU1008" s="4">
        <v>1188</v>
      </c>
      <c r="XCV1008" s="4">
        <v>1188</v>
      </c>
      <c r="XCW1008" s="4">
        <v>1188</v>
      </c>
      <c r="XCX1008" s="4">
        <v>1188</v>
      </c>
      <c r="XCY1008" s="4">
        <v>1188</v>
      </c>
      <c r="XCZ1008" s="4">
        <v>1188</v>
      </c>
      <c r="XDA1008" s="4">
        <v>1188</v>
      </c>
      <c r="XDB1008" s="4">
        <v>1188</v>
      </c>
      <c r="XDC1008" s="4">
        <v>1188</v>
      </c>
      <c r="XDD1008" s="4">
        <v>1188</v>
      </c>
      <c r="XDE1008" s="4">
        <v>1188</v>
      </c>
      <c r="XDF1008" s="4">
        <v>1188</v>
      </c>
      <c r="XDG1008" s="4">
        <v>1188</v>
      </c>
      <c r="XDH1008" s="4">
        <v>1188</v>
      </c>
      <c r="XDI1008" s="4">
        <v>1188</v>
      </c>
      <c r="XDJ1008" s="4">
        <v>1188</v>
      </c>
      <c r="XDK1008" s="4">
        <v>1188</v>
      </c>
      <c r="XDL1008" s="4">
        <v>1188</v>
      </c>
      <c r="XDM1008" s="4">
        <v>1188</v>
      </c>
      <c r="XDN1008" s="4">
        <v>1188</v>
      </c>
      <c r="XDO1008" s="4">
        <v>1188</v>
      </c>
      <c r="XDP1008" s="4">
        <v>1188</v>
      </c>
      <c r="XDQ1008" s="4">
        <v>1188</v>
      </c>
      <c r="XDR1008" s="4">
        <v>1188</v>
      </c>
      <c r="XDS1008" s="4">
        <v>1188</v>
      </c>
      <c r="XDT1008" s="4">
        <v>1188</v>
      </c>
      <c r="XDU1008" s="4">
        <v>1188</v>
      </c>
      <c r="XDV1008" s="4">
        <v>1188</v>
      </c>
      <c r="XDW1008" s="4">
        <v>1188</v>
      </c>
      <c r="XDX1008" s="4">
        <v>1188</v>
      </c>
      <c r="XDY1008" s="4">
        <v>1188</v>
      </c>
      <c r="XDZ1008" s="4">
        <v>1188</v>
      </c>
      <c r="XEA1008" s="4">
        <v>1188</v>
      </c>
      <c r="XEB1008" s="4">
        <v>1188</v>
      </c>
      <c r="XEC1008" s="4">
        <v>1188</v>
      </c>
      <c r="XED1008" s="4">
        <v>1188</v>
      </c>
      <c r="XEE1008" s="4">
        <v>1188</v>
      </c>
      <c r="XEF1008" s="4">
        <v>1188</v>
      </c>
      <c r="XEG1008" s="4">
        <v>1188</v>
      </c>
      <c r="XEH1008" s="4">
        <v>1188</v>
      </c>
      <c r="XEI1008" s="4">
        <v>1188</v>
      </c>
      <c r="XEJ1008" s="4">
        <v>1188</v>
      </c>
      <c r="XEK1008" s="4">
        <v>1188</v>
      </c>
      <c r="XEL1008" s="4">
        <v>1188</v>
      </c>
      <c r="XEM1008" s="4">
        <v>1188</v>
      </c>
      <c r="XEN1008" s="4">
        <v>1188</v>
      </c>
      <c r="XEO1008" s="4">
        <v>1188</v>
      </c>
      <c r="XEP1008" s="4">
        <v>1188</v>
      </c>
      <c r="XEQ1008" s="4">
        <v>1188</v>
      </c>
      <c r="XER1008" s="4">
        <v>1188</v>
      </c>
      <c r="XES1008" s="4">
        <v>1188</v>
      </c>
      <c r="XET1008" s="4">
        <v>1188</v>
      </c>
      <c r="XEU1008" s="4">
        <v>1188</v>
      </c>
      <c r="XEV1008" s="4">
        <v>1188</v>
      </c>
      <c r="XEW1008" s="4">
        <v>1188</v>
      </c>
      <c r="XEX1008" s="4">
        <v>1188</v>
      </c>
      <c r="XEY1008" s="4">
        <v>1188</v>
      </c>
      <c r="XEZ1008" s="4">
        <v>1188</v>
      </c>
      <c r="XFA1008" s="4">
        <v>1188</v>
      </c>
      <c r="XFB1008" s="4">
        <v>1188</v>
      </c>
      <c r="XFC1008" s="4">
        <v>1188</v>
      </c>
      <c r="XFD1008" s="4">
        <v>1188</v>
      </c>
    </row>
    <row r="1009" spans="1:16384">
      <c r="A1009" s="5">
        <v>1157</v>
      </c>
      <c r="B1009" s="4" t="s">
        <v>2573</v>
      </c>
      <c r="C1009" s="4" t="s">
        <v>425</v>
      </c>
      <c r="D1009" s="4" t="s">
        <v>2574</v>
      </c>
      <c r="E1009" s="4" t="s">
        <v>1585</v>
      </c>
      <c r="F1009" s="7"/>
      <c r="G1009" s="4"/>
      <c r="H1009" s="4"/>
      <c r="I1009" s="4"/>
      <c r="J1009" s="4"/>
      <c r="GF1009" s="4">
        <v>1189</v>
      </c>
      <c r="GG1009" s="4">
        <v>1189</v>
      </c>
      <c r="GH1009" s="4">
        <v>1189</v>
      </c>
      <c r="GI1009" s="4">
        <v>1189</v>
      </c>
      <c r="GJ1009" s="4">
        <v>1189</v>
      </c>
      <c r="GK1009" s="4">
        <v>1189</v>
      </c>
      <c r="GL1009" s="4">
        <v>1189</v>
      </c>
      <c r="GM1009" s="4">
        <v>1189</v>
      </c>
      <c r="GN1009" s="4">
        <v>1189</v>
      </c>
      <c r="GO1009" s="4">
        <v>1189</v>
      </c>
      <c r="GP1009" s="4">
        <v>1189</v>
      </c>
      <c r="GQ1009" s="4">
        <v>1189</v>
      </c>
      <c r="GR1009" s="4">
        <v>1189</v>
      </c>
      <c r="GS1009" s="4">
        <v>1189</v>
      </c>
      <c r="GT1009" s="4">
        <v>1189</v>
      </c>
      <c r="GU1009" s="4">
        <v>1189</v>
      </c>
      <c r="GV1009" s="4">
        <v>1189</v>
      </c>
      <c r="GW1009" s="4">
        <v>1189</v>
      </c>
      <c r="GX1009" s="4">
        <v>1189</v>
      </c>
      <c r="GY1009" s="4">
        <v>1189</v>
      </c>
      <c r="GZ1009" s="4">
        <v>1189</v>
      </c>
      <c r="HA1009" s="4">
        <v>1189</v>
      </c>
      <c r="HB1009" s="4">
        <v>1189</v>
      </c>
      <c r="HC1009" s="4">
        <v>1189</v>
      </c>
      <c r="HD1009" s="4">
        <v>1189</v>
      </c>
      <c r="HE1009" s="4">
        <v>1189</v>
      </c>
      <c r="HF1009" s="4">
        <v>1189</v>
      </c>
      <c r="HG1009" s="4">
        <v>1189</v>
      </c>
      <c r="HH1009" s="4">
        <v>1189</v>
      </c>
      <c r="HI1009" s="4">
        <v>1189</v>
      </c>
      <c r="HJ1009" s="4">
        <v>1189</v>
      </c>
      <c r="HK1009" s="4">
        <v>1189</v>
      </c>
      <c r="HL1009" s="4">
        <v>1189</v>
      </c>
      <c r="HM1009" s="4">
        <v>1189</v>
      </c>
      <c r="HN1009" s="4">
        <v>1189</v>
      </c>
      <c r="HO1009" s="4">
        <v>1189</v>
      </c>
      <c r="HP1009" s="4">
        <v>1189</v>
      </c>
      <c r="HQ1009" s="4">
        <v>1189</v>
      </c>
      <c r="HR1009" s="4">
        <v>1189</v>
      </c>
      <c r="HS1009" s="4">
        <v>1189</v>
      </c>
      <c r="HT1009" s="4">
        <v>1189</v>
      </c>
      <c r="HU1009" s="4">
        <v>1189</v>
      </c>
      <c r="HV1009" s="4">
        <v>1189</v>
      </c>
      <c r="HW1009" s="4">
        <v>1189</v>
      </c>
      <c r="HX1009" s="4">
        <v>1189</v>
      </c>
      <c r="HY1009" s="4">
        <v>1189</v>
      </c>
      <c r="HZ1009" s="4">
        <v>1189</v>
      </c>
      <c r="IA1009" s="4">
        <v>1189</v>
      </c>
      <c r="IB1009" s="4">
        <v>1189</v>
      </c>
      <c r="IC1009" s="4">
        <v>1189</v>
      </c>
      <c r="ID1009" s="4">
        <v>1189</v>
      </c>
      <c r="IE1009" s="4">
        <v>1189</v>
      </c>
      <c r="IF1009" s="4">
        <v>1189</v>
      </c>
      <c r="IG1009" s="4">
        <v>1189</v>
      </c>
      <c r="IH1009" s="4">
        <v>1189</v>
      </c>
      <c r="II1009" s="4">
        <v>1189</v>
      </c>
      <c r="IJ1009" s="4">
        <v>1189</v>
      </c>
      <c r="IK1009" s="4">
        <v>1189</v>
      </c>
      <c r="IL1009" s="4">
        <v>1189</v>
      </c>
      <c r="IM1009" s="4">
        <v>1189</v>
      </c>
      <c r="IN1009" s="4">
        <v>1189</v>
      </c>
      <c r="IO1009" s="4">
        <v>1189</v>
      </c>
      <c r="IP1009" s="4">
        <v>1189</v>
      </c>
      <c r="IQ1009" s="4">
        <v>1189</v>
      </c>
      <c r="IR1009" s="4">
        <v>1189</v>
      </c>
      <c r="IS1009" s="4">
        <v>1189</v>
      </c>
      <c r="IT1009" s="4">
        <v>1189</v>
      </c>
      <c r="IU1009" s="4">
        <v>1189</v>
      </c>
      <c r="IV1009" s="4">
        <v>1189</v>
      </c>
      <c r="IW1009" s="4">
        <v>1189</v>
      </c>
      <c r="IX1009" s="4">
        <v>1189</v>
      </c>
      <c r="IY1009" s="4">
        <v>1189</v>
      </c>
      <c r="IZ1009" s="4">
        <v>1189</v>
      </c>
      <c r="JA1009" s="4">
        <v>1189</v>
      </c>
      <c r="JB1009" s="4">
        <v>1189</v>
      </c>
      <c r="JC1009" s="4">
        <v>1189</v>
      </c>
      <c r="JD1009" s="4">
        <v>1189</v>
      </c>
      <c r="JE1009" s="4">
        <v>1189</v>
      </c>
      <c r="JF1009" s="4">
        <v>1189</v>
      </c>
      <c r="JG1009" s="4">
        <v>1189</v>
      </c>
      <c r="JH1009" s="4">
        <v>1189</v>
      </c>
      <c r="JI1009" s="4">
        <v>1189</v>
      </c>
      <c r="JJ1009" s="4">
        <v>1189</v>
      </c>
      <c r="JK1009" s="4">
        <v>1189</v>
      </c>
      <c r="JL1009" s="4">
        <v>1189</v>
      </c>
      <c r="JM1009" s="4">
        <v>1189</v>
      </c>
      <c r="JN1009" s="4">
        <v>1189</v>
      </c>
      <c r="JO1009" s="4">
        <v>1189</v>
      </c>
      <c r="JP1009" s="4">
        <v>1189</v>
      </c>
      <c r="JQ1009" s="4">
        <v>1189</v>
      </c>
      <c r="JR1009" s="4">
        <v>1189</v>
      </c>
      <c r="JS1009" s="4">
        <v>1189</v>
      </c>
      <c r="JT1009" s="4">
        <v>1189</v>
      </c>
      <c r="JU1009" s="4">
        <v>1189</v>
      </c>
      <c r="JV1009" s="4">
        <v>1189</v>
      </c>
      <c r="JW1009" s="4">
        <v>1189</v>
      </c>
      <c r="JX1009" s="4">
        <v>1189</v>
      </c>
      <c r="JY1009" s="4">
        <v>1189</v>
      </c>
      <c r="JZ1009" s="4">
        <v>1189</v>
      </c>
      <c r="KA1009" s="4">
        <v>1189</v>
      </c>
      <c r="KB1009" s="4">
        <v>1189</v>
      </c>
      <c r="KC1009" s="4">
        <v>1189</v>
      </c>
      <c r="KD1009" s="4">
        <v>1189</v>
      </c>
      <c r="KE1009" s="4">
        <v>1189</v>
      </c>
      <c r="KF1009" s="4">
        <v>1189</v>
      </c>
      <c r="KG1009" s="4">
        <v>1189</v>
      </c>
      <c r="KH1009" s="4">
        <v>1189</v>
      </c>
      <c r="KI1009" s="4">
        <v>1189</v>
      </c>
      <c r="KJ1009" s="4">
        <v>1189</v>
      </c>
      <c r="KK1009" s="4">
        <v>1189</v>
      </c>
      <c r="KL1009" s="4">
        <v>1189</v>
      </c>
      <c r="KM1009" s="4">
        <v>1189</v>
      </c>
      <c r="KN1009" s="4">
        <v>1189</v>
      </c>
      <c r="KO1009" s="4">
        <v>1189</v>
      </c>
      <c r="KP1009" s="4">
        <v>1189</v>
      </c>
      <c r="KQ1009" s="4">
        <v>1189</v>
      </c>
      <c r="KR1009" s="4">
        <v>1189</v>
      </c>
      <c r="KS1009" s="4">
        <v>1189</v>
      </c>
      <c r="KT1009" s="4">
        <v>1189</v>
      </c>
      <c r="KU1009" s="4">
        <v>1189</v>
      </c>
      <c r="KV1009" s="4">
        <v>1189</v>
      </c>
      <c r="KW1009" s="4">
        <v>1189</v>
      </c>
      <c r="KX1009" s="4">
        <v>1189</v>
      </c>
      <c r="KY1009" s="4">
        <v>1189</v>
      </c>
      <c r="KZ1009" s="4">
        <v>1189</v>
      </c>
      <c r="LA1009" s="4">
        <v>1189</v>
      </c>
      <c r="LB1009" s="4">
        <v>1189</v>
      </c>
      <c r="LC1009" s="4">
        <v>1189</v>
      </c>
      <c r="LD1009" s="4">
        <v>1189</v>
      </c>
      <c r="LE1009" s="4">
        <v>1189</v>
      </c>
      <c r="LF1009" s="4">
        <v>1189</v>
      </c>
      <c r="LG1009" s="4">
        <v>1189</v>
      </c>
      <c r="LH1009" s="4">
        <v>1189</v>
      </c>
      <c r="LI1009" s="4">
        <v>1189</v>
      </c>
      <c r="LJ1009" s="4">
        <v>1189</v>
      </c>
      <c r="LK1009" s="4">
        <v>1189</v>
      </c>
      <c r="LL1009" s="4">
        <v>1189</v>
      </c>
      <c r="LM1009" s="4">
        <v>1189</v>
      </c>
      <c r="LN1009" s="4">
        <v>1189</v>
      </c>
      <c r="LO1009" s="4">
        <v>1189</v>
      </c>
      <c r="LP1009" s="4">
        <v>1189</v>
      </c>
      <c r="LQ1009" s="4">
        <v>1189</v>
      </c>
      <c r="LR1009" s="4">
        <v>1189</v>
      </c>
      <c r="LS1009" s="4">
        <v>1189</v>
      </c>
      <c r="LT1009" s="4">
        <v>1189</v>
      </c>
      <c r="LU1009" s="4">
        <v>1189</v>
      </c>
      <c r="LV1009" s="4">
        <v>1189</v>
      </c>
      <c r="LW1009" s="4">
        <v>1189</v>
      </c>
      <c r="LX1009" s="4">
        <v>1189</v>
      </c>
      <c r="LY1009" s="4">
        <v>1189</v>
      </c>
      <c r="LZ1009" s="4">
        <v>1189</v>
      </c>
      <c r="MA1009" s="4">
        <v>1189</v>
      </c>
      <c r="MB1009" s="4">
        <v>1189</v>
      </c>
      <c r="MC1009" s="4">
        <v>1189</v>
      </c>
      <c r="MD1009" s="4">
        <v>1189</v>
      </c>
      <c r="ME1009" s="4">
        <v>1189</v>
      </c>
      <c r="MF1009" s="4">
        <v>1189</v>
      </c>
      <c r="MG1009" s="4">
        <v>1189</v>
      </c>
      <c r="MH1009" s="4">
        <v>1189</v>
      </c>
      <c r="MI1009" s="4">
        <v>1189</v>
      </c>
      <c r="MJ1009" s="4">
        <v>1189</v>
      </c>
      <c r="MK1009" s="4">
        <v>1189</v>
      </c>
      <c r="ML1009" s="4">
        <v>1189</v>
      </c>
      <c r="MM1009" s="4">
        <v>1189</v>
      </c>
      <c r="MN1009" s="4">
        <v>1189</v>
      </c>
      <c r="MO1009" s="4">
        <v>1189</v>
      </c>
      <c r="MP1009" s="4">
        <v>1189</v>
      </c>
      <c r="MQ1009" s="4">
        <v>1189</v>
      </c>
      <c r="MR1009" s="4">
        <v>1189</v>
      </c>
      <c r="MS1009" s="4">
        <v>1189</v>
      </c>
      <c r="MT1009" s="4">
        <v>1189</v>
      </c>
      <c r="MU1009" s="4">
        <v>1189</v>
      </c>
      <c r="MV1009" s="4">
        <v>1189</v>
      </c>
      <c r="MW1009" s="4">
        <v>1189</v>
      </c>
      <c r="MX1009" s="4">
        <v>1189</v>
      </c>
      <c r="MY1009" s="4">
        <v>1189</v>
      </c>
      <c r="MZ1009" s="4">
        <v>1189</v>
      </c>
      <c r="NA1009" s="4">
        <v>1189</v>
      </c>
      <c r="NB1009" s="4">
        <v>1189</v>
      </c>
      <c r="NC1009" s="4">
        <v>1189</v>
      </c>
      <c r="ND1009" s="4">
        <v>1189</v>
      </c>
      <c r="NE1009" s="4">
        <v>1189</v>
      </c>
      <c r="NF1009" s="4">
        <v>1189</v>
      </c>
      <c r="NG1009" s="4">
        <v>1189</v>
      </c>
      <c r="NH1009" s="4">
        <v>1189</v>
      </c>
      <c r="NI1009" s="4">
        <v>1189</v>
      </c>
      <c r="NJ1009" s="4">
        <v>1189</v>
      </c>
      <c r="NK1009" s="4">
        <v>1189</v>
      </c>
      <c r="NL1009" s="4">
        <v>1189</v>
      </c>
      <c r="NM1009" s="4">
        <v>1189</v>
      </c>
      <c r="NN1009" s="4">
        <v>1189</v>
      </c>
      <c r="NO1009" s="4">
        <v>1189</v>
      </c>
      <c r="NP1009" s="4">
        <v>1189</v>
      </c>
      <c r="NQ1009" s="4">
        <v>1189</v>
      </c>
      <c r="NR1009" s="4">
        <v>1189</v>
      </c>
      <c r="NS1009" s="4">
        <v>1189</v>
      </c>
      <c r="NT1009" s="4">
        <v>1189</v>
      </c>
      <c r="NU1009" s="4">
        <v>1189</v>
      </c>
      <c r="NV1009" s="4">
        <v>1189</v>
      </c>
      <c r="NW1009" s="4">
        <v>1189</v>
      </c>
      <c r="NX1009" s="4">
        <v>1189</v>
      </c>
      <c r="NY1009" s="4">
        <v>1189</v>
      </c>
      <c r="NZ1009" s="4">
        <v>1189</v>
      </c>
      <c r="OA1009" s="4">
        <v>1189</v>
      </c>
      <c r="OB1009" s="4">
        <v>1189</v>
      </c>
      <c r="OC1009" s="4">
        <v>1189</v>
      </c>
      <c r="OD1009" s="4">
        <v>1189</v>
      </c>
      <c r="OE1009" s="4">
        <v>1189</v>
      </c>
      <c r="OF1009" s="4">
        <v>1189</v>
      </c>
      <c r="OG1009" s="4">
        <v>1189</v>
      </c>
      <c r="OH1009" s="4">
        <v>1189</v>
      </c>
      <c r="OI1009" s="4">
        <v>1189</v>
      </c>
      <c r="OJ1009" s="4">
        <v>1189</v>
      </c>
      <c r="OK1009" s="4">
        <v>1189</v>
      </c>
      <c r="OL1009" s="4">
        <v>1189</v>
      </c>
      <c r="OM1009" s="4">
        <v>1189</v>
      </c>
      <c r="ON1009" s="4">
        <v>1189</v>
      </c>
      <c r="OO1009" s="4">
        <v>1189</v>
      </c>
      <c r="OP1009" s="4">
        <v>1189</v>
      </c>
      <c r="OQ1009" s="4">
        <v>1189</v>
      </c>
      <c r="OR1009" s="4">
        <v>1189</v>
      </c>
      <c r="OS1009" s="4">
        <v>1189</v>
      </c>
      <c r="OT1009" s="4">
        <v>1189</v>
      </c>
      <c r="OU1009" s="4">
        <v>1189</v>
      </c>
      <c r="OV1009" s="4">
        <v>1189</v>
      </c>
      <c r="OW1009" s="4">
        <v>1189</v>
      </c>
      <c r="OX1009" s="4">
        <v>1189</v>
      </c>
      <c r="OY1009" s="4">
        <v>1189</v>
      </c>
      <c r="OZ1009" s="4">
        <v>1189</v>
      </c>
      <c r="PA1009" s="4">
        <v>1189</v>
      </c>
      <c r="PB1009" s="4">
        <v>1189</v>
      </c>
      <c r="PC1009" s="4">
        <v>1189</v>
      </c>
      <c r="PD1009" s="4">
        <v>1189</v>
      </c>
      <c r="PE1009" s="4">
        <v>1189</v>
      </c>
      <c r="PF1009" s="4">
        <v>1189</v>
      </c>
      <c r="PG1009" s="4">
        <v>1189</v>
      </c>
      <c r="PH1009" s="4">
        <v>1189</v>
      </c>
      <c r="PI1009" s="4">
        <v>1189</v>
      </c>
      <c r="PJ1009" s="4">
        <v>1189</v>
      </c>
      <c r="PK1009" s="4">
        <v>1189</v>
      </c>
      <c r="PL1009" s="4">
        <v>1189</v>
      </c>
      <c r="PM1009" s="4">
        <v>1189</v>
      </c>
      <c r="PN1009" s="4">
        <v>1189</v>
      </c>
      <c r="PO1009" s="4">
        <v>1189</v>
      </c>
      <c r="PP1009" s="4">
        <v>1189</v>
      </c>
      <c r="PQ1009" s="4">
        <v>1189</v>
      </c>
      <c r="PR1009" s="4">
        <v>1189</v>
      </c>
      <c r="PS1009" s="4">
        <v>1189</v>
      </c>
      <c r="PT1009" s="4">
        <v>1189</v>
      </c>
      <c r="PU1009" s="4">
        <v>1189</v>
      </c>
      <c r="PV1009" s="4">
        <v>1189</v>
      </c>
      <c r="PW1009" s="4">
        <v>1189</v>
      </c>
      <c r="PX1009" s="4">
        <v>1189</v>
      </c>
      <c r="PY1009" s="4">
        <v>1189</v>
      </c>
      <c r="PZ1009" s="4">
        <v>1189</v>
      </c>
      <c r="QA1009" s="4">
        <v>1189</v>
      </c>
      <c r="QB1009" s="4">
        <v>1189</v>
      </c>
      <c r="QC1009" s="4">
        <v>1189</v>
      </c>
      <c r="QD1009" s="4">
        <v>1189</v>
      </c>
      <c r="QE1009" s="4">
        <v>1189</v>
      </c>
      <c r="QF1009" s="4">
        <v>1189</v>
      </c>
      <c r="QG1009" s="4">
        <v>1189</v>
      </c>
      <c r="QH1009" s="4">
        <v>1189</v>
      </c>
      <c r="QI1009" s="4">
        <v>1189</v>
      </c>
      <c r="QJ1009" s="4">
        <v>1189</v>
      </c>
      <c r="QK1009" s="4">
        <v>1189</v>
      </c>
      <c r="QL1009" s="4">
        <v>1189</v>
      </c>
      <c r="QM1009" s="4">
        <v>1189</v>
      </c>
      <c r="QN1009" s="4">
        <v>1189</v>
      </c>
      <c r="QO1009" s="4">
        <v>1189</v>
      </c>
      <c r="QP1009" s="4">
        <v>1189</v>
      </c>
      <c r="QQ1009" s="4">
        <v>1189</v>
      </c>
      <c r="QR1009" s="4">
        <v>1189</v>
      </c>
      <c r="QS1009" s="4">
        <v>1189</v>
      </c>
      <c r="QT1009" s="4">
        <v>1189</v>
      </c>
      <c r="QU1009" s="4">
        <v>1189</v>
      </c>
      <c r="QV1009" s="4">
        <v>1189</v>
      </c>
      <c r="QW1009" s="4">
        <v>1189</v>
      </c>
      <c r="QX1009" s="4">
        <v>1189</v>
      </c>
      <c r="QY1009" s="4">
        <v>1189</v>
      </c>
      <c r="QZ1009" s="4">
        <v>1189</v>
      </c>
      <c r="RA1009" s="4">
        <v>1189</v>
      </c>
      <c r="RB1009" s="4">
        <v>1189</v>
      </c>
      <c r="RC1009" s="4">
        <v>1189</v>
      </c>
      <c r="RD1009" s="4">
        <v>1189</v>
      </c>
      <c r="RE1009" s="4">
        <v>1189</v>
      </c>
      <c r="RF1009" s="4">
        <v>1189</v>
      </c>
      <c r="RG1009" s="4">
        <v>1189</v>
      </c>
      <c r="RH1009" s="4">
        <v>1189</v>
      </c>
      <c r="RI1009" s="4">
        <v>1189</v>
      </c>
      <c r="RJ1009" s="4">
        <v>1189</v>
      </c>
      <c r="RK1009" s="4">
        <v>1189</v>
      </c>
      <c r="RL1009" s="4">
        <v>1189</v>
      </c>
      <c r="RM1009" s="4">
        <v>1189</v>
      </c>
      <c r="RN1009" s="4">
        <v>1189</v>
      </c>
      <c r="RO1009" s="4">
        <v>1189</v>
      </c>
      <c r="RP1009" s="4">
        <v>1189</v>
      </c>
      <c r="RQ1009" s="4">
        <v>1189</v>
      </c>
      <c r="RR1009" s="4">
        <v>1189</v>
      </c>
      <c r="RS1009" s="4">
        <v>1189</v>
      </c>
      <c r="RT1009" s="4">
        <v>1189</v>
      </c>
      <c r="RU1009" s="4">
        <v>1189</v>
      </c>
      <c r="RV1009" s="4">
        <v>1189</v>
      </c>
      <c r="RW1009" s="4">
        <v>1189</v>
      </c>
      <c r="RX1009" s="4">
        <v>1189</v>
      </c>
      <c r="RY1009" s="4">
        <v>1189</v>
      </c>
      <c r="RZ1009" s="4">
        <v>1189</v>
      </c>
      <c r="SA1009" s="4">
        <v>1189</v>
      </c>
      <c r="SB1009" s="4">
        <v>1189</v>
      </c>
      <c r="SC1009" s="4">
        <v>1189</v>
      </c>
      <c r="SD1009" s="4">
        <v>1189</v>
      </c>
      <c r="SE1009" s="4">
        <v>1189</v>
      </c>
      <c r="SF1009" s="4">
        <v>1189</v>
      </c>
      <c r="SG1009" s="4">
        <v>1189</v>
      </c>
      <c r="SH1009" s="4">
        <v>1189</v>
      </c>
      <c r="SI1009" s="4">
        <v>1189</v>
      </c>
      <c r="SJ1009" s="4">
        <v>1189</v>
      </c>
      <c r="SK1009" s="4">
        <v>1189</v>
      </c>
      <c r="SL1009" s="4">
        <v>1189</v>
      </c>
      <c r="SM1009" s="4">
        <v>1189</v>
      </c>
      <c r="SN1009" s="4">
        <v>1189</v>
      </c>
      <c r="SO1009" s="4">
        <v>1189</v>
      </c>
      <c r="SP1009" s="4">
        <v>1189</v>
      </c>
      <c r="SQ1009" s="4">
        <v>1189</v>
      </c>
      <c r="SR1009" s="4">
        <v>1189</v>
      </c>
      <c r="SS1009" s="4">
        <v>1189</v>
      </c>
      <c r="ST1009" s="4">
        <v>1189</v>
      </c>
      <c r="SU1009" s="4">
        <v>1189</v>
      </c>
      <c r="SV1009" s="4">
        <v>1189</v>
      </c>
      <c r="SW1009" s="4">
        <v>1189</v>
      </c>
      <c r="SX1009" s="4">
        <v>1189</v>
      </c>
      <c r="SY1009" s="4">
        <v>1189</v>
      </c>
      <c r="SZ1009" s="4">
        <v>1189</v>
      </c>
      <c r="TA1009" s="4">
        <v>1189</v>
      </c>
      <c r="TB1009" s="4">
        <v>1189</v>
      </c>
      <c r="TC1009" s="4">
        <v>1189</v>
      </c>
      <c r="TD1009" s="4">
        <v>1189</v>
      </c>
      <c r="TE1009" s="4">
        <v>1189</v>
      </c>
      <c r="TF1009" s="4">
        <v>1189</v>
      </c>
      <c r="TG1009" s="4">
        <v>1189</v>
      </c>
      <c r="TH1009" s="4">
        <v>1189</v>
      </c>
      <c r="TI1009" s="4">
        <v>1189</v>
      </c>
      <c r="TJ1009" s="4">
        <v>1189</v>
      </c>
      <c r="TK1009" s="4">
        <v>1189</v>
      </c>
      <c r="TL1009" s="4">
        <v>1189</v>
      </c>
      <c r="TM1009" s="4">
        <v>1189</v>
      </c>
      <c r="TN1009" s="4">
        <v>1189</v>
      </c>
      <c r="TO1009" s="4">
        <v>1189</v>
      </c>
      <c r="TP1009" s="4">
        <v>1189</v>
      </c>
      <c r="TQ1009" s="4">
        <v>1189</v>
      </c>
      <c r="TR1009" s="4">
        <v>1189</v>
      </c>
      <c r="TS1009" s="4">
        <v>1189</v>
      </c>
      <c r="TT1009" s="4">
        <v>1189</v>
      </c>
      <c r="TU1009" s="4">
        <v>1189</v>
      </c>
      <c r="TV1009" s="4">
        <v>1189</v>
      </c>
      <c r="TW1009" s="4">
        <v>1189</v>
      </c>
      <c r="TX1009" s="4">
        <v>1189</v>
      </c>
      <c r="TY1009" s="4">
        <v>1189</v>
      </c>
      <c r="TZ1009" s="4">
        <v>1189</v>
      </c>
      <c r="UA1009" s="4">
        <v>1189</v>
      </c>
      <c r="UB1009" s="4">
        <v>1189</v>
      </c>
      <c r="UC1009" s="4">
        <v>1189</v>
      </c>
      <c r="UD1009" s="4">
        <v>1189</v>
      </c>
      <c r="UE1009" s="4">
        <v>1189</v>
      </c>
      <c r="UF1009" s="4">
        <v>1189</v>
      </c>
      <c r="UG1009" s="4">
        <v>1189</v>
      </c>
      <c r="UH1009" s="4">
        <v>1189</v>
      </c>
      <c r="UI1009" s="4">
        <v>1189</v>
      </c>
      <c r="UJ1009" s="4">
        <v>1189</v>
      </c>
      <c r="UK1009" s="4">
        <v>1189</v>
      </c>
      <c r="UL1009" s="4">
        <v>1189</v>
      </c>
      <c r="UM1009" s="4">
        <v>1189</v>
      </c>
      <c r="UN1009" s="4">
        <v>1189</v>
      </c>
      <c r="UO1009" s="4">
        <v>1189</v>
      </c>
      <c r="UP1009" s="4">
        <v>1189</v>
      </c>
      <c r="UQ1009" s="4">
        <v>1189</v>
      </c>
      <c r="UR1009" s="4">
        <v>1189</v>
      </c>
      <c r="US1009" s="4">
        <v>1189</v>
      </c>
      <c r="UT1009" s="4">
        <v>1189</v>
      </c>
      <c r="UU1009" s="4">
        <v>1189</v>
      </c>
      <c r="UV1009" s="4">
        <v>1189</v>
      </c>
      <c r="UW1009" s="4">
        <v>1189</v>
      </c>
      <c r="UX1009" s="4">
        <v>1189</v>
      </c>
      <c r="UY1009" s="4">
        <v>1189</v>
      </c>
      <c r="UZ1009" s="4">
        <v>1189</v>
      </c>
      <c r="VA1009" s="4">
        <v>1189</v>
      </c>
      <c r="VB1009" s="4">
        <v>1189</v>
      </c>
      <c r="VC1009" s="4">
        <v>1189</v>
      </c>
      <c r="VD1009" s="4">
        <v>1189</v>
      </c>
      <c r="VE1009" s="4">
        <v>1189</v>
      </c>
      <c r="VF1009" s="4">
        <v>1189</v>
      </c>
      <c r="VG1009" s="4">
        <v>1189</v>
      </c>
      <c r="VH1009" s="4">
        <v>1189</v>
      </c>
      <c r="VI1009" s="4">
        <v>1189</v>
      </c>
      <c r="VJ1009" s="4">
        <v>1189</v>
      </c>
      <c r="VK1009" s="4">
        <v>1189</v>
      </c>
      <c r="VL1009" s="4">
        <v>1189</v>
      </c>
      <c r="VM1009" s="4">
        <v>1189</v>
      </c>
      <c r="VN1009" s="4">
        <v>1189</v>
      </c>
      <c r="VO1009" s="4">
        <v>1189</v>
      </c>
      <c r="VP1009" s="4">
        <v>1189</v>
      </c>
      <c r="VQ1009" s="4">
        <v>1189</v>
      </c>
      <c r="VR1009" s="4">
        <v>1189</v>
      </c>
      <c r="VS1009" s="4">
        <v>1189</v>
      </c>
      <c r="VT1009" s="4">
        <v>1189</v>
      </c>
      <c r="VU1009" s="4">
        <v>1189</v>
      </c>
      <c r="VV1009" s="4">
        <v>1189</v>
      </c>
      <c r="VW1009" s="4">
        <v>1189</v>
      </c>
      <c r="VX1009" s="4">
        <v>1189</v>
      </c>
      <c r="VY1009" s="4">
        <v>1189</v>
      </c>
      <c r="VZ1009" s="4">
        <v>1189</v>
      </c>
      <c r="WA1009" s="4">
        <v>1189</v>
      </c>
      <c r="WB1009" s="4">
        <v>1189</v>
      </c>
      <c r="WC1009" s="4">
        <v>1189</v>
      </c>
      <c r="WD1009" s="4">
        <v>1189</v>
      </c>
      <c r="WE1009" s="4">
        <v>1189</v>
      </c>
      <c r="WF1009" s="4">
        <v>1189</v>
      </c>
      <c r="WG1009" s="4">
        <v>1189</v>
      </c>
      <c r="WH1009" s="4">
        <v>1189</v>
      </c>
      <c r="WI1009" s="4">
        <v>1189</v>
      </c>
      <c r="WJ1009" s="4">
        <v>1189</v>
      </c>
      <c r="WK1009" s="4">
        <v>1189</v>
      </c>
      <c r="WL1009" s="4">
        <v>1189</v>
      </c>
      <c r="WM1009" s="4">
        <v>1189</v>
      </c>
      <c r="WN1009" s="4">
        <v>1189</v>
      </c>
      <c r="WO1009" s="4">
        <v>1189</v>
      </c>
      <c r="WP1009" s="4">
        <v>1189</v>
      </c>
      <c r="WQ1009" s="4">
        <v>1189</v>
      </c>
      <c r="WR1009" s="4">
        <v>1189</v>
      </c>
      <c r="WS1009" s="4">
        <v>1189</v>
      </c>
      <c r="WT1009" s="4">
        <v>1189</v>
      </c>
      <c r="WU1009" s="4">
        <v>1189</v>
      </c>
      <c r="WV1009" s="4">
        <v>1189</v>
      </c>
      <c r="WW1009" s="4">
        <v>1189</v>
      </c>
      <c r="WX1009" s="4">
        <v>1189</v>
      </c>
      <c r="WY1009" s="4">
        <v>1189</v>
      </c>
      <c r="WZ1009" s="4">
        <v>1189</v>
      </c>
      <c r="XA1009" s="4">
        <v>1189</v>
      </c>
      <c r="XB1009" s="4">
        <v>1189</v>
      </c>
      <c r="XC1009" s="4">
        <v>1189</v>
      </c>
      <c r="XD1009" s="4">
        <v>1189</v>
      </c>
      <c r="XE1009" s="4">
        <v>1189</v>
      </c>
      <c r="XF1009" s="4">
        <v>1189</v>
      </c>
      <c r="XG1009" s="4">
        <v>1189</v>
      </c>
      <c r="XH1009" s="4">
        <v>1189</v>
      </c>
      <c r="XI1009" s="4">
        <v>1189</v>
      </c>
      <c r="XJ1009" s="4">
        <v>1189</v>
      </c>
      <c r="XK1009" s="4">
        <v>1189</v>
      </c>
      <c r="XL1009" s="4">
        <v>1189</v>
      </c>
      <c r="XM1009" s="4">
        <v>1189</v>
      </c>
      <c r="XN1009" s="4">
        <v>1189</v>
      </c>
      <c r="XO1009" s="4">
        <v>1189</v>
      </c>
      <c r="XP1009" s="4">
        <v>1189</v>
      </c>
      <c r="XQ1009" s="4">
        <v>1189</v>
      </c>
      <c r="XR1009" s="4">
        <v>1189</v>
      </c>
      <c r="XS1009" s="4">
        <v>1189</v>
      </c>
      <c r="XT1009" s="4">
        <v>1189</v>
      </c>
      <c r="XU1009" s="4">
        <v>1189</v>
      </c>
      <c r="XV1009" s="4">
        <v>1189</v>
      </c>
      <c r="XW1009" s="4">
        <v>1189</v>
      </c>
      <c r="XX1009" s="4">
        <v>1189</v>
      </c>
      <c r="XY1009" s="4">
        <v>1189</v>
      </c>
      <c r="XZ1009" s="4">
        <v>1189</v>
      </c>
      <c r="YA1009" s="4">
        <v>1189</v>
      </c>
      <c r="YB1009" s="4">
        <v>1189</v>
      </c>
      <c r="YC1009" s="4">
        <v>1189</v>
      </c>
      <c r="YD1009" s="4">
        <v>1189</v>
      </c>
      <c r="YE1009" s="4">
        <v>1189</v>
      </c>
      <c r="YF1009" s="4">
        <v>1189</v>
      </c>
      <c r="YG1009" s="4">
        <v>1189</v>
      </c>
      <c r="YH1009" s="4">
        <v>1189</v>
      </c>
      <c r="YI1009" s="4">
        <v>1189</v>
      </c>
      <c r="YJ1009" s="4">
        <v>1189</v>
      </c>
      <c r="YK1009" s="4">
        <v>1189</v>
      </c>
      <c r="YL1009" s="4">
        <v>1189</v>
      </c>
      <c r="YM1009" s="4">
        <v>1189</v>
      </c>
      <c r="YN1009" s="4">
        <v>1189</v>
      </c>
      <c r="YO1009" s="4">
        <v>1189</v>
      </c>
      <c r="YP1009" s="4">
        <v>1189</v>
      </c>
      <c r="YQ1009" s="4">
        <v>1189</v>
      </c>
      <c r="YR1009" s="4">
        <v>1189</v>
      </c>
      <c r="YS1009" s="4">
        <v>1189</v>
      </c>
      <c r="YT1009" s="4">
        <v>1189</v>
      </c>
      <c r="YU1009" s="4">
        <v>1189</v>
      </c>
      <c r="YV1009" s="4">
        <v>1189</v>
      </c>
      <c r="YW1009" s="4">
        <v>1189</v>
      </c>
      <c r="YX1009" s="4">
        <v>1189</v>
      </c>
      <c r="YY1009" s="4">
        <v>1189</v>
      </c>
      <c r="YZ1009" s="4">
        <v>1189</v>
      </c>
      <c r="ZA1009" s="4">
        <v>1189</v>
      </c>
      <c r="ZB1009" s="4">
        <v>1189</v>
      </c>
      <c r="ZC1009" s="4">
        <v>1189</v>
      </c>
      <c r="ZD1009" s="4">
        <v>1189</v>
      </c>
      <c r="ZE1009" s="4">
        <v>1189</v>
      </c>
      <c r="ZF1009" s="4">
        <v>1189</v>
      </c>
      <c r="ZG1009" s="4">
        <v>1189</v>
      </c>
      <c r="ZH1009" s="4">
        <v>1189</v>
      </c>
      <c r="ZI1009" s="4">
        <v>1189</v>
      </c>
      <c r="ZJ1009" s="4">
        <v>1189</v>
      </c>
      <c r="ZK1009" s="4">
        <v>1189</v>
      </c>
      <c r="ZL1009" s="4">
        <v>1189</v>
      </c>
      <c r="ZM1009" s="4">
        <v>1189</v>
      </c>
      <c r="ZN1009" s="4">
        <v>1189</v>
      </c>
      <c r="ZO1009" s="4">
        <v>1189</v>
      </c>
      <c r="ZP1009" s="4">
        <v>1189</v>
      </c>
      <c r="ZQ1009" s="4">
        <v>1189</v>
      </c>
      <c r="ZR1009" s="4">
        <v>1189</v>
      </c>
      <c r="ZS1009" s="4">
        <v>1189</v>
      </c>
      <c r="ZT1009" s="4">
        <v>1189</v>
      </c>
      <c r="ZU1009" s="4">
        <v>1189</v>
      </c>
      <c r="ZV1009" s="4">
        <v>1189</v>
      </c>
      <c r="ZW1009" s="4">
        <v>1189</v>
      </c>
      <c r="ZX1009" s="4">
        <v>1189</v>
      </c>
      <c r="ZY1009" s="4">
        <v>1189</v>
      </c>
      <c r="ZZ1009" s="4">
        <v>1189</v>
      </c>
      <c r="AAA1009" s="4">
        <v>1189</v>
      </c>
      <c r="AAB1009" s="4">
        <v>1189</v>
      </c>
      <c r="AAC1009" s="4">
        <v>1189</v>
      </c>
      <c r="AAD1009" s="4">
        <v>1189</v>
      </c>
      <c r="AAE1009" s="4">
        <v>1189</v>
      </c>
      <c r="AAF1009" s="4">
        <v>1189</v>
      </c>
      <c r="AAG1009" s="4">
        <v>1189</v>
      </c>
      <c r="AAH1009" s="4">
        <v>1189</v>
      </c>
      <c r="AAI1009" s="4">
        <v>1189</v>
      </c>
      <c r="AAJ1009" s="4">
        <v>1189</v>
      </c>
      <c r="AAK1009" s="4">
        <v>1189</v>
      </c>
      <c r="AAL1009" s="4">
        <v>1189</v>
      </c>
      <c r="AAM1009" s="4">
        <v>1189</v>
      </c>
      <c r="AAN1009" s="4">
        <v>1189</v>
      </c>
      <c r="AAO1009" s="4">
        <v>1189</v>
      </c>
      <c r="AAP1009" s="4">
        <v>1189</v>
      </c>
      <c r="AAQ1009" s="4">
        <v>1189</v>
      </c>
      <c r="AAR1009" s="4">
        <v>1189</v>
      </c>
      <c r="AAS1009" s="4">
        <v>1189</v>
      </c>
      <c r="AAT1009" s="4">
        <v>1189</v>
      </c>
      <c r="AAU1009" s="4">
        <v>1189</v>
      </c>
      <c r="AAV1009" s="4">
        <v>1189</v>
      </c>
      <c r="AAW1009" s="4">
        <v>1189</v>
      </c>
      <c r="AAX1009" s="4">
        <v>1189</v>
      </c>
      <c r="AAY1009" s="4">
        <v>1189</v>
      </c>
      <c r="AAZ1009" s="4">
        <v>1189</v>
      </c>
      <c r="ABA1009" s="4">
        <v>1189</v>
      </c>
      <c r="ABB1009" s="4">
        <v>1189</v>
      </c>
      <c r="ABC1009" s="4">
        <v>1189</v>
      </c>
      <c r="ABD1009" s="4">
        <v>1189</v>
      </c>
      <c r="ABE1009" s="4">
        <v>1189</v>
      </c>
      <c r="ABF1009" s="4">
        <v>1189</v>
      </c>
      <c r="ABG1009" s="4">
        <v>1189</v>
      </c>
      <c r="ABH1009" s="4">
        <v>1189</v>
      </c>
      <c r="ABI1009" s="4">
        <v>1189</v>
      </c>
      <c r="ABJ1009" s="4">
        <v>1189</v>
      </c>
      <c r="ABK1009" s="4">
        <v>1189</v>
      </c>
      <c r="ABL1009" s="4">
        <v>1189</v>
      </c>
      <c r="ABM1009" s="4">
        <v>1189</v>
      </c>
      <c r="ABN1009" s="4">
        <v>1189</v>
      </c>
      <c r="ABO1009" s="4">
        <v>1189</v>
      </c>
      <c r="ABP1009" s="4">
        <v>1189</v>
      </c>
      <c r="ABQ1009" s="4">
        <v>1189</v>
      </c>
      <c r="ABR1009" s="4">
        <v>1189</v>
      </c>
      <c r="ABS1009" s="4">
        <v>1189</v>
      </c>
      <c r="ABT1009" s="4">
        <v>1189</v>
      </c>
      <c r="ABU1009" s="4">
        <v>1189</v>
      </c>
      <c r="ABV1009" s="4">
        <v>1189</v>
      </c>
      <c r="ABW1009" s="4">
        <v>1189</v>
      </c>
      <c r="ABX1009" s="4">
        <v>1189</v>
      </c>
      <c r="ABY1009" s="4">
        <v>1189</v>
      </c>
      <c r="ABZ1009" s="4">
        <v>1189</v>
      </c>
      <c r="ACA1009" s="4">
        <v>1189</v>
      </c>
      <c r="ACB1009" s="4">
        <v>1189</v>
      </c>
      <c r="ACC1009" s="4">
        <v>1189</v>
      </c>
      <c r="ACD1009" s="4">
        <v>1189</v>
      </c>
      <c r="ACE1009" s="4">
        <v>1189</v>
      </c>
      <c r="ACF1009" s="4">
        <v>1189</v>
      </c>
      <c r="ACG1009" s="4">
        <v>1189</v>
      </c>
      <c r="ACH1009" s="4">
        <v>1189</v>
      </c>
      <c r="ACI1009" s="4">
        <v>1189</v>
      </c>
      <c r="ACJ1009" s="4">
        <v>1189</v>
      </c>
      <c r="ACK1009" s="4">
        <v>1189</v>
      </c>
      <c r="ACL1009" s="4">
        <v>1189</v>
      </c>
      <c r="ACM1009" s="4">
        <v>1189</v>
      </c>
      <c r="ACN1009" s="4">
        <v>1189</v>
      </c>
      <c r="ACO1009" s="4">
        <v>1189</v>
      </c>
      <c r="ACP1009" s="4">
        <v>1189</v>
      </c>
      <c r="ACQ1009" s="4">
        <v>1189</v>
      </c>
      <c r="ACR1009" s="4">
        <v>1189</v>
      </c>
      <c r="ACS1009" s="4">
        <v>1189</v>
      </c>
      <c r="ACT1009" s="4">
        <v>1189</v>
      </c>
      <c r="ACU1009" s="4">
        <v>1189</v>
      </c>
      <c r="ACV1009" s="4">
        <v>1189</v>
      </c>
      <c r="ACW1009" s="4">
        <v>1189</v>
      </c>
      <c r="ACX1009" s="4">
        <v>1189</v>
      </c>
      <c r="ACY1009" s="4">
        <v>1189</v>
      </c>
      <c r="ACZ1009" s="4">
        <v>1189</v>
      </c>
      <c r="ADA1009" s="4">
        <v>1189</v>
      </c>
      <c r="ADB1009" s="4">
        <v>1189</v>
      </c>
      <c r="ADC1009" s="4">
        <v>1189</v>
      </c>
      <c r="ADD1009" s="4">
        <v>1189</v>
      </c>
      <c r="ADE1009" s="4">
        <v>1189</v>
      </c>
      <c r="ADF1009" s="4">
        <v>1189</v>
      </c>
      <c r="ADG1009" s="4">
        <v>1189</v>
      </c>
      <c r="ADH1009" s="4">
        <v>1189</v>
      </c>
      <c r="ADI1009" s="4">
        <v>1189</v>
      </c>
      <c r="ADJ1009" s="4">
        <v>1189</v>
      </c>
      <c r="ADK1009" s="4">
        <v>1189</v>
      </c>
      <c r="ADL1009" s="4">
        <v>1189</v>
      </c>
      <c r="ADM1009" s="4">
        <v>1189</v>
      </c>
      <c r="ADN1009" s="4">
        <v>1189</v>
      </c>
      <c r="ADO1009" s="4">
        <v>1189</v>
      </c>
      <c r="ADP1009" s="4">
        <v>1189</v>
      </c>
      <c r="ADQ1009" s="4">
        <v>1189</v>
      </c>
      <c r="ADR1009" s="4">
        <v>1189</v>
      </c>
      <c r="ADS1009" s="4">
        <v>1189</v>
      </c>
      <c r="ADT1009" s="4">
        <v>1189</v>
      </c>
      <c r="ADU1009" s="4">
        <v>1189</v>
      </c>
      <c r="ADV1009" s="4">
        <v>1189</v>
      </c>
      <c r="ADW1009" s="4">
        <v>1189</v>
      </c>
      <c r="ADX1009" s="4">
        <v>1189</v>
      </c>
      <c r="ADY1009" s="4">
        <v>1189</v>
      </c>
      <c r="ADZ1009" s="4">
        <v>1189</v>
      </c>
      <c r="AEA1009" s="4">
        <v>1189</v>
      </c>
      <c r="AEB1009" s="4">
        <v>1189</v>
      </c>
      <c r="AEC1009" s="4">
        <v>1189</v>
      </c>
      <c r="AED1009" s="4">
        <v>1189</v>
      </c>
      <c r="AEE1009" s="4">
        <v>1189</v>
      </c>
      <c r="AEF1009" s="4">
        <v>1189</v>
      </c>
      <c r="AEG1009" s="4">
        <v>1189</v>
      </c>
      <c r="AEH1009" s="4">
        <v>1189</v>
      </c>
      <c r="AEI1009" s="4">
        <v>1189</v>
      </c>
      <c r="AEJ1009" s="4">
        <v>1189</v>
      </c>
      <c r="AEK1009" s="4">
        <v>1189</v>
      </c>
      <c r="AEL1009" s="4">
        <v>1189</v>
      </c>
      <c r="AEM1009" s="4">
        <v>1189</v>
      </c>
      <c r="AEN1009" s="4">
        <v>1189</v>
      </c>
      <c r="AEO1009" s="4">
        <v>1189</v>
      </c>
      <c r="AEP1009" s="4">
        <v>1189</v>
      </c>
      <c r="AEQ1009" s="4">
        <v>1189</v>
      </c>
      <c r="AER1009" s="4">
        <v>1189</v>
      </c>
      <c r="AES1009" s="4">
        <v>1189</v>
      </c>
      <c r="AET1009" s="4">
        <v>1189</v>
      </c>
      <c r="AEU1009" s="4">
        <v>1189</v>
      </c>
      <c r="AEV1009" s="4">
        <v>1189</v>
      </c>
      <c r="AEW1009" s="4">
        <v>1189</v>
      </c>
      <c r="AEX1009" s="4">
        <v>1189</v>
      </c>
      <c r="AEY1009" s="4">
        <v>1189</v>
      </c>
      <c r="AEZ1009" s="4">
        <v>1189</v>
      </c>
      <c r="AFA1009" s="4">
        <v>1189</v>
      </c>
      <c r="AFB1009" s="4">
        <v>1189</v>
      </c>
      <c r="AFC1009" s="4">
        <v>1189</v>
      </c>
      <c r="AFD1009" s="4">
        <v>1189</v>
      </c>
      <c r="AFE1009" s="4">
        <v>1189</v>
      </c>
      <c r="AFF1009" s="4">
        <v>1189</v>
      </c>
      <c r="AFG1009" s="4">
        <v>1189</v>
      </c>
      <c r="AFH1009" s="4">
        <v>1189</v>
      </c>
      <c r="AFI1009" s="4">
        <v>1189</v>
      </c>
      <c r="AFJ1009" s="4">
        <v>1189</v>
      </c>
      <c r="AFK1009" s="4">
        <v>1189</v>
      </c>
      <c r="AFL1009" s="4">
        <v>1189</v>
      </c>
      <c r="AFM1009" s="4">
        <v>1189</v>
      </c>
      <c r="AFN1009" s="4">
        <v>1189</v>
      </c>
      <c r="AFO1009" s="4">
        <v>1189</v>
      </c>
      <c r="AFP1009" s="4">
        <v>1189</v>
      </c>
      <c r="AFQ1009" s="4">
        <v>1189</v>
      </c>
      <c r="AFR1009" s="4">
        <v>1189</v>
      </c>
      <c r="AFS1009" s="4">
        <v>1189</v>
      </c>
      <c r="AFT1009" s="4">
        <v>1189</v>
      </c>
      <c r="AFU1009" s="4">
        <v>1189</v>
      </c>
      <c r="AFV1009" s="4">
        <v>1189</v>
      </c>
      <c r="AFW1009" s="4">
        <v>1189</v>
      </c>
      <c r="AFX1009" s="4">
        <v>1189</v>
      </c>
      <c r="AFY1009" s="4">
        <v>1189</v>
      </c>
      <c r="AFZ1009" s="4">
        <v>1189</v>
      </c>
      <c r="AGA1009" s="4">
        <v>1189</v>
      </c>
      <c r="AGB1009" s="4">
        <v>1189</v>
      </c>
      <c r="AGC1009" s="4">
        <v>1189</v>
      </c>
      <c r="AGD1009" s="4">
        <v>1189</v>
      </c>
      <c r="AGE1009" s="4">
        <v>1189</v>
      </c>
      <c r="AGF1009" s="4">
        <v>1189</v>
      </c>
      <c r="AGG1009" s="4">
        <v>1189</v>
      </c>
      <c r="AGH1009" s="4">
        <v>1189</v>
      </c>
      <c r="AGI1009" s="4">
        <v>1189</v>
      </c>
      <c r="AGJ1009" s="4">
        <v>1189</v>
      </c>
      <c r="AGK1009" s="4">
        <v>1189</v>
      </c>
      <c r="AGL1009" s="4">
        <v>1189</v>
      </c>
      <c r="AGM1009" s="4">
        <v>1189</v>
      </c>
      <c r="AGN1009" s="4">
        <v>1189</v>
      </c>
      <c r="AGO1009" s="4">
        <v>1189</v>
      </c>
      <c r="AGP1009" s="4">
        <v>1189</v>
      </c>
      <c r="AGQ1009" s="4">
        <v>1189</v>
      </c>
      <c r="AGR1009" s="4">
        <v>1189</v>
      </c>
      <c r="AGS1009" s="4">
        <v>1189</v>
      </c>
      <c r="AGT1009" s="4">
        <v>1189</v>
      </c>
      <c r="AGU1009" s="4">
        <v>1189</v>
      </c>
      <c r="AGV1009" s="4">
        <v>1189</v>
      </c>
      <c r="AGW1009" s="4">
        <v>1189</v>
      </c>
      <c r="AGX1009" s="4">
        <v>1189</v>
      </c>
      <c r="AGY1009" s="4">
        <v>1189</v>
      </c>
      <c r="AGZ1009" s="4">
        <v>1189</v>
      </c>
      <c r="AHA1009" s="4">
        <v>1189</v>
      </c>
      <c r="AHB1009" s="4">
        <v>1189</v>
      </c>
      <c r="AHC1009" s="4">
        <v>1189</v>
      </c>
      <c r="AHD1009" s="4">
        <v>1189</v>
      </c>
      <c r="AHE1009" s="4">
        <v>1189</v>
      </c>
      <c r="AHF1009" s="4">
        <v>1189</v>
      </c>
      <c r="AHG1009" s="4">
        <v>1189</v>
      </c>
      <c r="AHH1009" s="4">
        <v>1189</v>
      </c>
      <c r="AHI1009" s="4">
        <v>1189</v>
      </c>
      <c r="AHJ1009" s="4">
        <v>1189</v>
      </c>
      <c r="AHK1009" s="4">
        <v>1189</v>
      </c>
      <c r="AHL1009" s="4">
        <v>1189</v>
      </c>
      <c r="AHM1009" s="4">
        <v>1189</v>
      </c>
      <c r="AHN1009" s="4">
        <v>1189</v>
      </c>
      <c r="AHO1009" s="4">
        <v>1189</v>
      </c>
      <c r="AHP1009" s="4">
        <v>1189</v>
      </c>
      <c r="AHQ1009" s="4">
        <v>1189</v>
      </c>
      <c r="AHR1009" s="4">
        <v>1189</v>
      </c>
      <c r="AHS1009" s="4">
        <v>1189</v>
      </c>
      <c r="AHT1009" s="4">
        <v>1189</v>
      </c>
      <c r="AHU1009" s="4">
        <v>1189</v>
      </c>
      <c r="AHV1009" s="4">
        <v>1189</v>
      </c>
      <c r="AHW1009" s="4">
        <v>1189</v>
      </c>
      <c r="AHX1009" s="4">
        <v>1189</v>
      </c>
      <c r="AHY1009" s="4">
        <v>1189</v>
      </c>
      <c r="AHZ1009" s="4">
        <v>1189</v>
      </c>
      <c r="AIA1009" s="4">
        <v>1189</v>
      </c>
      <c r="AIB1009" s="4">
        <v>1189</v>
      </c>
      <c r="AIC1009" s="4">
        <v>1189</v>
      </c>
      <c r="AID1009" s="4">
        <v>1189</v>
      </c>
      <c r="AIE1009" s="4">
        <v>1189</v>
      </c>
      <c r="AIF1009" s="4">
        <v>1189</v>
      </c>
      <c r="AIG1009" s="4">
        <v>1189</v>
      </c>
      <c r="AIH1009" s="4">
        <v>1189</v>
      </c>
      <c r="AII1009" s="4">
        <v>1189</v>
      </c>
      <c r="AIJ1009" s="4">
        <v>1189</v>
      </c>
      <c r="AIK1009" s="4">
        <v>1189</v>
      </c>
      <c r="AIL1009" s="4">
        <v>1189</v>
      </c>
      <c r="AIM1009" s="4">
        <v>1189</v>
      </c>
      <c r="AIN1009" s="4">
        <v>1189</v>
      </c>
      <c r="AIO1009" s="4">
        <v>1189</v>
      </c>
      <c r="AIP1009" s="4">
        <v>1189</v>
      </c>
      <c r="AIQ1009" s="4">
        <v>1189</v>
      </c>
      <c r="AIR1009" s="4">
        <v>1189</v>
      </c>
      <c r="AIS1009" s="4">
        <v>1189</v>
      </c>
      <c r="AIT1009" s="4">
        <v>1189</v>
      </c>
      <c r="AIU1009" s="4">
        <v>1189</v>
      </c>
      <c r="AIV1009" s="4">
        <v>1189</v>
      </c>
      <c r="AIW1009" s="4">
        <v>1189</v>
      </c>
      <c r="AIX1009" s="4">
        <v>1189</v>
      </c>
      <c r="AIY1009" s="4">
        <v>1189</v>
      </c>
      <c r="AIZ1009" s="4">
        <v>1189</v>
      </c>
      <c r="AJA1009" s="4">
        <v>1189</v>
      </c>
      <c r="AJB1009" s="4">
        <v>1189</v>
      </c>
      <c r="AJC1009" s="4">
        <v>1189</v>
      </c>
      <c r="AJD1009" s="4">
        <v>1189</v>
      </c>
      <c r="AJE1009" s="4">
        <v>1189</v>
      </c>
      <c r="AJF1009" s="4">
        <v>1189</v>
      </c>
      <c r="AJG1009" s="4">
        <v>1189</v>
      </c>
      <c r="AJH1009" s="4">
        <v>1189</v>
      </c>
      <c r="AJI1009" s="4">
        <v>1189</v>
      </c>
      <c r="AJJ1009" s="4">
        <v>1189</v>
      </c>
      <c r="AJK1009" s="4">
        <v>1189</v>
      </c>
      <c r="AJL1009" s="4">
        <v>1189</v>
      </c>
      <c r="AJM1009" s="4">
        <v>1189</v>
      </c>
      <c r="AJN1009" s="4">
        <v>1189</v>
      </c>
      <c r="AJO1009" s="4">
        <v>1189</v>
      </c>
      <c r="AJP1009" s="4">
        <v>1189</v>
      </c>
      <c r="AJQ1009" s="4">
        <v>1189</v>
      </c>
      <c r="AJR1009" s="4">
        <v>1189</v>
      </c>
      <c r="AJS1009" s="4">
        <v>1189</v>
      </c>
      <c r="AJT1009" s="4">
        <v>1189</v>
      </c>
      <c r="AJU1009" s="4">
        <v>1189</v>
      </c>
      <c r="AJV1009" s="4">
        <v>1189</v>
      </c>
      <c r="AJW1009" s="4">
        <v>1189</v>
      </c>
      <c r="AJX1009" s="4">
        <v>1189</v>
      </c>
      <c r="AJY1009" s="4">
        <v>1189</v>
      </c>
      <c r="AJZ1009" s="4">
        <v>1189</v>
      </c>
      <c r="AKA1009" s="4">
        <v>1189</v>
      </c>
      <c r="AKB1009" s="4">
        <v>1189</v>
      </c>
      <c r="AKC1009" s="4">
        <v>1189</v>
      </c>
      <c r="AKD1009" s="4">
        <v>1189</v>
      </c>
      <c r="AKE1009" s="4">
        <v>1189</v>
      </c>
      <c r="AKF1009" s="4">
        <v>1189</v>
      </c>
      <c r="AKG1009" s="4">
        <v>1189</v>
      </c>
      <c r="AKH1009" s="4">
        <v>1189</v>
      </c>
      <c r="AKI1009" s="4">
        <v>1189</v>
      </c>
      <c r="AKJ1009" s="4">
        <v>1189</v>
      </c>
      <c r="AKK1009" s="4">
        <v>1189</v>
      </c>
      <c r="AKL1009" s="4">
        <v>1189</v>
      </c>
      <c r="AKM1009" s="4">
        <v>1189</v>
      </c>
      <c r="AKN1009" s="4">
        <v>1189</v>
      </c>
      <c r="AKO1009" s="4">
        <v>1189</v>
      </c>
      <c r="AKP1009" s="4">
        <v>1189</v>
      </c>
      <c r="AKQ1009" s="4">
        <v>1189</v>
      </c>
      <c r="AKR1009" s="4">
        <v>1189</v>
      </c>
      <c r="AKS1009" s="4">
        <v>1189</v>
      </c>
      <c r="AKT1009" s="4">
        <v>1189</v>
      </c>
      <c r="AKU1009" s="4">
        <v>1189</v>
      </c>
      <c r="AKV1009" s="4">
        <v>1189</v>
      </c>
      <c r="AKW1009" s="4">
        <v>1189</v>
      </c>
      <c r="AKX1009" s="4">
        <v>1189</v>
      </c>
      <c r="AKY1009" s="4">
        <v>1189</v>
      </c>
      <c r="AKZ1009" s="4">
        <v>1189</v>
      </c>
      <c r="ALA1009" s="4">
        <v>1189</v>
      </c>
      <c r="ALB1009" s="4">
        <v>1189</v>
      </c>
      <c r="ALC1009" s="4">
        <v>1189</v>
      </c>
      <c r="ALD1009" s="4">
        <v>1189</v>
      </c>
      <c r="ALE1009" s="4">
        <v>1189</v>
      </c>
      <c r="ALF1009" s="4">
        <v>1189</v>
      </c>
      <c r="ALG1009" s="4">
        <v>1189</v>
      </c>
      <c r="ALH1009" s="4">
        <v>1189</v>
      </c>
      <c r="ALI1009" s="4">
        <v>1189</v>
      </c>
      <c r="ALJ1009" s="4">
        <v>1189</v>
      </c>
      <c r="ALK1009" s="4">
        <v>1189</v>
      </c>
      <c r="ALL1009" s="4">
        <v>1189</v>
      </c>
      <c r="ALM1009" s="4">
        <v>1189</v>
      </c>
      <c r="ALN1009" s="4">
        <v>1189</v>
      </c>
      <c r="ALO1009" s="4">
        <v>1189</v>
      </c>
      <c r="ALP1009" s="4">
        <v>1189</v>
      </c>
      <c r="ALQ1009" s="4">
        <v>1189</v>
      </c>
      <c r="ALR1009" s="4">
        <v>1189</v>
      </c>
      <c r="ALS1009" s="4">
        <v>1189</v>
      </c>
      <c r="ALT1009" s="4">
        <v>1189</v>
      </c>
      <c r="ALU1009" s="4">
        <v>1189</v>
      </c>
      <c r="ALV1009" s="4">
        <v>1189</v>
      </c>
      <c r="ALW1009" s="4">
        <v>1189</v>
      </c>
      <c r="ALX1009" s="4">
        <v>1189</v>
      </c>
      <c r="ALY1009" s="4">
        <v>1189</v>
      </c>
      <c r="ALZ1009" s="4">
        <v>1189</v>
      </c>
      <c r="AMA1009" s="4">
        <v>1189</v>
      </c>
      <c r="AMB1009" s="4">
        <v>1189</v>
      </c>
      <c r="AMC1009" s="4">
        <v>1189</v>
      </c>
      <c r="AMD1009" s="4">
        <v>1189</v>
      </c>
      <c r="AME1009" s="4">
        <v>1189</v>
      </c>
      <c r="AMF1009" s="4">
        <v>1189</v>
      </c>
      <c r="AMG1009" s="4">
        <v>1189</v>
      </c>
      <c r="AMH1009" s="4">
        <v>1189</v>
      </c>
      <c r="AMI1009" s="4">
        <v>1189</v>
      </c>
      <c r="AMJ1009" s="4">
        <v>1189</v>
      </c>
      <c r="AMK1009" s="4">
        <v>1189</v>
      </c>
      <c r="AML1009" s="4">
        <v>1189</v>
      </c>
      <c r="AMM1009" s="4">
        <v>1189</v>
      </c>
      <c r="AMN1009" s="4">
        <v>1189</v>
      </c>
      <c r="AMO1009" s="4">
        <v>1189</v>
      </c>
      <c r="AMP1009" s="4">
        <v>1189</v>
      </c>
      <c r="AMQ1009" s="4">
        <v>1189</v>
      </c>
      <c r="AMR1009" s="4">
        <v>1189</v>
      </c>
      <c r="AMS1009" s="4">
        <v>1189</v>
      </c>
      <c r="AMT1009" s="4">
        <v>1189</v>
      </c>
      <c r="AMU1009" s="4">
        <v>1189</v>
      </c>
      <c r="AMV1009" s="4">
        <v>1189</v>
      </c>
      <c r="AMW1009" s="4">
        <v>1189</v>
      </c>
      <c r="AMX1009" s="4">
        <v>1189</v>
      </c>
      <c r="AMY1009" s="4">
        <v>1189</v>
      </c>
      <c r="AMZ1009" s="4">
        <v>1189</v>
      </c>
      <c r="ANA1009" s="4">
        <v>1189</v>
      </c>
      <c r="ANB1009" s="4">
        <v>1189</v>
      </c>
      <c r="ANC1009" s="4">
        <v>1189</v>
      </c>
      <c r="AND1009" s="4">
        <v>1189</v>
      </c>
      <c r="ANE1009" s="4">
        <v>1189</v>
      </c>
      <c r="ANF1009" s="4">
        <v>1189</v>
      </c>
      <c r="ANG1009" s="4">
        <v>1189</v>
      </c>
      <c r="ANH1009" s="4">
        <v>1189</v>
      </c>
      <c r="ANI1009" s="4">
        <v>1189</v>
      </c>
      <c r="ANJ1009" s="4">
        <v>1189</v>
      </c>
      <c r="ANK1009" s="4">
        <v>1189</v>
      </c>
      <c r="ANL1009" s="4">
        <v>1189</v>
      </c>
      <c r="ANM1009" s="4">
        <v>1189</v>
      </c>
      <c r="ANN1009" s="4">
        <v>1189</v>
      </c>
      <c r="ANO1009" s="4">
        <v>1189</v>
      </c>
      <c r="ANP1009" s="4">
        <v>1189</v>
      </c>
      <c r="ANQ1009" s="4">
        <v>1189</v>
      </c>
      <c r="ANR1009" s="4">
        <v>1189</v>
      </c>
      <c r="ANS1009" s="4">
        <v>1189</v>
      </c>
      <c r="ANT1009" s="4">
        <v>1189</v>
      </c>
      <c r="ANU1009" s="4">
        <v>1189</v>
      </c>
      <c r="ANV1009" s="4">
        <v>1189</v>
      </c>
      <c r="ANW1009" s="4">
        <v>1189</v>
      </c>
      <c r="ANX1009" s="4">
        <v>1189</v>
      </c>
      <c r="ANY1009" s="4">
        <v>1189</v>
      </c>
      <c r="ANZ1009" s="4">
        <v>1189</v>
      </c>
      <c r="AOA1009" s="4">
        <v>1189</v>
      </c>
      <c r="AOB1009" s="4">
        <v>1189</v>
      </c>
      <c r="AOC1009" s="4">
        <v>1189</v>
      </c>
      <c r="AOD1009" s="4">
        <v>1189</v>
      </c>
      <c r="AOE1009" s="4">
        <v>1189</v>
      </c>
      <c r="AOF1009" s="4">
        <v>1189</v>
      </c>
      <c r="AOG1009" s="4">
        <v>1189</v>
      </c>
      <c r="AOH1009" s="4">
        <v>1189</v>
      </c>
      <c r="AOI1009" s="4">
        <v>1189</v>
      </c>
      <c r="AOJ1009" s="4">
        <v>1189</v>
      </c>
      <c r="AOK1009" s="4">
        <v>1189</v>
      </c>
      <c r="AOL1009" s="4">
        <v>1189</v>
      </c>
      <c r="AOM1009" s="4">
        <v>1189</v>
      </c>
      <c r="AON1009" s="4">
        <v>1189</v>
      </c>
      <c r="AOO1009" s="4">
        <v>1189</v>
      </c>
      <c r="AOP1009" s="4">
        <v>1189</v>
      </c>
      <c r="AOQ1009" s="4">
        <v>1189</v>
      </c>
      <c r="AOR1009" s="4">
        <v>1189</v>
      </c>
      <c r="AOS1009" s="4">
        <v>1189</v>
      </c>
      <c r="AOT1009" s="4">
        <v>1189</v>
      </c>
      <c r="AOU1009" s="4">
        <v>1189</v>
      </c>
      <c r="AOV1009" s="4">
        <v>1189</v>
      </c>
      <c r="AOW1009" s="4">
        <v>1189</v>
      </c>
      <c r="AOX1009" s="4">
        <v>1189</v>
      </c>
      <c r="AOY1009" s="4">
        <v>1189</v>
      </c>
      <c r="AOZ1009" s="4">
        <v>1189</v>
      </c>
      <c r="APA1009" s="4">
        <v>1189</v>
      </c>
      <c r="APB1009" s="4">
        <v>1189</v>
      </c>
      <c r="APC1009" s="4">
        <v>1189</v>
      </c>
      <c r="APD1009" s="4">
        <v>1189</v>
      </c>
      <c r="APE1009" s="4">
        <v>1189</v>
      </c>
      <c r="APF1009" s="4">
        <v>1189</v>
      </c>
      <c r="APG1009" s="4">
        <v>1189</v>
      </c>
      <c r="APH1009" s="4">
        <v>1189</v>
      </c>
      <c r="API1009" s="4">
        <v>1189</v>
      </c>
      <c r="APJ1009" s="4">
        <v>1189</v>
      </c>
      <c r="APK1009" s="4">
        <v>1189</v>
      </c>
      <c r="APL1009" s="4">
        <v>1189</v>
      </c>
      <c r="APM1009" s="4">
        <v>1189</v>
      </c>
      <c r="APN1009" s="4">
        <v>1189</v>
      </c>
      <c r="APO1009" s="4">
        <v>1189</v>
      </c>
      <c r="APP1009" s="4">
        <v>1189</v>
      </c>
      <c r="APQ1009" s="4">
        <v>1189</v>
      </c>
      <c r="APR1009" s="4">
        <v>1189</v>
      </c>
      <c r="APS1009" s="4">
        <v>1189</v>
      </c>
      <c r="APT1009" s="4">
        <v>1189</v>
      </c>
      <c r="APU1009" s="4">
        <v>1189</v>
      </c>
      <c r="APV1009" s="4">
        <v>1189</v>
      </c>
      <c r="APW1009" s="4">
        <v>1189</v>
      </c>
      <c r="APX1009" s="4">
        <v>1189</v>
      </c>
      <c r="APY1009" s="4">
        <v>1189</v>
      </c>
      <c r="APZ1009" s="4">
        <v>1189</v>
      </c>
      <c r="AQA1009" s="4">
        <v>1189</v>
      </c>
      <c r="AQB1009" s="4">
        <v>1189</v>
      </c>
      <c r="AQC1009" s="4">
        <v>1189</v>
      </c>
      <c r="AQD1009" s="4">
        <v>1189</v>
      </c>
      <c r="AQE1009" s="4">
        <v>1189</v>
      </c>
      <c r="AQF1009" s="4">
        <v>1189</v>
      </c>
      <c r="AQG1009" s="4">
        <v>1189</v>
      </c>
      <c r="AQH1009" s="4">
        <v>1189</v>
      </c>
      <c r="AQI1009" s="4">
        <v>1189</v>
      </c>
      <c r="AQJ1009" s="4">
        <v>1189</v>
      </c>
      <c r="AQK1009" s="4">
        <v>1189</v>
      </c>
      <c r="AQL1009" s="4">
        <v>1189</v>
      </c>
      <c r="AQM1009" s="4">
        <v>1189</v>
      </c>
      <c r="AQN1009" s="4">
        <v>1189</v>
      </c>
      <c r="AQO1009" s="4">
        <v>1189</v>
      </c>
      <c r="AQP1009" s="4">
        <v>1189</v>
      </c>
      <c r="AQQ1009" s="4">
        <v>1189</v>
      </c>
      <c r="AQR1009" s="4">
        <v>1189</v>
      </c>
      <c r="AQS1009" s="4">
        <v>1189</v>
      </c>
      <c r="AQT1009" s="4">
        <v>1189</v>
      </c>
      <c r="AQU1009" s="4">
        <v>1189</v>
      </c>
      <c r="AQV1009" s="4">
        <v>1189</v>
      </c>
      <c r="AQW1009" s="4">
        <v>1189</v>
      </c>
      <c r="AQX1009" s="4">
        <v>1189</v>
      </c>
      <c r="AQY1009" s="4">
        <v>1189</v>
      </c>
      <c r="AQZ1009" s="4">
        <v>1189</v>
      </c>
      <c r="ARA1009" s="4">
        <v>1189</v>
      </c>
      <c r="ARB1009" s="4">
        <v>1189</v>
      </c>
      <c r="ARC1009" s="4">
        <v>1189</v>
      </c>
      <c r="ARD1009" s="4">
        <v>1189</v>
      </c>
      <c r="ARE1009" s="4">
        <v>1189</v>
      </c>
      <c r="ARF1009" s="4">
        <v>1189</v>
      </c>
      <c r="ARG1009" s="4">
        <v>1189</v>
      </c>
      <c r="ARH1009" s="4">
        <v>1189</v>
      </c>
      <c r="ARI1009" s="4">
        <v>1189</v>
      </c>
      <c r="ARJ1009" s="4">
        <v>1189</v>
      </c>
      <c r="ARK1009" s="4">
        <v>1189</v>
      </c>
      <c r="ARL1009" s="4">
        <v>1189</v>
      </c>
      <c r="ARM1009" s="4">
        <v>1189</v>
      </c>
      <c r="ARN1009" s="4">
        <v>1189</v>
      </c>
      <c r="ARO1009" s="4">
        <v>1189</v>
      </c>
      <c r="ARP1009" s="4">
        <v>1189</v>
      </c>
      <c r="ARQ1009" s="4">
        <v>1189</v>
      </c>
      <c r="ARR1009" s="4">
        <v>1189</v>
      </c>
      <c r="ARS1009" s="4">
        <v>1189</v>
      </c>
      <c r="ART1009" s="4">
        <v>1189</v>
      </c>
      <c r="ARU1009" s="4">
        <v>1189</v>
      </c>
      <c r="ARV1009" s="4">
        <v>1189</v>
      </c>
      <c r="ARW1009" s="4">
        <v>1189</v>
      </c>
      <c r="ARX1009" s="4">
        <v>1189</v>
      </c>
      <c r="ARY1009" s="4">
        <v>1189</v>
      </c>
      <c r="ARZ1009" s="4">
        <v>1189</v>
      </c>
      <c r="ASA1009" s="4">
        <v>1189</v>
      </c>
      <c r="ASB1009" s="4">
        <v>1189</v>
      </c>
      <c r="ASC1009" s="4">
        <v>1189</v>
      </c>
      <c r="ASD1009" s="4">
        <v>1189</v>
      </c>
      <c r="ASE1009" s="4">
        <v>1189</v>
      </c>
      <c r="ASF1009" s="4">
        <v>1189</v>
      </c>
      <c r="ASG1009" s="4">
        <v>1189</v>
      </c>
      <c r="ASH1009" s="4">
        <v>1189</v>
      </c>
      <c r="ASI1009" s="4">
        <v>1189</v>
      </c>
      <c r="ASJ1009" s="4">
        <v>1189</v>
      </c>
      <c r="ASK1009" s="4">
        <v>1189</v>
      </c>
      <c r="ASL1009" s="4">
        <v>1189</v>
      </c>
      <c r="ASM1009" s="4">
        <v>1189</v>
      </c>
      <c r="ASN1009" s="4">
        <v>1189</v>
      </c>
      <c r="ASO1009" s="4">
        <v>1189</v>
      </c>
      <c r="ASP1009" s="4">
        <v>1189</v>
      </c>
      <c r="ASQ1009" s="4">
        <v>1189</v>
      </c>
      <c r="ASR1009" s="4">
        <v>1189</v>
      </c>
      <c r="ASS1009" s="4">
        <v>1189</v>
      </c>
      <c r="AST1009" s="4">
        <v>1189</v>
      </c>
      <c r="ASU1009" s="4">
        <v>1189</v>
      </c>
      <c r="ASV1009" s="4">
        <v>1189</v>
      </c>
      <c r="ASW1009" s="4">
        <v>1189</v>
      </c>
      <c r="ASX1009" s="4">
        <v>1189</v>
      </c>
      <c r="ASY1009" s="4">
        <v>1189</v>
      </c>
      <c r="ASZ1009" s="4">
        <v>1189</v>
      </c>
      <c r="ATA1009" s="4">
        <v>1189</v>
      </c>
      <c r="ATB1009" s="4">
        <v>1189</v>
      </c>
      <c r="ATC1009" s="4">
        <v>1189</v>
      </c>
      <c r="ATD1009" s="4">
        <v>1189</v>
      </c>
      <c r="ATE1009" s="4">
        <v>1189</v>
      </c>
      <c r="ATF1009" s="4">
        <v>1189</v>
      </c>
      <c r="ATG1009" s="4">
        <v>1189</v>
      </c>
      <c r="ATH1009" s="4">
        <v>1189</v>
      </c>
      <c r="ATI1009" s="4">
        <v>1189</v>
      </c>
      <c r="ATJ1009" s="4">
        <v>1189</v>
      </c>
      <c r="ATK1009" s="4">
        <v>1189</v>
      </c>
      <c r="ATL1009" s="4">
        <v>1189</v>
      </c>
      <c r="ATM1009" s="4">
        <v>1189</v>
      </c>
      <c r="ATN1009" s="4">
        <v>1189</v>
      </c>
      <c r="ATO1009" s="4">
        <v>1189</v>
      </c>
      <c r="ATP1009" s="4">
        <v>1189</v>
      </c>
      <c r="ATQ1009" s="4">
        <v>1189</v>
      </c>
      <c r="ATR1009" s="4">
        <v>1189</v>
      </c>
      <c r="ATS1009" s="4">
        <v>1189</v>
      </c>
      <c r="ATT1009" s="4">
        <v>1189</v>
      </c>
      <c r="ATU1009" s="4">
        <v>1189</v>
      </c>
      <c r="ATV1009" s="4">
        <v>1189</v>
      </c>
      <c r="ATW1009" s="4">
        <v>1189</v>
      </c>
      <c r="ATX1009" s="4">
        <v>1189</v>
      </c>
      <c r="ATY1009" s="4">
        <v>1189</v>
      </c>
      <c r="ATZ1009" s="4">
        <v>1189</v>
      </c>
      <c r="AUA1009" s="4">
        <v>1189</v>
      </c>
      <c r="AUB1009" s="4">
        <v>1189</v>
      </c>
      <c r="AUC1009" s="4">
        <v>1189</v>
      </c>
      <c r="AUD1009" s="4">
        <v>1189</v>
      </c>
      <c r="AUE1009" s="4">
        <v>1189</v>
      </c>
      <c r="AUF1009" s="4">
        <v>1189</v>
      </c>
      <c r="AUG1009" s="4">
        <v>1189</v>
      </c>
      <c r="AUH1009" s="4">
        <v>1189</v>
      </c>
      <c r="AUI1009" s="4">
        <v>1189</v>
      </c>
      <c r="AUJ1009" s="4">
        <v>1189</v>
      </c>
      <c r="AUK1009" s="4">
        <v>1189</v>
      </c>
      <c r="AUL1009" s="4">
        <v>1189</v>
      </c>
      <c r="AUM1009" s="4">
        <v>1189</v>
      </c>
      <c r="AUN1009" s="4">
        <v>1189</v>
      </c>
      <c r="AUO1009" s="4">
        <v>1189</v>
      </c>
      <c r="AUP1009" s="4">
        <v>1189</v>
      </c>
      <c r="AUQ1009" s="4">
        <v>1189</v>
      </c>
      <c r="AUR1009" s="4">
        <v>1189</v>
      </c>
      <c r="AUS1009" s="4">
        <v>1189</v>
      </c>
      <c r="AUT1009" s="4">
        <v>1189</v>
      </c>
      <c r="AUU1009" s="4">
        <v>1189</v>
      </c>
      <c r="AUV1009" s="4">
        <v>1189</v>
      </c>
      <c r="AUW1009" s="4">
        <v>1189</v>
      </c>
      <c r="AUX1009" s="4">
        <v>1189</v>
      </c>
      <c r="AUY1009" s="4">
        <v>1189</v>
      </c>
      <c r="AUZ1009" s="4">
        <v>1189</v>
      </c>
      <c r="AVA1009" s="4">
        <v>1189</v>
      </c>
      <c r="AVB1009" s="4">
        <v>1189</v>
      </c>
      <c r="AVC1009" s="4">
        <v>1189</v>
      </c>
      <c r="AVD1009" s="4">
        <v>1189</v>
      </c>
      <c r="AVE1009" s="4">
        <v>1189</v>
      </c>
      <c r="AVF1009" s="4">
        <v>1189</v>
      </c>
      <c r="AVG1009" s="4">
        <v>1189</v>
      </c>
      <c r="AVH1009" s="4">
        <v>1189</v>
      </c>
      <c r="AVI1009" s="4">
        <v>1189</v>
      </c>
      <c r="AVJ1009" s="4">
        <v>1189</v>
      </c>
      <c r="AVK1009" s="4">
        <v>1189</v>
      </c>
      <c r="AVL1009" s="4">
        <v>1189</v>
      </c>
      <c r="AVM1009" s="4">
        <v>1189</v>
      </c>
      <c r="AVN1009" s="4">
        <v>1189</v>
      </c>
      <c r="AVO1009" s="4">
        <v>1189</v>
      </c>
      <c r="AVP1009" s="4">
        <v>1189</v>
      </c>
      <c r="AVQ1009" s="4">
        <v>1189</v>
      </c>
      <c r="AVR1009" s="4">
        <v>1189</v>
      </c>
      <c r="AVS1009" s="4">
        <v>1189</v>
      </c>
      <c r="AVT1009" s="4">
        <v>1189</v>
      </c>
      <c r="AVU1009" s="4">
        <v>1189</v>
      </c>
      <c r="AVV1009" s="4">
        <v>1189</v>
      </c>
      <c r="AVW1009" s="4">
        <v>1189</v>
      </c>
      <c r="AVX1009" s="4">
        <v>1189</v>
      </c>
      <c r="AVY1009" s="4">
        <v>1189</v>
      </c>
      <c r="AVZ1009" s="4">
        <v>1189</v>
      </c>
      <c r="AWA1009" s="4">
        <v>1189</v>
      </c>
      <c r="AWB1009" s="4">
        <v>1189</v>
      </c>
      <c r="AWC1009" s="4">
        <v>1189</v>
      </c>
      <c r="AWD1009" s="4">
        <v>1189</v>
      </c>
      <c r="AWE1009" s="4">
        <v>1189</v>
      </c>
      <c r="AWF1009" s="4">
        <v>1189</v>
      </c>
      <c r="AWG1009" s="4">
        <v>1189</v>
      </c>
      <c r="AWH1009" s="4">
        <v>1189</v>
      </c>
      <c r="AWI1009" s="4">
        <v>1189</v>
      </c>
      <c r="AWJ1009" s="4">
        <v>1189</v>
      </c>
      <c r="AWK1009" s="4">
        <v>1189</v>
      </c>
      <c r="AWL1009" s="4">
        <v>1189</v>
      </c>
      <c r="AWM1009" s="4">
        <v>1189</v>
      </c>
      <c r="AWN1009" s="4">
        <v>1189</v>
      </c>
      <c r="AWO1009" s="4">
        <v>1189</v>
      </c>
      <c r="AWP1009" s="4">
        <v>1189</v>
      </c>
      <c r="AWQ1009" s="4">
        <v>1189</v>
      </c>
      <c r="AWR1009" s="4">
        <v>1189</v>
      </c>
      <c r="AWS1009" s="4">
        <v>1189</v>
      </c>
      <c r="AWT1009" s="4">
        <v>1189</v>
      </c>
      <c r="AWU1009" s="4">
        <v>1189</v>
      </c>
      <c r="AWV1009" s="4">
        <v>1189</v>
      </c>
      <c r="AWW1009" s="4">
        <v>1189</v>
      </c>
      <c r="AWX1009" s="4">
        <v>1189</v>
      </c>
      <c r="AWY1009" s="4">
        <v>1189</v>
      </c>
      <c r="AWZ1009" s="4">
        <v>1189</v>
      </c>
      <c r="AXA1009" s="4">
        <v>1189</v>
      </c>
      <c r="AXB1009" s="4">
        <v>1189</v>
      </c>
      <c r="AXC1009" s="4">
        <v>1189</v>
      </c>
      <c r="AXD1009" s="4">
        <v>1189</v>
      </c>
      <c r="AXE1009" s="4">
        <v>1189</v>
      </c>
      <c r="AXF1009" s="4">
        <v>1189</v>
      </c>
      <c r="AXG1009" s="4">
        <v>1189</v>
      </c>
      <c r="AXH1009" s="4">
        <v>1189</v>
      </c>
      <c r="AXI1009" s="4">
        <v>1189</v>
      </c>
      <c r="AXJ1009" s="4">
        <v>1189</v>
      </c>
      <c r="AXK1009" s="4">
        <v>1189</v>
      </c>
      <c r="AXL1009" s="4">
        <v>1189</v>
      </c>
      <c r="AXM1009" s="4">
        <v>1189</v>
      </c>
      <c r="AXN1009" s="4">
        <v>1189</v>
      </c>
      <c r="AXO1009" s="4">
        <v>1189</v>
      </c>
      <c r="AXP1009" s="4">
        <v>1189</v>
      </c>
      <c r="AXQ1009" s="4">
        <v>1189</v>
      </c>
      <c r="AXR1009" s="4">
        <v>1189</v>
      </c>
      <c r="AXS1009" s="4">
        <v>1189</v>
      </c>
      <c r="AXT1009" s="4">
        <v>1189</v>
      </c>
      <c r="AXU1009" s="4">
        <v>1189</v>
      </c>
      <c r="AXV1009" s="4">
        <v>1189</v>
      </c>
      <c r="AXW1009" s="4">
        <v>1189</v>
      </c>
      <c r="AXX1009" s="4">
        <v>1189</v>
      </c>
      <c r="AXY1009" s="4">
        <v>1189</v>
      </c>
      <c r="AXZ1009" s="4">
        <v>1189</v>
      </c>
      <c r="AYA1009" s="4">
        <v>1189</v>
      </c>
      <c r="AYB1009" s="4">
        <v>1189</v>
      </c>
      <c r="AYC1009" s="4">
        <v>1189</v>
      </c>
      <c r="AYD1009" s="4">
        <v>1189</v>
      </c>
      <c r="AYE1009" s="4">
        <v>1189</v>
      </c>
      <c r="AYF1009" s="4">
        <v>1189</v>
      </c>
      <c r="AYG1009" s="4">
        <v>1189</v>
      </c>
      <c r="AYH1009" s="4">
        <v>1189</v>
      </c>
      <c r="AYI1009" s="4">
        <v>1189</v>
      </c>
      <c r="AYJ1009" s="4">
        <v>1189</v>
      </c>
      <c r="AYK1009" s="4">
        <v>1189</v>
      </c>
      <c r="AYL1009" s="4">
        <v>1189</v>
      </c>
      <c r="AYM1009" s="4">
        <v>1189</v>
      </c>
      <c r="AYN1009" s="4">
        <v>1189</v>
      </c>
      <c r="AYO1009" s="4">
        <v>1189</v>
      </c>
      <c r="AYP1009" s="4">
        <v>1189</v>
      </c>
      <c r="AYQ1009" s="4">
        <v>1189</v>
      </c>
      <c r="AYR1009" s="4">
        <v>1189</v>
      </c>
      <c r="AYS1009" s="4">
        <v>1189</v>
      </c>
      <c r="AYT1009" s="4">
        <v>1189</v>
      </c>
      <c r="AYU1009" s="4">
        <v>1189</v>
      </c>
      <c r="AYV1009" s="4">
        <v>1189</v>
      </c>
      <c r="AYW1009" s="4">
        <v>1189</v>
      </c>
      <c r="AYX1009" s="4">
        <v>1189</v>
      </c>
      <c r="AYY1009" s="4">
        <v>1189</v>
      </c>
      <c r="AYZ1009" s="4">
        <v>1189</v>
      </c>
      <c r="AZA1009" s="4">
        <v>1189</v>
      </c>
      <c r="AZB1009" s="4">
        <v>1189</v>
      </c>
      <c r="AZC1009" s="4">
        <v>1189</v>
      </c>
      <c r="AZD1009" s="4">
        <v>1189</v>
      </c>
      <c r="AZE1009" s="4">
        <v>1189</v>
      </c>
      <c r="AZF1009" s="4">
        <v>1189</v>
      </c>
      <c r="AZG1009" s="4">
        <v>1189</v>
      </c>
      <c r="AZH1009" s="4">
        <v>1189</v>
      </c>
      <c r="AZI1009" s="4">
        <v>1189</v>
      </c>
      <c r="AZJ1009" s="4">
        <v>1189</v>
      </c>
      <c r="AZK1009" s="4">
        <v>1189</v>
      </c>
      <c r="AZL1009" s="4">
        <v>1189</v>
      </c>
      <c r="AZM1009" s="4">
        <v>1189</v>
      </c>
      <c r="AZN1009" s="4">
        <v>1189</v>
      </c>
      <c r="AZO1009" s="4">
        <v>1189</v>
      </c>
      <c r="AZP1009" s="4">
        <v>1189</v>
      </c>
      <c r="AZQ1009" s="4">
        <v>1189</v>
      </c>
      <c r="AZR1009" s="4">
        <v>1189</v>
      </c>
      <c r="AZS1009" s="4">
        <v>1189</v>
      </c>
      <c r="AZT1009" s="4">
        <v>1189</v>
      </c>
      <c r="AZU1009" s="4">
        <v>1189</v>
      </c>
      <c r="AZV1009" s="4">
        <v>1189</v>
      </c>
      <c r="AZW1009" s="4">
        <v>1189</v>
      </c>
      <c r="AZX1009" s="4">
        <v>1189</v>
      </c>
      <c r="AZY1009" s="4">
        <v>1189</v>
      </c>
      <c r="AZZ1009" s="4">
        <v>1189</v>
      </c>
      <c r="BAA1009" s="4">
        <v>1189</v>
      </c>
      <c r="BAB1009" s="4">
        <v>1189</v>
      </c>
      <c r="BAC1009" s="4">
        <v>1189</v>
      </c>
      <c r="BAD1009" s="4">
        <v>1189</v>
      </c>
      <c r="BAE1009" s="4">
        <v>1189</v>
      </c>
      <c r="BAF1009" s="4">
        <v>1189</v>
      </c>
      <c r="BAG1009" s="4">
        <v>1189</v>
      </c>
      <c r="BAH1009" s="4">
        <v>1189</v>
      </c>
      <c r="BAI1009" s="4">
        <v>1189</v>
      </c>
      <c r="BAJ1009" s="4">
        <v>1189</v>
      </c>
      <c r="BAK1009" s="4">
        <v>1189</v>
      </c>
      <c r="BAL1009" s="4">
        <v>1189</v>
      </c>
      <c r="BAM1009" s="4">
        <v>1189</v>
      </c>
      <c r="BAN1009" s="4">
        <v>1189</v>
      </c>
      <c r="BAO1009" s="4">
        <v>1189</v>
      </c>
      <c r="BAP1009" s="4">
        <v>1189</v>
      </c>
      <c r="BAQ1009" s="4">
        <v>1189</v>
      </c>
      <c r="BAR1009" s="4">
        <v>1189</v>
      </c>
      <c r="BAS1009" s="4">
        <v>1189</v>
      </c>
      <c r="BAT1009" s="4">
        <v>1189</v>
      </c>
      <c r="BAU1009" s="4">
        <v>1189</v>
      </c>
      <c r="BAV1009" s="4">
        <v>1189</v>
      </c>
      <c r="BAW1009" s="4">
        <v>1189</v>
      </c>
      <c r="BAX1009" s="4">
        <v>1189</v>
      </c>
      <c r="BAY1009" s="4">
        <v>1189</v>
      </c>
      <c r="BAZ1009" s="4">
        <v>1189</v>
      </c>
      <c r="BBA1009" s="4">
        <v>1189</v>
      </c>
      <c r="BBB1009" s="4">
        <v>1189</v>
      </c>
      <c r="BBC1009" s="4">
        <v>1189</v>
      </c>
      <c r="BBD1009" s="4">
        <v>1189</v>
      </c>
      <c r="BBE1009" s="4">
        <v>1189</v>
      </c>
      <c r="BBF1009" s="4">
        <v>1189</v>
      </c>
      <c r="BBG1009" s="4">
        <v>1189</v>
      </c>
      <c r="BBH1009" s="4">
        <v>1189</v>
      </c>
      <c r="BBI1009" s="4">
        <v>1189</v>
      </c>
      <c r="BBJ1009" s="4">
        <v>1189</v>
      </c>
      <c r="BBK1009" s="4">
        <v>1189</v>
      </c>
      <c r="BBL1009" s="4">
        <v>1189</v>
      </c>
      <c r="BBM1009" s="4">
        <v>1189</v>
      </c>
      <c r="BBN1009" s="4">
        <v>1189</v>
      </c>
      <c r="BBO1009" s="4">
        <v>1189</v>
      </c>
      <c r="BBP1009" s="4">
        <v>1189</v>
      </c>
      <c r="BBQ1009" s="4">
        <v>1189</v>
      </c>
      <c r="BBR1009" s="4">
        <v>1189</v>
      </c>
      <c r="BBS1009" s="4">
        <v>1189</v>
      </c>
      <c r="BBT1009" s="4">
        <v>1189</v>
      </c>
      <c r="BBU1009" s="4">
        <v>1189</v>
      </c>
      <c r="BBV1009" s="4">
        <v>1189</v>
      </c>
      <c r="BBW1009" s="4">
        <v>1189</v>
      </c>
      <c r="BBX1009" s="4">
        <v>1189</v>
      </c>
      <c r="BBY1009" s="4">
        <v>1189</v>
      </c>
      <c r="BBZ1009" s="4">
        <v>1189</v>
      </c>
      <c r="BCA1009" s="4">
        <v>1189</v>
      </c>
      <c r="BCB1009" s="4">
        <v>1189</v>
      </c>
      <c r="BCC1009" s="4">
        <v>1189</v>
      </c>
      <c r="BCD1009" s="4">
        <v>1189</v>
      </c>
      <c r="BCE1009" s="4">
        <v>1189</v>
      </c>
      <c r="BCF1009" s="4">
        <v>1189</v>
      </c>
      <c r="BCG1009" s="4">
        <v>1189</v>
      </c>
      <c r="BCH1009" s="4">
        <v>1189</v>
      </c>
      <c r="BCI1009" s="4">
        <v>1189</v>
      </c>
      <c r="BCJ1009" s="4">
        <v>1189</v>
      </c>
      <c r="BCK1009" s="4">
        <v>1189</v>
      </c>
      <c r="BCL1009" s="4">
        <v>1189</v>
      </c>
      <c r="BCM1009" s="4">
        <v>1189</v>
      </c>
      <c r="BCN1009" s="4">
        <v>1189</v>
      </c>
      <c r="BCO1009" s="4">
        <v>1189</v>
      </c>
      <c r="BCP1009" s="4">
        <v>1189</v>
      </c>
      <c r="BCQ1009" s="4">
        <v>1189</v>
      </c>
      <c r="BCR1009" s="4">
        <v>1189</v>
      </c>
      <c r="BCS1009" s="4">
        <v>1189</v>
      </c>
      <c r="BCT1009" s="4">
        <v>1189</v>
      </c>
      <c r="BCU1009" s="4">
        <v>1189</v>
      </c>
      <c r="BCV1009" s="4">
        <v>1189</v>
      </c>
      <c r="BCW1009" s="4">
        <v>1189</v>
      </c>
      <c r="BCX1009" s="4">
        <v>1189</v>
      </c>
      <c r="BCY1009" s="4">
        <v>1189</v>
      </c>
      <c r="BCZ1009" s="4">
        <v>1189</v>
      </c>
      <c r="BDA1009" s="4">
        <v>1189</v>
      </c>
      <c r="BDB1009" s="4">
        <v>1189</v>
      </c>
      <c r="BDC1009" s="4">
        <v>1189</v>
      </c>
      <c r="BDD1009" s="4">
        <v>1189</v>
      </c>
      <c r="BDE1009" s="4">
        <v>1189</v>
      </c>
      <c r="BDF1009" s="4">
        <v>1189</v>
      </c>
      <c r="BDG1009" s="4">
        <v>1189</v>
      </c>
      <c r="BDH1009" s="4">
        <v>1189</v>
      </c>
      <c r="BDI1009" s="4">
        <v>1189</v>
      </c>
      <c r="BDJ1009" s="4">
        <v>1189</v>
      </c>
      <c r="BDK1009" s="4">
        <v>1189</v>
      </c>
      <c r="BDL1009" s="4">
        <v>1189</v>
      </c>
      <c r="BDM1009" s="4">
        <v>1189</v>
      </c>
      <c r="BDN1009" s="4">
        <v>1189</v>
      </c>
      <c r="BDO1009" s="4">
        <v>1189</v>
      </c>
      <c r="BDP1009" s="4">
        <v>1189</v>
      </c>
      <c r="BDQ1009" s="4">
        <v>1189</v>
      </c>
      <c r="BDR1009" s="4">
        <v>1189</v>
      </c>
      <c r="BDS1009" s="4">
        <v>1189</v>
      </c>
      <c r="BDT1009" s="4">
        <v>1189</v>
      </c>
      <c r="BDU1009" s="4">
        <v>1189</v>
      </c>
      <c r="BDV1009" s="4">
        <v>1189</v>
      </c>
      <c r="BDW1009" s="4">
        <v>1189</v>
      </c>
      <c r="BDX1009" s="4">
        <v>1189</v>
      </c>
      <c r="BDY1009" s="4">
        <v>1189</v>
      </c>
      <c r="BDZ1009" s="4">
        <v>1189</v>
      </c>
      <c r="BEA1009" s="4">
        <v>1189</v>
      </c>
      <c r="BEB1009" s="4">
        <v>1189</v>
      </c>
      <c r="BEC1009" s="4">
        <v>1189</v>
      </c>
      <c r="BED1009" s="4">
        <v>1189</v>
      </c>
      <c r="BEE1009" s="4">
        <v>1189</v>
      </c>
      <c r="BEF1009" s="4">
        <v>1189</v>
      </c>
      <c r="BEG1009" s="4">
        <v>1189</v>
      </c>
      <c r="BEH1009" s="4">
        <v>1189</v>
      </c>
      <c r="BEI1009" s="4">
        <v>1189</v>
      </c>
      <c r="BEJ1009" s="4">
        <v>1189</v>
      </c>
      <c r="BEK1009" s="4">
        <v>1189</v>
      </c>
      <c r="BEL1009" s="4">
        <v>1189</v>
      </c>
      <c r="BEM1009" s="4">
        <v>1189</v>
      </c>
      <c r="BEN1009" s="4">
        <v>1189</v>
      </c>
      <c r="BEO1009" s="4">
        <v>1189</v>
      </c>
      <c r="BEP1009" s="4">
        <v>1189</v>
      </c>
      <c r="BEQ1009" s="4">
        <v>1189</v>
      </c>
      <c r="BER1009" s="4">
        <v>1189</v>
      </c>
      <c r="BES1009" s="4">
        <v>1189</v>
      </c>
      <c r="BET1009" s="4">
        <v>1189</v>
      </c>
      <c r="BEU1009" s="4">
        <v>1189</v>
      </c>
      <c r="BEV1009" s="4">
        <v>1189</v>
      </c>
      <c r="BEW1009" s="4">
        <v>1189</v>
      </c>
      <c r="BEX1009" s="4">
        <v>1189</v>
      </c>
      <c r="BEY1009" s="4">
        <v>1189</v>
      </c>
      <c r="BEZ1009" s="4">
        <v>1189</v>
      </c>
      <c r="BFA1009" s="4">
        <v>1189</v>
      </c>
      <c r="BFB1009" s="4">
        <v>1189</v>
      </c>
      <c r="BFC1009" s="4">
        <v>1189</v>
      </c>
      <c r="BFD1009" s="4">
        <v>1189</v>
      </c>
      <c r="BFE1009" s="4">
        <v>1189</v>
      </c>
      <c r="BFF1009" s="4">
        <v>1189</v>
      </c>
      <c r="BFG1009" s="4">
        <v>1189</v>
      </c>
      <c r="BFH1009" s="4">
        <v>1189</v>
      </c>
      <c r="BFI1009" s="4">
        <v>1189</v>
      </c>
      <c r="BFJ1009" s="4">
        <v>1189</v>
      </c>
      <c r="BFK1009" s="4">
        <v>1189</v>
      </c>
      <c r="BFL1009" s="4">
        <v>1189</v>
      </c>
      <c r="BFM1009" s="4">
        <v>1189</v>
      </c>
      <c r="BFN1009" s="4">
        <v>1189</v>
      </c>
      <c r="BFO1009" s="4">
        <v>1189</v>
      </c>
      <c r="BFP1009" s="4">
        <v>1189</v>
      </c>
      <c r="BFQ1009" s="4">
        <v>1189</v>
      </c>
      <c r="BFR1009" s="4">
        <v>1189</v>
      </c>
      <c r="BFS1009" s="4">
        <v>1189</v>
      </c>
      <c r="BFT1009" s="4">
        <v>1189</v>
      </c>
      <c r="BFU1009" s="4">
        <v>1189</v>
      </c>
      <c r="BFV1009" s="4">
        <v>1189</v>
      </c>
      <c r="BFW1009" s="4">
        <v>1189</v>
      </c>
      <c r="BFX1009" s="4">
        <v>1189</v>
      </c>
      <c r="BFY1009" s="4">
        <v>1189</v>
      </c>
      <c r="BFZ1009" s="4">
        <v>1189</v>
      </c>
      <c r="BGA1009" s="4">
        <v>1189</v>
      </c>
      <c r="BGB1009" s="4">
        <v>1189</v>
      </c>
      <c r="BGC1009" s="4">
        <v>1189</v>
      </c>
      <c r="BGD1009" s="4">
        <v>1189</v>
      </c>
      <c r="BGE1009" s="4">
        <v>1189</v>
      </c>
      <c r="BGF1009" s="4">
        <v>1189</v>
      </c>
      <c r="BGG1009" s="4">
        <v>1189</v>
      </c>
      <c r="BGH1009" s="4">
        <v>1189</v>
      </c>
      <c r="BGI1009" s="4">
        <v>1189</v>
      </c>
      <c r="BGJ1009" s="4">
        <v>1189</v>
      </c>
      <c r="BGK1009" s="4">
        <v>1189</v>
      </c>
      <c r="BGL1009" s="4">
        <v>1189</v>
      </c>
      <c r="BGM1009" s="4">
        <v>1189</v>
      </c>
      <c r="BGN1009" s="4">
        <v>1189</v>
      </c>
      <c r="BGO1009" s="4">
        <v>1189</v>
      </c>
      <c r="BGP1009" s="4">
        <v>1189</v>
      </c>
      <c r="BGQ1009" s="4">
        <v>1189</v>
      </c>
      <c r="BGR1009" s="4">
        <v>1189</v>
      </c>
      <c r="BGS1009" s="4">
        <v>1189</v>
      </c>
      <c r="BGT1009" s="4">
        <v>1189</v>
      </c>
      <c r="BGU1009" s="4">
        <v>1189</v>
      </c>
      <c r="BGV1009" s="4">
        <v>1189</v>
      </c>
      <c r="BGW1009" s="4">
        <v>1189</v>
      </c>
      <c r="BGX1009" s="4">
        <v>1189</v>
      </c>
      <c r="BGY1009" s="4">
        <v>1189</v>
      </c>
      <c r="BGZ1009" s="4">
        <v>1189</v>
      </c>
      <c r="BHA1009" s="4">
        <v>1189</v>
      </c>
      <c r="BHB1009" s="4">
        <v>1189</v>
      </c>
      <c r="BHC1009" s="4">
        <v>1189</v>
      </c>
      <c r="BHD1009" s="4">
        <v>1189</v>
      </c>
      <c r="BHE1009" s="4">
        <v>1189</v>
      </c>
      <c r="BHF1009" s="4">
        <v>1189</v>
      </c>
      <c r="BHG1009" s="4">
        <v>1189</v>
      </c>
      <c r="BHH1009" s="4">
        <v>1189</v>
      </c>
      <c r="BHI1009" s="4">
        <v>1189</v>
      </c>
      <c r="BHJ1009" s="4">
        <v>1189</v>
      </c>
      <c r="BHK1009" s="4">
        <v>1189</v>
      </c>
      <c r="BHL1009" s="4">
        <v>1189</v>
      </c>
      <c r="BHM1009" s="4">
        <v>1189</v>
      </c>
      <c r="BHN1009" s="4">
        <v>1189</v>
      </c>
      <c r="BHO1009" s="4">
        <v>1189</v>
      </c>
      <c r="BHP1009" s="4">
        <v>1189</v>
      </c>
      <c r="BHQ1009" s="4">
        <v>1189</v>
      </c>
      <c r="BHR1009" s="4">
        <v>1189</v>
      </c>
      <c r="BHS1009" s="4">
        <v>1189</v>
      </c>
      <c r="BHT1009" s="4">
        <v>1189</v>
      </c>
      <c r="BHU1009" s="4">
        <v>1189</v>
      </c>
      <c r="BHV1009" s="4">
        <v>1189</v>
      </c>
      <c r="BHW1009" s="4">
        <v>1189</v>
      </c>
      <c r="BHX1009" s="4">
        <v>1189</v>
      </c>
      <c r="BHY1009" s="4">
        <v>1189</v>
      </c>
      <c r="BHZ1009" s="4">
        <v>1189</v>
      </c>
      <c r="BIA1009" s="4">
        <v>1189</v>
      </c>
      <c r="BIB1009" s="4">
        <v>1189</v>
      </c>
      <c r="BIC1009" s="4">
        <v>1189</v>
      </c>
      <c r="BID1009" s="4">
        <v>1189</v>
      </c>
      <c r="BIE1009" s="4">
        <v>1189</v>
      </c>
      <c r="BIF1009" s="4">
        <v>1189</v>
      </c>
      <c r="BIG1009" s="4">
        <v>1189</v>
      </c>
      <c r="BIH1009" s="4">
        <v>1189</v>
      </c>
      <c r="BII1009" s="4">
        <v>1189</v>
      </c>
      <c r="BIJ1009" s="4">
        <v>1189</v>
      </c>
      <c r="BIK1009" s="4">
        <v>1189</v>
      </c>
      <c r="BIL1009" s="4">
        <v>1189</v>
      </c>
      <c r="BIM1009" s="4">
        <v>1189</v>
      </c>
      <c r="BIN1009" s="4">
        <v>1189</v>
      </c>
      <c r="BIO1009" s="4">
        <v>1189</v>
      </c>
      <c r="BIP1009" s="4">
        <v>1189</v>
      </c>
      <c r="BIQ1009" s="4">
        <v>1189</v>
      </c>
      <c r="BIR1009" s="4">
        <v>1189</v>
      </c>
      <c r="BIS1009" s="4">
        <v>1189</v>
      </c>
      <c r="BIT1009" s="4">
        <v>1189</v>
      </c>
      <c r="BIU1009" s="4">
        <v>1189</v>
      </c>
      <c r="BIV1009" s="4">
        <v>1189</v>
      </c>
      <c r="BIW1009" s="4">
        <v>1189</v>
      </c>
      <c r="BIX1009" s="4">
        <v>1189</v>
      </c>
      <c r="BIY1009" s="4">
        <v>1189</v>
      </c>
      <c r="BIZ1009" s="4">
        <v>1189</v>
      </c>
      <c r="BJA1009" s="4">
        <v>1189</v>
      </c>
      <c r="BJB1009" s="4">
        <v>1189</v>
      </c>
      <c r="BJC1009" s="4">
        <v>1189</v>
      </c>
      <c r="BJD1009" s="4">
        <v>1189</v>
      </c>
      <c r="BJE1009" s="4">
        <v>1189</v>
      </c>
      <c r="BJF1009" s="4">
        <v>1189</v>
      </c>
      <c r="BJG1009" s="4">
        <v>1189</v>
      </c>
      <c r="BJH1009" s="4">
        <v>1189</v>
      </c>
      <c r="BJI1009" s="4">
        <v>1189</v>
      </c>
      <c r="BJJ1009" s="4">
        <v>1189</v>
      </c>
      <c r="BJK1009" s="4">
        <v>1189</v>
      </c>
      <c r="BJL1009" s="4">
        <v>1189</v>
      </c>
      <c r="BJM1009" s="4">
        <v>1189</v>
      </c>
      <c r="BJN1009" s="4">
        <v>1189</v>
      </c>
      <c r="BJO1009" s="4">
        <v>1189</v>
      </c>
      <c r="BJP1009" s="4">
        <v>1189</v>
      </c>
      <c r="BJQ1009" s="4">
        <v>1189</v>
      </c>
      <c r="BJR1009" s="4">
        <v>1189</v>
      </c>
      <c r="BJS1009" s="4">
        <v>1189</v>
      </c>
      <c r="BJT1009" s="4">
        <v>1189</v>
      </c>
      <c r="BJU1009" s="4">
        <v>1189</v>
      </c>
      <c r="BJV1009" s="4">
        <v>1189</v>
      </c>
      <c r="BJW1009" s="4">
        <v>1189</v>
      </c>
      <c r="BJX1009" s="4">
        <v>1189</v>
      </c>
      <c r="BJY1009" s="4">
        <v>1189</v>
      </c>
      <c r="BJZ1009" s="4">
        <v>1189</v>
      </c>
      <c r="BKA1009" s="4">
        <v>1189</v>
      </c>
      <c r="BKB1009" s="4">
        <v>1189</v>
      </c>
      <c r="BKC1009" s="4">
        <v>1189</v>
      </c>
      <c r="BKD1009" s="4">
        <v>1189</v>
      </c>
      <c r="BKE1009" s="4">
        <v>1189</v>
      </c>
      <c r="BKF1009" s="4">
        <v>1189</v>
      </c>
      <c r="BKG1009" s="4">
        <v>1189</v>
      </c>
      <c r="BKH1009" s="4">
        <v>1189</v>
      </c>
      <c r="BKI1009" s="4">
        <v>1189</v>
      </c>
      <c r="BKJ1009" s="4">
        <v>1189</v>
      </c>
      <c r="BKK1009" s="4">
        <v>1189</v>
      </c>
      <c r="BKL1009" s="4">
        <v>1189</v>
      </c>
      <c r="BKM1009" s="4">
        <v>1189</v>
      </c>
      <c r="BKN1009" s="4">
        <v>1189</v>
      </c>
      <c r="BKO1009" s="4">
        <v>1189</v>
      </c>
      <c r="BKP1009" s="4">
        <v>1189</v>
      </c>
      <c r="BKQ1009" s="4">
        <v>1189</v>
      </c>
      <c r="BKR1009" s="4">
        <v>1189</v>
      </c>
      <c r="BKS1009" s="4">
        <v>1189</v>
      </c>
      <c r="BKT1009" s="4">
        <v>1189</v>
      </c>
      <c r="BKU1009" s="4">
        <v>1189</v>
      </c>
      <c r="BKV1009" s="4">
        <v>1189</v>
      </c>
      <c r="BKW1009" s="4">
        <v>1189</v>
      </c>
      <c r="BKX1009" s="4">
        <v>1189</v>
      </c>
      <c r="BKY1009" s="4">
        <v>1189</v>
      </c>
      <c r="BKZ1009" s="4">
        <v>1189</v>
      </c>
      <c r="BLA1009" s="4">
        <v>1189</v>
      </c>
      <c r="BLB1009" s="4">
        <v>1189</v>
      </c>
      <c r="BLC1009" s="4">
        <v>1189</v>
      </c>
      <c r="BLD1009" s="4">
        <v>1189</v>
      </c>
      <c r="BLE1009" s="4">
        <v>1189</v>
      </c>
      <c r="BLF1009" s="4">
        <v>1189</v>
      </c>
      <c r="BLG1009" s="4">
        <v>1189</v>
      </c>
      <c r="BLH1009" s="4">
        <v>1189</v>
      </c>
      <c r="BLI1009" s="4">
        <v>1189</v>
      </c>
      <c r="BLJ1009" s="4">
        <v>1189</v>
      </c>
      <c r="BLK1009" s="4">
        <v>1189</v>
      </c>
      <c r="BLL1009" s="4">
        <v>1189</v>
      </c>
      <c r="BLM1009" s="4">
        <v>1189</v>
      </c>
      <c r="BLN1009" s="4">
        <v>1189</v>
      </c>
      <c r="BLO1009" s="4">
        <v>1189</v>
      </c>
      <c r="BLP1009" s="4">
        <v>1189</v>
      </c>
      <c r="BLQ1009" s="4">
        <v>1189</v>
      </c>
      <c r="BLR1009" s="4">
        <v>1189</v>
      </c>
      <c r="BLS1009" s="4">
        <v>1189</v>
      </c>
      <c r="BLT1009" s="4">
        <v>1189</v>
      </c>
      <c r="BLU1009" s="4">
        <v>1189</v>
      </c>
      <c r="BLV1009" s="4">
        <v>1189</v>
      </c>
      <c r="BLW1009" s="4">
        <v>1189</v>
      </c>
      <c r="BLX1009" s="4">
        <v>1189</v>
      </c>
      <c r="BLY1009" s="4">
        <v>1189</v>
      </c>
      <c r="BLZ1009" s="4">
        <v>1189</v>
      </c>
      <c r="BMA1009" s="4">
        <v>1189</v>
      </c>
      <c r="BMB1009" s="4">
        <v>1189</v>
      </c>
      <c r="BMC1009" s="4">
        <v>1189</v>
      </c>
      <c r="BMD1009" s="4">
        <v>1189</v>
      </c>
      <c r="BME1009" s="4">
        <v>1189</v>
      </c>
      <c r="BMF1009" s="4">
        <v>1189</v>
      </c>
      <c r="BMG1009" s="4">
        <v>1189</v>
      </c>
      <c r="BMH1009" s="4">
        <v>1189</v>
      </c>
      <c r="BMI1009" s="4">
        <v>1189</v>
      </c>
      <c r="BMJ1009" s="4">
        <v>1189</v>
      </c>
      <c r="BMK1009" s="4">
        <v>1189</v>
      </c>
      <c r="BML1009" s="4">
        <v>1189</v>
      </c>
      <c r="BMM1009" s="4">
        <v>1189</v>
      </c>
      <c r="BMN1009" s="4">
        <v>1189</v>
      </c>
      <c r="BMO1009" s="4">
        <v>1189</v>
      </c>
      <c r="BMP1009" s="4">
        <v>1189</v>
      </c>
      <c r="BMQ1009" s="4">
        <v>1189</v>
      </c>
      <c r="BMR1009" s="4">
        <v>1189</v>
      </c>
      <c r="BMS1009" s="4">
        <v>1189</v>
      </c>
      <c r="BMT1009" s="4">
        <v>1189</v>
      </c>
      <c r="BMU1009" s="4">
        <v>1189</v>
      </c>
      <c r="BMV1009" s="4">
        <v>1189</v>
      </c>
      <c r="BMW1009" s="4">
        <v>1189</v>
      </c>
      <c r="BMX1009" s="4">
        <v>1189</v>
      </c>
      <c r="BMY1009" s="4">
        <v>1189</v>
      </c>
      <c r="BMZ1009" s="4">
        <v>1189</v>
      </c>
      <c r="BNA1009" s="4">
        <v>1189</v>
      </c>
      <c r="BNB1009" s="4">
        <v>1189</v>
      </c>
      <c r="BNC1009" s="4">
        <v>1189</v>
      </c>
      <c r="BND1009" s="4">
        <v>1189</v>
      </c>
      <c r="BNE1009" s="4">
        <v>1189</v>
      </c>
      <c r="BNF1009" s="4">
        <v>1189</v>
      </c>
      <c r="BNG1009" s="4">
        <v>1189</v>
      </c>
      <c r="BNH1009" s="4">
        <v>1189</v>
      </c>
      <c r="BNI1009" s="4">
        <v>1189</v>
      </c>
      <c r="BNJ1009" s="4">
        <v>1189</v>
      </c>
      <c r="BNK1009" s="4">
        <v>1189</v>
      </c>
      <c r="BNL1009" s="4">
        <v>1189</v>
      </c>
      <c r="BNM1009" s="4">
        <v>1189</v>
      </c>
      <c r="BNN1009" s="4">
        <v>1189</v>
      </c>
      <c r="BNO1009" s="4">
        <v>1189</v>
      </c>
      <c r="BNP1009" s="4">
        <v>1189</v>
      </c>
      <c r="BNQ1009" s="4">
        <v>1189</v>
      </c>
      <c r="BNR1009" s="4">
        <v>1189</v>
      </c>
      <c r="BNS1009" s="4">
        <v>1189</v>
      </c>
      <c r="BNT1009" s="4">
        <v>1189</v>
      </c>
      <c r="BNU1009" s="4">
        <v>1189</v>
      </c>
      <c r="BNV1009" s="4">
        <v>1189</v>
      </c>
      <c r="BNW1009" s="4">
        <v>1189</v>
      </c>
      <c r="BNX1009" s="4">
        <v>1189</v>
      </c>
      <c r="BNY1009" s="4">
        <v>1189</v>
      </c>
      <c r="BNZ1009" s="4">
        <v>1189</v>
      </c>
      <c r="BOA1009" s="4">
        <v>1189</v>
      </c>
      <c r="BOB1009" s="4">
        <v>1189</v>
      </c>
      <c r="BOC1009" s="4">
        <v>1189</v>
      </c>
      <c r="BOD1009" s="4">
        <v>1189</v>
      </c>
      <c r="BOE1009" s="4">
        <v>1189</v>
      </c>
      <c r="BOF1009" s="4">
        <v>1189</v>
      </c>
      <c r="BOG1009" s="4">
        <v>1189</v>
      </c>
      <c r="BOH1009" s="4">
        <v>1189</v>
      </c>
      <c r="BOI1009" s="4">
        <v>1189</v>
      </c>
      <c r="BOJ1009" s="4">
        <v>1189</v>
      </c>
      <c r="BOK1009" s="4">
        <v>1189</v>
      </c>
      <c r="BOL1009" s="4">
        <v>1189</v>
      </c>
      <c r="BOM1009" s="4">
        <v>1189</v>
      </c>
      <c r="BON1009" s="4">
        <v>1189</v>
      </c>
      <c r="BOO1009" s="4">
        <v>1189</v>
      </c>
      <c r="BOP1009" s="4">
        <v>1189</v>
      </c>
      <c r="BOQ1009" s="4">
        <v>1189</v>
      </c>
      <c r="BOR1009" s="4">
        <v>1189</v>
      </c>
      <c r="BOS1009" s="4">
        <v>1189</v>
      </c>
      <c r="BOT1009" s="4">
        <v>1189</v>
      </c>
      <c r="BOU1009" s="4">
        <v>1189</v>
      </c>
      <c r="BOV1009" s="4">
        <v>1189</v>
      </c>
      <c r="BOW1009" s="4">
        <v>1189</v>
      </c>
      <c r="BOX1009" s="4">
        <v>1189</v>
      </c>
      <c r="BOY1009" s="4">
        <v>1189</v>
      </c>
      <c r="BOZ1009" s="4">
        <v>1189</v>
      </c>
      <c r="BPA1009" s="4">
        <v>1189</v>
      </c>
      <c r="BPB1009" s="4">
        <v>1189</v>
      </c>
      <c r="BPC1009" s="4">
        <v>1189</v>
      </c>
      <c r="BPD1009" s="4">
        <v>1189</v>
      </c>
      <c r="BPE1009" s="4">
        <v>1189</v>
      </c>
      <c r="BPF1009" s="4">
        <v>1189</v>
      </c>
      <c r="BPG1009" s="4">
        <v>1189</v>
      </c>
      <c r="BPH1009" s="4">
        <v>1189</v>
      </c>
      <c r="BPI1009" s="4">
        <v>1189</v>
      </c>
      <c r="BPJ1009" s="4">
        <v>1189</v>
      </c>
      <c r="BPK1009" s="4">
        <v>1189</v>
      </c>
      <c r="BPL1009" s="4">
        <v>1189</v>
      </c>
      <c r="BPM1009" s="4">
        <v>1189</v>
      </c>
      <c r="BPN1009" s="4">
        <v>1189</v>
      </c>
      <c r="BPO1009" s="4">
        <v>1189</v>
      </c>
      <c r="BPP1009" s="4">
        <v>1189</v>
      </c>
      <c r="BPQ1009" s="4">
        <v>1189</v>
      </c>
      <c r="BPR1009" s="4">
        <v>1189</v>
      </c>
      <c r="BPS1009" s="4">
        <v>1189</v>
      </c>
      <c r="BPT1009" s="4">
        <v>1189</v>
      </c>
      <c r="BPU1009" s="4">
        <v>1189</v>
      </c>
      <c r="BPV1009" s="4">
        <v>1189</v>
      </c>
      <c r="BPW1009" s="4">
        <v>1189</v>
      </c>
      <c r="BPX1009" s="4">
        <v>1189</v>
      </c>
      <c r="BPY1009" s="4">
        <v>1189</v>
      </c>
      <c r="BPZ1009" s="4">
        <v>1189</v>
      </c>
      <c r="BQA1009" s="4">
        <v>1189</v>
      </c>
      <c r="BQB1009" s="4">
        <v>1189</v>
      </c>
      <c r="BQC1009" s="4">
        <v>1189</v>
      </c>
      <c r="BQD1009" s="4">
        <v>1189</v>
      </c>
      <c r="BQE1009" s="4">
        <v>1189</v>
      </c>
      <c r="BQF1009" s="4">
        <v>1189</v>
      </c>
      <c r="BQG1009" s="4">
        <v>1189</v>
      </c>
      <c r="BQH1009" s="4">
        <v>1189</v>
      </c>
      <c r="BQI1009" s="4">
        <v>1189</v>
      </c>
      <c r="BQJ1009" s="4">
        <v>1189</v>
      </c>
      <c r="BQK1009" s="4">
        <v>1189</v>
      </c>
      <c r="BQL1009" s="4">
        <v>1189</v>
      </c>
      <c r="BQM1009" s="4">
        <v>1189</v>
      </c>
      <c r="BQN1009" s="4">
        <v>1189</v>
      </c>
      <c r="BQO1009" s="4">
        <v>1189</v>
      </c>
      <c r="BQP1009" s="4">
        <v>1189</v>
      </c>
      <c r="BQQ1009" s="4">
        <v>1189</v>
      </c>
      <c r="BQR1009" s="4">
        <v>1189</v>
      </c>
      <c r="BQS1009" s="4">
        <v>1189</v>
      </c>
      <c r="BQT1009" s="4">
        <v>1189</v>
      </c>
      <c r="BQU1009" s="4">
        <v>1189</v>
      </c>
      <c r="BQV1009" s="4">
        <v>1189</v>
      </c>
      <c r="BQW1009" s="4">
        <v>1189</v>
      </c>
      <c r="BQX1009" s="4">
        <v>1189</v>
      </c>
      <c r="BQY1009" s="4">
        <v>1189</v>
      </c>
      <c r="BQZ1009" s="4">
        <v>1189</v>
      </c>
      <c r="BRA1009" s="4">
        <v>1189</v>
      </c>
      <c r="BRB1009" s="4">
        <v>1189</v>
      </c>
      <c r="BRC1009" s="4">
        <v>1189</v>
      </c>
      <c r="BRD1009" s="4">
        <v>1189</v>
      </c>
      <c r="BRE1009" s="4">
        <v>1189</v>
      </c>
      <c r="BRF1009" s="4">
        <v>1189</v>
      </c>
      <c r="BRG1009" s="4">
        <v>1189</v>
      </c>
      <c r="BRH1009" s="4">
        <v>1189</v>
      </c>
      <c r="BRI1009" s="4">
        <v>1189</v>
      </c>
      <c r="BRJ1009" s="4">
        <v>1189</v>
      </c>
      <c r="BRK1009" s="4">
        <v>1189</v>
      </c>
      <c r="BRL1009" s="4">
        <v>1189</v>
      </c>
      <c r="BRM1009" s="4">
        <v>1189</v>
      </c>
      <c r="BRN1009" s="4">
        <v>1189</v>
      </c>
      <c r="BRO1009" s="4">
        <v>1189</v>
      </c>
      <c r="BRP1009" s="4">
        <v>1189</v>
      </c>
      <c r="BRQ1009" s="4">
        <v>1189</v>
      </c>
      <c r="BRR1009" s="4">
        <v>1189</v>
      </c>
      <c r="BRS1009" s="4">
        <v>1189</v>
      </c>
      <c r="BRT1009" s="4">
        <v>1189</v>
      </c>
      <c r="BRU1009" s="4">
        <v>1189</v>
      </c>
      <c r="BRV1009" s="4">
        <v>1189</v>
      </c>
      <c r="BRW1009" s="4">
        <v>1189</v>
      </c>
      <c r="BRX1009" s="4">
        <v>1189</v>
      </c>
      <c r="BRY1009" s="4">
        <v>1189</v>
      </c>
      <c r="BRZ1009" s="4">
        <v>1189</v>
      </c>
      <c r="BSA1009" s="4">
        <v>1189</v>
      </c>
      <c r="BSB1009" s="4">
        <v>1189</v>
      </c>
      <c r="BSC1009" s="4">
        <v>1189</v>
      </c>
      <c r="BSD1009" s="4">
        <v>1189</v>
      </c>
      <c r="BSE1009" s="4">
        <v>1189</v>
      </c>
      <c r="BSF1009" s="4">
        <v>1189</v>
      </c>
      <c r="BSG1009" s="4">
        <v>1189</v>
      </c>
      <c r="BSH1009" s="4">
        <v>1189</v>
      </c>
      <c r="BSI1009" s="4">
        <v>1189</v>
      </c>
      <c r="BSJ1009" s="4">
        <v>1189</v>
      </c>
      <c r="BSK1009" s="4">
        <v>1189</v>
      </c>
      <c r="BSL1009" s="4">
        <v>1189</v>
      </c>
      <c r="BSM1009" s="4">
        <v>1189</v>
      </c>
      <c r="BSN1009" s="4">
        <v>1189</v>
      </c>
      <c r="BSO1009" s="4">
        <v>1189</v>
      </c>
      <c r="BSP1009" s="4">
        <v>1189</v>
      </c>
      <c r="BSQ1009" s="4">
        <v>1189</v>
      </c>
      <c r="BSR1009" s="4">
        <v>1189</v>
      </c>
      <c r="BSS1009" s="4">
        <v>1189</v>
      </c>
      <c r="BST1009" s="4">
        <v>1189</v>
      </c>
      <c r="BSU1009" s="4">
        <v>1189</v>
      </c>
      <c r="BSV1009" s="4">
        <v>1189</v>
      </c>
      <c r="BSW1009" s="4">
        <v>1189</v>
      </c>
      <c r="BSX1009" s="4">
        <v>1189</v>
      </c>
      <c r="BSY1009" s="4">
        <v>1189</v>
      </c>
      <c r="BSZ1009" s="4">
        <v>1189</v>
      </c>
      <c r="BTA1009" s="4">
        <v>1189</v>
      </c>
      <c r="BTB1009" s="4">
        <v>1189</v>
      </c>
      <c r="BTC1009" s="4">
        <v>1189</v>
      </c>
      <c r="BTD1009" s="4">
        <v>1189</v>
      </c>
      <c r="BTE1009" s="4">
        <v>1189</v>
      </c>
      <c r="BTF1009" s="4">
        <v>1189</v>
      </c>
      <c r="BTG1009" s="4">
        <v>1189</v>
      </c>
      <c r="BTH1009" s="4">
        <v>1189</v>
      </c>
      <c r="BTI1009" s="4">
        <v>1189</v>
      </c>
      <c r="BTJ1009" s="4">
        <v>1189</v>
      </c>
      <c r="BTK1009" s="4">
        <v>1189</v>
      </c>
      <c r="BTL1009" s="4">
        <v>1189</v>
      </c>
      <c r="BTM1009" s="4">
        <v>1189</v>
      </c>
      <c r="BTN1009" s="4">
        <v>1189</v>
      </c>
      <c r="BTO1009" s="4">
        <v>1189</v>
      </c>
      <c r="BTP1009" s="4">
        <v>1189</v>
      </c>
      <c r="BTQ1009" s="4">
        <v>1189</v>
      </c>
      <c r="BTR1009" s="4">
        <v>1189</v>
      </c>
      <c r="BTS1009" s="4">
        <v>1189</v>
      </c>
      <c r="BTT1009" s="4">
        <v>1189</v>
      </c>
      <c r="BTU1009" s="4">
        <v>1189</v>
      </c>
      <c r="BTV1009" s="4">
        <v>1189</v>
      </c>
      <c r="BTW1009" s="4">
        <v>1189</v>
      </c>
      <c r="BTX1009" s="4">
        <v>1189</v>
      </c>
      <c r="BTY1009" s="4">
        <v>1189</v>
      </c>
      <c r="BTZ1009" s="4">
        <v>1189</v>
      </c>
      <c r="BUA1009" s="4">
        <v>1189</v>
      </c>
      <c r="BUB1009" s="4">
        <v>1189</v>
      </c>
      <c r="BUC1009" s="4">
        <v>1189</v>
      </c>
      <c r="BUD1009" s="4">
        <v>1189</v>
      </c>
      <c r="BUE1009" s="4">
        <v>1189</v>
      </c>
      <c r="BUF1009" s="4">
        <v>1189</v>
      </c>
      <c r="BUG1009" s="4">
        <v>1189</v>
      </c>
      <c r="BUH1009" s="4">
        <v>1189</v>
      </c>
      <c r="BUI1009" s="4">
        <v>1189</v>
      </c>
      <c r="BUJ1009" s="4">
        <v>1189</v>
      </c>
      <c r="BUK1009" s="4">
        <v>1189</v>
      </c>
      <c r="BUL1009" s="4">
        <v>1189</v>
      </c>
      <c r="BUM1009" s="4">
        <v>1189</v>
      </c>
      <c r="BUN1009" s="4">
        <v>1189</v>
      </c>
      <c r="BUO1009" s="4">
        <v>1189</v>
      </c>
      <c r="BUP1009" s="4">
        <v>1189</v>
      </c>
      <c r="BUQ1009" s="4">
        <v>1189</v>
      </c>
      <c r="BUR1009" s="4">
        <v>1189</v>
      </c>
      <c r="BUS1009" s="4">
        <v>1189</v>
      </c>
      <c r="BUT1009" s="4">
        <v>1189</v>
      </c>
      <c r="BUU1009" s="4">
        <v>1189</v>
      </c>
      <c r="BUV1009" s="4">
        <v>1189</v>
      </c>
      <c r="BUW1009" s="4">
        <v>1189</v>
      </c>
      <c r="BUX1009" s="4">
        <v>1189</v>
      </c>
      <c r="BUY1009" s="4">
        <v>1189</v>
      </c>
      <c r="BUZ1009" s="4">
        <v>1189</v>
      </c>
      <c r="BVA1009" s="4">
        <v>1189</v>
      </c>
      <c r="BVB1009" s="4">
        <v>1189</v>
      </c>
      <c r="BVC1009" s="4">
        <v>1189</v>
      </c>
      <c r="BVD1009" s="4">
        <v>1189</v>
      </c>
      <c r="BVE1009" s="4">
        <v>1189</v>
      </c>
      <c r="BVF1009" s="4">
        <v>1189</v>
      </c>
      <c r="BVG1009" s="4">
        <v>1189</v>
      </c>
      <c r="BVH1009" s="4">
        <v>1189</v>
      </c>
      <c r="BVI1009" s="4">
        <v>1189</v>
      </c>
      <c r="BVJ1009" s="4">
        <v>1189</v>
      </c>
      <c r="BVK1009" s="4">
        <v>1189</v>
      </c>
      <c r="BVL1009" s="4">
        <v>1189</v>
      </c>
      <c r="BVM1009" s="4">
        <v>1189</v>
      </c>
      <c r="BVN1009" s="4">
        <v>1189</v>
      </c>
      <c r="BVO1009" s="4">
        <v>1189</v>
      </c>
      <c r="BVP1009" s="4">
        <v>1189</v>
      </c>
      <c r="BVQ1009" s="4">
        <v>1189</v>
      </c>
      <c r="BVR1009" s="4">
        <v>1189</v>
      </c>
      <c r="BVS1009" s="4">
        <v>1189</v>
      </c>
      <c r="BVT1009" s="4">
        <v>1189</v>
      </c>
      <c r="BVU1009" s="4">
        <v>1189</v>
      </c>
      <c r="BVV1009" s="4">
        <v>1189</v>
      </c>
      <c r="BVW1009" s="4">
        <v>1189</v>
      </c>
      <c r="BVX1009" s="4">
        <v>1189</v>
      </c>
      <c r="BVY1009" s="4">
        <v>1189</v>
      </c>
      <c r="BVZ1009" s="4">
        <v>1189</v>
      </c>
      <c r="BWA1009" s="4">
        <v>1189</v>
      </c>
      <c r="BWB1009" s="4">
        <v>1189</v>
      </c>
      <c r="BWC1009" s="4">
        <v>1189</v>
      </c>
      <c r="BWD1009" s="4">
        <v>1189</v>
      </c>
      <c r="BWE1009" s="4">
        <v>1189</v>
      </c>
      <c r="BWF1009" s="4">
        <v>1189</v>
      </c>
      <c r="BWG1009" s="4">
        <v>1189</v>
      </c>
      <c r="BWH1009" s="4">
        <v>1189</v>
      </c>
      <c r="BWI1009" s="4">
        <v>1189</v>
      </c>
      <c r="BWJ1009" s="4">
        <v>1189</v>
      </c>
      <c r="BWK1009" s="4">
        <v>1189</v>
      </c>
      <c r="BWL1009" s="4">
        <v>1189</v>
      </c>
      <c r="BWM1009" s="4">
        <v>1189</v>
      </c>
      <c r="BWN1009" s="4">
        <v>1189</v>
      </c>
      <c r="BWO1009" s="4">
        <v>1189</v>
      </c>
      <c r="BWP1009" s="4">
        <v>1189</v>
      </c>
      <c r="BWQ1009" s="4">
        <v>1189</v>
      </c>
      <c r="BWR1009" s="4">
        <v>1189</v>
      </c>
      <c r="BWS1009" s="4">
        <v>1189</v>
      </c>
      <c r="BWT1009" s="4">
        <v>1189</v>
      </c>
      <c r="BWU1009" s="4">
        <v>1189</v>
      </c>
      <c r="BWV1009" s="4">
        <v>1189</v>
      </c>
      <c r="BWW1009" s="4">
        <v>1189</v>
      </c>
      <c r="BWX1009" s="4">
        <v>1189</v>
      </c>
      <c r="BWY1009" s="4">
        <v>1189</v>
      </c>
      <c r="BWZ1009" s="4">
        <v>1189</v>
      </c>
      <c r="BXA1009" s="4">
        <v>1189</v>
      </c>
      <c r="BXB1009" s="4">
        <v>1189</v>
      </c>
      <c r="BXC1009" s="4">
        <v>1189</v>
      </c>
      <c r="BXD1009" s="4">
        <v>1189</v>
      </c>
      <c r="BXE1009" s="4">
        <v>1189</v>
      </c>
      <c r="BXF1009" s="4">
        <v>1189</v>
      </c>
      <c r="BXG1009" s="4">
        <v>1189</v>
      </c>
      <c r="BXH1009" s="4">
        <v>1189</v>
      </c>
      <c r="BXI1009" s="4">
        <v>1189</v>
      </c>
      <c r="BXJ1009" s="4">
        <v>1189</v>
      </c>
      <c r="BXK1009" s="4">
        <v>1189</v>
      </c>
      <c r="BXL1009" s="4">
        <v>1189</v>
      </c>
      <c r="BXM1009" s="4">
        <v>1189</v>
      </c>
      <c r="BXN1009" s="4">
        <v>1189</v>
      </c>
      <c r="BXO1009" s="4">
        <v>1189</v>
      </c>
      <c r="BXP1009" s="4">
        <v>1189</v>
      </c>
      <c r="BXQ1009" s="4">
        <v>1189</v>
      </c>
      <c r="BXR1009" s="4">
        <v>1189</v>
      </c>
      <c r="BXS1009" s="4">
        <v>1189</v>
      </c>
      <c r="BXT1009" s="4">
        <v>1189</v>
      </c>
      <c r="BXU1009" s="4">
        <v>1189</v>
      </c>
      <c r="BXV1009" s="4">
        <v>1189</v>
      </c>
      <c r="BXW1009" s="4">
        <v>1189</v>
      </c>
      <c r="BXX1009" s="4">
        <v>1189</v>
      </c>
      <c r="BXY1009" s="4">
        <v>1189</v>
      </c>
      <c r="BXZ1009" s="4">
        <v>1189</v>
      </c>
      <c r="BYA1009" s="4">
        <v>1189</v>
      </c>
      <c r="BYB1009" s="4">
        <v>1189</v>
      </c>
      <c r="BYC1009" s="4">
        <v>1189</v>
      </c>
      <c r="BYD1009" s="4">
        <v>1189</v>
      </c>
      <c r="BYE1009" s="4">
        <v>1189</v>
      </c>
      <c r="BYF1009" s="4">
        <v>1189</v>
      </c>
      <c r="BYG1009" s="4">
        <v>1189</v>
      </c>
      <c r="BYH1009" s="4">
        <v>1189</v>
      </c>
      <c r="BYI1009" s="4">
        <v>1189</v>
      </c>
      <c r="BYJ1009" s="4">
        <v>1189</v>
      </c>
      <c r="BYK1009" s="4">
        <v>1189</v>
      </c>
      <c r="BYL1009" s="4">
        <v>1189</v>
      </c>
      <c r="BYM1009" s="4">
        <v>1189</v>
      </c>
      <c r="BYN1009" s="4">
        <v>1189</v>
      </c>
      <c r="BYO1009" s="4">
        <v>1189</v>
      </c>
      <c r="BYP1009" s="4">
        <v>1189</v>
      </c>
      <c r="BYQ1009" s="4">
        <v>1189</v>
      </c>
      <c r="BYR1009" s="4">
        <v>1189</v>
      </c>
      <c r="BYS1009" s="4">
        <v>1189</v>
      </c>
      <c r="BYT1009" s="4">
        <v>1189</v>
      </c>
      <c r="BYU1009" s="4">
        <v>1189</v>
      </c>
      <c r="BYV1009" s="4">
        <v>1189</v>
      </c>
      <c r="BYW1009" s="4">
        <v>1189</v>
      </c>
      <c r="BYX1009" s="4">
        <v>1189</v>
      </c>
      <c r="BYY1009" s="4">
        <v>1189</v>
      </c>
      <c r="BYZ1009" s="4">
        <v>1189</v>
      </c>
      <c r="BZA1009" s="4">
        <v>1189</v>
      </c>
      <c r="BZB1009" s="4">
        <v>1189</v>
      </c>
      <c r="BZC1009" s="4">
        <v>1189</v>
      </c>
      <c r="BZD1009" s="4">
        <v>1189</v>
      </c>
      <c r="BZE1009" s="4">
        <v>1189</v>
      </c>
      <c r="BZF1009" s="4">
        <v>1189</v>
      </c>
      <c r="BZG1009" s="4">
        <v>1189</v>
      </c>
      <c r="BZH1009" s="4">
        <v>1189</v>
      </c>
      <c r="BZI1009" s="4">
        <v>1189</v>
      </c>
      <c r="BZJ1009" s="4">
        <v>1189</v>
      </c>
      <c r="BZK1009" s="4">
        <v>1189</v>
      </c>
      <c r="BZL1009" s="4">
        <v>1189</v>
      </c>
      <c r="BZM1009" s="4">
        <v>1189</v>
      </c>
      <c r="BZN1009" s="4">
        <v>1189</v>
      </c>
      <c r="BZO1009" s="4">
        <v>1189</v>
      </c>
      <c r="BZP1009" s="4">
        <v>1189</v>
      </c>
      <c r="BZQ1009" s="4">
        <v>1189</v>
      </c>
      <c r="BZR1009" s="4">
        <v>1189</v>
      </c>
      <c r="BZS1009" s="4">
        <v>1189</v>
      </c>
      <c r="BZT1009" s="4">
        <v>1189</v>
      </c>
      <c r="BZU1009" s="4">
        <v>1189</v>
      </c>
      <c r="BZV1009" s="4">
        <v>1189</v>
      </c>
      <c r="BZW1009" s="4">
        <v>1189</v>
      </c>
      <c r="BZX1009" s="4">
        <v>1189</v>
      </c>
      <c r="BZY1009" s="4">
        <v>1189</v>
      </c>
      <c r="BZZ1009" s="4">
        <v>1189</v>
      </c>
      <c r="CAA1009" s="4">
        <v>1189</v>
      </c>
      <c r="CAB1009" s="4">
        <v>1189</v>
      </c>
      <c r="CAC1009" s="4">
        <v>1189</v>
      </c>
      <c r="CAD1009" s="4">
        <v>1189</v>
      </c>
      <c r="CAE1009" s="4">
        <v>1189</v>
      </c>
      <c r="CAF1009" s="4">
        <v>1189</v>
      </c>
      <c r="CAG1009" s="4">
        <v>1189</v>
      </c>
      <c r="CAH1009" s="4">
        <v>1189</v>
      </c>
      <c r="CAI1009" s="4">
        <v>1189</v>
      </c>
      <c r="CAJ1009" s="4">
        <v>1189</v>
      </c>
      <c r="CAK1009" s="4">
        <v>1189</v>
      </c>
      <c r="CAL1009" s="4">
        <v>1189</v>
      </c>
      <c r="CAM1009" s="4">
        <v>1189</v>
      </c>
      <c r="CAN1009" s="4">
        <v>1189</v>
      </c>
      <c r="CAO1009" s="4">
        <v>1189</v>
      </c>
      <c r="CAP1009" s="4">
        <v>1189</v>
      </c>
      <c r="CAQ1009" s="4">
        <v>1189</v>
      </c>
      <c r="CAR1009" s="4">
        <v>1189</v>
      </c>
      <c r="CAS1009" s="4">
        <v>1189</v>
      </c>
      <c r="CAT1009" s="4">
        <v>1189</v>
      </c>
      <c r="CAU1009" s="4">
        <v>1189</v>
      </c>
      <c r="CAV1009" s="4">
        <v>1189</v>
      </c>
      <c r="CAW1009" s="4">
        <v>1189</v>
      </c>
      <c r="CAX1009" s="4">
        <v>1189</v>
      </c>
      <c r="CAY1009" s="4">
        <v>1189</v>
      </c>
      <c r="CAZ1009" s="4">
        <v>1189</v>
      </c>
      <c r="CBA1009" s="4">
        <v>1189</v>
      </c>
      <c r="CBB1009" s="4">
        <v>1189</v>
      </c>
      <c r="CBC1009" s="4">
        <v>1189</v>
      </c>
      <c r="CBD1009" s="4">
        <v>1189</v>
      </c>
      <c r="CBE1009" s="4">
        <v>1189</v>
      </c>
      <c r="CBF1009" s="4">
        <v>1189</v>
      </c>
      <c r="CBG1009" s="4">
        <v>1189</v>
      </c>
      <c r="CBH1009" s="4">
        <v>1189</v>
      </c>
      <c r="CBI1009" s="4">
        <v>1189</v>
      </c>
      <c r="CBJ1009" s="4">
        <v>1189</v>
      </c>
      <c r="CBK1009" s="4">
        <v>1189</v>
      </c>
      <c r="CBL1009" s="4">
        <v>1189</v>
      </c>
      <c r="CBM1009" s="4">
        <v>1189</v>
      </c>
      <c r="CBN1009" s="4">
        <v>1189</v>
      </c>
      <c r="CBO1009" s="4">
        <v>1189</v>
      </c>
      <c r="CBP1009" s="4">
        <v>1189</v>
      </c>
      <c r="CBQ1009" s="4">
        <v>1189</v>
      </c>
      <c r="CBR1009" s="4">
        <v>1189</v>
      </c>
      <c r="CBS1009" s="4">
        <v>1189</v>
      </c>
      <c r="CBT1009" s="4">
        <v>1189</v>
      </c>
      <c r="CBU1009" s="4">
        <v>1189</v>
      </c>
      <c r="CBV1009" s="4">
        <v>1189</v>
      </c>
      <c r="CBW1009" s="4">
        <v>1189</v>
      </c>
      <c r="CBX1009" s="4">
        <v>1189</v>
      </c>
      <c r="CBY1009" s="4">
        <v>1189</v>
      </c>
      <c r="CBZ1009" s="4">
        <v>1189</v>
      </c>
      <c r="CCA1009" s="4">
        <v>1189</v>
      </c>
      <c r="CCB1009" s="4">
        <v>1189</v>
      </c>
      <c r="CCC1009" s="4">
        <v>1189</v>
      </c>
      <c r="CCD1009" s="4">
        <v>1189</v>
      </c>
      <c r="CCE1009" s="4">
        <v>1189</v>
      </c>
      <c r="CCF1009" s="4">
        <v>1189</v>
      </c>
      <c r="CCG1009" s="4">
        <v>1189</v>
      </c>
      <c r="CCH1009" s="4">
        <v>1189</v>
      </c>
      <c r="CCI1009" s="4">
        <v>1189</v>
      </c>
      <c r="CCJ1009" s="4">
        <v>1189</v>
      </c>
      <c r="CCK1009" s="4">
        <v>1189</v>
      </c>
      <c r="CCL1009" s="4">
        <v>1189</v>
      </c>
      <c r="CCM1009" s="4">
        <v>1189</v>
      </c>
      <c r="CCN1009" s="4">
        <v>1189</v>
      </c>
      <c r="CCO1009" s="4">
        <v>1189</v>
      </c>
      <c r="CCP1009" s="4">
        <v>1189</v>
      </c>
      <c r="CCQ1009" s="4">
        <v>1189</v>
      </c>
      <c r="CCR1009" s="4">
        <v>1189</v>
      </c>
      <c r="CCS1009" s="4">
        <v>1189</v>
      </c>
      <c r="CCT1009" s="4">
        <v>1189</v>
      </c>
      <c r="CCU1009" s="4">
        <v>1189</v>
      </c>
      <c r="CCV1009" s="4">
        <v>1189</v>
      </c>
      <c r="CCW1009" s="4">
        <v>1189</v>
      </c>
      <c r="CCX1009" s="4">
        <v>1189</v>
      </c>
      <c r="CCY1009" s="4">
        <v>1189</v>
      </c>
      <c r="CCZ1009" s="4">
        <v>1189</v>
      </c>
      <c r="CDA1009" s="4">
        <v>1189</v>
      </c>
      <c r="CDB1009" s="4">
        <v>1189</v>
      </c>
      <c r="CDC1009" s="4">
        <v>1189</v>
      </c>
      <c r="CDD1009" s="4">
        <v>1189</v>
      </c>
      <c r="CDE1009" s="4">
        <v>1189</v>
      </c>
      <c r="CDF1009" s="4">
        <v>1189</v>
      </c>
      <c r="CDG1009" s="4">
        <v>1189</v>
      </c>
      <c r="CDH1009" s="4">
        <v>1189</v>
      </c>
      <c r="CDI1009" s="4">
        <v>1189</v>
      </c>
      <c r="CDJ1009" s="4">
        <v>1189</v>
      </c>
      <c r="CDK1009" s="4">
        <v>1189</v>
      </c>
      <c r="CDL1009" s="4">
        <v>1189</v>
      </c>
      <c r="CDM1009" s="4">
        <v>1189</v>
      </c>
      <c r="CDN1009" s="4">
        <v>1189</v>
      </c>
      <c r="CDO1009" s="4">
        <v>1189</v>
      </c>
      <c r="CDP1009" s="4">
        <v>1189</v>
      </c>
      <c r="CDQ1009" s="4">
        <v>1189</v>
      </c>
      <c r="CDR1009" s="4">
        <v>1189</v>
      </c>
      <c r="CDS1009" s="4">
        <v>1189</v>
      </c>
      <c r="CDT1009" s="4">
        <v>1189</v>
      </c>
      <c r="CDU1009" s="4">
        <v>1189</v>
      </c>
      <c r="CDV1009" s="4">
        <v>1189</v>
      </c>
      <c r="CDW1009" s="4">
        <v>1189</v>
      </c>
      <c r="CDX1009" s="4">
        <v>1189</v>
      </c>
      <c r="CDY1009" s="4">
        <v>1189</v>
      </c>
      <c r="CDZ1009" s="4">
        <v>1189</v>
      </c>
      <c r="CEA1009" s="4">
        <v>1189</v>
      </c>
      <c r="CEB1009" s="4">
        <v>1189</v>
      </c>
      <c r="CEC1009" s="4">
        <v>1189</v>
      </c>
      <c r="CED1009" s="4">
        <v>1189</v>
      </c>
      <c r="CEE1009" s="4">
        <v>1189</v>
      </c>
      <c r="CEF1009" s="4">
        <v>1189</v>
      </c>
      <c r="CEG1009" s="4">
        <v>1189</v>
      </c>
      <c r="CEH1009" s="4">
        <v>1189</v>
      </c>
      <c r="CEI1009" s="4">
        <v>1189</v>
      </c>
      <c r="CEJ1009" s="4">
        <v>1189</v>
      </c>
      <c r="CEK1009" s="4">
        <v>1189</v>
      </c>
      <c r="CEL1009" s="4">
        <v>1189</v>
      </c>
      <c r="CEM1009" s="4">
        <v>1189</v>
      </c>
      <c r="CEN1009" s="4">
        <v>1189</v>
      </c>
      <c r="CEO1009" s="4">
        <v>1189</v>
      </c>
      <c r="CEP1009" s="4">
        <v>1189</v>
      </c>
      <c r="CEQ1009" s="4">
        <v>1189</v>
      </c>
      <c r="CER1009" s="4">
        <v>1189</v>
      </c>
      <c r="CES1009" s="4">
        <v>1189</v>
      </c>
      <c r="CET1009" s="4">
        <v>1189</v>
      </c>
      <c r="CEU1009" s="4">
        <v>1189</v>
      </c>
      <c r="CEV1009" s="4">
        <v>1189</v>
      </c>
      <c r="CEW1009" s="4">
        <v>1189</v>
      </c>
      <c r="CEX1009" s="4">
        <v>1189</v>
      </c>
      <c r="CEY1009" s="4">
        <v>1189</v>
      </c>
      <c r="CEZ1009" s="4">
        <v>1189</v>
      </c>
      <c r="CFA1009" s="4">
        <v>1189</v>
      </c>
      <c r="CFB1009" s="4">
        <v>1189</v>
      </c>
      <c r="CFC1009" s="4">
        <v>1189</v>
      </c>
      <c r="CFD1009" s="4">
        <v>1189</v>
      </c>
      <c r="CFE1009" s="4">
        <v>1189</v>
      </c>
      <c r="CFF1009" s="4">
        <v>1189</v>
      </c>
      <c r="CFG1009" s="4">
        <v>1189</v>
      </c>
      <c r="CFH1009" s="4">
        <v>1189</v>
      </c>
      <c r="CFI1009" s="4">
        <v>1189</v>
      </c>
      <c r="CFJ1009" s="4">
        <v>1189</v>
      </c>
      <c r="CFK1009" s="4">
        <v>1189</v>
      </c>
      <c r="CFL1009" s="4">
        <v>1189</v>
      </c>
      <c r="CFM1009" s="4">
        <v>1189</v>
      </c>
      <c r="CFN1009" s="4">
        <v>1189</v>
      </c>
      <c r="CFO1009" s="4">
        <v>1189</v>
      </c>
      <c r="CFP1009" s="4">
        <v>1189</v>
      </c>
      <c r="CFQ1009" s="4">
        <v>1189</v>
      </c>
      <c r="CFR1009" s="4">
        <v>1189</v>
      </c>
      <c r="CFS1009" s="4">
        <v>1189</v>
      </c>
      <c r="CFT1009" s="4">
        <v>1189</v>
      </c>
      <c r="CFU1009" s="4">
        <v>1189</v>
      </c>
      <c r="CFV1009" s="4">
        <v>1189</v>
      </c>
      <c r="CFW1009" s="4">
        <v>1189</v>
      </c>
      <c r="CFX1009" s="4">
        <v>1189</v>
      </c>
      <c r="CFY1009" s="4">
        <v>1189</v>
      </c>
      <c r="CFZ1009" s="4">
        <v>1189</v>
      </c>
      <c r="CGA1009" s="4">
        <v>1189</v>
      </c>
      <c r="CGB1009" s="4">
        <v>1189</v>
      </c>
      <c r="CGC1009" s="4">
        <v>1189</v>
      </c>
      <c r="CGD1009" s="4">
        <v>1189</v>
      </c>
      <c r="CGE1009" s="4">
        <v>1189</v>
      </c>
      <c r="CGF1009" s="4">
        <v>1189</v>
      </c>
      <c r="CGG1009" s="4">
        <v>1189</v>
      </c>
      <c r="CGH1009" s="4">
        <v>1189</v>
      </c>
      <c r="CGI1009" s="4">
        <v>1189</v>
      </c>
      <c r="CGJ1009" s="4">
        <v>1189</v>
      </c>
      <c r="CGK1009" s="4">
        <v>1189</v>
      </c>
      <c r="CGL1009" s="4">
        <v>1189</v>
      </c>
      <c r="CGM1009" s="4">
        <v>1189</v>
      </c>
      <c r="CGN1009" s="4">
        <v>1189</v>
      </c>
      <c r="CGO1009" s="4">
        <v>1189</v>
      </c>
      <c r="CGP1009" s="4">
        <v>1189</v>
      </c>
      <c r="CGQ1009" s="4">
        <v>1189</v>
      </c>
      <c r="CGR1009" s="4">
        <v>1189</v>
      </c>
      <c r="CGS1009" s="4">
        <v>1189</v>
      </c>
      <c r="CGT1009" s="4">
        <v>1189</v>
      </c>
      <c r="CGU1009" s="4">
        <v>1189</v>
      </c>
      <c r="CGV1009" s="4">
        <v>1189</v>
      </c>
      <c r="CGW1009" s="4">
        <v>1189</v>
      </c>
      <c r="CGX1009" s="4">
        <v>1189</v>
      </c>
      <c r="CGY1009" s="4">
        <v>1189</v>
      </c>
      <c r="CGZ1009" s="4">
        <v>1189</v>
      </c>
      <c r="CHA1009" s="4">
        <v>1189</v>
      </c>
      <c r="CHB1009" s="4">
        <v>1189</v>
      </c>
      <c r="CHC1009" s="4">
        <v>1189</v>
      </c>
      <c r="CHD1009" s="4">
        <v>1189</v>
      </c>
      <c r="CHE1009" s="4">
        <v>1189</v>
      </c>
      <c r="CHF1009" s="4">
        <v>1189</v>
      </c>
      <c r="CHG1009" s="4">
        <v>1189</v>
      </c>
      <c r="CHH1009" s="4">
        <v>1189</v>
      </c>
      <c r="CHI1009" s="4">
        <v>1189</v>
      </c>
      <c r="CHJ1009" s="4">
        <v>1189</v>
      </c>
      <c r="CHK1009" s="4">
        <v>1189</v>
      </c>
      <c r="CHL1009" s="4">
        <v>1189</v>
      </c>
      <c r="CHM1009" s="4">
        <v>1189</v>
      </c>
      <c r="CHN1009" s="4">
        <v>1189</v>
      </c>
      <c r="CHO1009" s="4">
        <v>1189</v>
      </c>
      <c r="CHP1009" s="4">
        <v>1189</v>
      </c>
      <c r="CHQ1009" s="4">
        <v>1189</v>
      </c>
      <c r="CHR1009" s="4">
        <v>1189</v>
      </c>
      <c r="CHS1009" s="4">
        <v>1189</v>
      </c>
      <c r="CHT1009" s="4">
        <v>1189</v>
      </c>
      <c r="CHU1009" s="4">
        <v>1189</v>
      </c>
      <c r="CHV1009" s="4">
        <v>1189</v>
      </c>
      <c r="CHW1009" s="4">
        <v>1189</v>
      </c>
      <c r="CHX1009" s="4">
        <v>1189</v>
      </c>
      <c r="CHY1009" s="4">
        <v>1189</v>
      </c>
      <c r="CHZ1009" s="4">
        <v>1189</v>
      </c>
      <c r="CIA1009" s="4">
        <v>1189</v>
      </c>
      <c r="CIB1009" s="4">
        <v>1189</v>
      </c>
      <c r="CIC1009" s="4">
        <v>1189</v>
      </c>
      <c r="CID1009" s="4">
        <v>1189</v>
      </c>
      <c r="CIE1009" s="4">
        <v>1189</v>
      </c>
      <c r="CIF1009" s="4">
        <v>1189</v>
      </c>
      <c r="CIG1009" s="4">
        <v>1189</v>
      </c>
      <c r="CIH1009" s="4">
        <v>1189</v>
      </c>
      <c r="CII1009" s="4">
        <v>1189</v>
      </c>
      <c r="CIJ1009" s="4">
        <v>1189</v>
      </c>
      <c r="CIK1009" s="4">
        <v>1189</v>
      </c>
      <c r="CIL1009" s="4">
        <v>1189</v>
      </c>
      <c r="CIM1009" s="4">
        <v>1189</v>
      </c>
      <c r="CIN1009" s="4">
        <v>1189</v>
      </c>
      <c r="CIO1009" s="4">
        <v>1189</v>
      </c>
      <c r="CIP1009" s="4">
        <v>1189</v>
      </c>
      <c r="CIQ1009" s="4">
        <v>1189</v>
      </c>
      <c r="CIR1009" s="4">
        <v>1189</v>
      </c>
      <c r="CIS1009" s="4">
        <v>1189</v>
      </c>
      <c r="CIT1009" s="4">
        <v>1189</v>
      </c>
      <c r="CIU1009" s="4">
        <v>1189</v>
      </c>
      <c r="CIV1009" s="4">
        <v>1189</v>
      </c>
      <c r="CIW1009" s="4">
        <v>1189</v>
      </c>
      <c r="CIX1009" s="4">
        <v>1189</v>
      </c>
      <c r="CIY1009" s="4">
        <v>1189</v>
      </c>
      <c r="CIZ1009" s="4">
        <v>1189</v>
      </c>
      <c r="CJA1009" s="4">
        <v>1189</v>
      </c>
      <c r="CJB1009" s="4">
        <v>1189</v>
      </c>
      <c r="CJC1009" s="4">
        <v>1189</v>
      </c>
      <c r="CJD1009" s="4">
        <v>1189</v>
      </c>
      <c r="CJE1009" s="4">
        <v>1189</v>
      </c>
      <c r="CJF1009" s="4">
        <v>1189</v>
      </c>
      <c r="CJG1009" s="4">
        <v>1189</v>
      </c>
      <c r="CJH1009" s="4">
        <v>1189</v>
      </c>
      <c r="CJI1009" s="4">
        <v>1189</v>
      </c>
      <c r="CJJ1009" s="4">
        <v>1189</v>
      </c>
      <c r="CJK1009" s="4">
        <v>1189</v>
      </c>
      <c r="CJL1009" s="4">
        <v>1189</v>
      </c>
      <c r="CJM1009" s="4">
        <v>1189</v>
      </c>
      <c r="CJN1009" s="4">
        <v>1189</v>
      </c>
      <c r="CJO1009" s="4">
        <v>1189</v>
      </c>
      <c r="CJP1009" s="4">
        <v>1189</v>
      </c>
      <c r="CJQ1009" s="4">
        <v>1189</v>
      </c>
      <c r="CJR1009" s="4">
        <v>1189</v>
      </c>
      <c r="CJS1009" s="4">
        <v>1189</v>
      </c>
      <c r="CJT1009" s="4">
        <v>1189</v>
      </c>
      <c r="CJU1009" s="4">
        <v>1189</v>
      </c>
      <c r="CJV1009" s="4">
        <v>1189</v>
      </c>
      <c r="CJW1009" s="4">
        <v>1189</v>
      </c>
      <c r="CJX1009" s="4">
        <v>1189</v>
      </c>
      <c r="CJY1009" s="4">
        <v>1189</v>
      </c>
      <c r="CJZ1009" s="4">
        <v>1189</v>
      </c>
      <c r="CKA1009" s="4">
        <v>1189</v>
      </c>
      <c r="CKB1009" s="4">
        <v>1189</v>
      </c>
      <c r="CKC1009" s="4">
        <v>1189</v>
      </c>
      <c r="CKD1009" s="4">
        <v>1189</v>
      </c>
      <c r="CKE1009" s="4">
        <v>1189</v>
      </c>
      <c r="CKF1009" s="4">
        <v>1189</v>
      </c>
      <c r="CKG1009" s="4">
        <v>1189</v>
      </c>
      <c r="CKH1009" s="4">
        <v>1189</v>
      </c>
      <c r="CKI1009" s="4">
        <v>1189</v>
      </c>
      <c r="CKJ1009" s="4">
        <v>1189</v>
      </c>
      <c r="CKK1009" s="4">
        <v>1189</v>
      </c>
      <c r="CKL1009" s="4">
        <v>1189</v>
      </c>
      <c r="CKM1009" s="4">
        <v>1189</v>
      </c>
      <c r="CKN1009" s="4">
        <v>1189</v>
      </c>
      <c r="CKO1009" s="4">
        <v>1189</v>
      </c>
      <c r="CKP1009" s="4">
        <v>1189</v>
      </c>
      <c r="CKQ1009" s="4">
        <v>1189</v>
      </c>
      <c r="CKR1009" s="4">
        <v>1189</v>
      </c>
      <c r="CKS1009" s="4">
        <v>1189</v>
      </c>
      <c r="CKT1009" s="4">
        <v>1189</v>
      </c>
      <c r="CKU1009" s="4">
        <v>1189</v>
      </c>
      <c r="CKV1009" s="4">
        <v>1189</v>
      </c>
      <c r="CKW1009" s="4">
        <v>1189</v>
      </c>
      <c r="CKX1009" s="4">
        <v>1189</v>
      </c>
      <c r="CKY1009" s="4">
        <v>1189</v>
      </c>
      <c r="CKZ1009" s="4">
        <v>1189</v>
      </c>
      <c r="CLA1009" s="4">
        <v>1189</v>
      </c>
      <c r="CLB1009" s="4">
        <v>1189</v>
      </c>
      <c r="CLC1009" s="4">
        <v>1189</v>
      </c>
      <c r="CLD1009" s="4">
        <v>1189</v>
      </c>
      <c r="CLE1009" s="4">
        <v>1189</v>
      </c>
      <c r="CLF1009" s="4">
        <v>1189</v>
      </c>
      <c r="CLG1009" s="4">
        <v>1189</v>
      </c>
      <c r="CLH1009" s="4">
        <v>1189</v>
      </c>
      <c r="CLI1009" s="4">
        <v>1189</v>
      </c>
      <c r="CLJ1009" s="4">
        <v>1189</v>
      </c>
      <c r="CLK1009" s="4">
        <v>1189</v>
      </c>
      <c r="CLL1009" s="4">
        <v>1189</v>
      </c>
      <c r="CLM1009" s="4">
        <v>1189</v>
      </c>
      <c r="CLN1009" s="4">
        <v>1189</v>
      </c>
      <c r="CLO1009" s="4">
        <v>1189</v>
      </c>
      <c r="CLP1009" s="4">
        <v>1189</v>
      </c>
      <c r="CLQ1009" s="4">
        <v>1189</v>
      </c>
      <c r="CLR1009" s="4">
        <v>1189</v>
      </c>
      <c r="CLS1009" s="4">
        <v>1189</v>
      </c>
      <c r="CLT1009" s="4">
        <v>1189</v>
      </c>
      <c r="CLU1009" s="4">
        <v>1189</v>
      </c>
      <c r="CLV1009" s="4">
        <v>1189</v>
      </c>
      <c r="CLW1009" s="4">
        <v>1189</v>
      </c>
      <c r="CLX1009" s="4">
        <v>1189</v>
      </c>
      <c r="CLY1009" s="4">
        <v>1189</v>
      </c>
      <c r="CLZ1009" s="4">
        <v>1189</v>
      </c>
      <c r="CMA1009" s="4">
        <v>1189</v>
      </c>
      <c r="CMB1009" s="4">
        <v>1189</v>
      </c>
      <c r="CMC1009" s="4">
        <v>1189</v>
      </c>
      <c r="CMD1009" s="4">
        <v>1189</v>
      </c>
      <c r="CME1009" s="4">
        <v>1189</v>
      </c>
      <c r="CMF1009" s="4">
        <v>1189</v>
      </c>
      <c r="CMG1009" s="4">
        <v>1189</v>
      </c>
      <c r="CMH1009" s="4">
        <v>1189</v>
      </c>
      <c r="CMI1009" s="4">
        <v>1189</v>
      </c>
      <c r="CMJ1009" s="4">
        <v>1189</v>
      </c>
      <c r="CMK1009" s="4">
        <v>1189</v>
      </c>
      <c r="CML1009" s="4">
        <v>1189</v>
      </c>
      <c r="CMM1009" s="4">
        <v>1189</v>
      </c>
      <c r="CMN1009" s="4">
        <v>1189</v>
      </c>
      <c r="CMO1009" s="4">
        <v>1189</v>
      </c>
      <c r="CMP1009" s="4">
        <v>1189</v>
      </c>
      <c r="CMQ1009" s="4">
        <v>1189</v>
      </c>
      <c r="CMR1009" s="4">
        <v>1189</v>
      </c>
      <c r="CMS1009" s="4">
        <v>1189</v>
      </c>
      <c r="CMT1009" s="4">
        <v>1189</v>
      </c>
      <c r="CMU1009" s="4">
        <v>1189</v>
      </c>
      <c r="CMV1009" s="4">
        <v>1189</v>
      </c>
      <c r="CMW1009" s="4">
        <v>1189</v>
      </c>
      <c r="CMX1009" s="4">
        <v>1189</v>
      </c>
      <c r="CMY1009" s="4">
        <v>1189</v>
      </c>
      <c r="CMZ1009" s="4">
        <v>1189</v>
      </c>
      <c r="CNA1009" s="4">
        <v>1189</v>
      </c>
      <c r="CNB1009" s="4">
        <v>1189</v>
      </c>
      <c r="CNC1009" s="4">
        <v>1189</v>
      </c>
      <c r="CND1009" s="4">
        <v>1189</v>
      </c>
      <c r="CNE1009" s="4">
        <v>1189</v>
      </c>
      <c r="CNF1009" s="4">
        <v>1189</v>
      </c>
      <c r="CNG1009" s="4">
        <v>1189</v>
      </c>
      <c r="CNH1009" s="4">
        <v>1189</v>
      </c>
      <c r="CNI1009" s="4">
        <v>1189</v>
      </c>
      <c r="CNJ1009" s="4">
        <v>1189</v>
      </c>
      <c r="CNK1009" s="4">
        <v>1189</v>
      </c>
      <c r="CNL1009" s="4">
        <v>1189</v>
      </c>
      <c r="CNM1009" s="4">
        <v>1189</v>
      </c>
      <c r="CNN1009" s="4">
        <v>1189</v>
      </c>
      <c r="CNO1009" s="4">
        <v>1189</v>
      </c>
      <c r="CNP1009" s="4">
        <v>1189</v>
      </c>
      <c r="CNQ1009" s="4">
        <v>1189</v>
      </c>
      <c r="CNR1009" s="4">
        <v>1189</v>
      </c>
      <c r="CNS1009" s="4">
        <v>1189</v>
      </c>
      <c r="CNT1009" s="4">
        <v>1189</v>
      </c>
      <c r="CNU1009" s="4">
        <v>1189</v>
      </c>
      <c r="CNV1009" s="4">
        <v>1189</v>
      </c>
      <c r="CNW1009" s="4">
        <v>1189</v>
      </c>
      <c r="CNX1009" s="4">
        <v>1189</v>
      </c>
      <c r="CNY1009" s="4">
        <v>1189</v>
      </c>
      <c r="CNZ1009" s="4">
        <v>1189</v>
      </c>
      <c r="COA1009" s="4">
        <v>1189</v>
      </c>
      <c r="COB1009" s="4">
        <v>1189</v>
      </c>
      <c r="COC1009" s="4">
        <v>1189</v>
      </c>
      <c r="COD1009" s="4">
        <v>1189</v>
      </c>
      <c r="COE1009" s="4">
        <v>1189</v>
      </c>
      <c r="COF1009" s="4">
        <v>1189</v>
      </c>
      <c r="COG1009" s="4">
        <v>1189</v>
      </c>
      <c r="COH1009" s="4">
        <v>1189</v>
      </c>
      <c r="COI1009" s="4">
        <v>1189</v>
      </c>
      <c r="COJ1009" s="4">
        <v>1189</v>
      </c>
      <c r="COK1009" s="4">
        <v>1189</v>
      </c>
      <c r="COL1009" s="4">
        <v>1189</v>
      </c>
      <c r="COM1009" s="4">
        <v>1189</v>
      </c>
      <c r="CON1009" s="4">
        <v>1189</v>
      </c>
      <c r="COO1009" s="4">
        <v>1189</v>
      </c>
      <c r="COP1009" s="4">
        <v>1189</v>
      </c>
      <c r="COQ1009" s="4">
        <v>1189</v>
      </c>
      <c r="COR1009" s="4">
        <v>1189</v>
      </c>
      <c r="COS1009" s="4">
        <v>1189</v>
      </c>
      <c r="COT1009" s="4">
        <v>1189</v>
      </c>
      <c r="COU1009" s="4">
        <v>1189</v>
      </c>
      <c r="COV1009" s="4">
        <v>1189</v>
      </c>
      <c r="COW1009" s="4">
        <v>1189</v>
      </c>
      <c r="COX1009" s="4">
        <v>1189</v>
      </c>
      <c r="COY1009" s="4">
        <v>1189</v>
      </c>
      <c r="COZ1009" s="4">
        <v>1189</v>
      </c>
      <c r="CPA1009" s="4">
        <v>1189</v>
      </c>
      <c r="CPB1009" s="4">
        <v>1189</v>
      </c>
      <c r="CPC1009" s="4">
        <v>1189</v>
      </c>
      <c r="CPD1009" s="4">
        <v>1189</v>
      </c>
      <c r="CPE1009" s="4">
        <v>1189</v>
      </c>
      <c r="CPF1009" s="4">
        <v>1189</v>
      </c>
      <c r="CPG1009" s="4">
        <v>1189</v>
      </c>
      <c r="CPH1009" s="4">
        <v>1189</v>
      </c>
      <c r="CPI1009" s="4">
        <v>1189</v>
      </c>
      <c r="CPJ1009" s="4">
        <v>1189</v>
      </c>
      <c r="CPK1009" s="4">
        <v>1189</v>
      </c>
      <c r="CPL1009" s="4">
        <v>1189</v>
      </c>
      <c r="CPM1009" s="4">
        <v>1189</v>
      </c>
      <c r="CPN1009" s="4">
        <v>1189</v>
      </c>
      <c r="CPO1009" s="4">
        <v>1189</v>
      </c>
      <c r="CPP1009" s="4">
        <v>1189</v>
      </c>
      <c r="CPQ1009" s="4">
        <v>1189</v>
      </c>
      <c r="CPR1009" s="4">
        <v>1189</v>
      </c>
      <c r="CPS1009" s="4">
        <v>1189</v>
      </c>
      <c r="CPT1009" s="4">
        <v>1189</v>
      </c>
      <c r="CPU1009" s="4">
        <v>1189</v>
      </c>
      <c r="CPV1009" s="4">
        <v>1189</v>
      </c>
      <c r="CPW1009" s="4">
        <v>1189</v>
      </c>
      <c r="CPX1009" s="4">
        <v>1189</v>
      </c>
      <c r="CPY1009" s="4">
        <v>1189</v>
      </c>
      <c r="CPZ1009" s="4">
        <v>1189</v>
      </c>
      <c r="CQA1009" s="4">
        <v>1189</v>
      </c>
      <c r="CQB1009" s="4">
        <v>1189</v>
      </c>
      <c r="CQC1009" s="4">
        <v>1189</v>
      </c>
      <c r="CQD1009" s="4">
        <v>1189</v>
      </c>
      <c r="CQE1009" s="4">
        <v>1189</v>
      </c>
      <c r="CQF1009" s="4">
        <v>1189</v>
      </c>
      <c r="CQG1009" s="4">
        <v>1189</v>
      </c>
      <c r="CQH1009" s="4">
        <v>1189</v>
      </c>
      <c r="CQI1009" s="4">
        <v>1189</v>
      </c>
      <c r="CQJ1009" s="4">
        <v>1189</v>
      </c>
      <c r="CQK1009" s="4">
        <v>1189</v>
      </c>
      <c r="CQL1009" s="4">
        <v>1189</v>
      </c>
      <c r="CQM1009" s="4">
        <v>1189</v>
      </c>
      <c r="CQN1009" s="4">
        <v>1189</v>
      </c>
      <c r="CQO1009" s="4">
        <v>1189</v>
      </c>
      <c r="CQP1009" s="4">
        <v>1189</v>
      </c>
      <c r="CQQ1009" s="4">
        <v>1189</v>
      </c>
      <c r="CQR1009" s="4">
        <v>1189</v>
      </c>
      <c r="CQS1009" s="4">
        <v>1189</v>
      </c>
      <c r="CQT1009" s="4">
        <v>1189</v>
      </c>
      <c r="CQU1009" s="4">
        <v>1189</v>
      </c>
      <c r="CQV1009" s="4">
        <v>1189</v>
      </c>
      <c r="CQW1009" s="4">
        <v>1189</v>
      </c>
      <c r="CQX1009" s="4">
        <v>1189</v>
      </c>
      <c r="CQY1009" s="4">
        <v>1189</v>
      </c>
      <c r="CQZ1009" s="4">
        <v>1189</v>
      </c>
      <c r="CRA1009" s="4">
        <v>1189</v>
      </c>
      <c r="CRB1009" s="4">
        <v>1189</v>
      </c>
      <c r="CRC1009" s="4">
        <v>1189</v>
      </c>
      <c r="CRD1009" s="4">
        <v>1189</v>
      </c>
      <c r="CRE1009" s="4">
        <v>1189</v>
      </c>
      <c r="CRF1009" s="4">
        <v>1189</v>
      </c>
      <c r="CRG1009" s="4">
        <v>1189</v>
      </c>
      <c r="CRH1009" s="4">
        <v>1189</v>
      </c>
      <c r="CRI1009" s="4">
        <v>1189</v>
      </c>
      <c r="CRJ1009" s="4">
        <v>1189</v>
      </c>
      <c r="CRK1009" s="4">
        <v>1189</v>
      </c>
      <c r="CRL1009" s="4">
        <v>1189</v>
      </c>
      <c r="CRM1009" s="4">
        <v>1189</v>
      </c>
      <c r="CRN1009" s="4">
        <v>1189</v>
      </c>
      <c r="CRO1009" s="4">
        <v>1189</v>
      </c>
      <c r="CRP1009" s="4">
        <v>1189</v>
      </c>
      <c r="CRQ1009" s="4">
        <v>1189</v>
      </c>
      <c r="CRR1009" s="4">
        <v>1189</v>
      </c>
      <c r="CRS1009" s="4">
        <v>1189</v>
      </c>
      <c r="CRT1009" s="4">
        <v>1189</v>
      </c>
      <c r="CRU1009" s="4">
        <v>1189</v>
      </c>
      <c r="CRV1009" s="4">
        <v>1189</v>
      </c>
      <c r="CRW1009" s="4">
        <v>1189</v>
      </c>
      <c r="CRX1009" s="4">
        <v>1189</v>
      </c>
      <c r="CRY1009" s="4">
        <v>1189</v>
      </c>
      <c r="CRZ1009" s="4">
        <v>1189</v>
      </c>
      <c r="CSA1009" s="4">
        <v>1189</v>
      </c>
      <c r="CSB1009" s="4">
        <v>1189</v>
      </c>
      <c r="CSC1009" s="4">
        <v>1189</v>
      </c>
      <c r="CSD1009" s="4">
        <v>1189</v>
      </c>
      <c r="CSE1009" s="4">
        <v>1189</v>
      </c>
      <c r="CSF1009" s="4">
        <v>1189</v>
      </c>
      <c r="CSG1009" s="4">
        <v>1189</v>
      </c>
      <c r="CSH1009" s="4">
        <v>1189</v>
      </c>
      <c r="CSI1009" s="4">
        <v>1189</v>
      </c>
      <c r="CSJ1009" s="4">
        <v>1189</v>
      </c>
      <c r="CSK1009" s="4">
        <v>1189</v>
      </c>
      <c r="CSL1009" s="4">
        <v>1189</v>
      </c>
      <c r="CSM1009" s="4">
        <v>1189</v>
      </c>
      <c r="CSN1009" s="4">
        <v>1189</v>
      </c>
      <c r="CSO1009" s="4">
        <v>1189</v>
      </c>
      <c r="CSP1009" s="4">
        <v>1189</v>
      </c>
      <c r="CSQ1009" s="4">
        <v>1189</v>
      </c>
      <c r="CSR1009" s="4">
        <v>1189</v>
      </c>
      <c r="CSS1009" s="4">
        <v>1189</v>
      </c>
      <c r="CST1009" s="4">
        <v>1189</v>
      </c>
      <c r="CSU1009" s="4">
        <v>1189</v>
      </c>
      <c r="CSV1009" s="4">
        <v>1189</v>
      </c>
      <c r="CSW1009" s="4">
        <v>1189</v>
      </c>
      <c r="CSX1009" s="4">
        <v>1189</v>
      </c>
      <c r="CSY1009" s="4">
        <v>1189</v>
      </c>
      <c r="CSZ1009" s="4">
        <v>1189</v>
      </c>
      <c r="CTA1009" s="4">
        <v>1189</v>
      </c>
      <c r="CTB1009" s="4">
        <v>1189</v>
      </c>
      <c r="CTC1009" s="4">
        <v>1189</v>
      </c>
      <c r="CTD1009" s="4">
        <v>1189</v>
      </c>
      <c r="CTE1009" s="4">
        <v>1189</v>
      </c>
      <c r="CTF1009" s="4">
        <v>1189</v>
      </c>
      <c r="CTG1009" s="4">
        <v>1189</v>
      </c>
      <c r="CTH1009" s="4">
        <v>1189</v>
      </c>
      <c r="CTI1009" s="4">
        <v>1189</v>
      </c>
      <c r="CTJ1009" s="4">
        <v>1189</v>
      </c>
      <c r="CTK1009" s="4">
        <v>1189</v>
      </c>
      <c r="CTL1009" s="4">
        <v>1189</v>
      </c>
      <c r="CTM1009" s="4">
        <v>1189</v>
      </c>
      <c r="CTN1009" s="4">
        <v>1189</v>
      </c>
      <c r="CTO1009" s="4">
        <v>1189</v>
      </c>
      <c r="CTP1009" s="4">
        <v>1189</v>
      </c>
      <c r="CTQ1009" s="4">
        <v>1189</v>
      </c>
      <c r="CTR1009" s="4">
        <v>1189</v>
      </c>
      <c r="CTS1009" s="4">
        <v>1189</v>
      </c>
      <c r="CTT1009" s="4">
        <v>1189</v>
      </c>
      <c r="CTU1009" s="4">
        <v>1189</v>
      </c>
      <c r="CTV1009" s="4">
        <v>1189</v>
      </c>
      <c r="CTW1009" s="4">
        <v>1189</v>
      </c>
      <c r="CTX1009" s="4">
        <v>1189</v>
      </c>
      <c r="CTY1009" s="4">
        <v>1189</v>
      </c>
      <c r="CTZ1009" s="4">
        <v>1189</v>
      </c>
      <c r="CUA1009" s="4">
        <v>1189</v>
      </c>
      <c r="CUB1009" s="4">
        <v>1189</v>
      </c>
      <c r="CUC1009" s="4">
        <v>1189</v>
      </c>
      <c r="CUD1009" s="4">
        <v>1189</v>
      </c>
      <c r="CUE1009" s="4">
        <v>1189</v>
      </c>
      <c r="CUF1009" s="4">
        <v>1189</v>
      </c>
      <c r="CUG1009" s="4">
        <v>1189</v>
      </c>
      <c r="CUH1009" s="4">
        <v>1189</v>
      </c>
      <c r="CUI1009" s="4">
        <v>1189</v>
      </c>
      <c r="CUJ1009" s="4">
        <v>1189</v>
      </c>
      <c r="CUK1009" s="4">
        <v>1189</v>
      </c>
      <c r="CUL1009" s="4">
        <v>1189</v>
      </c>
      <c r="CUM1009" s="4">
        <v>1189</v>
      </c>
      <c r="CUN1009" s="4">
        <v>1189</v>
      </c>
      <c r="CUO1009" s="4">
        <v>1189</v>
      </c>
      <c r="CUP1009" s="4">
        <v>1189</v>
      </c>
      <c r="CUQ1009" s="4">
        <v>1189</v>
      </c>
      <c r="CUR1009" s="4">
        <v>1189</v>
      </c>
      <c r="CUS1009" s="4">
        <v>1189</v>
      </c>
      <c r="CUT1009" s="4">
        <v>1189</v>
      </c>
      <c r="CUU1009" s="4">
        <v>1189</v>
      </c>
      <c r="CUV1009" s="4">
        <v>1189</v>
      </c>
      <c r="CUW1009" s="4">
        <v>1189</v>
      </c>
      <c r="CUX1009" s="4">
        <v>1189</v>
      </c>
      <c r="CUY1009" s="4">
        <v>1189</v>
      </c>
      <c r="CUZ1009" s="4">
        <v>1189</v>
      </c>
      <c r="CVA1009" s="4">
        <v>1189</v>
      </c>
      <c r="CVB1009" s="4">
        <v>1189</v>
      </c>
      <c r="CVC1009" s="4">
        <v>1189</v>
      </c>
      <c r="CVD1009" s="4">
        <v>1189</v>
      </c>
      <c r="CVE1009" s="4">
        <v>1189</v>
      </c>
      <c r="CVF1009" s="4">
        <v>1189</v>
      </c>
      <c r="CVG1009" s="4">
        <v>1189</v>
      </c>
      <c r="CVH1009" s="4">
        <v>1189</v>
      </c>
      <c r="CVI1009" s="4">
        <v>1189</v>
      </c>
      <c r="CVJ1009" s="4">
        <v>1189</v>
      </c>
      <c r="CVK1009" s="4">
        <v>1189</v>
      </c>
      <c r="CVL1009" s="4">
        <v>1189</v>
      </c>
      <c r="CVM1009" s="4">
        <v>1189</v>
      </c>
      <c r="CVN1009" s="4">
        <v>1189</v>
      </c>
      <c r="CVO1009" s="4">
        <v>1189</v>
      </c>
      <c r="CVP1009" s="4">
        <v>1189</v>
      </c>
      <c r="CVQ1009" s="4">
        <v>1189</v>
      </c>
      <c r="CVR1009" s="4">
        <v>1189</v>
      </c>
      <c r="CVS1009" s="4">
        <v>1189</v>
      </c>
      <c r="CVT1009" s="4">
        <v>1189</v>
      </c>
      <c r="CVU1009" s="4">
        <v>1189</v>
      </c>
      <c r="CVV1009" s="4">
        <v>1189</v>
      </c>
      <c r="CVW1009" s="4">
        <v>1189</v>
      </c>
      <c r="CVX1009" s="4">
        <v>1189</v>
      </c>
      <c r="CVY1009" s="4">
        <v>1189</v>
      </c>
      <c r="CVZ1009" s="4">
        <v>1189</v>
      </c>
      <c r="CWA1009" s="4">
        <v>1189</v>
      </c>
      <c r="CWB1009" s="4">
        <v>1189</v>
      </c>
      <c r="CWC1009" s="4">
        <v>1189</v>
      </c>
      <c r="CWD1009" s="4">
        <v>1189</v>
      </c>
      <c r="CWE1009" s="4">
        <v>1189</v>
      </c>
      <c r="CWF1009" s="4">
        <v>1189</v>
      </c>
      <c r="CWG1009" s="4">
        <v>1189</v>
      </c>
      <c r="CWH1009" s="4">
        <v>1189</v>
      </c>
      <c r="CWI1009" s="4">
        <v>1189</v>
      </c>
      <c r="CWJ1009" s="4">
        <v>1189</v>
      </c>
      <c r="CWK1009" s="4">
        <v>1189</v>
      </c>
      <c r="CWL1009" s="4">
        <v>1189</v>
      </c>
      <c r="CWM1009" s="4">
        <v>1189</v>
      </c>
      <c r="CWN1009" s="4">
        <v>1189</v>
      </c>
      <c r="CWO1009" s="4">
        <v>1189</v>
      </c>
      <c r="CWP1009" s="4">
        <v>1189</v>
      </c>
      <c r="CWQ1009" s="4">
        <v>1189</v>
      </c>
      <c r="CWR1009" s="4">
        <v>1189</v>
      </c>
      <c r="CWS1009" s="4">
        <v>1189</v>
      </c>
      <c r="CWT1009" s="4">
        <v>1189</v>
      </c>
      <c r="CWU1009" s="4">
        <v>1189</v>
      </c>
      <c r="CWV1009" s="4">
        <v>1189</v>
      </c>
      <c r="CWW1009" s="4">
        <v>1189</v>
      </c>
      <c r="CWX1009" s="4">
        <v>1189</v>
      </c>
      <c r="CWY1009" s="4">
        <v>1189</v>
      </c>
      <c r="CWZ1009" s="4">
        <v>1189</v>
      </c>
      <c r="CXA1009" s="4">
        <v>1189</v>
      </c>
      <c r="CXB1009" s="4">
        <v>1189</v>
      </c>
      <c r="CXC1009" s="4">
        <v>1189</v>
      </c>
      <c r="CXD1009" s="4">
        <v>1189</v>
      </c>
      <c r="CXE1009" s="4">
        <v>1189</v>
      </c>
      <c r="CXF1009" s="4">
        <v>1189</v>
      </c>
      <c r="CXG1009" s="4">
        <v>1189</v>
      </c>
      <c r="CXH1009" s="4">
        <v>1189</v>
      </c>
      <c r="CXI1009" s="4">
        <v>1189</v>
      </c>
      <c r="CXJ1009" s="4">
        <v>1189</v>
      </c>
      <c r="CXK1009" s="4">
        <v>1189</v>
      </c>
      <c r="CXL1009" s="4">
        <v>1189</v>
      </c>
      <c r="CXM1009" s="4">
        <v>1189</v>
      </c>
      <c r="CXN1009" s="4">
        <v>1189</v>
      </c>
      <c r="CXO1009" s="4">
        <v>1189</v>
      </c>
      <c r="CXP1009" s="4">
        <v>1189</v>
      </c>
      <c r="CXQ1009" s="4">
        <v>1189</v>
      </c>
      <c r="CXR1009" s="4">
        <v>1189</v>
      </c>
      <c r="CXS1009" s="4">
        <v>1189</v>
      </c>
      <c r="CXT1009" s="4">
        <v>1189</v>
      </c>
      <c r="CXU1009" s="4">
        <v>1189</v>
      </c>
      <c r="CXV1009" s="4">
        <v>1189</v>
      </c>
      <c r="CXW1009" s="4">
        <v>1189</v>
      </c>
      <c r="CXX1009" s="4">
        <v>1189</v>
      </c>
      <c r="CXY1009" s="4">
        <v>1189</v>
      </c>
      <c r="CXZ1009" s="4">
        <v>1189</v>
      </c>
      <c r="CYA1009" s="4">
        <v>1189</v>
      </c>
      <c r="CYB1009" s="4">
        <v>1189</v>
      </c>
      <c r="CYC1009" s="4">
        <v>1189</v>
      </c>
      <c r="CYD1009" s="4">
        <v>1189</v>
      </c>
      <c r="CYE1009" s="4">
        <v>1189</v>
      </c>
      <c r="CYF1009" s="4">
        <v>1189</v>
      </c>
      <c r="CYG1009" s="4">
        <v>1189</v>
      </c>
      <c r="CYH1009" s="4">
        <v>1189</v>
      </c>
      <c r="CYI1009" s="4">
        <v>1189</v>
      </c>
      <c r="CYJ1009" s="4">
        <v>1189</v>
      </c>
      <c r="CYK1009" s="4">
        <v>1189</v>
      </c>
      <c r="CYL1009" s="4">
        <v>1189</v>
      </c>
      <c r="CYM1009" s="4">
        <v>1189</v>
      </c>
      <c r="CYN1009" s="4">
        <v>1189</v>
      </c>
      <c r="CYO1009" s="4">
        <v>1189</v>
      </c>
      <c r="CYP1009" s="4">
        <v>1189</v>
      </c>
      <c r="CYQ1009" s="4">
        <v>1189</v>
      </c>
      <c r="CYR1009" s="4">
        <v>1189</v>
      </c>
      <c r="CYS1009" s="4">
        <v>1189</v>
      </c>
      <c r="CYT1009" s="4">
        <v>1189</v>
      </c>
      <c r="CYU1009" s="4">
        <v>1189</v>
      </c>
      <c r="CYV1009" s="4">
        <v>1189</v>
      </c>
      <c r="CYW1009" s="4">
        <v>1189</v>
      </c>
      <c r="CYX1009" s="4">
        <v>1189</v>
      </c>
      <c r="CYY1009" s="4">
        <v>1189</v>
      </c>
      <c r="CYZ1009" s="4">
        <v>1189</v>
      </c>
      <c r="CZA1009" s="4">
        <v>1189</v>
      </c>
      <c r="CZB1009" s="4">
        <v>1189</v>
      </c>
      <c r="CZC1009" s="4">
        <v>1189</v>
      </c>
      <c r="CZD1009" s="4">
        <v>1189</v>
      </c>
      <c r="CZE1009" s="4">
        <v>1189</v>
      </c>
      <c r="CZF1009" s="4">
        <v>1189</v>
      </c>
      <c r="CZG1009" s="4">
        <v>1189</v>
      </c>
      <c r="CZH1009" s="4">
        <v>1189</v>
      </c>
      <c r="CZI1009" s="4">
        <v>1189</v>
      </c>
      <c r="CZJ1009" s="4">
        <v>1189</v>
      </c>
      <c r="CZK1009" s="4">
        <v>1189</v>
      </c>
      <c r="CZL1009" s="4">
        <v>1189</v>
      </c>
      <c r="CZM1009" s="4">
        <v>1189</v>
      </c>
      <c r="CZN1009" s="4">
        <v>1189</v>
      </c>
      <c r="CZO1009" s="4">
        <v>1189</v>
      </c>
      <c r="CZP1009" s="4">
        <v>1189</v>
      </c>
      <c r="CZQ1009" s="4">
        <v>1189</v>
      </c>
      <c r="CZR1009" s="4">
        <v>1189</v>
      </c>
      <c r="CZS1009" s="4">
        <v>1189</v>
      </c>
      <c r="CZT1009" s="4">
        <v>1189</v>
      </c>
      <c r="CZU1009" s="4">
        <v>1189</v>
      </c>
      <c r="CZV1009" s="4">
        <v>1189</v>
      </c>
      <c r="CZW1009" s="4">
        <v>1189</v>
      </c>
      <c r="CZX1009" s="4">
        <v>1189</v>
      </c>
      <c r="CZY1009" s="4">
        <v>1189</v>
      </c>
      <c r="CZZ1009" s="4">
        <v>1189</v>
      </c>
      <c r="DAA1009" s="4">
        <v>1189</v>
      </c>
      <c r="DAB1009" s="4">
        <v>1189</v>
      </c>
      <c r="DAC1009" s="4">
        <v>1189</v>
      </c>
      <c r="DAD1009" s="4">
        <v>1189</v>
      </c>
      <c r="DAE1009" s="4">
        <v>1189</v>
      </c>
      <c r="DAF1009" s="4">
        <v>1189</v>
      </c>
      <c r="DAG1009" s="4">
        <v>1189</v>
      </c>
      <c r="DAH1009" s="4">
        <v>1189</v>
      </c>
      <c r="DAI1009" s="4">
        <v>1189</v>
      </c>
      <c r="DAJ1009" s="4">
        <v>1189</v>
      </c>
      <c r="DAK1009" s="4">
        <v>1189</v>
      </c>
      <c r="DAL1009" s="4">
        <v>1189</v>
      </c>
      <c r="DAM1009" s="4">
        <v>1189</v>
      </c>
      <c r="DAN1009" s="4">
        <v>1189</v>
      </c>
      <c r="DAO1009" s="4">
        <v>1189</v>
      </c>
      <c r="DAP1009" s="4">
        <v>1189</v>
      </c>
      <c r="DAQ1009" s="4">
        <v>1189</v>
      </c>
      <c r="DAR1009" s="4">
        <v>1189</v>
      </c>
      <c r="DAS1009" s="4">
        <v>1189</v>
      </c>
      <c r="DAT1009" s="4">
        <v>1189</v>
      </c>
      <c r="DAU1009" s="4">
        <v>1189</v>
      </c>
      <c r="DAV1009" s="4">
        <v>1189</v>
      </c>
      <c r="DAW1009" s="4">
        <v>1189</v>
      </c>
      <c r="DAX1009" s="4">
        <v>1189</v>
      </c>
      <c r="DAY1009" s="4">
        <v>1189</v>
      </c>
      <c r="DAZ1009" s="4">
        <v>1189</v>
      </c>
      <c r="DBA1009" s="4">
        <v>1189</v>
      </c>
      <c r="DBB1009" s="4">
        <v>1189</v>
      </c>
      <c r="DBC1009" s="4">
        <v>1189</v>
      </c>
      <c r="DBD1009" s="4">
        <v>1189</v>
      </c>
      <c r="DBE1009" s="4">
        <v>1189</v>
      </c>
      <c r="DBF1009" s="4">
        <v>1189</v>
      </c>
      <c r="DBG1009" s="4">
        <v>1189</v>
      </c>
      <c r="DBH1009" s="4">
        <v>1189</v>
      </c>
      <c r="DBI1009" s="4">
        <v>1189</v>
      </c>
      <c r="DBJ1009" s="4">
        <v>1189</v>
      </c>
      <c r="DBK1009" s="4">
        <v>1189</v>
      </c>
      <c r="DBL1009" s="4">
        <v>1189</v>
      </c>
      <c r="DBM1009" s="4">
        <v>1189</v>
      </c>
      <c r="DBN1009" s="4">
        <v>1189</v>
      </c>
      <c r="DBO1009" s="4">
        <v>1189</v>
      </c>
      <c r="DBP1009" s="4">
        <v>1189</v>
      </c>
      <c r="DBQ1009" s="4">
        <v>1189</v>
      </c>
      <c r="DBR1009" s="4">
        <v>1189</v>
      </c>
      <c r="DBS1009" s="4">
        <v>1189</v>
      </c>
      <c r="DBT1009" s="4">
        <v>1189</v>
      </c>
      <c r="DBU1009" s="4">
        <v>1189</v>
      </c>
      <c r="DBV1009" s="4">
        <v>1189</v>
      </c>
      <c r="DBW1009" s="4">
        <v>1189</v>
      </c>
      <c r="DBX1009" s="4">
        <v>1189</v>
      </c>
      <c r="DBY1009" s="4">
        <v>1189</v>
      </c>
      <c r="DBZ1009" s="4">
        <v>1189</v>
      </c>
      <c r="DCA1009" s="4">
        <v>1189</v>
      </c>
      <c r="DCB1009" s="4">
        <v>1189</v>
      </c>
      <c r="DCC1009" s="4">
        <v>1189</v>
      </c>
      <c r="DCD1009" s="4">
        <v>1189</v>
      </c>
      <c r="DCE1009" s="4">
        <v>1189</v>
      </c>
      <c r="DCF1009" s="4">
        <v>1189</v>
      </c>
      <c r="DCG1009" s="4">
        <v>1189</v>
      </c>
      <c r="DCH1009" s="4">
        <v>1189</v>
      </c>
      <c r="DCI1009" s="4">
        <v>1189</v>
      </c>
      <c r="DCJ1009" s="4">
        <v>1189</v>
      </c>
      <c r="DCK1009" s="4">
        <v>1189</v>
      </c>
      <c r="DCL1009" s="4">
        <v>1189</v>
      </c>
      <c r="DCM1009" s="4">
        <v>1189</v>
      </c>
      <c r="DCN1009" s="4">
        <v>1189</v>
      </c>
      <c r="DCO1009" s="4">
        <v>1189</v>
      </c>
      <c r="DCP1009" s="4">
        <v>1189</v>
      </c>
      <c r="DCQ1009" s="4">
        <v>1189</v>
      </c>
      <c r="DCR1009" s="4">
        <v>1189</v>
      </c>
      <c r="DCS1009" s="4">
        <v>1189</v>
      </c>
      <c r="DCT1009" s="4">
        <v>1189</v>
      </c>
      <c r="DCU1009" s="4">
        <v>1189</v>
      </c>
      <c r="DCV1009" s="4">
        <v>1189</v>
      </c>
      <c r="DCW1009" s="4">
        <v>1189</v>
      </c>
      <c r="DCX1009" s="4">
        <v>1189</v>
      </c>
      <c r="DCY1009" s="4">
        <v>1189</v>
      </c>
      <c r="DCZ1009" s="4">
        <v>1189</v>
      </c>
      <c r="DDA1009" s="4">
        <v>1189</v>
      </c>
      <c r="DDB1009" s="4">
        <v>1189</v>
      </c>
      <c r="DDC1009" s="4">
        <v>1189</v>
      </c>
      <c r="DDD1009" s="4">
        <v>1189</v>
      </c>
      <c r="DDE1009" s="4">
        <v>1189</v>
      </c>
      <c r="DDF1009" s="4">
        <v>1189</v>
      </c>
      <c r="DDG1009" s="4">
        <v>1189</v>
      </c>
      <c r="DDH1009" s="4">
        <v>1189</v>
      </c>
      <c r="DDI1009" s="4">
        <v>1189</v>
      </c>
      <c r="DDJ1009" s="4">
        <v>1189</v>
      </c>
      <c r="DDK1009" s="4">
        <v>1189</v>
      </c>
      <c r="DDL1009" s="4">
        <v>1189</v>
      </c>
      <c r="DDM1009" s="4">
        <v>1189</v>
      </c>
      <c r="DDN1009" s="4">
        <v>1189</v>
      </c>
      <c r="DDO1009" s="4">
        <v>1189</v>
      </c>
      <c r="DDP1009" s="4">
        <v>1189</v>
      </c>
      <c r="DDQ1009" s="4">
        <v>1189</v>
      </c>
      <c r="DDR1009" s="4">
        <v>1189</v>
      </c>
      <c r="DDS1009" s="4">
        <v>1189</v>
      </c>
      <c r="DDT1009" s="4">
        <v>1189</v>
      </c>
      <c r="DDU1009" s="4">
        <v>1189</v>
      </c>
      <c r="DDV1009" s="4">
        <v>1189</v>
      </c>
      <c r="DDW1009" s="4">
        <v>1189</v>
      </c>
      <c r="DDX1009" s="4">
        <v>1189</v>
      </c>
      <c r="DDY1009" s="4">
        <v>1189</v>
      </c>
      <c r="DDZ1009" s="4">
        <v>1189</v>
      </c>
      <c r="DEA1009" s="4">
        <v>1189</v>
      </c>
      <c r="DEB1009" s="4">
        <v>1189</v>
      </c>
      <c r="DEC1009" s="4">
        <v>1189</v>
      </c>
      <c r="DED1009" s="4">
        <v>1189</v>
      </c>
      <c r="DEE1009" s="4">
        <v>1189</v>
      </c>
      <c r="DEF1009" s="4">
        <v>1189</v>
      </c>
      <c r="DEG1009" s="4">
        <v>1189</v>
      </c>
      <c r="DEH1009" s="4">
        <v>1189</v>
      </c>
      <c r="DEI1009" s="4">
        <v>1189</v>
      </c>
      <c r="DEJ1009" s="4">
        <v>1189</v>
      </c>
      <c r="DEK1009" s="4">
        <v>1189</v>
      </c>
      <c r="DEL1009" s="4">
        <v>1189</v>
      </c>
      <c r="DEM1009" s="4">
        <v>1189</v>
      </c>
      <c r="DEN1009" s="4">
        <v>1189</v>
      </c>
      <c r="DEO1009" s="4">
        <v>1189</v>
      </c>
      <c r="DEP1009" s="4">
        <v>1189</v>
      </c>
      <c r="DEQ1009" s="4">
        <v>1189</v>
      </c>
      <c r="DER1009" s="4">
        <v>1189</v>
      </c>
      <c r="DES1009" s="4">
        <v>1189</v>
      </c>
      <c r="DET1009" s="4">
        <v>1189</v>
      </c>
      <c r="DEU1009" s="4">
        <v>1189</v>
      </c>
      <c r="DEV1009" s="4">
        <v>1189</v>
      </c>
      <c r="DEW1009" s="4">
        <v>1189</v>
      </c>
      <c r="DEX1009" s="4">
        <v>1189</v>
      </c>
      <c r="DEY1009" s="4">
        <v>1189</v>
      </c>
      <c r="DEZ1009" s="4">
        <v>1189</v>
      </c>
      <c r="DFA1009" s="4">
        <v>1189</v>
      </c>
      <c r="DFB1009" s="4">
        <v>1189</v>
      </c>
      <c r="DFC1009" s="4">
        <v>1189</v>
      </c>
      <c r="DFD1009" s="4">
        <v>1189</v>
      </c>
      <c r="DFE1009" s="4">
        <v>1189</v>
      </c>
      <c r="DFF1009" s="4">
        <v>1189</v>
      </c>
      <c r="DFG1009" s="4">
        <v>1189</v>
      </c>
      <c r="DFH1009" s="4">
        <v>1189</v>
      </c>
      <c r="DFI1009" s="4">
        <v>1189</v>
      </c>
      <c r="DFJ1009" s="4">
        <v>1189</v>
      </c>
      <c r="DFK1009" s="4">
        <v>1189</v>
      </c>
      <c r="DFL1009" s="4">
        <v>1189</v>
      </c>
      <c r="DFM1009" s="4">
        <v>1189</v>
      </c>
      <c r="DFN1009" s="4">
        <v>1189</v>
      </c>
      <c r="DFO1009" s="4">
        <v>1189</v>
      </c>
      <c r="DFP1009" s="4">
        <v>1189</v>
      </c>
      <c r="DFQ1009" s="4">
        <v>1189</v>
      </c>
      <c r="DFR1009" s="4">
        <v>1189</v>
      </c>
      <c r="DFS1009" s="4">
        <v>1189</v>
      </c>
      <c r="DFT1009" s="4">
        <v>1189</v>
      </c>
      <c r="DFU1009" s="4">
        <v>1189</v>
      </c>
      <c r="DFV1009" s="4">
        <v>1189</v>
      </c>
      <c r="DFW1009" s="4">
        <v>1189</v>
      </c>
      <c r="DFX1009" s="4">
        <v>1189</v>
      </c>
      <c r="DFY1009" s="4">
        <v>1189</v>
      </c>
      <c r="DFZ1009" s="4">
        <v>1189</v>
      </c>
      <c r="DGA1009" s="4">
        <v>1189</v>
      </c>
      <c r="DGB1009" s="4">
        <v>1189</v>
      </c>
      <c r="DGC1009" s="4">
        <v>1189</v>
      </c>
      <c r="DGD1009" s="4">
        <v>1189</v>
      </c>
      <c r="DGE1009" s="4">
        <v>1189</v>
      </c>
      <c r="DGF1009" s="4">
        <v>1189</v>
      </c>
      <c r="DGG1009" s="4">
        <v>1189</v>
      </c>
      <c r="DGH1009" s="4">
        <v>1189</v>
      </c>
      <c r="DGI1009" s="4">
        <v>1189</v>
      </c>
      <c r="DGJ1009" s="4">
        <v>1189</v>
      </c>
      <c r="DGK1009" s="4">
        <v>1189</v>
      </c>
      <c r="DGL1009" s="4">
        <v>1189</v>
      </c>
      <c r="DGM1009" s="4">
        <v>1189</v>
      </c>
      <c r="DGN1009" s="4">
        <v>1189</v>
      </c>
      <c r="DGO1009" s="4">
        <v>1189</v>
      </c>
      <c r="DGP1009" s="4">
        <v>1189</v>
      </c>
      <c r="DGQ1009" s="4">
        <v>1189</v>
      </c>
      <c r="DGR1009" s="4">
        <v>1189</v>
      </c>
      <c r="DGS1009" s="4">
        <v>1189</v>
      </c>
      <c r="DGT1009" s="4">
        <v>1189</v>
      </c>
      <c r="DGU1009" s="4">
        <v>1189</v>
      </c>
      <c r="DGV1009" s="4">
        <v>1189</v>
      </c>
      <c r="DGW1009" s="4">
        <v>1189</v>
      </c>
      <c r="DGX1009" s="4">
        <v>1189</v>
      </c>
      <c r="DGY1009" s="4">
        <v>1189</v>
      </c>
      <c r="DGZ1009" s="4">
        <v>1189</v>
      </c>
      <c r="DHA1009" s="4">
        <v>1189</v>
      </c>
      <c r="DHB1009" s="4">
        <v>1189</v>
      </c>
      <c r="DHC1009" s="4">
        <v>1189</v>
      </c>
      <c r="DHD1009" s="4">
        <v>1189</v>
      </c>
      <c r="DHE1009" s="4">
        <v>1189</v>
      </c>
      <c r="DHF1009" s="4">
        <v>1189</v>
      </c>
      <c r="DHG1009" s="4">
        <v>1189</v>
      </c>
      <c r="DHH1009" s="4">
        <v>1189</v>
      </c>
      <c r="DHI1009" s="4">
        <v>1189</v>
      </c>
      <c r="DHJ1009" s="4">
        <v>1189</v>
      </c>
      <c r="DHK1009" s="4">
        <v>1189</v>
      </c>
      <c r="DHL1009" s="4">
        <v>1189</v>
      </c>
      <c r="DHM1009" s="4">
        <v>1189</v>
      </c>
      <c r="DHN1009" s="4">
        <v>1189</v>
      </c>
      <c r="DHO1009" s="4">
        <v>1189</v>
      </c>
      <c r="DHP1009" s="4">
        <v>1189</v>
      </c>
      <c r="DHQ1009" s="4">
        <v>1189</v>
      </c>
      <c r="DHR1009" s="4">
        <v>1189</v>
      </c>
      <c r="DHS1009" s="4">
        <v>1189</v>
      </c>
      <c r="DHT1009" s="4">
        <v>1189</v>
      </c>
      <c r="DHU1009" s="4">
        <v>1189</v>
      </c>
      <c r="DHV1009" s="4">
        <v>1189</v>
      </c>
      <c r="DHW1009" s="4">
        <v>1189</v>
      </c>
      <c r="DHX1009" s="4">
        <v>1189</v>
      </c>
      <c r="DHY1009" s="4">
        <v>1189</v>
      </c>
      <c r="DHZ1009" s="4">
        <v>1189</v>
      </c>
      <c r="DIA1009" s="4">
        <v>1189</v>
      </c>
      <c r="DIB1009" s="4">
        <v>1189</v>
      </c>
      <c r="DIC1009" s="4">
        <v>1189</v>
      </c>
      <c r="DID1009" s="4">
        <v>1189</v>
      </c>
      <c r="DIE1009" s="4">
        <v>1189</v>
      </c>
      <c r="DIF1009" s="4">
        <v>1189</v>
      </c>
      <c r="DIG1009" s="4">
        <v>1189</v>
      </c>
      <c r="DIH1009" s="4">
        <v>1189</v>
      </c>
      <c r="DII1009" s="4">
        <v>1189</v>
      </c>
      <c r="DIJ1009" s="4">
        <v>1189</v>
      </c>
      <c r="DIK1009" s="4">
        <v>1189</v>
      </c>
      <c r="DIL1009" s="4">
        <v>1189</v>
      </c>
      <c r="DIM1009" s="4">
        <v>1189</v>
      </c>
      <c r="DIN1009" s="4">
        <v>1189</v>
      </c>
      <c r="DIO1009" s="4">
        <v>1189</v>
      </c>
      <c r="DIP1009" s="4">
        <v>1189</v>
      </c>
      <c r="DIQ1009" s="4">
        <v>1189</v>
      </c>
      <c r="DIR1009" s="4">
        <v>1189</v>
      </c>
      <c r="DIS1009" s="4">
        <v>1189</v>
      </c>
      <c r="DIT1009" s="4">
        <v>1189</v>
      </c>
      <c r="DIU1009" s="4">
        <v>1189</v>
      </c>
      <c r="DIV1009" s="4">
        <v>1189</v>
      </c>
      <c r="DIW1009" s="4">
        <v>1189</v>
      </c>
      <c r="DIX1009" s="4">
        <v>1189</v>
      </c>
      <c r="DIY1009" s="4">
        <v>1189</v>
      </c>
      <c r="DIZ1009" s="4">
        <v>1189</v>
      </c>
      <c r="DJA1009" s="4">
        <v>1189</v>
      </c>
      <c r="DJB1009" s="4">
        <v>1189</v>
      </c>
      <c r="DJC1009" s="4">
        <v>1189</v>
      </c>
      <c r="DJD1009" s="4">
        <v>1189</v>
      </c>
      <c r="DJE1009" s="4">
        <v>1189</v>
      </c>
      <c r="DJF1009" s="4">
        <v>1189</v>
      </c>
      <c r="DJG1009" s="4">
        <v>1189</v>
      </c>
      <c r="DJH1009" s="4">
        <v>1189</v>
      </c>
      <c r="DJI1009" s="4">
        <v>1189</v>
      </c>
      <c r="DJJ1009" s="4">
        <v>1189</v>
      </c>
      <c r="DJK1009" s="4">
        <v>1189</v>
      </c>
      <c r="DJL1009" s="4">
        <v>1189</v>
      </c>
      <c r="DJM1009" s="4">
        <v>1189</v>
      </c>
      <c r="DJN1009" s="4">
        <v>1189</v>
      </c>
      <c r="DJO1009" s="4">
        <v>1189</v>
      </c>
      <c r="DJP1009" s="4">
        <v>1189</v>
      </c>
      <c r="DJQ1009" s="4">
        <v>1189</v>
      </c>
      <c r="DJR1009" s="4">
        <v>1189</v>
      </c>
      <c r="DJS1009" s="4">
        <v>1189</v>
      </c>
      <c r="DJT1009" s="4">
        <v>1189</v>
      </c>
      <c r="DJU1009" s="4">
        <v>1189</v>
      </c>
      <c r="DJV1009" s="4">
        <v>1189</v>
      </c>
      <c r="DJW1009" s="4">
        <v>1189</v>
      </c>
      <c r="DJX1009" s="4">
        <v>1189</v>
      </c>
      <c r="DJY1009" s="4">
        <v>1189</v>
      </c>
      <c r="DJZ1009" s="4">
        <v>1189</v>
      </c>
      <c r="DKA1009" s="4">
        <v>1189</v>
      </c>
      <c r="DKB1009" s="4">
        <v>1189</v>
      </c>
      <c r="DKC1009" s="4">
        <v>1189</v>
      </c>
      <c r="DKD1009" s="4">
        <v>1189</v>
      </c>
      <c r="DKE1009" s="4">
        <v>1189</v>
      </c>
      <c r="DKF1009" s="4">
        <v>1189</v>
      </c>
      <c r="DKG1009" s="4">
        <v>1189</v>
      </c>
      <c r="DKH1009" s="4">
        <v>1189</v>
      </c>
      <c r="DKI1009" s="4">
        <v>1189</v>
      </c>
      <c r="DKJ1009" s="4">
        <v>1189</v>
      </c>
      <c r="DKK1009" s="4">
        <v>1189</v>
      </c>
      <c r="DKL1009" s="4">
        <v>1189</v>
      </c>
      <c r="DKM1009" s="4">
        <v>1189</v>
      </c>
      <c r="DKN1009" s="4">
        <v>1189</v>
      </c>
      <c r="DKO1009" s="4">
        <v>1189</v>
      </c>
      <c r="DKP1009" s="4">
        <v>1189</v>
      </c>
      <c r="DKQ1009" s="4">
        <v>1189</v>
      </c>
      <c r="DKR1009" s="4">
        <v>1189</v>
      </c>
      <c r="DKS1009" s="4">
        <v>1189</v>
      </c>
      <c r="DKT1009" s="4">
        <v>1189</v>
      </c>
      <c r="DKU1009" s="4">
        <v>1189</v>
      </c>
      <c r="DKV1009" s="4">
        <v>1189</v>
      </c>
      <c r="DKW1009" s="4">
        <v>1189</v>
      </c>
      <c r="DKX1009" s="4">
        <v>1189</v>
      </c>
      <c r="DKY1009" s="4">
        <v>1189</v>
      </c>
      <c r="DKZ1009" s="4">
        <v>1189</v>
      </c>
      <c r="DLA1009" s="4">
        <v>1189</v>
      </c>
      <c r="DLB1009" s="4">
        <v>1189</v>
      </c>
      <c r="DLC1009" s="4">
        <v>1189</v>
      </c>
      <c r="DLD1009" s="4">
        <v>1189</v>
      </c>
      <c r="DLE1009" s="4">
        <v>1189</v>
      </c>
      <c r="DLF1009" s="4">
        <v>1189</v>
      </c>
      <c r="DLG1009" s="4">
        <v>1189</v>
      </c>
      <c r="DLH1009" s="4">
        <v>1189</v>
      </c>
      <c r="DLI1009" s="4">
        <v>1189</v>
      </c>
      <c r="DLJ1009" s="4">
        <v>1189</v>
      </c>
      <c r="DLK1009" s="4">
        <v>1189</v>
      </c>
      <c r="DLL1009" s="4">
        <v>1189</v>
      </c>
      <c r="DLM1009" s="4">
        <v>1189</v>
      </c>
      <c r="DLN1009" s="4">
        <v>1189</v>
      </c>
      <c r="DLO1009" s="4">
        <v>1189</v>
      </c>
      <c r="DLP1009" s="4">
        <v>1189</v>
      </c>
      <c r="DLQ1009" s="4">
        <v>1189</v>
      </c>
      <c r="DLR1009" s="4">
        <v>1189</v>
      </c>
      <c r="DLS1009" s="4">
        <v>1189</v>
      </c>
      <c r="DLT1009" s="4">
        <v>1189</v>
      </c>
      <c r="DLU1009" s="4">
        <v>1189</v>
      </c>
      <c r="DLV1009" s="4">
        <v>1189</v>
      </c>
      <c r="DLW1009" s="4">
        <v>1189</v>
      </c>
      <c r="DLX1009" s="4">
        <v>1189</v>
      </c>
      <c r="DLY1009" s="4">
        <v>1189</v>
      </c>
      <c r="DLZ1009" s="4">
        <v>1189</v>
      </c>
      <c r="DMA1009" s="4">
        <v>1189</v>
      </c>
      <c r="DMB1009" s="4">
        <v>1189</v>
      </c>
      <c r="DMC1009" s="4">
        <v>1189</v>
      </c>
      <c r="DMD1009" s="4">
        <v>1189</v>
      </c>
      <c r="DME1009" s="4">
        <v>1189</v>
      </c>
      <c r="DMF1009" s="4">
        <v>1189</v>
      </c>
      <c r="DMG1009" s="4">
        <v>1189</v>
      </c>
      <c r="DMH1009" s="4">
        <v>1189</v>
      </c>
      <c r="DMI1009" s="4">
        <v>1189</v>
      </c>
      <c r="DMJ1009" s="4">
        <v>1189</v>
      </c>
      <c r="DMK1009" s="4">
        <v>1189</v>
      </c>
      <c r="DML1009" s="4">
        <v>1189</v>
      </c>
      <c r="DMM1009" s="4">
        <v>1189</v>
      </c>
      <c r="DMN1009" s="4">
        <v>1189</v>
      </c>
      <c r="DMO1009" s="4">
        <v>1189</v>
      </c>
      <c r="DMP1009" s="4">
        <v>1189</v>
      </c>
      <c r="DMQ1009" s="4">
        <v>1189</v>
      </c>
      <c r="DMR1009" s="4">
        <v>1189</v>
      </c>
      <c r="DMS1009" s="4">
        <v>1189</v>
      </c>
      <c r="DMT1009" s="4">
        <v>1189</v>
      </c>
      <c r="DMU1009" s="4">
        <v>1189</v>
      </c>
      <c r="DMV1009" s="4">
        <v>1189</v>
      </c>
      <c r="DMW1009" s="4">
        <v>1189</v>
      </c>
      <c r="DMX1009" s="4">
        <v>1189</v>
      </c>
      <c r="DMY1009" s="4">
        <v>1189</v>
      </c>
      <c r="DMZ1009" s="4">
        <v>1189</v>
      </c>
      <c r="DNA1009" s="4">
        <v>1189</v>
      </c>
      <c r="DNB1009" s="4">
        <v>1189</v>
      </c>
      <c r="DNC1009" s="4">
        <v>1189</v>
      </c>
      <c r="DND1009" s="4">
        <v>1189</v>
      </c>
      <c r="DNE1009" s="4">
        <v>1189</v>
      </c>
      <c r="DNF1009" s="4">
        <v>1189</v>
      </c>
      <c r="DNG1009" s="4">
        <v>1189</v>
      </c>
      <c r="DNH1009" s="4">
        <v>1189</v>
      </c>
      <c r="DNI1009" s="4">
        <v>1189</v>
      </c>
      <c r="DNJ1009" s="4">
        <v>1189</v>
      </c>
      <c r="DNK1009" s="4">
        <v>1189</v>
      </c>
      <c r="DNL1009" s="4">
        <v>1189</v>
      </c>
      <c r="DNM1009" s="4">
        <v>1189</v>
      </c>
      <c r="DNN1009" s="4">
        <v>1189</v>
      </c>
      <c r="DNO1009" s="4">
        <v>1189</v>
      </c>
      <c r="DNP1009" s="4">
        <v>1189</v>
      </c>
      <c r="DNQ1009" s="4">
        <v>1189</v>
      </c>
      <c r="DNR1009" s="4">
        <v>1189</v>
      </c>
      <c r="DNS1009" s="4">
        <v>1189</v>
      </c>
      <c r="DNT1009" s="4">
        <v>1189</v>
      </c>
      <c r="DNU1009" s="4">
        <v>1189</v>
      </c>
      <c r="DNV1009" s="4">
        <v>1189</v>
      </c>
      <c r="DNW1009" s="4">
        <v>1189</v>
      </c>
      <c r="DNX1009" s="4">
        <v>1189</v>
      </c>
      <c r="DNY1009" s="4">
        <v>1189</v>
      </c>
      <c r="DNZ1009" s="4">
        <v>1189</v>
      </c>
      <c r="DOA1009" s="4">
        <v>1189</v>
      </c>
      <c r="DOB1009" s="4">
        <v>1189</v>
      </c>
      <c r="DOC1009" s="4">
        <v>1189</v>
      </c>
      <c r="DOD1009" s="4">
        <v>1189</v>
      </c>
      <c r="DOE1009" s="4">
        <v>1189</v>
      </c>
      <c r="DOF1009" s="4">
        <v>1189</v>
      </c>
      <c r="DOG1009" s="4">
        <v>1189</v>
      </c>
      <c r="DOH1009" s="4">
        <v>1189</v>
      </c>
      <c r="DOI1009" s="4">
        <v>1189</v>
      </c>
      <c r="DOJ1009" s="4">
        <v>1189</v>
      </c>
      <c r="DOK1009" s="4">
        <v>1189</v>
      </c>
      <c r="DOL1009" s="4">
        <v>1189</v>
      </c>
      <c r="DOM1009" s="4">
        <v>1189</v>
      </c>
      <c r="DON1009" s="4">
        <v>1189</v>
      </c>
      <c r="DOO1009" s="4">
        <v>1189</v>
      </c>
      <c r="DOP1009" s="4">
        <v>1189</v>
      </c>
      <c r="DOQ1009" s="4">
        <v>1189</v>
      </c>
      <c r="DOR1009" s="4">
        <v>1189</v>
      </c>
      <c r="DOS1009" s="4">
        <v>1189</v>
      </c>
      <c r="DOT1009" s="4">
        <v>1189</v>
      </c>
      <c r="DOU1009" s="4">
        <v>1189</v>
      </c>
      <c r="DOV1009" s="4">
        <v>1189</v>
      </c>
      <c r="DOW1009" s="4">
        <v>1189</v>
      </c>
      <c r="DOX1009" s="4">
        <v>1189</v>
      </c>
      <c r="DOY1009" s="4">
        <v>1189</v>
      </c>
      <c r="DOZ1009" s="4">
        <v>1189</v>
      </c>
      <c r="DPA1009" s="4">
        <v>1189</v>
      </c>
      <c r="DPB1009" s="4">
        <v>1189</v>
      </c>
      <c r="DPC1009" s="4">
        <v>1189</v>
      </c>
      <c r="DPD1009" s="4">
        <v>1189</v>
      </c>
      <c r="DPE1009" s="4">
        <v>1189</v>
      </c>
      <c r="DPF1009" s="4">
        <v>1189</v>
      </c>
      <c r="DPG1009" s="4">
        <v>1189</v>
      </c>
      <c r="DPH1009" s="4">
        <v>1189</v>
      </c>
      <c r="DPI1009" s="4">
        <v>1189</v>
      </c>
      <c r="DPJ1009" s="4">
        <v>1189</v>
      </c>
      <c r="DPK1009" s="4">
        <v>1189</v>
      </c>
      <c r="DPL1009" s="4">
        <v>1189</v>
      </c>
      <c r="DPM1009" s="4">
        <v>1189</v>
      </c>
      <c r="DPN1009" s="4">
        <v>1189</v>
      </c>
      <c r="DPO1009" s="4">
        <v>1189</v>
      </c>
      <c r="DPP1009" s="4">
        <v>1189</v>
      </c>
      <c r="DPQ1009" s="4">
        <v>1189</v>
      </c>
      <c r="DPR1009" s="4">
        <v>1189</v>
      </c>
      <c r="DPS1009" s="4">
        <v>1189</v>
      </c>
      <c r="DPT1009" s="4">
        <v>1189</v>
      </c>
      <c r="DPU1009" s="4">
        <v>1189</v>
      </c>
      <c r="DPV1009" s="4">
        <v>1189</v>
      </c>
      <c r="DPW1009" s="4">
        <v>1189</v>
      </c>
      <c r="DPX1009" s="4">
        <v>1189</v>
      </c>
      <c r="DPY1009" s="4">
        <v>1189</v>
      </c>
      <c r="DPZ1009" s="4">
        <v>1189</v>
      </c>
      <c r="DQA1009" s="4">
        <v>1189</v>
      </c>
      <c r="DQB1009" s="4">
        <v>1189</v>
      </c>
      <c r="DQC1009" s="4">
        <v>1189</v>
      </c>
      <c r="DQD1009" s="4">
        <v>1189</v>
      </c>
      <c r="DQE1009" s="4">
        <v>1189</v>
      </c>
      <c r="DQF1009" s="4">
        <v>1189</v>
      </c>
      <c r="DQG1009" s="4">
        <v>1189</v>
      </c>
      <c r="DQH1009" s="4">
        <v>1189</v>
      </c>
      <c r="DQI1009" s="4">
        <v>1189</v>
      </c>
      <c r="DQJ1009" s="4">
        <v>1189</v>
      </c>
      <c r="DQK1009" s="4">
        <v>1189</v>
      </c>
      <c r="DQL1009" s="4">
        <v>1189</v>
      </c>
      <c r="DQM1009" s="4">
        <v>1189</v>
      </c>
      <c r="DQN1009" s="4">
        <v>1189</v>
      </c>
      <c r="DQO1009" s="4">
        <v>1189</v>
      </c>
      <c r="DQP1009" s="4">
        <v>1189</v>
      </c>
      <c r="DQQ1009" s="4">
        <v>1189</v>
      </c>
      <c r="DQR1009" s="4">
        <v>1189</v>
      </c>
      <c r="DQS1009" s="4">
        <v>1189</v>
      </c>
      <c r="DQT1009" s="4">
        <v>1189</v>
      </c>
      <c r="DQU1009" s="4">
        <v>1189</v>
      </c>
      <c r="DQV1009" s="4">
        <v>1189</v>
      </c>
      <c r="DQW1009" s="4">
        <v>1189</v>
      </c>
      <c r="DQX1009" s="4">
        <v>1189</v>
      </c>
      <c r="DQY1009" s="4">
        <v>1189</v>
      </c>
      <c r="DQZ1009" s="4">
        <v>1189</v>
      </c>
      <c r="DRA1009" s="4">
        <v>1189</v>
      </c>
      <c r="DRB1009" s="4">
        <v>1189</v>
      </c>
      <c r="DRC1009" s="4">
        <v>1189</v>
      </c>
      <c r="DRD1009" s="4">
        <v>1189</v>
      </c>
      <c r="DRE1009" s="4">
        <v>1189</v>
      </c>
      <c r="DRF1009" s="4">
        <v>1189</v>
      </c>
      <c r="DRG1009" s="4">
        <v>1189</v>
      </c>
      <c r="DRH1009" s="4">
        <v>1189</v>
      </c>
      <c r="DRI1009" s="4">
        <v>1189</v>
      </c>
      <c r="DRJ1009" s="4">
        <v>1189</v>
      </c>
      <c r="DRK1009" s="4">
        <v>1189</v>
      </c>
      <c r="DRL1009" s="4">
        <v>1189</v>
      </c>
      <c r="DRM1009" s="4">
        <v>1189</v>
      </c>
      <c r="DRN1009" s="4">
        <v>1189</v>
      </c>
      <c r="DRO1009" s="4">
        <v>1189</v>
      </c>
      <c r="DRP1009" s="4">
        <v>1189</v>
      </c>
      <c r="DRQ1009" s="4">
        <v>1189</v>
      </c>
      <c r="DRR1009" s="4">
        <v>1189</v>
      </c>
      <c r="DRS1009" s="4">
        <v>1189</v>
      </c>
      <c r="DRT1009" s="4">
        <v>1189</v>
      </c>
      <c r="DRU1009" s="4">
        <v>1189</v>
      </c>
      <c r="DRV1009" s="4">
        <v>1189</v>
      </c>
      <c r="DRW1009" s="4">
        <v>1189</v>
      </c>
      <c r="DRX1009" s="4">
        <v>1189</v>
      </c>
      <c r="DRY1009" s="4">
        <v>1189</v>
      </c>
      <c r="DRZ1009" s="4">
        <v>1189</v>
      </c>
      <c r="DSA1009" s="4">
        <v>1189</v>
      </c>
      <c r="DSB1009" s="4">
        <v>1189</v>
      </c>
      <c r="DSC1009" s="4">
        <v>1189</v>
      </c>
      <c r="DSD1009" s="4">
        <v>1189</v>
      </c>
      <c r="DSE1009" s="4">
        <v>1189</v>
      </c>
      <c r="DSF1009" s="4">
        <v>1189</v>
      </c>
      <c r="DSG1009" s="4">
        <v>1189</v>
      </c>
      <c r="DSH1009" s="4">
        <v>1189</v>
      </c>
      <c r="DSI1009" s="4">
        <v>1189</v>
      </c>
      <c r="DSJ1009" s="4">
        <v>1189</v>
      </c>
      <c r="DSK1009" s="4">
        <v>1189</v>
      </c>
      <c r="DSL1009" s="4">
        <v>1189</v>
      </c>
      <c r="DSM1009" s="4">
        <v>1189</v>
      </c>
      <c r="DSN1009" s="4">
        <v>1189</v>
      </c>
      <c r="DSO1009" s="4">
        <v>1189</v>
      </c>
      <c r="DSP1009" s="4">
        <v>1189</v>
      </c>
      <c r="DSQ1009" s="4">
        <v>1189</v>
      </c>
      <c r="DSR1009" s="4">
        <v>1189</v>
      </c>
      <c r="DSS1009" s="4">
        <v>1189</v>
      </c>
      <c r="DST1009" s="4">
        <v>1189</v>
      </c>
      <c r="DSU1009" s="4">
        <v>1189</v>
      </c>
      <c r="DSV1009" s="4">
        <v>1189</v>
      </c>
      <c r="DSW1009" s="4">
        <v>1189</v>
      </c>
      <c r="DSX1009" s="4">
        <v>1189</v>
      </c>
      <c r="DSY1009" s="4">
        <v>1189</v>
      </c>
      <c r="DSZ1009" s="4">
        <v>1189</v>
      </c>
      <c r="DTA1009" s="4">
        <v>1189</v>
      </c>
      <c r="DTB1009" s="4">
        <v>1189</v>
      </c>
      <c r="DTC1009" s="4">
        <v>1189</v>
      </c>
      <c r="DTD1009" s="4">
        <v>1189</v>
      </c>
      <c r="DTE1009" s="4">
        <v>1189</v>
      </c>
      <c r="DTF1009" s="4">
        <v>1189</v>
      </c>
      <c r="DTG1009" s="4">
        <v>1189</v>
      </c>
      <c r="DTH1009" s="4">
        <v>1189</v>
      </c>
      <c r="DTI1009" s="4">
        <v>1189</v>
      </c>
      <c r="DTJ1009" s="4">
        <v>1189</v>
      </c>
      <c r="DTK1009" s="4">
        <v>1189</v>
      </c>
      <c r="DTL1009" s="4">
        <v>1189</v>
      </c>
      <c r="DTM1009" s="4">
        <v>1189</v>
      </c>
      <c r="DTN1009" s="4">
        <v>1189</v>
      </c>
      <c r="DTO1009" s="4">
        <v>1189</v>
      </c>
      <c r="DTP1009" s="4">
        <v>1189</v>
      </c>
      <c r="DTQ1009" s="4">
        <v>1189</v>
      </c>
      <c r="DTR1009" s="4">
        <v>1189</v>
      </c>
      <c r="DTS1009" s="4">
        <v>1189</v>
      </c>
      <c r="DTT1009" s="4">
        <v>1189</v>
      </c>
      <c r="DTU1009" s="4">
        <v>1189</v>
      </c>
      <c r="DTV1009" s="4">
        <v>1189</v>
      </c>
      <c r="DTW1009" s="4">
        <v>1189</v>
      </c>
      <c r="DTX1009" s="4">
        <v>1189</v>
      </c>
      <c r="DTY1009" s="4">
        <v>1189</v>
      </c>
      <c r="DTZ1009" s="4">
        <v>1189</v>
      </c>
      <c r="DUA1009" s="4">
        <v>1189</v>
      </c>
      <c r="DUB1009" s="4">
        <v>1189</v>
      </c>
      <c r="DUC1009" s="4">
        <v>1189</v>
      </c>
      <c r="DUD1009" s="4">
        <v>1189</v>
      </c>
      <c r="DUE1009" s="4">
        <v>1189</v>
      </c>
      <c r="DUF1009" s="4">
        <v>1189</v>
      </c>
      <c r="DUG1009" s="4">
        <v>1189</v>
      </c>
      <c r="DUH1009" s="4">
        <v>1189</v>
      </c>
      <c r="DUI1009" s="4">
        <v>1189</v>
      </c>
      <c r="DUJ1009" s="4">
        <v>1189</v>
      </c>
      <c r="DUK1009" s="4">
        <v>1189</v>
      </c>
      <c r="DUL1009" s="4">
        <v>1189</v>
      </c>
      <c r="DUM1009" s="4">
        <v>1189</v>
      </c>
      <c r="DUN1009" s="4">
        <v>1189</v>
      </c>
      <c r="DUO1009" s="4">
        <v>1189</v>
      </c>
      <c r="DUP1009" s="4">
        <v>1189</v>
      </c>
      <c r="DUQ1009" s="4">
        <v>1189</v>
      </c>
      <c r="DUR1009" s="4">
        <v>1189</v>
      </c>
      <c r="DUS1009" s="4">
        <v>1189</v>
      </c>
      <c r="DUT1009" s="4">
        <v>1189</v>
      </c>
      <c r="DUU1009" s="4">
        <v>1189</v>
      </c>
      <c r="DUV1009" s="4">
        <v>1189</v>
      </c>
      <c r="DUW1009" s="4">
        <v>1189</v>
      </c>
      <c r="DUX1009" s="4">
        <v>1189</v>
      </c>
      <c r="DUY1009" s="4">
        <v>1189</v>
      </c>
      <c r="DUZ1009" s="4">
        <v>1189</v>
      </c>
      <c r="DVA1009" s="4">
        <v>1189</v>
      </c>
      <c r="DVB1009" s="4">
        <v>1189</v>
      </c>
      <c r="DVC1009" s="4">
        <v>1189</v>
      </c>
      <c r="DVD1009" s="4">
        <v>1189</v>
      </c>
      <c r="DVE1009" s="4">
        <v>1189</v>
      </c>
      <c r="DVF1009" s="4">
        <v>1189</v>
      </c>
      <c r="DVG1009" s="4">
        <v>1189</v>
      </c>
      <c r="DVH1009" s="4">
        <v>1189</v>
      </c>
      <c r="DVI1009" s="4">
        <v>1189</v>
      </c>
      <c r="DVJ1009" s="4">
        <v>1189</v>
      </c>
      <c r="DVK1009" s="4">
        <v>1189</v>
      </c>
      <c r="DVL1009" s="4">
        <v>1189</v>
      </c>
      <c r="DVM1009" s="4">
        <v>1189</v>
      </c>
      <c r="DVN1009" s="4">
        <v>1189</v>
      </c>
      <c r="DVO1009" s="4">
        <v>1189</v>
      </c>
      <c r="DVP1009" s="4">
        <v>1189</v>
      </c>
      <c r="DVQ1009" s="4">
        <v>1189</v>
      </c>
      <c r="DVR1009" s="4">
        <v>1189</v>
      </c>
      <c r="DVS1009" s="4">
        <v>1189</v>
      </c>
      <c r="DVT1009" s="4">
        <v>1189</v>
      </c>
      <c r="DVU1009" s="4">
        <v>1189</v>
      </c>
      <c r="DVV1009" s="4">
        <v>1189</v>
      </c>
      <c r="DVW1009" s="4">
        <v>1189</v>
      </c>
      <c r="DVX1009" s="4">
        <v>1189</v>
      </c>
      <c r="DVY1009" s="4">
        <v>1189</v>
      </c>
      <c r="DVZ1009" s="4">
        <v>1189</v>
      </c>
      <c r="DWA1009" s="4">
        <v>1189</v>
      </c>
      <c r="DWB1009" s="4">
        <v>1189</v>
      </c>
      <c r="DWC1009" s="4">
        <v>1189</v>
      </c>
      <c r="DWD1009" s="4">
        <v>1189</v>
      </c>
      <c r="DWE1009" s="4">
        <v>1189</v>
      </c>
      <c r="DWF1009" s="4">
        <v>1189</v>
      </c>
      <c r="DWG1009" s="4">
        <v>1189</v>
      </c>
      <c r="DWH1009" s="4">
        <v>1189</v>
      </c>
      <c r="DWI1009" s="4">
        <v>1189</v>
      </c>
      <c r="DWJ1009" s="4">
        <v>1189</v>
      </c>
      <c r="DWK1009" s="4">
        <v>1189</v>
      </c>
      <c r="DWL1009" s="4">
        <v>1189</v>
      </c>
      <c r="DWM1009" s="4">
        <v>1189</v>
      </c>
      <c r="DWN1009" s="4">
        <v>1189</v>
      </c>
      <c r="DWO1009" s="4">
        <v>1189</v>
      </c>
      <c r="DWP1009" s="4">
        <v>1189</v>
      </c>
      <c r="DWQ1009" s="4">
        <v>1189</v>
      </c>
      <c r="DWR1009" s="4">
        <v>1189</v>
      </c>
      <c r="DWS1009" s="4">
        <v>1189</v>
      </c>
      <c r="DWT1009" s="4">
        <v>1189</v>
      </c>
      <c r="DWU1009" s="4">
        <v>1189</v>
      </c>
      <c r="DWV1009" s="4">
        <v>1189</v>
      </c>
      <c r="DWW1009" s="4">
        <v>1189</v>
      </c>
      <c r="DWX1009" s="4">
        <v>1189</v>
      </c>
      <c r="DWY1009" s="4">
        <v>1189</v>
      </c>
      <c r="DWZ1009" s="4">
        <v>1189</v>
      </c>
      <c r="DXA1009" s="4">
        <v>1189</v>
      </c>
      <c r="DXB1009" s="4">
        <v>1189</v>
      </c>
      <c r="DXC1009" s="4">
        <v>1189</v>
      </c>
      <c r="DXD1009" s="4">
        <v>1189</v>
      </c>
      <c r="DXE1009" s="4">
        <v>1189</v>
      </c>
      <c r="DXF1009" s="4">
        <v>1189</v>
      </c>
      <c r="DXG1009" s="4">
        <v>1189</v>
      </c>
      <c r="DXH1009" s="4">
        <v>1189</v>
      </c>
      <c r="DXI1009" s="4">
        <v>1189</v>
      </c>
      <c r="DXJ1009" s="4">
        <v>1189</v>
      </c>
      <c r="DXK1009" s="4">
        <v>1189</v>
      </c>
      <c r="DXL1009" s="4">
        <v>1189</v>
      </c>
      <c r="DXM1009" s="4">
        <v>1189</v>
      </c>
      <c r="DXN1009" s="4">
        <v>1189</v>
      </c>
      <c r="DXO1009" s="4">
        <v>1189</v>
      </c>
      <c r="DXP1009" s="4">
        <v>1189</v>
      </c>
      <c r="DXQ1009" s="4">
        <v>1189</v>
      </c>
      <c r="DXR1009" s="4">
        <v>1189</v>
      </c>
      <c r="DXS1009" s="4">
        <v>1189</v>
      </c>
      <c r="DXT1009" s="4">
        <v>1189</v>
      </c>
      <c r="DXU1009" s="4">
        <v>1189</v>
      </c>
      <c r="DXV1009" s="4">
        <v>1189</v>
      </c>
      <c r="DXW1009" s="4">
        <v>1189</v>
      </c>
      <c r="DXX1009" s="4">
        <v>1189</v>
      </c>
      <c r="DXY1009" s="4">
        <v>1189</v>
      </c>
      <c r="DXZ1009" s="4">
        <v>1189</v>
      </c>
      <c r="DYA1009" s="4">
        <v>1189</v>
      </c>
      <c r="DYB1009" s="4">
        <v>1189</v>
      </c>
      <c r="DYC1009" s="4">
        <v>1189</v>
      </c>
      <c r="DYD1009" s="4">
        <v>1189</v>
      </c>
      <c r="DYE1009" s="4">
        <v>1189</v>
      </c>
      <c r="DYF1009" s="4">
        <v>1189</v>
      </c>
      <c r="DYG1009" s="4">
        <v>1189</v>
      </c>
      <c r="DYH1009" s="4">
        <v>1189</v>
      </c>
      <c r="DYI1009" s="4">
        <v>1189</v>
      </c>
      <c r="DYJ1009" s="4">
        <v>1189</v>
      </c>
      <c r="DYK1009" s="4">
        <v>1189</v>
      </c>
      <c r="DYL1009" s="4">
        <v>1189</v>
      </c>
      <c r="DYM1009" s="4">
        <v>1189</v>
      </c>
      <c r="DYN1009" s="4">
        <v>1189</v>
      </c>
      <c r="DYO1009" s="4">
        <v>1189</v>
      </c>
      <c r="DYP1009" s="4">
        <v>1189</v>
      </c>
      <c r="DYQ1009" s="4">
        <v>1189</v>
      </c>
      <c r="DYR1009" s="4">
        <v>1189</v>
      </c>
      <c r="DYS1009" s="4">
        <v>1189</v>
      </c>
      <c r="DYT1009" s="4">
        <v>1189</v>
      </c>
      <c r="DYU1009" s="4">
        <v>1189</v>
      </c>
      <c r="DYV1009" s="4">
        <v>1189</v>
      </c>
      <c r="DYW1009" s="4">
        <v>1189</v>
      </c>
      <c r="DYX1009" s="4">
        <v>1189</v>
      </c>
      <c r="DYY1009" s="4">
        <v>1189</v>
      </c>
      <c r="DYZ1009" s="4">
        <v>1189</v>
      </c>
      <c r="DZA1009" s="4">
        <v>1189</v>
      </c>
      <c r="DZB1009" s="4">
        <v>1189</v>
      </c>
      <c r="DZC1009" s="4">
        <v>1189</v>
      </c>
      <c r="DZD1009" s="4">
        <v>1189</v>
      </c>
      <c r="DZE1009" s="4">
        <v>1189</v>
      </c>
      <c r="DZF1009" s="4">
        <v>1189</v>
      </c>
      <c r="DZG1009" s="4">
        <v>1189</v>
      </c>
      <c r="DZH1009" s="4">
        <v>1189</v>
      </c>
      <c r="DZI1009" s="4">
        <v>1189</v>
      </c>
      <c r="DZJ1009" s="4">
        <v>1189</v>
      </c>
      <c r="DZK1009" s="4">
        <v>1189</v>
      </c>
      <c r="DZL1009" s="4">
        <v>1189</v>
      </c>
      <c r="DZM1009" s="4">
        <v>1189</v>
      </c>
      <c r="DZN1009" s="4">
        <v>1189</v>
      </c>
      <c r="DZO1009" s="4">
        <v>1189</v>
      </c>
      <c r="DZP1009" s="4">
        <v>1189</v>
      </c>
      <c r="DZQ1009" s="4">
        <v>1189</v>
      </c>
      <c r="DZR1009" s="4">
        <v>1189</v>
      </c>
      <c r="DZS1009" s="4">
        <v>1189</v>
      </c>
      <c r="DZT1009" s="4">
        <v>1189</v>
      </c>
      <c r="DZU1009" s="4">
        <v>1189</v>
      </c>
      <c r="DZV1009" s="4">
        <v>1189</v>
      </c>
      <c r="DZW1009" s="4">
        <v>1189</v>
      </c>
      <c r="DZX1009" s="4">
        <v>1189</v>
      </c>
      <c r="DZY1009" s="4">
        <v>1189</v>
      </c>
      <c r="DZZ1009" s="4">
        <v>1189</v>
      </c>
      <c r="EAA1009" s="4">
        <v>1189</v>
      </c>
      <c r="EAB1009" s="4">
        <v>1189</v>
      </c>
      <c r="EAC1009" s="4">
        <v>1189</v>
      </c>
      <c r="EAD1009" s="4">
        <v>1189</v>
      </c>
      <c r="EAE1009" s="4">
        <v>1189</v>
      </c>
      <c r="EAF1009" s="4">
        <v>1189</v>
      </c>
      <c r="EAG1009" s="4">
        <v>1189</v>
      </c>
      <c r="EAH1009" s="4">
        <v>1189</v>
      </c>
      <c r="EAI1009" s="4">
        <v>1189</v>
      </c>
      <c r="EAJ1009" s="4">
        <v>1189</v>
      </c>
      <c r="EAK1009" s="4">
        <v>1189</v>
      </c>
      <c r="EAL1009" s="4">
        <v>1189</v>
      </c>
      <c r="EAM1009" s="4">
        <v>1189</v>
      </c>
      <c r="EAN1009" s="4">
        <v>1189</v>
      </c>
      <c r="EAO1009" s="4">
        <v>1189</v>
      </c>
      <c r="EAP1009" s="4">
        <v>1189</v>
      </c>
      <c r="EAQ1009" s="4">
        <v>1189</v>
      </c>
      <c r="EAR1009" s="4">
        <v>1189</v>
      </c>
      <c r="EAS1009" s="4">
        <v>1189</v>
      </c>
      <c r="EAT1009" s="4">
        <v>1189</v>
      </c>
      <c r="EAU1009" s="4">
        <v>1189</v>
      </c>
      <c r="EAV1009" s="4">
        <v>1189</v>
      </c>
      <c r="EAW1009" s="4">
        <v>1189</v>
      </c>
      <c r="EAX1009" s="4">
        <v>1189</v>
      </c>
      <c r="EAY1009" s="4">
        <v>1189</v>
      </c>
      <c r="EAZ1009" s="4">
        <v>1189</v>
      </c>
      <c r="EBA1009" s="4">
        <v>1189</v>
      </c>
      <c r="EBB1009" s="4">
        <v>1189</v>
      </c>
      <c r="EBC1009" s="4">
        <v>1189</v>
      </c>
      <c r="EBD1009" s="4">
        <v>1189</v>
      </c>
      <c r="EBE1009" s="4">
        <v>1189</v>
      </c>
      <c r="EBF1009" s="4">
        <v>1189</v>
      </c>
      <c r="EBG1009" s="4">
        <v>1189</v>
      </c>
      <c r="EBH1009" s="4">
        <v>1189</v>
      </c>
      <c r="EBI1009" s="4">
        <v>1189</v>
      </c>
      <c r="EBJ1009" s="4">
        <v>1189</v>
      </c>
      <c r="EBK1009" s="4">
        <v>1189</v>
      </c>
      <c r="EBL1009" s="4">
        <v>1189</v>
      </c>
      <c r="EBM1009" s="4">
        <v>1189</v>
      </c>
      <c r="EBN1009" s="4">
        <v>1189</v>
      </c>
      <c r="EBO1009" s="4">
        <v>1189</v>
      </c>
      <c r="EBP1009" s="4">
        <v>1189</v>
      </c>
      <c r="EBQ1009" s="4">
        <v>1189</v>
      </c>
      <c r="EBR1009" s="4">
        <v>1189</v>
      </c>
      <c r="EBS1009" s="4">
        <v>1189</v>
      </c>
      <c r="EBT1009" s="4">
        <v>1189</v>
      </c>
      <c r="EBU1009" s="4">
        <v>1189</v>
      </c>
      <c r="EBV1009" s="4">
        <v>1189</v>
      </c>
      <c r="EBW1009" s="4">
        <v>1189</v>
      </c>
      <c r="EBX1009" s="4">
        <v>1189</v>
      </c>
      <c r="EBY1009" s="4">
        <v>1189</v>
      </c>
      <c r="EBZ1009" s="4">
        <v>1189</v>
      </c>
      <c r="ECA1009" s="4">
        <v>1189</v>
      </c>
      <c r="ECB1009" s="4">
        <v>1189</v>
      </c>
      <c r="ECC1009" s="4">
        <v>1189</v>
      </c>
      <c r="ECD1009" s="4">
        <v>1189</v>
      </c>
      <c r="ECE1009" s="4">
        <v>1189</v>
      </c>
      <c r="ECF1009" s="4">
        <v>1189</v>
      </c>
      <c r="ECG1009" s="4">
        <v>1189</v>
      </c>
      <c r="ECH1009" s="4">
        <v>1189</v>
      </c>
      <c r="ECI1009" s="4">
        <v>1189</v>
      </c>
      <c r="ECJ1009" s="4">
        <v>1189</v>
      </c>
      <c r="ECK1009" s="4">
        <v>1189</v>
      </c>
      <c r="ECL1009" s="4">
        <v>1189</v>
      </c>
      <c r="ECM1009" s="4">
        <v>1189</v>
      </c>
      <c r="ECN1009" s="4">
        <v>1189</v>
      </c>
      <c r="ECO1009" s="4">
        <v>1189</v>
      </c>
      <c r="ECP1009" s="4">
        <v>1189</v>
      </c>
      <c r="ECQ1009" s="4">
        <v>1189</v>
      </c>
      <c r="ECR1009" s="4">
        <v>1189</v>
      </c>
      <c r="ECS1009" s="4">
        <v>1189</v>
      </c>
      <c r="ECT1009" s="4">
        <v>1189</v>
      </c>
      <c r="ECU1009" s="4">
        <v>1189</v>
      </c>
      <c r="ECV1009" s="4">
        <v>1189</v>
      </c>
      <c r="ECW1009" s="4">
        <v>1189</v>
      </c>
      <c r="ECX1009" s="4">
        <v>1189</v>
      </c>
      <c r="ECY1009" s="4">
        <v>1189</v>
      </c>
      <c r="ECZ1009" s="4">
        <v>1189</v>
      </c>
      <c r="EDA1009" s="4">
        <v>1189</v>
      </c>
      <c r="EDB1009" s="4">
        <v>1189</v>
      </c>
      <c r="EDC1009" s="4">
        <v>1189</v>
      </c>
      <c r="EDD1009" s="4">
        <v>1189</v>
      </c>
      <c r="EDE1009" s="4">
        <v>1189</v>
      </c>
      <c r="EDF1009" s="4">
        <v>1189</v>
      </c>
      <c r="EDG1009" s="4">
        <v>1189</v>
      </c>
      <c r="EDH1009" s="4">
        <v>1189</v>
      </c>
      <c r="EDI1009" s="4">
        <v>1189</v>
      </c>
      <c r="EDJ1009" s="4">
        <v>1189</v>
      </c>
      <c r="EDK1009" s="4">
        <v>1189</v>
      </c>
      <c r="EDL1009" s="4">
        <v>1189</v>
      </c>
      <c r="EDM1009" s="4">
        <v>1189</v>
      </c>
      <c r="EDN1009" s="4">
        <v>1189</v>
      </c>
      <c r="EDO1009" s="4">
        <v>1189</v>
      </c>
      <c r="EDP1009" s="4">
        <v>1189</v>
      </c>
      <c r="EDQ1009" s="4">
        <v>1189</v>
      </c>
      <c r="EDR1009" s="4">
        <v>1189</v>
      </c>
      <c r="EDS1009" s="4">
        <v>1189</v>
      </c>
      <c r="EDT1009" s="4">
        <v>1189</v>
      </c>
      <c r="EDU1009" s="4">
        <v>1189</v>
      </c>
      <c r="EDV1009" s="4">
        <v>1189</v>
      </c>
      <c r="EDW1009" s="4">
        <v>1189</v>
      </c>
      <c r="EDX1009" s="4">
        <v>1189</v>
      </c>
      <c r="EDY1009" s="4">
        <v>1189</v>
      </c>
      <c r="EDZ1009" s="4">
        <v>1189</v>
      </c>
      <c r="EEA1009" s="4">
        <v>1189</v>
      </c>
      <c r="EEB1009" s="4">
        <v>1189</v>
      </c>
      <c r="EEC1009" s="4">
        <v>1189</v>
      </c>
      <c r="EED1009" s="4">
        <v>1189</v>
      </c>
      <c r="EEE1009" s="4">
        <v>1189</v>
      </c>
      <c r="EEF1009" s="4">
        <v>1189</v>
      </c>
      <c r="EEG1009" s="4">
        <v>1189</v>
      </c>
      <c r="EEH1009" s="4">
        <v>1189</v>
      </c>
      <c r="EEI1009" s="4">
        <v>1189</v>
      </c>
      <c r="EEJ1009" s="4">
        <v>1189</v>
      </c>
      <c r="EEK1009" s="4">
        <v>1189</v>
      </c>
      <c r="EEL1009" s="4">
        <v>1189</v>
      </c>
      <c r="EEM1009" s="4">
        <v>1189</v>
      </c>
      <c r="EEN1009" s="4">
        <v>1189</v>
      </c>
      <c r="EEO1009" s="4">
        <v>1189</v>
      </c>
      <c r="EEP1009" s="4">
        <v>1189</v>
      </c>
      <c r="EEQ1009" s="4">
        <v>1189</v>
      </c>
      <c r="EER1009" s="4">
        <v>1189</v>
      </c>
      <c r="EES1009" s="4">
        <v>1189</v>
      </c>
      <c r="EET1009" s="4">
        <v>1189</v>
      </c>
      <c r="EEU1009" s="4">
        <v>1189</v>
      </c>
      <c r="EEV1009" s="4">
        <v>1189</v>
      </c>
      <c r="EEW1009" s="4">
        <v>1189</v>
      </c>
      <c r="EEX1009" s="4">
        <v>1189</v>
      </c>
      <c r="EEY1009" s="4">
        <v>1189</v>
      </c>
      <c r="EEZ1009" s="4">
        <v>1189</v>
      </c>
      <c r="EFA1009" s="4">
        <v>1189</v>
      </c>
      <c r="EFB1009" s="4">
        <v>1189</v>
      </c>
      <c r="EFC1009" s="4">
        <v>1189</v>
      </c>
      <c r="EFD1009" s="4">
        <v>1189</v>
      </c>
      <c r="EFE1009" s="4">
        <v>1189</v>
      </c>
      <c r="EFF1009" s="4">
        <v>1189</v>
      </c>
      <c r="EFG1009" s="4">
        <v>1189</v>
      </c>
      <c r="EFH1009" s="4">
        <v>1189</v>
      </c>
      <c r="EFI1009" s="4">
        <v>1189</v>
      </c>
      <c r="EFJ1009" s="4">
        <v>1189</v>
      </c>
      <c r="EFK1009" s="4">
        <v>1189</v>
      </c>
      <c r="EFL1009" s="4">
        <v>1189</v>
      </c>
      <c r="EFM1009" s="4">
        <v>1189</v>
      </c>
      <c r="EFN1009" s="4">
        <v>1189</v>
      </c>
      <c r="EFO1009" s="4">
        <v>1189</v>
      </c>
      <c r="EFP1009" s="4">
        <v>1189</v>
      </c>
      <c r="EFQ1009" s="4">
        <v>1189</v>
      </c>
      <c r="EFR1009" s="4">
        <v>1189</v>
      </c>
      <c r="EFS1009" s="4">
        <v>1189</v>
      </c>
      <c r="EFT1009" s="4">
        <v>1189</v>
      </c>
      <c r="EFU1009" s="4">
        <v>1189</v>
      </c>
      <c r="EFV1009" s="4">
        <v>1189</v>
      </c>
      <c r="EFW1009" s="4">
        <v>1189</v>
      </c>
      <c r="EFX1009" s="4">
        <v>1189</v>
      </c>
      <c r="EFY1009" s="4">
        <v>1189</v>
      </c>
      <c r="EFZ1009" s="4">
        <v>1189</v>
      </c>
      <c r="EGA1009" s="4">
        <v>1189</v>
      </c>
      <c r="EGB1009" s="4">
        <v>1189</v>
      </c>
      <c r="EGC1009" s="4">
        <v>1189</v>
      </c>
      <c r="EGD1009" s="4">
        <v>1189</v>
      </c>
      <c r="EGE1009" s="4">
        <v>1189</v>
      </c>
      <c r="EGF1009" s="4">
        <v>1189</v>
      </c>
      <c r="EGG1009" s="4">
        <v>1189</v>
      </c>
      <c r="EGH1009" s="4">
        <v>1189</v>
      </c>
      <c r="EGI1009" s="4">
        <v>1189</v>
      </c>
      <c r="EGJ1009" s="4">
        <v>1189</v>
      </c>
      <c r="EGK1009" s="4">
        <v>1189</v>
      </c>
      <c r="EGL1009" s="4">
        <v>1189</v>
      </c>
      <c r="EGM1009" s="4">
        <v>1189</v>
      </c>
      <c r="EGN1009" s="4">
        <v>1189</v>
      </c>
      <c r="EGO1009" s="4">
        <v>1189</v>
      </c>
      <c r="EGP1009" s="4">
        <v>1189</v>
      </c>
      <c r="EGQ1009" s="4">
        <v>1189</v>
      </c>
      <c r="EGR1009" s="4">
        <v>1189</v>
      </c>
      <c r="EGS1009" s="4">
        <v>1189</v>
      </c>
      <c r="EGT1009" s="4">
        <v>1189</v>
      </c>
      <c r="EGU1009" s="4">
        <v>1189</v>
      </c>
      <c r="EGV1009" s="4">
        <v>1189</v>
      </c>
      <c r="EGW1009" s="4">
        <v>1189</v>
      </c>
      <c r="EGX1009" s="4">
        <v>1189</v>
      </c>
      <c r="EGY1009" s="4">
        <v>1189</v>
      </c>
      <c r="EGZ1009" s="4">
        <v>1189</v>
      </c>
      <c r="EHA1009" s="4">
        <v>1189</v>
      </c>
      <c r="EHB1009" s="4">
        <v>1189</v>
      </c>
      <c r="EHC1009" s="4">
        <v>1189</v>
      </c>
      <c r="EHD1009" s="4">
        <v>1189</v>
      </c>
      <c r="EHE1009" s="4">
        <v>1189</v>
      </c>
      <c r="EHF1009" s="4">
        <v>1189</v>
      </c>
      <c r="EHG1009" s="4">
        <v>1189</v>
      </c>
      <c r="EHH1009" s="4">
        <v>1189</v>
      </c>
      <c r="EHI1009" s="4">
        <v>1189</v>
      </c>
      <c r="EHJ1009" s="4">
        <v>1189</v>
      </c>
      <c r="EHK1009" s="4">
        <v>1189</v>
      </c>
      <c r="EHL1009" s="4">
        <v>1189</v>
      </c>
      <c r="EHM1009" s="4">
        <v>1189</v>
      </c>
      <c r="EHN1009" s="4">
        <v>1189</v>
      </c>
      <c r="EHO1009" s="4">
        <v>1189</v>
      </c>
      <c r="EHP1009" s="4">
        <v>1189</v>
      </c>
      <c r="EHQ1009" s="4">
        <v>1189</v>
      </c>
      <c r="EHR1009" s="4">
        <v>1189</v>
      </c>
      <c r="EHS1009" s="4">
        <v>1189</v>
      </c>
      <c r="EHT1009" s="4">
        <v>1189</v>
      </c>
      <c r="EHU1009" s="4">
        <v>1189</v>
      </c>
      <c r="EHV1009" s="4">
        <v>1189</v>
      </c>
      <c r="EHW1009" s="4">
        <v>1189</v>
      </c>
      <c r="EHX1009" s="4">
        <v>1189</v>
      </c>
      <c r="EHY1009" s="4">
        <v>1189</v>
      </c>
      <c r="EHZ1009" s="4">
        <v>1189</v>
      </c>
      <c r="EIA1009" s="4">
        <v>1189</v>
      </c>
      <c r="EIB1009" s="4">
        <v>1189</v>
      </c>
      <c r="EIC1009" s="4">
        <v>1189</v>
      </c>
      <c r="EID1009" s="4">
        <v>1189</v>
      </c>
      <c r="EIE1009" s="4">
        <v>1189</v>
      </c>
      <c r="EIF1009" s="4">
        <v>1189</v>
      </c>
      <c r="EIG1009" s="4">
        <v>1189</v>
      </c>
      <c r="EIH1009" s="4">
        <v>1189</v>
      </c>
      <c r="EII1009" s="4">
        <v>1189</v>
      </c>
      <c r="EIJ1009" s="4">
        <v>1189</v>
      </c>
      <c r="EIK1009" s="4">
        <v>1189</v>
      </c>
      <c r="EIL1009" s="4">
        <v>1189</v>
      </c>
      <c r="EIM1009" s="4">
        <v>1189</v>
      </c>
      <c r="EIN1009" s="4">
        <v>1189</v>
      </c>
      <c r="EIO1009" s="4">
        <v>1189</v>
      </c>
      <c r="EIP1009" s="4">
        <v>1189</v>
      </c>
      <c r="EIQ1009" s="4">
        <v>1189</v>
      </c>
      <c r="EIR1009" s="4">
        <v>1189</v>
      </c>
      <c r="EIS1009" s="4">
        <v>1189</v>
      </c>
      <c r="EIT1009" s="4">
        <v>1189</v>
      </c>
      <c r="EIU1009" s="4">
        <v>1189</v>
      </c>
      <c r="EIV1009" s="4">
        <v>1189</v>
      </c>
      <c r="EIW1009" s="4">
        <v>1189</v>
      </c>
      <c r="EIX1009" s="4">
        <v>1189</v>
      </c>
      <c r="EIY1009" s="4">
        <v>1189</v>
      </c>
      <c r="EIZ1009" s="4">
        <v>1189</v>
      </c>
      <c r="EJA1009" s="4">
        <v>1189</v>
      </c>
      <c r="EJB1009" s="4">
        <v>1189</v>
      </c>
      <c r="EJC1009" s="4">
        <v>1189</v>
      </c>
      <c r="EJD1009" s="4">
        <v>1189</v>
      </c>
      <c r="EJE1009" s="4">
        <v>1189</v>
      </c>
      <c r="EJF1009" s="4">
        <v>1189</v>
      </c>
      <c r="EJG1009" s="4">
        <v>1189</v>
      </c>
      <c r="EJH1009" s="4">
        <v>1189</v>
      </c>
      <c r="EJI1009" s="4">
        <v>1189</v>
      </c>
      <c r="EJJ1009" s="4">
        <v>1189</v>
      </c>
      <c r="EJK1009" s="4">
        <v>1189</v>
      </c>
      <c r="EJL1009" s="4">
        <v>1189</v>
      </c>
      <c r="EJM1009" s="4">
        <v>1189</v>
      </c>
      <c r="EJN1009" s="4">
        <v>1189</v>
      </c>
      <c r="EJO1009" s="4">
        <v>1189</v>
      </c>
      <c r="EJP1009" s="4">
        <v>1189</v>
      </c>
      <c r="EJQ1009" s="4">
        <v>1189</v>
      </c>
      <c r="EJR1009" s="4">
        <v>1189</v>
      </c>
      <c r="EJS1009" s="4">
        <v>1189</v>
      </c>
      <c r="EJT1009" s="4">
        <v>1189</v>
      </c>
      <c r="EJU1009" s="4">
        <v>1189</v>
      </c>
      <c r="EJV1009" s="4">
        <v>1189</v>
      </c>
      <c r="EJW1009" s="4">
        <v>1189</v>
      </c>
      <c r="EJX1009" s="4">
        <v>1189</v>
      </c>
      <c r="EJY1009" s="4">
        <v>1189</v>
      </c>
      <c r="EJZ1009" s="4">
        <v>1189</v>
      </c>
      <c r="EKA1009" s="4">
        <v>1189</v>
      </c>
      <c r="EKB1009" s="4">
        <v>1189</v>
      </c>
      <c r="EKC1009" s="4">
        <v>1189</v>
      </c>
      <c r="EKD1009" s="4">
        <v>1189</v>
      </c>
      <c r="EKE1009" s="4">
        <v>1189</v>
      </c>
      <c r="EKF1009" s="4">
        <v>1189</v>
      </c>
      <c r="EKG1009" s="4">
        <v>1189</v>
      </c>
      <c r="EKH1009" s="4">
        <v>1189</v>
      </c>
      <c r="EKI1009" s="4">
        <v>1189</v>
      </c>
      <c r="EKJ1009" s="4">
        <v>1189</v>
      </c>
      <c r="EKK1009" s="4">
        <v>1189</v>
      </c>
      <c r="EKL1009" s="4">
        <v>1189</v>
      </c>
      <c r="EKM1009" s="4">
        <v>1189</v>
      </c>
      <c r="EKN1009" s="4">
        <v>1189</v>
      </c>
      <c r="EKO1009" s="4">
        <v>1189</v>
      </c>
      <c r="EKP1009" s="4">
        <v>1189</v>
      </c>
      <c r="EKQ1009" s="4">
        <v>1189</v>
      </c>
      <c r="EKR1009" s="4">
        <v>1189</v>
      </c>
      <c r="EKS1009" s="4">
        <v>1189</v>
      </c>
      <c r="EKT1009" s="4">
        <v>1189</v>
      </c>
      <c r="EKU1009" s="4">
        <v>1189</v>
      </c>
      <c r="EKV1009" s="4">
        <v>1189</v>
      </c>
      <c r="EKW1009" s="4">
        <v>1189</v>
      </c>
      <c r="EKX1009" s="4">
        <v>1189</v>
      </c>
      <c r="EKY1009" s="4">
        <v>1189</v>
      </c>
      <c r="EKZ1009" s="4">
        <v>1189</v>
      </c>
      <c r="ELA1009" s="4">
        <v>1189</v>
      </c>
      <c r="ELB1009" s="4">
        <v>1189</v>
      </c>
      <c r="ELC1009" s="4">
        <v>1189</v>
      </c>
      <c r="ELD1009" s="4">
        <v>1189</v>
      </c>
      <c r="ELE1009" s="4">
        <v>1189</v>
      </c>
      <c r="ELF1009" s="4">
        <v>1189</v>
      </c>
      <c r="ELG1009" s="4">
        <v>1189</v>
      </c>
      <c r="ELH1009" s="4">
        <v>1189</v>
      </c>
      <c r="ELI1009" s="4">
        <v>1189</v>
      </c>
      <c r="ELJ1009" s="4">
        <v>1189</v>
      </c>
      <c r="ELK1009" s="4">
        <v>1189</v>
      </c>
      <c r="ELL1009" s="4">
        <v>1189</v>
      </c>
      <c r="ELM1009" s="4">
        <v>1189</v>
      </c>
      <c r="ELN1009" s="4">
        <v>1189</v>
      </c>
      <c r="ELO1009" s="4">
        <v>1189</v>
      </c>
      <c r="ELP1009" s="4">
        <v>1189</v>
      </c>
      <c r="ELQ1009" s="4">
        <v>1189</v>
      </c>
      <c r="ELR1009" s="4">
        <v>1189</v>
      </c>
      <c r="ELS1009" s="4">
        <v>1189</v>
      </c>
      <c r="ELT1009" s="4">
        <v>1189</v>
      </c>
      <c r="ELU1009" s="4">
        <v>1189</v>
      </c>
      <c r="ELV1009" s="4">
        <v>1189</v>
      </c>
      <c r="ELW1009" s="4">
        <v>1189</v>
      </c>
      <c r="ELX1009" s="4">
        <v>1189</v>
      </c>
      <c r="ELY1009" s="4">
        <v>1189</v>
      </c>
      <c r="ELZ1009" s="4">
        <v>1189</v>
      </c>
      <c r="EMA1009" s="4">
        <v>1189</v>
      </c>
      <c r="EMB1009" s="4">
        <v>1189</v>
      </c>
      <c r="EMC1009" s="4">
        <v>1189</v>
      </c>
      <c r="EMD1009" s="4">
        <v>1189</v>
      </c>
      <c r="EME1009" s="4">
        <v>1189</v>
      </c>
      <c r="EMF1009" s="4">
        <v>1189</v>
      </c>
      <c r="EMG1009" s="4">
        <v>1189</v>
      </c>
      <c r="EMH1009" s="4">
        <v>1189</v>
      </c>
      <c r="EMI1009" s="4">
        <v>1189</v>
      </c>
      <c r="EMJ1009" s="4">
        <v>1189</v>
      </c>
      <c r="EMK1009" s="4">
        <v>1189</v>
      </c>
      <c r="EML1009" s="4">
        <v>1189</v>
      </c>
      <c r="EMM1009" s="4">
        <v>1189</v>
      </c>
      <c r="EMN1009" s="4">
        <v>1189</v>
      </c>
      <c r="EMO1009" s="4">
        <v>1189</v>
      </c>
      <c r="EMP1009" s="4">
        <v>1189</v>
      </c>
      <c r="EMQ1009" s="4">
        <v>1189</v>
      </c>
      <c r="EMR1009" s="4">
        <v>1189</v>
      </c>
      <c r="EMS1009" s="4">
        <v>1189</v>
      </c>
      <c r="EMT1009" s="4">
        <v>1189</v>
      </c>
      <c r="EMU1009" s="4">
        <v>1189</v>
      </c>
      <c r="EMV1009" s="4">
        <v>1189</v>
      </c>
      <c r="EMW1009" s="4">
        <v>1189</v>
      </c>
      <c r="EMX1009" s="4">
        <v>1189</v>
      </c>
      <c r="EMY1009" s="4">
        <v>1189</v>
      </c>
      <c r="EMZ1009" s="4">
        <v>1189</v>
      </c>
      <c r="ENA1009" s="4">
        <v>1189</v>
      </c>
      <c r="ENB1009" s="4">
        <v>1189</v>
      </c>
      <c r="ENC1009" s="4">
        <v>1189</v>
      </c>
      <c r="END1009" s="4">
        <v>1189</v>
      </c>
      <c r="ENE1009" s="4">
        <v>1189</v>
      </c>
      <c r="ENF1009" s="4">
        <v>1189</v>
      </c>
      <c r="ENG1009" s="4">
        <v>1189</v>
      </c>
      <c r="ENH1009" s="4">
        <v>1189</v>
      </c>
      <c r="ENI1009" s="4">
        <v>1189</v>
      </c>
      <c r="ENJ1009" s="4">
        <v>1189</v>
      </c>
      <c r="ENK1009" s="4">
        <v>1189</v>
      </c>
      <c r="ENL1009" s="4">
        <v>1189</v>
      </c>
      <c r="ENM1009" s="4">
        <v>1189</v>
      </c>
      <c r="ENN1009" s="4">
        <v>1189</v>
      </c>
      <c r="ENO1009" s="4">
        <v>1189</v>
      </c>
      <c r="ENP1009" s="4">
        <v>1189</v>
      </c>
      <c r="ENQ1009" s="4">
        <v>1189</v>
      </c>
      <c r="ENR1009" s="4">
        <v>1189</v>
      </c>
      <c r="ENS1009" s="4">
        <v>1189</v>
      </c>
      <c r="ENT1009" s="4">
        <v>1189</v>
      </c>
      <c r="ENU1009" s="4">
        <v>1189</v>
      </c>
      <c r="ENV1009" s="4">
        <v>1189</v>
      </c>
      <c r="ENW1009" s="4">
        <v>1189</v>
      </c>
      <c r="ENX1009" s="4">
        <v>1189</v>
      </c>
      <c r="ENY1009" s="4">
        <v>1189</v>
      </c>
      <c r="ENZ1009" s="4">
        <v>1189</v>
      </c>
      <c r="EOA1009" s="4">
        <v>1189</v>
      </c>
      <c r="EOB1009" s="4">
        <v>1189</v>
      </c>
      <c r="EOC1009" s="4">
        <v>1189</v>
      </c>
      <c r="EOD1009" s="4">
        <v>1189</v>
      </c>
      <c r="EOE1009" s="4">
        <v>1189</v>
      </c>
      <c r="EOF1009" s="4">
        <v>1189</v>
      </c>
      <c r="EOG1009" s="4">
        <v>1189</v>
      </c>
      <c r="EOH1009" s="4">
        <v>1189</v>
      </c>
      <c r="EOI1009" s="4">
        <v>1189</v>
      </c>
      <c r="EOJ1009" s="4">
        <v>1189</v>
      </c>
      <c r="EOK1009" s="4">
        <v>1189</v>
      </c>
      <c r="EOL1009" s="4">
        <v>1189</v>
      </c>
      <c r="EOM1009" s="4">
        <v>1189</v>
      </c>
      <c r="EON1009" s="4">
        <v>1189</v>
      </c>
      <c r="EOO1009" s="4">
        <v>1189</v>
      </c>
      <c r="EOP1009" s="4">
        <v>1189</v>
      </c>
      <c r="EOQ1009" s="4">
        <v>1189</v>
      </c>
      <c r="EOR1009" s="4">
        <v>1189</v>
      </c>
      <c r="EOS1009" s="4">
        <v>1189</v>
      </c>
      <c r="EOT1009" s="4">
        <v>1189</v>
      </c>
      <c r="EOU1009" s="4">
        <v>1189</v>
      </c>
      <c r="EOV1009" s="4">
        <v>1189</v>
      </c>
      <c r="EOW1009" s="4">
        <v>1189</v>
      </c>
      <c r="EOX1009" s="4">
        <v>1189</v>
      </c>
      <c r="EOY1009" s="4">
        <v>1189</v>
      </c>
      <c r="EOZ1009" s="4">
        <v>1189</v>
      </c>
      <c r="EPA1009" s="4">
        <v>1189</v>
      </c>
      <c r="EPB1009" s="4">
        <v>1189</v>
      </c>
      <c r="EPC1009" s="4">
        <v>1189</v>
      </c>
      <c r="EPD1009" s="4">
        <v>1189</v>
      </c>
      <c r="EPE1009" s="4">
        <v>1189</v>
      </c>
      <c r="EPF1009" s="4">
        <v>1189</v>
      </c>
      <c r="EPG1009" s="4">
        <v>1189</v>
      </c>
      <c r="EPH1009" s="4">
        <v>1189</v>
      </c>
      <c r="EPI1009" s="4">
        <v>1189</v>
      </c>
      <c r="EPJ1009" s="4">
        <v>1189</v>
      </c>
      <c r="EPK1009" s="4">
        <v>1189</v>
      </c>
      <c r="EPL1009" s="4">
        <v>1189</v>
      </c>
      <c r="EPM1009" s="4">
        <v>1189</v>
      </c>
      <c r="EPN1009" s="4">
        <v>1189</v>
      </c>
      <c r="EPO1009" s="4">
        <v>1189</v>
      </c>
      <c r="EPP1009" s="4">
        <v>1189</v>
      </c>
      <c r="EPQ1009" s="4">
        <v>1189</v>
      </c>
      <c r="EPR1009" s="4">
        <v>1189</v>
      </c>
      <c r="EPS1009" s="4">
        <v>1189</v>
      </c>
      <c r="EPT1009" s="4">
        <v>1189</v>
      </c>
      <c r="EPU1009" s="4">
        <v>1189</v>
      </c>
      <c r="EPV1009" s="4">
        <v>1189</v>
      </c>
      <c r="EPW1009" s="4">
        <v>1189</v>
      </c>
      <c r="EPX1009" s="4">
        <v>1189</v>
      </c>
      <c r="EPY1009" s="4">
        <v>1189</v>
      </c>
      <c r="EPZ1009" s="4">
        <v>1189</v>
      </c>
      <c r="EQA1009" s="4">
        <v>1189</v>
      </c>
      <c r="EQB1009" s="4">
        <v>1189</v>
      </c>
      <c r="EQC1009" s="4">
        <v>1189</v>
      </c>
      <c r="EQD1009" s="4">
        <v>1189</v>
      </c>
      <c r="EQE1009" s="4">
        <v>1189</v>
      </c>
      <c r="EQF1009" s="4">
        <v>1189</v>
      </c>
      <c r="EQG1009" s="4">
        <v>1189</v>
      </c>
      <c r="EQH1009" s="4">
        <v>1189</v>
      </c>
      <c r="EQI1009" s="4">
        <v>1189</v>
      </c>
      <c r="EQJ1009" s="4">
        <v>1189</v>
      </c>
      <c r="EQK1009" s="4">
        <v>1189</v>
      </c>
      <c r="EQL1009" s="4">
        <v>1189</v>
      </c>
      <c r="EQM1009" s="4">
        <v>1189</v>
      </c>
      <c r="EQN1009" s="4">
        <v>1189</v>
      </c>
      <c r="EQO1009" s="4">
        <v>1189</v>
      </c>
      <c r="EQP1009" s="4">
        <v>1189</v>
      </c>
      <c r="EQQ1009" s="4">
        <v>1189</v>
      </c>
      <c r="EQR1009" s="4">
        <v>1189</v>
      </c>
      <c r="EQS1009" s="4">
        <v>1189</v>
      </c>
      <c r="EQT1009" s="4">
        <v>1189</v>
      </c>
      <c r="EQU1009" s="4">
        <v>1189</v>
      </c>
      <c r="EQV1009" s="4">
        <v>1189</v>
      </c>
      <c r="EQW1009" s="4">
        <v>1189</v>
      </c>
      <c r="EQX1009" s="4">
        <v>1189</v>
      </c>
      <c r="EQY1009" s="4">
        <v>1189</v>
      </c>
      <c r="EQZ1009" s="4">
        <v>1189</v>
      </c>
      <c r="ERA1009" s="4">
        <v>1189</v>
      </c>
      <c r="ERB1009" s="4">
        <v>1189</v>
      </c>
      <c r="ERC1009" s="4">
        <v>1189</v>
      </c>
      <c r="ERD1009" s="4">
        <v>1189</v>
      </c>
      <c r="ERE1009" s="4">
        <v>1189</v>
      </c>
      <c r="ERF1009" s="4">
        <v>1189</v>
      </c>
      <c r="ERG1009" s="4">
        <v>1189</v>
      </c>
      <c r="ERH1009" s="4">
        <v>1189</v>
      </c>
      <c r="ERI1009" s="4">
        <v>1189</v>
      </c>
      <c r="ERJ1009" s="4">
        <v>1189</v>
      </c>
      <c r="ERK1009" s="4">
        <v>1189</v>
      </c>
      <c r="ERL1009" s="4">
        <v>1189</v>
      </c>
      <c r="ERM1009" s="4">
        <v>1189</v>
      </c>
      <c r="ERN1009" s="4">
        <v>1189</v>
      </c>
      <c r="ERO1009" s="4">
        <v>1189</v>
      </c>
      <c r="ERP1009" s="4">
        <v>1189</v>
      </c>
      <c r="ERQ1009" s="4">
        <v>1189</v>
      </c>
      <c r="ERR1009" s="4">
        <v>1189</v>
      </c>
      <c r="ERS1009" s="4">
        <v>1189</v>
      </c>
      <c r="ERT1009" s="4">
        <v>1189</v>
      </c>
      <c r="ERU1009" s="4">
        <v>1189</v>
      </c>
      <c r="ERV1009" s="4">
        <v>1189</v>
      </c>
      <c r="ERW1009" s="4">
        <v>1189</v>
      </c>
      <c r="ERX1009" s="4">
        <v>1189</v>
      </c>
      <c r="ERY1009" s="4">
        <v>1189</v>
      </c>
      <c r="ERZ1009" s="4">
        <v>1189</v>
      </c>
      <c r="ESA1009" s="4">
        <v>1189</v>
      </c>
      <c r="ESB1009" s="4">
        <v>1189</v>
      </c>
      <c r="ESC1009" s="4">
        <v>1189</v>
      </c>
      <c r="ESD1009" s="4">
        <v>1189</v>
      </c>
      <c r="ESE1009" s="4">
        <v>1189</v>
      </c>
      <c r="ESF1009" s="4">
        <v>1189</v>
      </c>
      <c r="ESG1009" s="4">
        <v>1189</v>
      </c>
      <c r="ESH1009" s="4">
        <v>1189</v>
      </c>
      <c r="ESI1009" s="4">
        <v>1189</v>
      </c>
      <c r="ESJ1009" s="4">
        <v>1189</v>
      </c>
      <c r="ESK1009" s="4">
        <v>1189</v>
      </c>
      <c r="ESL1009" s="4">
        <v>1189</v>
      </c>
      <c r="ESM1009" s="4">
        <v>1189</v>
      </c>
      <c r="ESN1009" s="4">
        <v>1189</v>
      </c>
      <c r="ESO1009" s="4">
        <v>1189</v>
      </c>
      <c r="ESP1009" s="4">
        <v>1189</v>
      </c>
      <c r="ESQ1009" s="4">
        <v>1189</v>
      </c>
      <c r="ESR1009" s="4">
        <v>1189</v>
      </c>
      <c r="ESS1009" s="4">
        <v>1189</v>
      </c>
      <c r="EST1009" s="4">
        <v>1189</v>
      </c>
      <c r="ESU1009" s="4">
        <v>1189</v>
      </c>
      <c r="ESV1009" s="4">
        <v>1189</v>
      </c>
      <c r="ESW1009" s="4">
        <v>1189</v>
      </c>
      <c r="ESX1009" s="4">
        <v>1189</v>
      </c>
      <c r="ESY1009" s="4">
        <v>1189</v>
      </c>
      <c r="ESZ1009" s="4">
        <v>1189</v>
      </c>
      <c r="ETA1009" s="4">
        <v>1189</v>
      </c>
      <c r="ETB1009" s="4">
        <v>1189</v>
      </c>
      <c r="ETC1009" s="4">
        <v>1189</v>
      </c>
      <c r="ETD1009" s="4">
        <v>1189</v>
      </c>
      <c r="ETE1009" s="4">
        <v>1189</v>
      </c>
      <c r="ETF1009" s="4">
        <v>1189</v>
      </c>
      <c r="ETG1009" s="4">
        <v>1189</v>
      </c>
      <c r="ETH1009" s="4">
        <v>1189</v>
      </c>
      <c r="ETI1009" s="4">
        <v>1189</v>
      </c>
      <c r="ETJ1009" s="4">
        <v>1189</v>
      </c>
      <c r="ETK1009" s="4">
        <v>1189</v>
      </c>
      <c r="ETL1009" s="4">
        <v>1189</v>
      </c>
      <c r="ETM1009" s="4">
        <v>1189</v>
      </c>
      <c r="ETN1009" s="4">
        <v>1189</v>
      </c>
      <c r="ETO1009" s="4">
        <v>1189</v>
      </c>
      <c r="ETP1009" s="4">
        <v>1189</v>
      </c>
      <c r="ETQ1009" s="4">
        <v>1189</v>
      </c>
      <c r="ETR1009" s="4">
        <v>1189</v>
      </c>
      <c r="ETS1009" s="4">
        <v>1189</v>
      </c>
      <c r="ETT1009" s="4">
        <v>1189</v>
      </c>
      <c r="ETU1009" s="4">
        <v>1189</v>
      </c>
      <c r="ETV1009" s="4">
        <v>1189</v>
      </c>
      <c r="ETW1009" s="4">
        <v>1189</v>
      </c>
      <c r="ETX1009" s="4">
        <v>1189</v>
      </c>
      <c r="ETY1009" s="4">
        <v>1189</v>
      </c>
      <c r="ETZ1009" s="4">
        <v>1189</v>
      </c>
      <c r="EUA1009" s="4">
        <v>1189</v>
      </c>
      <c r="EUB1009" s="4">
        <v>1189</v>
      </c>
      <c r="EUC1009" s="4">
        <v>1189</v>
      </c>
      <c r="EUD1009" s="4">
        <v>1189</v>
      </c>
      <c r="EUE1009" s="4">
        <v>1189</v>
      </c>
      <c r="EUF1009" s="4">
        <v>1189</v>
      </c>
      <c r="EUG1009" s="4">
        <v>1189</v>
      </c>
      <c r="EUH1009" s="4">
        <v>1189</v>
      </c>
      <c r="EUI1009" s="4">
        <v>1189</v>
      </c>
      <c r="EUJ1009" s="4">
        <v>1189</v>
      </c>
      <c r="EUK1009" s="4">
        <v>1189</v>
      </c>
      <c r="EUL1009" s="4">
        <v>1189</v>
      </c>
      <c r="EUM1009" s="4">
        <v>1189</v>
      </c>
      <c r="EUN1009" s="4">
        <v>1189</v>
      </c>
      <c r="EUO1009" s="4">
        <v>1189</v>
      </c>
      <c r="EUP1009" s="4">
        <v>1189</v>
      </c>
      <c r="EUQ1009" s="4">
        <v>1189</v>
      </c>
      <c r="EUR1009" s="4">
        <v>1189</v>
      </c>
      <c r="EUS1009" s="4">
        <v>1189</v>
      </c>
      <c r="EUT1009" s="4">
        <v>1189</v>
      </c>
      <c r="EUU1009" s="4">
        <v>1189</v>
      </c>
      <c r="EUV1009" s="4">
        <v>1189</v>
      </c>
      <c r="EUW1009" s="4">
        <v>1189</v>
      </c>
      <c r="EUX1009" s="4">
        <v>1189</v>
      </c>
      <c r="EUY1009" s="4">
        <v>1189</v>
      </c>
      <c r="EUZ1009" s="4">
        <v>1189</v>
      </c>
      <c r="EVA1009" s="4">
        <v>1189</v>
      </c>
      <c r="EVB1009" s="4">
        <v>1189</v>
      </c>
      <c r="EVC1009" s="4">
        <v>1189</v>
      </c>
      <c r="EVD1009" s="4">
        <v>1189</v>
      </c>
      <c r="EVE1009" s="4">
        <v>1189</v>
      </c>
      <c r="EVF1009" s="4">
        <v>1189</v>
      </c>
      <c r="EVG1009" s="4">
        <v>1189</v>
      </c>
      <c r="EVH1009" s="4">
        <v>1189</v>
      </c>
      <c r="EVI1009" s="4">
        <v>1189</v>
      </c>
      <c r="EVJ1009" s="4">
        <v>1189</v>
      </c>
      <c r="EVK1009" s="4">
        <v>1189</v>
      </c>
      <c r="EVL1009" s="4">
        <v>1189</v>
      </c>
      <c r="EVM1009" s="4">
        <v>1189</v>
      </c>
      <c r="EVN1009" s="4">
        <v>1189</v>
      </c>
      <c r="EVO1009" s="4">
        <v>1189</v>
      </c>
      <c r="EVP1009" s="4">
        <v>1189</v>
      </c>
      <c r="EVQ1009" s="4">
        <v>1189</v>
      </c>
      <c r="EVR1009" s="4">
        <v>1189</v>
      </c>
      <c r="EVS1009" s="4">
        <v>1189</v>
      </c>
      <c r="EVT1009" s="4">
        <v>1189</v>
      </c>
      <c r="EVU1009" s="4">
        <v>1189</v>
      </c>
      <c r="EVV1009" s="4">
        <v>1189</v>
      </c>
      <c r="EVW1009" s="4">
        <v>1189</v>
      </c>
      <c r="EVX1009" s="4">
        <v>1189</v>
      </c>
      <c r="EVY1009" s="4">
        <v>1189</v>
      </c>
      <c r="EVZ1009" s="4">
        <v>1189</v>
      </c>
      <c r="EWA1009" s="4">
        <v>1189</v>
      </c>
      <c r="EWB1009" s="4">
        <v>1189</v>
      </c>
      <c r="EWC1009" s="4">
        <v>1189</v>
      </c>
      <c r="EWD1009" s="4">
        <v>1189</v>
      </c>
      <c r="EWE1009" s="4">
        <v>1189</v>
      </c>
      <c r="EWF1009" s="4">
        <v>1189</v>
      </c>
      <c r="EWG1009" s="4">
        <v>1189</v>
      </c>
      <c r="EWH1009" s="4">
        <v>1189</v>
      </c>
      <c r="EWI1009" s="4">
        <v>1189</v>
      </c>
      <c r="EWJ1009" s="4">
        <v>1189</v>
      </c>
      <c r="EWK1009" s="4">
        <v>1189</v>
      </c>
      <c r="EWL1009" s="4">
        <v>1189</v>
      </c>
      <c r="EWM1009" s="4">
        <v>1189</v>
      </c>
      <c r="EWN1009" s="4">
        <v>1189</v>
      </c>
      <c r="EWO1009" s="4">
        <v>1189</v>
      </c>
      <c r="EWP1009" s="4">
        <v>1189</v>
      </c>
      <c r="EWQ1009" s="4">
        <v>1189</v>
      </c>
      <c r="EWR1009" s="4">
        <v>1189</v>
      </c>
      <c r="EWS1009" s="4">
        <v>1189</v>
      </c>
      <c r="EWT1009" s="4">
        <v>1189</v>
      </c>
      <c r="EWU1009" s="4">
        <v>1189</v>
      </c>
      <c r="EWV1009" s="4">
        <v>1189</v>
      </c>
      <c r="EWW1009" s="4">
        <v>1189</v>
      </c>
      <c r="EWX1009" s="4">
        <v>1189</v>
      </c>
      <c r="EWY1009" s="4">
        <v>1189</v>
      </c>
      <c r="EWZ1009" s="4">
        <v>1189</v>
      </c>
      <c r="EXA1009" s="4">
        <v>1189</v>
      </c>
      <c r="EXB1009" s="4">
        <v>1189</v>
      </c>
      <c r="EXC1009" s="4">
        <v>1189</v>
      </c>
      <c r="EXD1009" s="4">
        <v>1189</v>
      </c>
      <c r="EXE1009" s="4">
        <v>1189</v>
      </c>
      <c r="EXF1009" s="4">
        <v>1189</v>
      </c>
      <c r="EXG1009" s="4">
        <v>1189</v>
      </c>
      <c r="EXH1009" s="4">
        <v>1189</v>
      </c>
      <c r="EXI1009" s="4">
        <v>1189</v>
      </c>
      <c r="EXJ1009" s="4">
        <v>1189</v>
      </c>
      <c r="EXK1009" s="4">
        <v>1189</v>
      </c>
      <c r="EXL1009" s="4">
        <v>1189</v>
      </c>
      <c r="EXM1009" s="4">
        <v>1189</v>
      </c>
      <c r="EXN1009" s="4">
        <v>1189</v>
      </c>
      <c r="EXO1009" s="4">
        <v>1189</v>
      </c>
      <c r="EXP1009" s="4">
        <v>1189</v>
      </c>
      <c r="EXQ1009" s="4">
        <v>1189</v>
      </c>
      <c r="EXR1009" s="4">
        <v>1189</v>
      </c>
      <c r="EXS1009" s="4">
        <v>1189</v>
      </c>
      <c r="EXT1009" s="4">
        <v>1189</v>
      </c>
      <c r="EXU1009" s="4">
        <v>1189</v>
      </c>
      <c r="EXV1009" s="4">
        <v>1189</v>
      </c>
      <c r="EXW1009" s="4">
        <v>1189</v>
      </c>
      <c r="EXX1009" s="4">
        <v>1189</v>
      </c>
      <c r="EXY1009" s="4">
        <v>1189</v>
      </c>
      <c r="EXZ1009" s="4">
        <v>1189</v>
      </c>
      <c r="EYA1009" s="4">
        <v>1189</v>
      </c>
      <c r="EYB1009" s="4">
        <v>1189</v>
      </c>
      <c r="EYC1009" s="4">
        <v>1189</v>
      </c>
      <c r="EYD1009" s="4">
        <v>1189</v>
      </c>
      <c r="EYE1009" s="4">
        <v>1189</v>
      </c>
      <c r="EYF1009" s="4">
        <v>1189</v>
      </c>
      <c r="EYG1009" s="4">
        <v>1189</v>
      </c>
      <c r="EYH1009" s="4">
        <v>1189</v>
      </c>
      <c r="EYI1009" s="4">
        <v>1189</v>
      </c>
      <c r="EYJ1009" s="4">
        <v>1189</v>
      </c>
      <c r="EYK1009" s="4">
        <v>1189</v>
      </c>
      <c r="EYL1009" s="4">
        <v>1189</v>
      </c>
      <c r="EYM1009" s="4">
        <v>1189</v>
      </c>
      <c r="EYN1009" s="4">
        <v>1189</v>
      </c>
      <c r="EYO1009" s="4">
        <v>1189</v>
      </c>
      <c r="EYP1009" s="4">
        <v>1189</v>
      </c>
      <c r="EYQ1009" s="4">
        <v>1189</v>
      </c>
      <c r="EYR1009" s="4">
        <v>1189</v>
      </c>
      <c r="EYS1009" s="4">
        <v>1189</v>
      </c>
      <c r="EYT1009" s="4">
        <v>1189</v>
      </c>
      <c r="EYU1009" s="4">
        <v>1189</v>
      </c>
      <c r="EYV1009" s="4">
        <v>1189</v>
      </c>
      <c r="EYW1009" s="4">
        <v>1189</v>
      </c>
      <c r="EYX1009" s="4">
        <v>1189</v>
      </c>
      <c r="EYY1009" s="4">
        <v>1189</v>
      </c>
      <c r="EYZ1009" s="4">
        <v>1189</v>
      </c>
      <c r="EZA1009" s="4">
        <v>1189</v>
      </c>
      <c r="EZB1009" s="4">
        <v>1189</v>
      </c>
      <c r="EZC1009" s="4">
        <v>1189</v>
      </c>
      <c r="EZD1009" s="4">
        <v>1189</v>
      </c>
      <c r="EZE1009" s="4">
        <v>1189</v>
      </c>
      <c r="EZF1009" s="4">
        <v>1189</v>
      </c>
      <c r="EZG1009" s="4">
        <v>1189</v>
      </c>
      <c r="EZH1009" s="4">
        <v>1189</v>
      </c>
      <c r="EZI1009" s="4">
        <v>1189</v>
      </c>
      <c r="EZJ1009" s="4">
        <v>1189</v>
      </c>
      <c r="EZK1009" s="4">
        <v>1189</v>
      </c>
      <c r="EZL1009" s="4">
        <v>1189</v>
      </c>
      <c r="EZM1009" s="4">
        <v>1189</v>
      </c>
      <c r="EZN1009" s="4">
        <v>1189</v>
      </c>
      <c r="EZO1009" s="4">
        <v>1189</v>
      </c>
      <c r="EZP1009" s="4">
        <v>1189</v>
      </c>
      <c r="EZQ1009" s="4">
        <v>1189</v>
      </c>
      <c r="EZR1009" s="4">
        <v>1189</v>
      </c>
      <c r="EZS1009" s="4">
        <v>1189</v>
      </c>
      <c r="EZT1009" s="4">
        <v>1189</v>
      </c>
      <c r="EZU1009" s="4">
        <v>1189</v>
      </c>
      <c r="EZV1009" s="4">
        <v>1189</v>
      </c>
      <c r="EZW1009" s="4">
        <v>1189</v>
      </c>
      <c r="EZX1009" s="4">
        <v>1189</v>
      </c>
      <c r="EZY1009" s="4">
        <v>1189</v>
      </c>
      <c r="EZZ1009" s="4">
        <v>1189</v>
      </c>
      <c r="FAA1009" s="4">
        <v>1189</v>
      </c>
      <c r="FAB1009" s="4">
        <v>1189</v>
      </c>
      <c r="FAC1009" s="4">
        <v>1189</v>
      </c>
      <c r="FAD1009" s="4">
        <v>1189</v>
      </c>
      <c r="FAE1009" s="4">
        <v>1189</v>
      </c>
      <c r="FAF1009" s="4">
        <v>1189</v>
      </c>
      <c r="FAG1009" s="4">
        <v>1189</v>
      </c>
      <c r="FAH1009" s="4">
        <v>1189</v>
      </c>
      <c r="FAI1009" s="4">
        <v>1189</v>
      </c>
      <c r="FAJ1009" s="4">
        <v>1189</v>
      </c>
      <c r="FAK1009" s="4">
        <v>1189</v>
      </c>
      <c r="FAL1009" s="4">
        <v>1189</v>
      </c>
      <c r="FAM1009" s="4">
        <v>1189</v>
      </c>
      <c r="FAN1009" s="4">
        <v>1189</v>
      </c>
      <c r="FAO1009" s="4">
        <v>1189</v>
      </c>
      <c r="FAP1009" s="4">
        <v>1189</v>
      </c>
      <c r="FAQ1009" s="4">
        <v>1189</v>
      </c>
      <c r="FAR1009" s="4">
        <v>1189</v>
      </c>
      <c r="FAS1009" s="4">
        <v>1189</v>
      </c>
      <c r="FAT1009" s="4">
        <v>1189</v>
      </c>
      <c r="FAU1009" s="4">
        <v>1189</v>
      </c>
      <c r="FAV1009" s="4">
        <v>1189</v>
      </c>
      <c r="FAW1009" s="4">
        <v>1189</v>
      </c>
      <c r="FAX1009" s="4">
        <v>1189</v>
      </c>
      <c r="FAY1009" s="4">
        <v>1189</v>
      </c>
      <c r="FAZ1009" s="4">
        <v>1189</v>
      </c>
      <c r="FBA1009" s="4">
        <v>1189</v>
      </c>
      <c r="FBB1009" s="4">
        <v>1189</v>
      </c>
      <c r="FBC1009" s="4">
        <v>1189</v>
      </c>
      <c r="FBD1009" s="4">
        <v>1189</v>
      </c>
      <c r="FBE1009" s="4">
        <v>1189</v>
      </c>
      <c r="FBF1009" s="4">
        <v>1189</v>
      </c>
      <c r="FBG1009" s="4">
        <v>1189</v>
      </c>
      <c r="FBH1009" s="4">
        <v>1189</v>
      </c>
      <c r="FBI1009" s="4">
        <v>1189</v>
      </c>
      <c r="FBJ1009" s="4">
        <v>1189</v>
      </c>
      <c r="FBK1009" s="4">
        <v>1189</v>
      </c>
      <c r="FBL1009" s="4">
        <v>1189</v>
      </c>
      <c r="FBM1009" s="4">
        <v>1189</v>
      </c>
      <c r="FBN1009" s="4">
        <v>1189</v>
      </c>
      <c r="FBO1009" s="4">
        <v>1189</v>
      </c>
      <c r="FBP1009" s="4">
        <v>1189</v>
      </c>
      <c r="FBQ1009" s="4">
        <v>1189</v>
      </c>
      <c r="FBR1009" s="4">
        <v>1189</v>
      </c>
      <c r="FBS1009" s="4">
        <v>1189</v>
      </c>
      <c r="FBT1009" s="4">
        <v>1189</v>
      </c>
      <c r="FBU1009" s="4">
        <v>1189</v>
      </c>
      <c r="FBV1009" s="4">
        <v>1189</v>
      </c>
      <c r="FBW1009" s="4">
        <v>1189</v>
      </c>
      <c r="FBX1009" s="4">
        <v>1189</v>
      </c>
      <c r="FBY1009" s="4">
        <v>1189</v>
      </c>
      <c r="FBZ1009" s="4">
        <v>1189</v>
      </c>
      <c r="FCA1009" s="4">
        <v>1189</v>
      </c>
      <c r="FCB1009" s="4">
        <v>1189</v>
      </c>
      <c r="FCC1009" s="4">
        <v>1189</v>
      </c>
      <c r="FCD1009" s="4">
        <v>1189</v>
      </c>
      <c r="FCE1009" s="4">
        <v>1189</v>
      </c>
      <c r="FCF1009" s="4">
        <v>1189</v>
      </c>
      <c r="FCG1009" s="4">
        <v>1189</v>
      </c>
      <c r="FCH1009" s="4">
        <v>1189</v>
      </c>
      <c r="FCI1009" s="4">
        <v>1189</v>
      </c>
      <c r="FCJ1009" s="4">
        <v>1189</v>
      </c>
      <c r="FCK1009" s="4">
        <v>1189</v>
      </c>
      <c r="FCL1009" s="4">
        <v>1189</v>
      </c>
      <c r="FCM1009" s="4">
        <v>1189</v>
      </c>
      <c r="FCN1009" s="4">
        <v>1189</v>
      </c>
      <c r="FCO1009" s="4">
        <v>1189</v>
      </c>
      <c r="FCP1009" s="4">
        <v>1189</v>
      </c>
      <c r="FCQ1009" s="4">
        <v>1189</v>
      </c>
      <c r="FCR1009" s="4">
        <v>1189</v>
      </c>
      <c r="FCS1009" s="4">
        <v>1189</v>
      </c>
      <c r="FCT1009" s="4">
        <v>1189</v>
      </c>
      <c r="FCU1009" s="4">
        <v>1189</v>
      </c>
      <c r="FCV1009" s="4">
        <v>1189</v>
      </c>
      <c r="FCW1009" s="4">
        <v>1189</v>
      </c>
      <c r="FCX1009" s="4">
        <v>1189</v>
      </c>
      <c r="FCY1009" s="4">
        <v>1189</v>
      </c>
      <c r="FCZ1009" s="4">
        <v>1189</v>
      </c>
      <c r="FDA1009" s="4">
        <v>1189</v>
      </c>
      <c r="FDB1009" s="4">
        <v>1189</v>
      </c>
      <c r="FDC1009" s="4">
        <v>1189</v>
      </c>
      <c r="FDD1009" s="4">
        <v>1189</v>
      </c>
      <c r="FDE1009" s="4">
        <v>1189</v>
      </c>
      <c r="FDF1009" s="4">
        <v>1189</v>
      </c>
      <c r="FDG1009" s="4">
        <v>1189</v>
      </c>
      <c r="FDH1009" s="4">
        <v>1189</v>
      </c>
      <c r="FDI1009" s="4">
        <v>1189</v>
      </c>
      <c r="FDJ1009" s="4">
        <v>1189</v>
      </c>
      <c r="FDK1009" s="4">
        <v>1189</v>
      </c>
      <c r="FDL1009" s="4">
        <v>1189</v>
      </c>
      <c r="FDM1009" s="4">
        <v>1189</v>
      </c>
      <c r="FDN1009" s="4">
        <v>1189</v>
      </c>
      <c r="FDO1009" s="4">
        <v>1189</v>
      </c>
      <c r="FDP1009" s="4">
        <v>1189</v>
      </c>
      <c r="FDQ1009" s="4">
        <v>1189</v>
      </c>
      <c r="FDR1009" s="4">
        <v>1189</v>
      </c>
      <c r="FDS1009" s="4">
        <v>1189</v>
      </c>
      <c r="FDT1009" s="4">
        <v>1189</v>
      </c>
      <c r="FDU1009" s="4">
        <v>1189</v>
      </c>
      <c r="FDV1009" s="4">
        <v>1189</v>
      </c>
      <c r="FDW1009" s="4">
        <v>1189</v>
      </c>
      <c r="FDX1009" s="4">
        <v>1189</v>
      </c>
      <c r="FDY1009" s="4">
        <v>1189</v>
      </c>
      <c r="FDZ1009" s="4">
        <v>1189</v>
      </c>
      <c r="FEA1009" s="4">
        <v>1189</v>
      </c>
      <c r="FEB1009" s="4">
        <v>1189</v>
      </c>
      <c r="FEC1009" s="4">
        <v>1189</v>
      </c>
      <c r="FED1009" s="4">
        <v>1189</v>
      </c>
      <c r="FEE1009" s="4">
        <v>1189</v>
      </c>
      <c r="FEF1009" s="4">
        <v>1189</v>
      </c>
      <c r="FEG1009" s="4">
        <v>1189</v>
      </c>
      <c r="FEH1009" s="4">
        <v>1189</v>
      </c>
      <c r="FEI1009" s="4">
        <v>1189</v>
      </c>
      <c r="FEJ1009" s="4">
        <v>1189</v>
      </c>
      <c r="FEK1009" s="4">
        <v>1189</v>
      </c>
      <c r="FEL1009" s="4">
        <v>1189</v>
      </c>
      <c r="FEM1009" s="4">
        <v>1189</v>
      </c>
      <c r="FEN1009" s="4">
        <v>1189</v>
      </c>
      <c r="FEO1009" s="4">
        <v>1189</v>
      </c>
      <c r="FEP1009" s="4">
        <v>1189</v>
      </c>
      <c r="FEQ1009" s="4">
        <v>1189</v>
      </c>
      <c r="FER1009" s="4">
        <v>1189</v>
      </c>
      <c r="FES1009" s="4">
        <v>1189</v>
      </c>
      <c r="FET1009" s="4">
        <v>1189</v>
      </c>
      <c r="FEU1009" s="4">
        <v>1189</v>
      </c>
      <c r="FEV1009" s="4">
        <v>1189</v>
      </c>
      <c r="FEW1009" s="4">
        <v>1189</v>
      </c>
      <c r="FEX1009" s="4">
        <v>1189</v>
      </c>
      <c r="FEY1009" s="4">
        <v>1189</v>
      </c>
      <c r="FEZ1009" s="4">
        <v>1189</v>
      </c>
      <c r="FFA1009" s="4">
        <v>1189</v>
      </c>
      <c r="FFB1009" s="4">
        <v>1189</v>
      </c>
      <c r="FFC1009" s="4">
        <v>1189</v>
      </c>
      <c r="FFD1009" s="4">
        <v>1189</v>
      </c>
      <c r="FFE1009" s="4">
        <v>1189</v>
      </c>
      <c r="FFF1009" s="4">
        <v>1189</v>
      </c>
      <c r="FFG1009" s="4">
        <v>1189</v>
      </c>
      <c r="FFH1009" s="4">
        <v>1189</v>
      </c>
      <c r="FFI1009" s="4">
        <v>1189</v>
      </c>
      <c r="FFJ1009" s="4">
        <v>1189</v>
      </c>
      <c r="FFK1009" s="4">
        <v>1189</v>
      </c>
      <c r="FFL1009" s="4">
        <v>1189</v>
      </c>
      <c r="FFM1009" s="4">
        <v>1189</v>
      </c>
      <c r="FFN1009" s="4">
        <v>1189</v>
      </c>
      <c r="FFO1009" s="4">
        <v>1189</v>
      </c>
      <c r="FFP1009" s="4">
        <v>1189</v>
      </c>
      <c r="FFQ1009" s="4">
        <v>1189</v>
      </c>
      <c r="FFR1009" s="4">
        <v>1189</v>
      </c>
      <c r="FFS1009" s="4">
        <v>1189</v>
      </c>
      <c r="FFT1009" s="4">
        <v>1189</v>
      </c>
      <c r="FFU1009" s="4">
        <v>1189</v>
      </c>
      <c r="FFV1009" s="4">
        <v>1189</v>
      </c>
      <c r="FFW1009" s="4">
        <v>1189</v>
      </c>
      <c r="FFX1009" s="4">
        <v>1189</v>
      </c>
      <c r="FFY1009" s="4">
        <v>1189</v>
      </c>
      <c r="FFZ1009" s="4">
        <v>1189</v>
      </c>
      <c r="FGA1009" s="4">
        <v>1189</v>
      </c>
      <c r="FGB1009" s="4">
        <v>1189</v>
      </c>
      <c r="FGC1009" s="4">
        <v>1189</v>
      </c>
      <c r="FGD1009" s="4">
        <v>1189</v>
      </c>
      <c r="FGE1009" s="4">
        <v>1189</v>
      </c>
      <c r="FGF1009" s="4">
        <v>1189</v>
      </c>
      <c r="FGG1009" s="4">
        <v>1189</v>
      </c>
      <c r="FGH1009" s="4">
        <v>1189</v>
      </c>
      <c r="FGI1009" s="4">
        <v>1189</v>
      </c>
      <c r="FGJ1009" s="4">
        <v>1189</v>
      </c>
      <c r="FGK1009" s="4">
        <v>1189</v>
      </c>
      <c r="FGL1009" s="4">
        <v>1189</v>
      </c>
      <c r="FGM1009" s="4">
        <v>1189</v>
      </c>
      <c r="FGN1009" s="4">
        <v>1189</v>
      </c>
      <c r="FGO1009" s="4">
        <v>1189</v>
      </c>
      <c r="FGP1009" s="4">
        <v>1189</v>
      </c>
      <c r="FGQ1009" s="4">
        <v>1189</v>
      </c>
      <c r="FGR1009" s="4">
        <v>1189</v>
      </c>
      <c r="FGS1009" s="4">
        <v>1189</v>
      </c>
      <c r="FGT1009" s="4">
        <v>1189</v>
      </c>
      <c r="FGU1009" s="4">
        <v>1189</v>
      </c>
      <c r="FGV1009" s="4">
        <v>1189</v>
      </c>
      <c r="FGW1009" s="4">
        <v>1189</v>
      </c>
      <c r="FGX1009" s="4">
        <v>1189</v>
      </c>
      <c r="FGY1009" s="4">
        <v>1189</v>
      </c>
      <c r="FGZ1009" s="4">
        <v>1189</v>
      </c>
      <c r="FHA1009" s="4">
        <v>1189</v>
      </c>
      <c r="FHB1009" s="4">
        <v>1189</v>
      </c>
      <c r="FHC1009" s="4">
        <v>1189</v>
      </c>
      <c r="FHD1009" s="4">
        <v>1189</v>
      </c>
      <c r="FHE1009" s="4">
        <v>1189</v>
      </c>
      <c r="FHF1009" s="4">
        <v>1189</v>
      </c>
      <c r="FHG1009" s="4">
        <v>1189</v>
      </c>
      <c r="FHH1009" s="4">
        <v>1189</v>
      </c>
      <c r="FHI1009" s="4">
        <v>1189</v>
      </c>
      <c r="FHJ1009" s="4">
        <v>1189</v>
      </c>
      <c r="FHK1009" s="4">
        <v>1189</v>
      </c>
      <c r="FHL1009" s="4">
        <v>1189</v>
      </c>
      <c r="FHM1009" s="4">
        <v>1189</v>
      </c>
      <c r="FHN1009" s="4">
        <v>1189</v>
      </c>
      <c r="FHO1009" s="4">
        <v>1189</v>
      </c>
      <c r="FHP1009" s="4">
        <v>1189</v>
      </c>
      <c r="FHQ1009" s="4">
        <v>1189</v>
      </c>
      <c r="FHR1009" s="4">
        <v>1189</v>
      </c>
      <c r="FHS1009" s="4">
        <v>1189</v>
      </c>
      <c r="FHT1009" s="4">
        <v>1189</v>
      </c>
      <c r="FHU1009" s="4">
        <v>1189</v>
      </c>
      <c r="FHV1009" s="4">
        <v>1189</v>
      </c>
      <c r="FHW1009" s="4">
        <v>1189</v>
      </c>
      <c r="FHX1009" s="4">
        <v>1189</v>
      </c>
      <c r="FHY1009" s="4">
        <v>1189</v>
      </c>
      <c r="FHZ1009" s="4">
        <v>1189</v>
      </c>
      <c r="FIA1009" s="4">
        <v>1189</v>
      </c>
      <c r="FIB1009" s="4">
        <v>1189</v>
      </c>
      <c r="FIC1009" s="4">
        <v>1189</v>
      </c>
      <c r="FID1009" s="4">
        <v>1189</v>
      </c>
      <c r="FIE1009" s="4">
        <v>1189</v>
      </c>
      <c r="FIF1009" s="4">
        <v>1189</v>
      </c>
      <c r="FIG1009" s="4">
        <v>1189</v>
      </c>
      <c r="FIH1009" s="4">
        <v>1189</v>
      </c>
      <c r="FII1009" s="4">
        <v>1189</v>
      </c>
      <c r="FIJ1009" s="4">
        <v>1189</v>
      </c>
      <c r="FIK1009" s="4">
        <v>1189</v>
      </c>
      <c r="FIL1009" s="4">
        <v>1189</v>
      </c>
      <c r="FIM1009" s="4">
        <v>1189</v>
      </c>
      <c r="FIN1009" s="4">
        <v>1189</v>
      </c>
      <c r="FIO1009" s="4">
        <v>1189</v>
      </c>
      <c r="FIP1009" s="4">
        <v>1189</v>
      </c>
      <c r="FIQ1009" s="4">
        <v>1189</v>
      </c>
      <c r="FIR1009" s="4">
        <v>1189</v>
      </c>
      <c r="FIS1009" s="4">
        <v>1189</v>
      </c>
      <c r="FIT1009" s="4">
        <v>1189</v>
      </c>
      <c r="FIU1009" s="4">
        <v>1189</v>
      </c>
      <c r="FIV1009" s="4">
        <v>1189</v>
      </c>
      <c r="FIW1009" s="4">
        <v>1189</v>
      </c>
      <c r="FIX1009" s="4">
        <v>1189</v>
      </c>
      <c r="FIY1009" s="4">
        <v>1189</v>
      </c>
      <c r="FIZ1009" s="4">
        <v>1189</v>
      </c>
      <c r="FJA1009" s="4">
        <v>1189</v>
      </c>
      <c r="FJB1009" s="4">
        <v>1189</v>
      </c>
      <c r="FJC1009" s="4">
        <v>1189</v>
      </c>
      <c r="FJD1009" s="4">
        <v>1189</v>
      </c>
      <c r="FJE1009" s="4">
        <v>1189</v>
      </c>
      <c r="FJF1009" s="4">
        <v>1189</v>
      </c>
      <c r="FJG1009" s="4">
        <v>1189</v>
      </c>
      <c r="FJH1009" s="4">
        <v>1189</v>
      </c>
      <c r="FJI1009" s="4">
        <v>1189</v>
      </c>
      <c r="FJJ1009" s="4">
        <v>1189</v>
      </c>
      <c r="FJK1009" s="4">
        <v>1189</v>
      </c>
      <c r="FJL1009" s="4">
        <v>1189</v>
      </c>
      <c r="FJM1009" s="4">
        <v>1189</v>
      </c>
      <c r="FJN1009" s="4">
        <v>1189</v>
      </c>
      <c r="FJO1009" s="4">
        <v>1189</v>
      </c>
      <c r="FJP1009" s="4">
        <v>1189</v>
      </c>
      <c r="FJQ1009" s="4">
        <v>1189</v>
      </c>
      <c r="FJR1009" s="4">
        <v>1189</v>
      </c>
      <c r="FJS1009" s="4">
        <v>1189</v>
      </c>
      <c r="FJT1009" s="4">
        <v>1189</v>
      </c>
      <c r="FJU1009" s="4">
        <v>1189</v>
      </c>
      <c r="FJV1009" s="4">
        <v>1189</v>
      </c>
      <c r="FJW1009" s="4">
        <v>1189</v>
      </c>
      <c r="FJX1009" s="4">
        <v>1189</v>
      </c>
      <c r="FJY1009" s="4">
        <v>1189</v>
      </c>
      <c r="FJZ1009" s="4">
        <v>1189</v>
      </c>
      <c r="FKA1009" s="4">
        <v>1189</v>
      </c>
      <c r="FKB1009" s="4">
        <v>1189</v>
      </c>
      <c r="FKC1009" s="4">
        <v>1189</v>
      </c>
      <c r="FKD1009" s="4">
        <v>1189</v>
      </c>
      <c r="FKE1009" s="4">
        <v>1189</v>
      </c>
      <c r="FKF1009" s="4">
        <v>1189</v>
      </c>
      <c r="FKG1009" s="4">
        <v>1189</v>
      </c>
      <c r="FKH1009" s="4">
        <v>1189</v>
      </c>
      <c r="FKI1009" s="4">
        <v>1189</v>
      </c>
      <c r="FKJ1009" s="4">
        <v>1189</v>
      </c>
      <c r="FKK1009" s="4">
        <v>1189</v>
      </c>
      <c r="FKL1009" s="4">
        <v>1189</v>
      </c>
      <c r="FKM1009" s="4">
        <v>1189</v>
      </c>
      <c r="FKN1009" s="4">
        <v>1189</v>
      </c>
      <c r="FKO1009" s="4">
        <v>1189</v>
      </c>
      <c r="FKP1009" s="4">
        <v>1189</v>
      </c>
      <c r="FKQ1009" s="4">
        <v>1189</v>
      </c>
      <c r="FKR1009" s="4">
        <v>1189</v>
      </c>
      <c r="FKS1009" s="4">
        <v>1189</v>
      </c>
      <c r="FKT1009" s="4">
        <v>1189</v>
      </c>
      <c r="FKU1009" s="4">
        <v>1189</v>
      </c>
      <c r="FKV1009" s="4">
        <v>1189</v>
      </c>
      <c r="FKW1009" s="4">
        <v>1189</v>
      </c>
      <c r="FKX1009" s="4">
        <v>1189</v>
      </c>
      <c r="FKY1009" s="4">
        <v>1189</v>
      </c>
      <c r="FKZ1009" s="4">
        <v>1189</v>
      </c>
      <c r="FLA1009" s="4">
        <v>1189</v>
      </c>
      <c r="FLB1009" s="4">
        <v>1189</v>
      </c>
      <c r="FLC1009" s="4">
        <v>1189</v>
      </c>
      <c r="FLD1009" s="4">
        <v>1189</v>
      </c>
      <c r="FLE1009" s="4">
        <v>1189</v>
      </c>
      <c r="FLF1009" s="4">
        <v>1189</v>
      </c>
      <c r="FLG1009" s="4">
        <v>1189</v>
      </c>
      <c r="FLH1009" s="4">
        <v>1189</v>
      </c>
      <c r="FLI1009" s="4">
        <v>1189</v>
      </c>
      <c r="FLJ1009" s="4">
        <v>1189</v>
      </c>
      <c r="FLK1009" s="4">
        <v>1189</v>
      </c>
      <c r="FLL1009" s="4">
        <v>1189</v>
      </c>
      <c r="FLM1009" s="4">
        <v>1189</v>
      </c>
      <c r="FLN1009" s="4">
        <v>1189</v>
      </c>
      <c r="FLO1009" s="4">
        <v>1189</v>
      </c>
      <c r="FLP1009" s="4">
        <v>1189</v>
      </c>
      <c r="FLQ1009" s="4">
        <v>1189</v>
      </c>
      <c r="FLR1009" s="4">
        <v>1189</v>
      </c>
      <c r="FLS1009" s="4">
        <v>1189</v>
      </c>
      <c r="FLT1009" s="4">
        <v>1189</v>
      </c>
      <c r="FLU1009" s="4">
        <v>1189</v>
      </c>
      <c r="FLV1009" s="4">
        <v>1189</v>
      </c>
      <c r="FLW1009" s="4">
        <v>1189</v>
      </c>
      <c r="FLX1009" s="4">
        <v>1189</v>
      </c>
      <c r="FLY1009" s="4">
        <v>1189</v>
      </c>
      <c r="FLZ1009" s="4">
        <v>1189</v>
      </c>
      <c r="FMA1009" s="4">
        <v>1189</v>
      </c>
      <c r="FMB1009" s="4">
        <v>1189</v>
      </c>
      <c r="FMC1009" s="4">
        <v>1189</v>
      </c>
      <c r="FMD1009" s="4">
        <v>1189</v>
      </c>
      <c r="FME1009" s="4">
        <v>1189</v>
      </c>
      <c r="FMF1009" s="4">
        <v>1189</v>
      </c>
      <c r="FMG1009" s="4">
        <v>1189</v>
      </c>
      <c r="FMH1009" s="4">
        <v>1189</v>
      </c>
      <c r="FMI1009" s="4">
        <v>1189</v>
      </c>
      <c r="FMJ1009" s="4">
        <v>1189</v>
      </c>
      <c r="FMK1009" s="4">
        <v>1189</v>
      </c>
      <c r="FML1009" s="4">
        <v>1189</v>
      </c>
      <c r="FMM1009" s="4">
        <v>1189</v>
      </c>
      <c r="FMN1009" s="4">
        <v>1189</v>
      </c>
      <c r="FMO1009" s="4">
        <v>1189</v>
      </c>
      <c r="FMP1009" s="4">
        <v>1189</v>
      </c>
      <c r="FMQ1009" s="4">
        <v>1189</v>
      </c>
      <c r="FMR1009" s="4">
        <v>1189</v>
      </c>
      <c r="FMS1009" s="4">
        <v>1189</v>
      </c>
      <c r="FMT1009" s="4">
        <v>1189</v>
      </c>
      <c r="FMU1009" s="4">
        <v>1189</v>
      </c>
      <c r="FMV1009" s="4">
        <v>1189</v>
      </c>
      <c r="FMW1009" s="4">
        <v>1189</v>
      </c>
      <c r="FMX1009" s="4">
        <v>1189</v>
      </c>
      <c r="FMY1009" s="4">
        <v>1189</v>
      </c>
      <c r="FMZ1009" s="4">
        <v>1189</v>
      </c>
      <c r="FNA1009" s="4">
        <v>1189</v>
      </c>
      <c r="FNB1009" s="4">
        <v>1189</v>
      </c>
      <c r="FNC1009" s="4">
        <v>1189</v>
      </c>
      <c r="FND1009" s="4">
        <v>1189</v>
      </c>
      <c r="FNE1009" s="4">
        <v>1189</v>
      </c>
      <c r="FNF1009" s="4">
        <v>1189</v>
      </c>
      <c r="FNG1009" s="4">
        <v>1189</v>
      </c>
      <c r="FNH1009" s="4">
        <v>1189</v>
      </c>
      <c r="FNI1009" s="4">
        <v>1189</v>
      </c>
      <c r="FNJ1009" s="4">
        <v>1189</v>
      </c>
      <c r="FNK1009" s="4">
        <v>1189</v>
      </c>
      <c r="FNL1009" s="4">
        <v>1189</v>
      </c>
      <c r="FNM1009" s="4">
        <v>1189</v>
      </c>
      <c r="FNN1009" s="4">
        <v>1189</v>
      </c>
      <c r="FNO1009" s="4">
        <v>1189</v>
      </c>
      <c r="FNP1009" s="4">
        <v>1189</v>
      </c>
      <c r="FNQ1009" s="4">
        <v>1189</v>
      </c>
      <c r="FNR1009" s="4">
        <v>1189</v>
      </c>
      <c r="FNS1009" s="4">
        <v>1189</v>
      </c>
      <c r="FNT1009" s="4">
        <v>1189</v>
      </c>
      <c r="FNU1009" s="4">
        <v>1189</v>
      </c>
      <c r="FNV1009" s="4">
        <v>1189</v>
      </c>
      <c r="FNW1009" s="4">
        <v>1189</v>
      </c>
      <c r="FNX1009" s="4">
        <v>1189</v>
      </c>
      <c r="FNY1009" s="4">
        <v>1189</v>
      </c>
      <c r="FNZ1009" s="4">
        <v>1189</v>
      </c>
      <c r="FOA1009" s="4">
        <v>1189</v>
      </c>
      <c r="FOB1009" s="4">
        <v>1189</v>
      </c>
      <c r="FOC1009" s="4">
        <v>1189</v>
      </c>
      <c r="FOD1009" s="4">
        <v>1189</v>
      </c>
      <c r="FOE1009" s="4">
        <v>1189</v>
      </c>
      <c r="FOF1009" s="4">
        <v>1189</v>
      </c>
      <c r="FOG1009" s="4">
        <v>1189</v>
      </c>
      <c r="FOH1009" s="4">
        <v>1189</v>
      </c>
      <c r="FOI1009" s="4">
        <v>1189</v>
      </c>
      <c r="FOJ1009" s="4">
        <v>1189</v>
      </c>
      <c r="FOK1009" s="4">
        <v>1189</v>
      </c>
      <c r="FOL1009" s="4">
        <v>1189</v>
      </c>
      <c r="FOM1009" s="4">
        <v>1189</v>
      </c>
      <c r="FON1009" s="4">
        <v>1189</v>
      </c>
      <c r="FOO1009" s="4">
        <v>1189</v>
      </c>
      <c r="FOP1009" s="4">
        <v>1189</v>
      </c>
      <c r="FOQ1009" s="4">
        <v>1189</v>
      </c>
      <c r="FOR1009" s="4">
        <v>1189</v>
      </c>
      <c r="FOS1009" s="4">
        <v>1189</v>
      </c>
      <c r="FOT1009" s="4">
        <v>1189</v>
      </c>
      <c r="FOU1009" s="4">
        <v>1189</v>
      </c>
      <c r="FOV1009" s="4">
        <v>1189</v>
      </c>
      <c r="FOW1009" s="4">
        <v>1189</v>
      </c>
      <c r="FOX1009" s="4">
        <v>1189</v>
      </c>
      <c r="FOY1009" s="4">
        <v>1189</v>
      </c>
      <c r="FOZ1009" s="4">
        <v>1189</v>
      </c>
      <c r="FPA1009" s="4">
        <v>1189</v>
      </c>
      <c r="FPB1009" s="4">
        <v>1189</v>
      </c>
      <c r="FPC1009" s="4">
        <v>1189</v>
      </c>
      <c r="FPD1009" s="4">
        <v>1189</v>
      </c>
      <c r="FPE1009" s="4">
        <v>1189</v>
      </c>
      <c r="FPF1009" s="4">
        <v>1189</v>
      </c>
      <c r="FPG1009" s="4">
        <v>1189</v>
      </c>
      <c r="FPH1009" s="4">
        <v>1189</v>
      </c>
      <c r="FPI1009" s="4">
        <v>1189</v>
      </c>
      <c r="FPJ1009" s="4">
        <v>1189</v>
      </c>
      <c r="FPK1009" s="4">
        <v>1189</v>
      </c>
      <c r="FPL1009" s="4">
        <v>1189</v>
      </c>
      <c r="FPM1009" s="4">
        <v>1189</v>
      </c>
      <c r="FPN1009" s="4">
        <v>1189</v>
      </c>
      <c r="FPO1009" s="4">
        <v>1189</v>
      </c>
      <c r="FPP1009" s="4">
        <v>1189</v>
      </c>
      <c r="FPQ1009" s="4">
        <v>1189</v>
      </c>
      <c r="FPR1009" s="4">
        <v>1189</v>
      </c>
      <c r="FPS1009" s="4">
        <v>1189</v>
      </c>
      <c r="FPT1009" s="4">
        <v>1189</v>
      </c>
      <c r="FPU1009" s="4">
        <v>1189</v>
      </c>
      <c r="FPV1009" s="4">
        <v>1189</v>
      </c>
      <c r="FPW1009" s="4">
        <v>1189</v>
      </c>
      <c r="FPX1009" s="4">
        <v>1189</v>
      </c>
      <c r="FPY1009" s="4">
        <v>1189</v>
      </c>
      <c r="FPZ1009" s="4">
        <v>1189</v>
      </c>
      <c r="FQA1009" s="4">
        <v>1189</v>
      </c>
      <c r="FQB1009" s="4">
        <v>1189</v>
      </c>
      <c r="FQC1009" s="4">
        <v>1189</v>
      </c>
      <c r="FQD1009" s="4">
        <v>1189</v>
      </c>
      <c r="FQE1009" s="4">
        <v>1189</v>
      </c>
      <c r="FQF1009" s="4">
        <v>1189</v>
      </c>
      <c r="FQG1009" s="4">
        <v>1189</v>
      </c>
      <c r="FQH1009" s="4">
        <v>1189</v>
      </c>
      <c r="FQI1009" s="4">
        <v>1189</v>
      </c>
      <c r="FQJ1009" s="4">
        <v>1189</v>
      </c>
      <c r="FQK1009" s="4">
        <v>1189</v>
      </c>
      <c r="FQL1009" s="4">
        <v>1189</v>
      </c>
      <c r="FQM1009" s="4">
        <v>1189</v>
      </c>
      <c r="FQN1009" s="4">
        <v>1189</v>
      </c>
      <c r="FQO1009" s="4">
        <v>1189</v>
      </c>
      <c r="FQP1009" s="4">
        <v>1189</v>
      </c>
      <c r="FQQ1009" s="4">
        <v>1189</v>
      </c>
      <c r="FQR1009" s="4">
        <v>1189</v>
      </c>
      <c r="FQS1009" s="4">
        <v>1189</v>
      </c>
      <c r="FQT1009" s="4">
        <v>1189</v>
      </c>
      <c r="FQU1009" s="4">
        <v>1189</v>
      </c>
      <c r="FQV1009" s="4">
        <v>1189</v>
      </c>
      <c r="FQW1009" s="4">
        <v>1189</v>
      </c>
      <c r="FQX1009" s="4">
        <v>1189</v>
      </c>
      <c r="FQY1009" s="4">
        <v>1189</v>
      </c>
      <c r="FQZ1009" s="4">
        <v>1189</v>
      </c>
      <c r="FRA1009" s="4">
        <v>1189</v>
      </c>
      <c r="FRB1009" s="4">
        <v>1189</v>
      </c>
      <c r="FRC1009" s="4">
        <v>1189</v>
      </c>
      <c r="FRD1009" s="4">
        <v>1189</v>
      </c>
      <c r="FRE1009" s="4">
        <v>1189</v>
      </c>
      <c r="FRF1009" s="4">
        <v>1189</v>
      </c>
      <c r="FRG1009" s="4">
        <v>1189</v>
      </c>
      <c r="FRH1009" s="4">
        <v>1189</v>
      </c>
      <c r="FRI1009" s="4">
        <v>1189</v>
      </c>
      <c r="FRJ1009" s="4">
        <v>1189</v>
      </c>
      <c r="FRK1009" s="4">
        <v>1189</v>
      </c>
      <c r="FRL1009" s="4">
        <v>1189</v>
      </c>
      <c r="FRM1009" s="4">
        <v>1189</v>
      </c>
      <c r="FRN1009" s="4">
        <v>1189</v>
      </c>
      <c r="FRO1009" s="4">
        <v>1189</v>
      </c>
      <c r="FRP1009" s="4">
        <v>1189</v>
      </c>
      <c r="FRQ1009" s="4">
        <v>1189</v>
      </c>
      <c r="FRR1009" s="4">
        <v>1189</v>
      </c>
      <c r="FRS1009" s="4">
        <v>1189</v>
      </c>
      <c r="FRT1009" s="4">
        <v>1189</v>
      </c>
      <c r="FRU1009" s="4">
        <v>1189</v>
      </c>
      <c r="FRV1009" s="4">
        <v>1189</v>
      </c>
      <c r="FRW1009" s="4">
        <v>1189</v>
      </c>
      <c r="FRX1009" s="4">
        <v>1189</v>
      </c>
      <c r="FRY1009" s="4">
        <v>1189</v>
      </c>
      <c r="FRZ1009" s="4">
        <v>1189</v>
      </c>
      <c r="FSA1009" s="4">
        <v>1189</v>
      </c>
      <c r="FSB1009" s="4">
        <v>1189</v>
      </c>
      <c r="FSC1009" s="4">
        <v>1189</v>
      </c>
      <c r="FSD1009" s="4">
        <v>1189</v>
      </c>
      <c r="FSE1009" s="4">
        <v>1189</v>
      </c>
      <c r="FSF1009" s="4">
        <v>1189</v>
      </c>
      <c r="FSG1009" s="4">
        <v>1189</v>
      </c>
      <c r="FSH1009" s="4">
        <v>1189</v>
      </c>
      <c r="FSI1009" s="4">
        <v>1189</v>
      </c>
      <c r="FSJ1009" s="4">
        <v>1189</v>
      </c>
      <c r="FSK1009" s="4">
        <v>1189</v>
      </c>
      <c r="FSL1009" s="4">
        <v>1189</v>
      </c>
      <c r="FSM1009" s="4">
        <v>1189</v>
      </c>
      <c r="FSN1009" s="4">
        <v>1189</v>
      </c>
      <c r="FSO1009" s="4">
        <v>1189</v>
      </c>
      <c r="FSP1009" s="4">
        <v>1189</v>
      </c>
      <c r="FSQ1009" s="4">
        <v>1189</v>
      </c>
      <c r="FSR1009" s="4">
        <v>1189</v>
      </c>
      <c r="FSS1009" s="4">
        <v>1189</v>
      </c>
      <c r="FST1009" s="4">
        <v>1189</v>
      </c>
      <c r="FSU1009" s="4">
        <v>1189</v>
      </c>
      <c r="FSV1009" s="4">
        <v>1189</v>
      </c>
      <c r="FSW1009" s="4">
        <v>1189</v>
      </c>
      <c r="FSX1009" s="4">
        <v>1189</v>
      </c>
      <c r="FSY1009" s="4">
        <v>1189</v>
      </c>
      <c r="FSZ1009" s="4">
        <v>1189</v>
      </c>
      <c r="FTA1009" s="4">
        <v>1189</v>
      </c>
      <c r="FTB1009" s="4">
        <v>1189</v>
      </c>
      <c r="FTC1009" s="4">
        <v>1189</v>
      </c>
      <c r="FTD1009" s="4">
        <v>1189</v>
      </c>
      <c r="FTE1009" s="4">
        <v>1189</v>
      </c>
      <c r="FTF1009" s="4">
        <v>1189</v>
      </c>
      <c r="FTG1009" s="4">
        <v>1189</v>
      </c>
      <c r="FTH1009" s="4">
        <v>1189</v>
      </c>
      <c r="FTI1009" s="4">
        <v>1189</v>
      </c>
      <c r="FTJ1009" s="4">
        <v>1189</v>
      </c>
      <c r="FTK1009" s="4">
        <v>1189</v>
      </c>
      <c r="FTL1009" s="4">
        <v>1189</v>
      </c>
      <c r="FTM1009" s="4">
        <v>1189</v>
      </c>
      <c r="FTN1009" s="4">
        <v>1189</v>
      </c>
      <c r="FTO1009" s="4">
        <v>1189</v>
      </c>
      <c r="FTP1009" s="4">
        <v>1189</v>
      </c>
      <c r="FTQ1009" s="4">
        <v>1189</v>
      </c>
      <c r="FTR1009" s="4">
        <v>1189</v>
      </c>
      <c r="FTS1009" s="4">
        <v>1189</v>
      </c>
      <c r="FTT1009" s="4">
        <v>1189</v>
      </c>
      <c r="FTU1009" s="4">
        <v>1189</v>
      </c>
      <c r="FTV1009" s="4">
        <v>1189</v>
      </c>
      <c r="FTW1009" s="4">
        <v>1189</v>
      </c>
      <c r="FTX1009" s="4">
        <v>1189</v>
      </c>
      <c r="FTY1009" s="4">
        <v>1189</v>
      </c>
      <c r="FTZ1009" s="4">
        <v>1189</v>
      </c>
      <c r="FUA1009" s="4">
        <v>1189</v>
      </c>
      <c r="FUB1009" s="4">
        <v>1189</v>
      </c>
      <c r="FUC1009" s="4">
        <v>1189</v>
      </c>
      <c r="FUD1009" s="4">
        <v>1189</v>
      </c>
      <c r="FUE1009" s="4">
        <v>1189</v>
      </c>
      <c r="FUF1009" s="4">
        <v>1189</v>
      </c>
      <c r="FUG1009" s="4">
        <v>1189</v>
      </c>
      <c r="FUH1009" s="4">
        <v>1189</v>
      </c>
      <c r="FUI1009" s="4">
        <v>1189</v>
      </c>
      <c r="FUJ1009" s="4">
        <v>1189</v>
      </c>
      <c r="FUK1009" s="4">
        <v>1189</v>
      </c>
      <c r="FUL1009" s="4">
        <v>1189</v>
      </c>
      <c r="FUM1009" s="4">
        <v>1189</v>
      </c>
      <c r="FUN1009" s="4">
        <v>1189</v>
      </c>
      <c r="FUO1009" s="4">
        <v>1189</v>
      </c>
      <c r="FUP1009" s="4">
        <v>1189</v>
      </c>
      <c r="FUQ1009" s="4">
        <v>1189</v>
      </c>
      <c r="FUR1009" s="4">
        <v>1189</v>
      </c>
      <c r="FUS1009" s="4">
        <v>1189</v>
      </c>
      <c r="FUT1009" s="4">
        <v>1189</v>
      </c>
      <c r="FUU1009" s="4">
        <v>1189</v>
      </c>
      <c r="FUV1009" s="4">
        <v>1189</v>
      </c>
      <c r="FUW1009" s="4">
        <v>1189</v>
      </c>
      <c r="FUX1009" s="4">
        <v>1189</v>
      </c>
      <c r="FUY1009" s="4">
        <v>1189</v>
      </c>
      <c r="FUZ1009" s="4">
        <v>1189</v>
      </c>
      <c r="FVA1009" s="4">
        <v>1189</v>
      </c>
      <c r="FVB1009" s="4">
        <v>1189</v>
      </c>
      <c r="FVC1009" s="4">
        <v>1189</v>
      </c>
      <c r="FVD1009" s="4">
        <v>1189</v>
      </c>
      <c r="FVE1009" s="4">
        <v>1189</v>
      </c>
      <c r="FVF1009" s="4">
        <v>1189</v>
      </c>
      <c r="FVG1009" s="4">
        <v>1189</v>
      </c>
      <c r="FVH1009" s="4">
        <v>1189</v>
      </c>
      <c r="FVI1009" s="4">
        <v>1189</v>
      </c>
      <c r="FVJ1009" s="4">
        <v>1189</v>
      </c>
      <c r="FVK1009" s="4">
        <v>1189</v>
      </c>
      <c r="FVL1009" s="4">
        <v>1189</v>
      </c>
      <c r="FVM1009" s="4">
        <v>1189</v>
      </c>
      <c r="FVN1009" s="4">
        <v>1189</v>
      </c>
      <c r="FVO1009" s="4">
        <v>1189</v>
      </c>
      <c r="FVP1009" s="4">
        <v>1189</v>
      </c>
      <c r="FVQ1009" s="4">
        <v>1189</v>
      </c>
      <c r="FVR1009" s="4">
        <v>1189</v>
      </c>
      <c r="FVS1009" s="4">
        <v>1189</v>
      </c>
      <c r="FVT1009" s="4">
        <v>1189</v>
      </c>
      <c r="FVU1009" s="4">
        <v>1189</v>
      </c>
      <c r="FVV1009" s="4">
        <v>1189</v>
      </c>
      <c r="FVW1009" s="4">
        <v>1189</v>
      </c>
      <c r="FVX1009" s="4">
        <v>1189</v>
      </c>
      <c r="FVY1009" s="4">
        <v>1189</v>
      </c>
      <c r="FVZ1009" s="4">
        <v>1189</v>
      </c>
      <c r="FWA1009" s="4">
        <v>1189</v>
      </c>
      <c r="FWB1009" s="4">
        <v>1189</v>
      </c>
      <c r="FWC1009" s="4">
        <v>1189</v>
      </c>
      <c r="FWD1009" s="4">
        <v>1189</v>
      </c>
      <c r="FWE1009" s="4">
        <v>1189</v>
      </c>
      <c r="FWF1009" s="4">
        <v>1189</v>
      </c>
      <c r="FWG1009" s="4">
        <v>1189</v>
      </c>
      <c r="FWH1009" s="4">
        <v>1189</v>
      </c>
      <c r="FWI1009" s="4">
        <v>1189</v>
      </c>
      <c r="FWJ1009" s="4">
        <v>1189</v>
      </c>
      <c r="FWK1009" s="4">
        <v>1189</v>
      </c>
      <c r="FWL1009" s="4">
        <v>1189</v>
      </c>
      <c r="FWM1009" s="4">
        <v>1189</v>
      </c>
      <c r="FWN1009" s="4">
        <v>1189</v>
      </c>
      <c r="FWO1009" s="4">
        <v>1189</v>
      </c>
      <c r="FWP1009" s="4">
        <v>1189</v>
      </c>
      <c r="FWQ1009" s="4">
        <v>1189</v>
      </c>
      <c r="FWR1009" s="4">
        <v>1189</v>
      </c>
      <c r="FWS1009" s="4">
        <v>1189</v>
      </c>
      <c r="FWT1009" s="4">
        <v>1189</v>
      </c>
      <c r="FWU1009" s="4">
        <v>1189</v>
      </c>
      <c r="FWV1009" s="4">
        <v>1189</v>
      </c>
      <c r="FWW1009" s="4">
        <v>1189</v>
      </c>
      <c r="FWX1009" s="4">
        <v>1189</v>
      </c>
      <c r="FWY1009" s="4">
        <v>1189</v>
      </c>
      <c r="FWZ1009" s="4">
        <v>1189</v>
      </c>
      <c r="FXA1009" s="4">
        <v>1189</v>
      </c>
      <c r="FXB1009" s="4">
        <v>1189</v>
      </c>
      <c r="FXC1009" s="4">
        <v>1189</v>
      </c>
      <c r="FXD1009" s="4">
        <v>1189</v>
      </c>
      <c r="FXE1009" s="4">
        <v>1189</v>
      </c>
      <c r="FXF1009" s="4">
        <v>1189</v>
      </c>
      <c r="FXG1009" s="4">
        <v>1189</v>
      </c>
      <c r="FXH1009" s="4">
        <v>1189</v>
      </c>
      <c r="FXI1009" s="4">
        <v>1189</v>
      </c>
      <c r="FXJ1009" s="4">
        <v>1189</v>
      </c>
      <c r="FXK1009" s="4">
        <v>1189</v>
      </c>
      <c r="FXL1009" s="4">
        <v>1189</v>
      </c>
      <c r="FXM1009" s="4">
        <v>1189</v>
      </c>
      <c r="FXN1009" s="4">
        <v>1189</v>
      </c>
      <c r="FXO1009" s="4">
        <v>1189</v>
      </c>
      <c r="FXP1009" s="4">
        <v>1189</v>
      </c>
      <c r="FXQ1009" s="4">
        <v>1189</v>
      </c>
      <c r="FXR1009" s="4">
        <v>1189</v>
      </c>
      <c r="FXS1009" s="4">
        <v>1189</v>
      </c>
      <c r="FXT1009" s="4">
        <v>1189</v>
      </c>
      <c r="FXU1009" s="4">
        <v>1189</v>
      </c>
      <c r="FXV1009" s="4">
        <v>1189</v>
      </c>
      <c r="FXW1009" s="4">
        <v>1189</v>
      </c>
      <c r="FXX1009" s="4">
        <v>1189</v>
      </c>
      <c r="FXY1009" s="4">
        <v>1189</v>
      </c>
      <c r="FXZ1009" s="4">
        <v>1189</v>
      </c>
      <c r="FYA1009" s="4">
        <v>1189</v>
      </c>
      <c r="FYB1009" s="4">
        <v>1189</v>
      </c>
      <c r="FYC1009" s="4">
        <v>1189</v>
      </c>
      <c r="FYD1009" s="4">
        <v>1189</v>
      </c>
      <c r="FYE1009" s="4">
        <v>1189</v>
      </c>
      <c r="FYF1009" s="4">
        <v>1189</v>
      </c>
      <c r="FYG1009" s="4">
        <v>1189</v>
      </c>
      <c r="FYH1009" s="4">
        <v>1189</v>
      </c>
      <c r="FYI1009" s="4">
        <v>1189</v>
      </c>
      <c r="FYJ1009" s="4">
        <v>1189</v>
      </c>
      <c r="FYK1009" s="4">
        <v>1189</v>
      </c>
      <c r="FYL1009" s="4">
        <v>1189</v>
      </c>
      <c r="FYM1009" s="4">
        <v>1189</v>
      </c>
      <c r="FYN1009" s="4">
        <v>1189</v>
      </c>
      <c r="FYO1009" s="4">
        <v>1189</v>
      </c>
      <c r="FYP1009" s="4">
        <v>1189</v>
      </c>
      <c r="FYQ1009" s="4">
        <v>1189</v>
      </c>
      <c r="FYR1009" s="4">
        <v>1189</v>
      </c>
      <c r="FYS1009" s="4">
        <v>1189</v>
      </c>
      <c r="FYT1009" s="4">
        <v>1189</v>
      </c>
      <c r="FYU1009" s="4">
        <v>1189</v>
      </c>
      <c r="FYV1009" s="4">
        <v>1189</v>
      </c>
      <c r="FYW1009" s="4">
        <v>1189</v>
      </c>
      <c r="FYX1009" s="4">
        <v>1189</v>
      </c>
      <c r="FYY1009" s="4">
        <v>1189</v>
      </c>
      <c r="FYZ1009" s="4">
        <v>1189</v>
      </c>
      <c r="FZA1009" s="4">
        <v>1189</v>
      </c>
      <c r="FZB1009" s="4">
        <v>1189</v>
      </c>
      <c r="FZC1009" s="4">
        <v>1189</v>
      </c>
      <c r="FZD1009" s="4">
        <v>1189</v>
      </c>
      <c r="FZE1009" s="4">
        <v>1189</v>
      </c>
      <c r="FZF1009" s="4">
        <v>1189</v>
      </c>
      <c r="FZG1009" s="4">
        <v>1189</v>
      </c>
      <c r="FZH1009" s="4">
        <v>1189</v>
      </c>
      <c r="FZI1009" s="4">
        <v>1189</v>
      </c>
      <c r="FZJ1009" s="4">
        <v>1189</v>
      </c>
      <c r="FZK1009" s="4">
        <v>1189</v>
      </c>
      <c r="FZL1009" s="4">
        <v>1189</v>
      </c>
      <c r="FZM1009" s="4">
        <v>1189</v>
      </c>
      <c r="FZN1009" s="4">
        <v>1189</v>
      </c>
      <c r="FZO1009" s="4">
        <v>1189</v>
      </c>
      <c r="FZP1009" s="4">
        <v>1189</v>
      </c>
      <c r="FZQ1009" s="4">
        <v>1189</v>
      </c>
      <c r="FZR1009" s="4">
        <v>1189</v>
      </c>
      <c r="FZS1009" s="4">
        <v>1189</v>
      </c>
      <c r="FZT1009" s="4">
        <v>1189</v>
      </c>
      <c r="FZU1009" s="4">
        <v>1189</v>
      </c>
      <c r="FZV1009" s="4">
        <v>1189</v>
      </c>
      <c r="FZW1009" s="4">
        <v>1189</v>
      </c>
      <c r="FZX1009" s="4">
        <v>1189</v>
      </c>
      <c r="FZY1009" s="4">
        <v>1189</v>
      </c>
      <c r="FZZ1009" s="4">
        <v>1189</v>
      </c>
      <c r="GAA1009" s="4">
        <v>1189</v>
      </c>
      <c r="GAB1009" s="4">
        <v>1189</v>
      </c>
      <c r="GAC1009" s="4">
        <v>1189</v>
      </c>
      <c r="GAD1009" s="4">
        <v>1189</v>
      </c>
      <c r="GAE1009" s="4">
        <v>1189</v>
      </c>
      <c r="GAF1009" s="4">
        <v>1189</v>
      </c>
      <c r="GAG1009" s="4">
        <v>1189</v>
      </c>
      <c r="GAH1009" s="4">
        <v>1189</v>
      </c>
      <c r="GAI1009" s="4">
        <v>1189</v>
      </c>
      <c r="GAJ1009" s="4">
        <v>1189</v>
      </c>
      <c r="GAK1009" s="4">
        <v>1189</v>
      </c>
      <c r="GAL1009" s="4">
        <v>1189</v>
      </c>
      <c r="GAM1009" s="4">
        <v>1189</v>
      </c>
      <c r="GAN1009" s="4">
        <v>1189</v>
      </c>
      <c r="GAO1009" s="4">
        <v>1189</v>
      </c>
      <c r="GAP1009" s="4">
        <v>1189</v>
      </c>
      <c r="GAQ1009" s="4">
        <v>1189</v>
      </c>
      <c r="GAR1009" s="4">
        <v>1189</v>
      </c>
      <c r="GAS1009" s="4">
        <v>1189</v>
      </c>
      <c r="GAT1009" s="4">
        <v>1189</v>
      </c>
      <c r="GAU1009" s="4">
        <v>1189</v>
      </c>
      <c r="GAV1009" s="4">
        <v>1189</v>
      </c>
      <c r="GAW1009" s="4">
        <v>1189</v>
      </c>
      <c r="GAX1009" s="4">
        <v>1189</v>
      </c>
      <c r="GAY1009" s="4">
        <v>1189</v>
      </c>
      <c r="GAZ1009" s="4">
        <v>1189</v>
      </c>
      <c r="GBA1009" s="4">
        <v>1189</v>
      </c>
      <c r="GBB1009" s="4">
        <v>1189</v>
      </c>
      <c r="GBC1009" s="4">
        <v>1189</v>
      </c>
      <c r="GBD1009" s="4">
        <v>1189</v>
      </c>
      <c r="GBE1009" s="4">
        <v>1189</v>
      </c>
      <c r="GBF1009" s="4">
        <v>1189</v>
      </c>
      <c r="GBG1009" s="4">
        <v>1189</v>
      </c>
      <c r="GBH1009" s="4">
        <v>1189</v>
      </c>
      <c r="GBI1009" s="4">
        <v>1189</v>
      </c>
      <c r="GBJ1009" s="4">
        <v>1189</v>
      </c>
      <c r="GBK1009" s="4">
        <v>1189</v>
      </c>
      <c r="GBL1009" s="4">
        <v>1189</v>
      </c>
      <c r="GBM1009" s="4">
        <v>1189</v>
      </c>
      <c r="GBN1009" s="4">
        <v>1189</v>
      </c>
      <c r="GBO1009" s="4">
        <v>1189</v>
      </c>
      <c r="GBP1009" s="4">
        <v>1189</v>
      </c>
      <c r="GBQ1009" s="4">
        <v>1189</v>
      </c>
      <c r="GBR1009" s="4">
        <v>1189</v>
      </c>
      <c r="GBS1009" s="4">
        <v>1189</v>
      </c>
      <c r="GBT1009" s="4">
        <v>1189</v>
      </c>
      <c r="GBU1009" s="4">
        <v>1189</v>
      </c>
      <c r="GBV1009" s="4">
        <v>1189</v>
      </c>
      <c r="GBW1009" s="4">
        <v>1189</v>
      </c>
      <c r="GBX1009" s="4">
        <v>1189</v>
      </c>
      <c r="GBY1009" s="4">
        <v>1189</v>
      </c>
      <c r="GBZ1009" s="4">
        <v>1189</v>
      </c>
      <c r="GCA1009" s="4">
        <v>1189</v>
      </c>
      <c r="GCB1009" s="4">
        <v>1189</v>
      </c>
      <c r="GCC1009" s="4">
        <v>1189</v>
      </c>
      <c r="GCD1009" s="4">
        <v>1189</v>
      </c>
      <c r="GCE1009" s="4">
        <v>1189</v>
      </c>
      <c r="GCF1009" s="4">
        <v>1189</v>
      </c>
      <c r="GCG1009" s="4">
        <v>1189</v>
      </c>
      <c r="GCH1009" s="4">
        <v>1189</v>
      </c>
      <c r="GCI1009" s="4">
        <v>1189</v>
      </c>
      <c r="GCJ1009" s="4">
        <v>1189</v>
      </c>
      <c r="GCK1009" s="4">
        <v>1189</v>
      </c>
      <c r="GCL1009" s="4">
        <v>1189</v>
      </c>
      <c r="GCM1009" s="4">
        <v>1189</v>
      </c>
      <c r="GCN1009" s="4">
        <v>1189</v>
      </c>
      <c r="GCO1009" s="4">
        <v>1189</v>
      </c>
      <c r="GCP1009" s="4">
        <v>1189</v>
      </c>
      <c r="GCQ1009" s="4">
        <v>1189</v>
      </c>
      <c r="GCR1009" s="4">
        <v>1189</v>
      </c>
      <c r="GCS1009" s="4">
        <v>1189</v>
      </c>
      <c r="GCT1009" s="4">
        <v>1189</v>
      </c>
      <c r="GCU1009" s="4">
        <v>1189</v>
      </c>
      <c r="GCV1009" s="4">
        <v>1189</v>
      </c>
      <c r="GCW1009" s="4">
        <v>1189</v>
      </c>
      <c r="GCX1009" s="4">
        <v>1189</v>
      </c>
      <c r="GCY1009" s="4">
        <v>1189</v>
      </c>
      <c r="GCZ1009" s="4">
        <v>1189</v>
      </c>
      <c r="GDA1009" s="4">
        <v>1189</v>
      </c>
      <c r="GDB1009" s="4">
        <v>1189</v>
      </c>
      <c r="GDC1009" s="4">
        <v>1189</v>
      </c>
      <c r="GDD1009" s="4">
        <v>1189</v>
      </c>
      <c r="GDE1009" s="4">
        <v>1189</v>
      </c>
      <c r="GDF1009" s="4">
        <v>1189</v>
      </c>
      <c r="GDG1009" s="4">
        <v>1189</v>
      </c>
      <c r="GDH1009" s="4">
        <v>1189</v>
      </c>
      <c r="GDI1009" s="4">
        <v>1189</v>
      </c>
      <c r="GDJ1009" s="4">
        <v>1189</v>
      </c>
      <c r="GDK1009" s="4">
        <v>1189</v>
      </c>
      <c r="GDL1009" s="4">
        <v>1189</v>
      </c>
      <c r="GDM1009" s="4">
        <v>1189</v>
      </c>
      <c r="GDN1009" s="4">
        <v>1189</v>
      </c>
      <c r="GDO1009" s="4">
        <v>1189</v>
      </c>
      <c r="GDP1009" s="4">
        <v>1189</v>
      </c>
      <c r="GDQ1009" s="4">
        <v>1189</v>
      </c>
      <c r="GDR1009" s="4">
        <v>1189</v>
      </c>
      <c r="GDS1009" s="4">
        <v>1189</v>
      </c>
      <c r="GDT1009" s="4">
        <v>1189</v>
      </c>
      <c r="GDU1009" s="4">
        <v>1189</v>
      </c>
      <c r="GDV1009" s="4">
        <v>1189</v>
      </c>
      <c r="GDW1009" s="4">
        <v>1189</v>
      </c>
      <c r="GDX1009" s="4">
        <v>1189</v>
      </c>
      <c r="GDY1009" s="4">
        <v>1189</v>
      </c>
      <c r="GDZ1009" s="4">
        <v>1189</v>
      </c>
      <c r="GEA1009" s="4">
        <v>1189</v>
      </c>
      <c r="GEB1009" s="4">
        <v>1189</v>
      </c>
      <c r="GEC1009" s="4">
        <v>1189</v>
      </c>
      <c r="GED1009" s="4">
        <v>1189</v>
      </c>
      <c r="GEE1009" s="4">
        <v>1189</v>
      </c>
      <c r="GEF1009" s="4">
        <v>1189</v>
      </c>
      <c r="GEG1009" s="4">
        <v>1189</v>
      </c>
      <c r="GEH1009" s="4">
        <v>1189</v>
      </c>
      <c r="GEI1009" s="4">
        <v>1189</v>
      </c>
      <c r="GEJ1009" s="4">
        <v>1189</v>
      </c>
      <c r="GEK1009" s="4">
        <v>1189</v>
      </c>
      <c r="GEL1009" s="4">
        <v>1189</v>
      </c>
      <c r="GEM1009" s="4">
        <v>1189</v>
      </c>
      <c r="GEN1009" s="4">
        <v>1189</v>
      </c>
      <c r="GEO1009" s="4">
        <v>1189</v>
      </c>
      <c r="GEP1009" s="4">
        <v>1189</v>
      </c>
      <c r="GEQ1009" s="4">
        <v>1189</v>
      </c>
      <c r="GER1009" s="4">
        <v>1189</v>
      </c>
      <c r="GES1009" s="4">
        <v>1189</v>
      </c>
      <c r="GET1009" s="4">
        <v>1189</v>
      </c>
      <c r="GEU1009" s="4">
        <v>1189</v>
      </c>
      <c r="GEV1009" s="4">
        <v>1189</v>
      </c>
      <c r="GEW1009" s="4">
        <v>1189</v>
      </c>
      <c r="GEX1009" s="4">
        <v>1189</v>
      </c>
      <c r="GEY1009" s="4">
        <v>1189</v>
      </c>
      <c r="GEZ1009" s="4">
        <v>1189</v>
      </c>
      <c r="GFA1009" s="4">
        <v>1189</v>
      </c>
      <c r="GFB1009" s="4">
        <v>1189</v>
      </c>
      <c r="GFC1009" s="4">
        <v>1189</v>
      </c>
      <c r="GFD1009" s="4">
        <v>1189</v>
      </c>
      <c r="GFE1009" s="4">
        <v>1189</v>
      </c>
      <c r="GFF1009" s="4">
        <v>1189</v>
      </c>
      <c r="GFG1009" s="4">
        <v>1189</v>
      </c>
      <c r="GFH1009" s="4">
        <v>1189</v>
      </c>
      <c r="GFI1009" s="4">
        <v>1189</v>
      </c>
      <c r="GFJ1009" s="4">
        <v>1189</v>
      </c>
      <c r="GFK1009" s="4">
        <v>1189</v>
      </c>
      <c r="GFL1009" s="4">
        <v>1189</v>
      </c>
      <c r="GFM1009" s="4">
        <v>1189</v>
      </c>
      <c r="GFN1009" s="4">
        <v>1189</v>
      </c>
      <c r="GFO1009" s="4">
        <v>1189</v>
      </c>
      <c r="GFP1009" s="4">
        <v>1189</v>
      </c>
      <c r="GFQ1009" s="4">
        <v>1189</v>
      </c>
      <c r="GFR1009" s="4">
        <v>1189</v>
      </c>
      <c r="GFS1009" s="4">
        <v>1189</v>
      </c>
      <c r="GFT1009" s="4">
        <v>1189</v>
      </c>
      <c r="GFU1009" s="4">
        <v>1189</v>
      </c>
      <c r="GFV1009" s="4">
        <v>1189</v>
      </c>
      <c r="GFW1009" s="4">
        <v>1189</v>
      </c>
      <c r="GFX1009" s="4">
        <v>1189</v>
      </c>
      <c r="GFY1009" s="4">
        <v>1189</v>
      </c>
      <c r="GFZ1009" s="4">
        <v>1189</v>
      </c>
      <c r="GGA1009" s="4">
        <v>1189</v>
      </c>
      <c r="GGB1009" s="4">
        <v>1189</v>
      </c>
      <c r="GGC1009" s="4">
        <v>1189</v>
      </c>
      <c r="GGD1009" s="4">
        <v>1189</v>
      </c>
      <c r="GGE1009" s="4">
        <v>1189</v>
      </c>
      <c r="GGF1009" s="4">
        <v>1189</v>
      </c>
      <c r="GGG1009" s="4">
        <v>1189</v>
      </c>
      <c r="GGH1009" s="4">
        <v>1189</v>
      </c>
      <c r="GGI1009" s="4">
        <v>1189</v>
      </c>
      <c r="GGJ1009" s="4">
        <v>1189</v>
      </c>
      <c r="GGK1009" s="4">
        <v>1189</v>
      </c>
      <c r="GGL1009" s="4">
        <v>1189</v>
      </c>
      <c r="GGM1009" s="4">
        <v>1189</v>
      </c>
      <c r="GGN1009" s="4">
        <v>1189</v>
      </c>
      <c r="GGO1009" s="4">
        <v>1189</v>
      </c>
      <c r="GGP1009" s="4">
        <v>1189</v>
      </c>
      <c r="GGQ1009" s="4">
        <v>1189</v>
      </c>
      <c r="GGR1009" s="4">
        <v>1189</v>
      </c>
      <c r="GGS1009" s="4">
        <v>1189</v>
      </c>
      <c r="GGT1009" s="4">
        <v>1189</v>
      </c>
      <c r="GGU1009" s="4">
        <v>1189</v>
      </c>
      <c r="GGV1009" s="4">
        <v>1189</v>
      </c>
      <c r="GGW1009" s="4">
        <v>1189</v>
      </c>
      <c r="GGX1009" s="4">
        <v>1189</v>
      </c>
      <c r="GGY1009" s="4">
        <v>1189</v>
      </c>
      <c r="GGZ1009" s="4">
        <v>1189</v>
      </c>
      <c r="GHA1009" s="4">
        <v>1189</v>
      </c>
      <c r="GHB1009" s="4">
        <v>1189</v>
      </c>
      <c r="GHC1009" s="4">
        <v>1189</v>
      </c>
      <c r="GHD1009" s="4">
        <v>1189</v>
      </c>
      <c r="GHE1009" s="4">
        <v>1189</v>
      </c>
      <c r="GHF1009" s="4">
        <v>1189</v>
      </c>
      <c r="GHG1009" s="4">
        <v>1189</v>
      </c>
      <c r="GHH1009" s="4">
        <v>1189</v>
      </c>
      <c r="GHI1009" s="4">
        <v>1189</v>
      </c>
      <c r="GHJ1009" s="4">
        <v>1189</v>
      </c>
      <c r="GHK1009" s="4">
        <v>1189</v>
      </c>
      <c r="GHL1009" s="4">
        <v>1189</v>
      </c>
      <c r="GHM1009" s="4">
        <v>1189</v>
      </c>
      <c r="GHN1009" s="4">
        <v>1189</v>
      </c>
      <c r="GHO1009" s="4">
        <v>1189</v>
      </c>
      <c r="GHP1009" s="4">
        <v>1189</v>
      </c>
      <c r="GHQ1009" s="4">
        <v>1189</v>
      </c>
      <c r="GHR1009" s="4">
        <v>1189</v>
      </c>
      <c r="GHS1009" s="4">
        <v>1189</v>
      </c>
      <c r="GHT1009" s="4">
        <v>1189</v>
      </c>
      <c r="GHU1009" s="4">
        <v>1189</v>
      </c>
      <c r="GHV1009" s="4">
        <v>1189</v>
      </c>
      <c r="GHW1009" s="4">
        <v>1189</v>
      </c>
      <c r="GHX1009" s="4">
        <v>1189</v>
      </c>
      <c r="GHY1009" s="4">
        <v>1189</v>
      </c>
      <c r="GHZ1009" s="4">
        <v>1189</v>
      </c>
      <c r="GIA1009" s="4">
        <v>1189</v>
      </c>
      <c r="GIB1009" s="4">
        <v>1189</v>
      </c>
      <c r="GIC1009" s="4">
        <v>1189</v>
      </c>
      <c r="GID1009" s="4">
        <v>1189</v>
      </c>
      <c r="GIE1009" s="4">
        <v>1189</v>
      </c>
      <c r="GIF1009" s="4">
        <v>1189</v>
      </c>
      <c r="GIG1009" s="4">
        <v>1189</v>
      </c>
      <c r="GIH1009" s="4">
        <v>1189</v>
      </c>
      <c r="GII1009" s="4">
        <v>1189</v>
      </c>
      <c r="GIJ1009" s="4">
        <v>1189</v>
      </c>
      <c r="GIK1009" s="4">
        <v>1189</v>
      </c>
      <c r="GIL1009" s="4">
        <v>1189</v>
      </c>
      <c r="GIM1009" s="4">
        <v>1189</v>
      </c>
      <c r="GIN1009" s="4">
        <v>1189</v>
      </c>
      <c r="GIO1009" s="4">
        <v>1189</v>
      </c>
      <c r="GIP1009" s="4">
        <v>1189</v>
      </c>
      <c r="GIQ1009" s="4">
        <v>1189</v>
      </c>
      <c r="GIR1009" s="4">
        <v>1189</v>
      </c>
      <c r="GIS1009" s="4">
        <v>1189</v>
      </c>
      <c r="GIT1009" s="4">
        <v>1189</v>
      </c>
      <c r="GIU1009" s="4">
        <v>1189</v>
      </c>
      <c r="GIV1009" s="4">
        <v>1189</v>
      </c>
      <c r="GIW1009" s="4">
        <v>1189</v>
      </c>
      <c r="GIX1009" s="4">
        <v>1189</v>
      </c>
      <c r="GIY1009" s="4">
        <v>1189</v>
      </c>
      <c r="GIZ1009" s="4">
        <v>1189</v>
      </c>
      <c r="GJA1009" s="4">
        <v>1189</v>
      </c>
      <c r="GJB1009" s="4">
        <v>1189</v>
      </c>
      <c r="GJC1009" s="4">
        <v>1189</v>
      </c>
      <c r="GJD1009" s="4">
        <v>1189</v>
      </c>
      <c r="GJE1009" s="4">
        <v>1189</v>
      </c>
      <c r="GJF1009" s="4">
        <v>1189</v>
      </c>
      <c r="GJG1009" s="4">
        <v>1189</v>
      </c>
      <c r="GJH1009" s="4">
        <v>1189</v>
      </c>
      <c r="GJI1009" s="4">
        <v>1189</v>
      </c>
      <c r="GJJ1009" s="4">
        <v>1189</v>
      </c>
      <c r="GJK1009" s="4">
        <v>1189</v>
      </c>
      <c r="GJL1009" s="4">
        <v>1189</v>
      </c>
      <c r="GJM1009" s="4">
        <v>1189</v>
      </c>
      <c r="GJN1009" s="4">
        <v>1189</v>
      </c>
      <c r="GJO1009" s="4">
        <v>1189</v>
      </c>
      <c r="GJP1009" s="4">
        <v>1189</v>
      </c>
      <c r="GJQ1009" s="4">
        <v>1189</v>
      </c>
      <c r="GJR1009" s="4">
        <v>1189</v>
      </c>
      <c r="GJS1009" s="4">
        <v>1189</v>
      </c>
      <c r="GJT1009" s="4">
        <v>1189</v>
      </c>
      <c r="GJU1009" s="4">
        <v>1189</v>
      </c>
      <c r="GJV1009" s="4">
        <v>1189</v>
      </c>
      <c r="GJW1009" s="4">
        <v>1189</v>
      </c>
      <c r="GJX1009" s="4">
        <v>1189</v>
      </c>
      <c r="GJY1009" s="4">
        <v>1189</v>
      </c>
      <c r="GJZ1009" s="4">
        <v>1189</v>
      </c>
      <c r="GKA1009" s="4">
        <v>1189</v>
      </c>
      <c r="GKB1009" s="4">
        <v>1189</v>
      </c>
      <c r="GKC1009" s="4">
        <v>1189</v>
      </c>
      <c r="GKD1009" s="4">
        <v>1189</v>
      </c>
      <c r="GKE1009" s="4">
        <v>1189</v>
      </c>
      <c r="GKF1009" s="4">
        <v>1189</v>
      </c>
      <c r="GKG1009" s="4">
        <v>1189</v>
      </c>
      <c r="GKH1009" s="4">
        <v>1189</v>
      </c>
      <c r="GKI1009" s="4">
        <v>1189</v>
      </c>
      <c r="GKJ1009" s="4">
        <v>1189</v>
      </c>
      <c r="GKK1009" s="4">
        <v>1189</v>
      </c>
      <c r="GKL1009" s="4">
        <v>1189</v>
      </c>
      <c r="GKM1009" s="4">
        <v>1189</v>
      </c>
      <c r="GKN1009" s="4">
        <v>1189</v>
      </c>
      <c r="GKO1009" s="4">
        <v>1189</v>
      </c>
      <c r="GKP1009" s="4">
        <v>1189</v>
      </c>
      <c r="GKQ1009" s="4">
        <v>1189</v>
      </c>
      <c r="GKR1009" s="4">
        <v>1189</v>
      </c>
      <c r="GKS1009" s="4">
        <v>1189</v>
      </c>
      <c r="GKT1009" s="4">
        <v>1189</v>
      </c>
      <c r="GKU1009" s="4">
        <v>1189</v>
      </c>
      <c r="GKV1009" s="4">
        <v>1189</v>
      </c>
      <c r="GKW1009" s="4">
        <v>1189</v>
      </c>
      <c r="GKX1009" s="4">
        <v>1189</v>
      </c>
      <c r="GKY1009" s="4">
        <v>1189</v>
      </c>
      <c r="GKZ1009" s="4">
        <v>1189</v>
      </c>
      <c r="GLA1009" s="4">
        <v>1189</v>
      </c>
      <c r="GLB1009" s="4">
        <v>1189</v>
      </c>
      <c r="GLC1009" s="4">
        <v>1189</v>
      </c>
      <c r="GLD1009" s="4">
        <v>1189</v>
      </c>
      <c r="GLE1009" s="4">
        <v>1189</v>
      </c>
      <c r="GLF1009" s="4">
        <v>1189</v>
      </c>
      <c r="GLG1009" s="4">
        <v>1189</v>
      </c>
      <c r="GLH1009" s="4">
        <v>1189</v>
      </c>
      <c r="GLI1009" s="4">
        <v>1189</v>
      </c>
      <c r="GLJ1009" s="4">
        <v>1189</v>
      </c>
      <c r="GLK1009" s="4">
        <v>1189</v>
      </c>
      <c r="GLL1009" s="4">
        <v>1189</v>
      </c>
      <c r="GLM1009" s="4">
        <v>1189</v>
      </c>
      <c r="GLN1009" s="4">
        <v>1189</v>
      </c>
      <c r="GLO1009" s="4">
        <v>1189</v>
      </c>
      <c r="GLP1009" s="4">
        <v>1189</v>
      </c>
      <c r="GLQ1009" s="4">
        <v>1189</v>
      </c>
      <c r="GLR1009" s="4">
        <v>1189</v>
      </c>
      <c r="GLS1009" s="4">
        <v>1189</v>
      </c>
      <c r="GLT1009" s="4">
        <v>1189</v>
      </c>
      <c r="GLU1009" s="4">
        <v>1189</v>
      </c>
      <c r="GLV1009" s="4">
        <v>1189</v>
      </c>
      <c r="GLW1009" s="4">
        <v>1189</v>
      </c>
      <c r="GLX1009" s="4">
        <v>1189</v>
      </c>
      <c r="GLY1009" s="4">
        <v>1189</v>
      </c>
      <c r="GLZ1009" s="4">
        <v>1189</v>
      </c>
      <c r="GMA1009" s="4">
        <v>1189</v>
      </c>
      <c r="GMB1009" s="4">
        <v>1189</v>
      </c>
      <c r="GMC1009" s="4">
        <v>1189</v>
      </c>
      <c r="GMD1009" s="4">
        <v>1189</v>
      </c>
      <c r="GME1009" s="4">
        <v>1189</v>
      </c>
      <c r="GMF1009" s="4">
        <v>1189</v>
      </c>
      <c r="GMG1009" s="4">
        <v>1189</v>
      </c>
      <c r="GMH1009" s="4">
        <v>1189</v>
      </c>
      <c r="GMI1009" s="4">
        <v>1189</v>
      </c>
      <c r="GMJ1009" s="4">
        <v>1189</v>
      </c>
      <c r="GMK1009" s="4">
        <v>1189</v>
      </c>
      <c r="GML1009" s="4">
        <v>1189</v>
      </c>
      <c r="GMM1009" s="4">
        <v>1189</v>
      </c>
      <c r="GMN1009" s="4">
        <v>1189</v>
      </c>
      <c r="GMO1009" s="4">
        <v>1189</v>
      </c>
      <c r="GMP1009" s="4">
        <v>1189</v>
      </c>
      <c r="GMQ1009" s="4">
        <v>1189</v>
      </c>
      <c r="GMR1009" s="4">
        <v>1189</v>
      </c>
      <c r="GMS1009" s="4">
        <v>1189</v>
      </c>
      <c r="GMT1009" s="4">
        <v>1189</v>
      </c>
      <c r="GMU1009" s="4">
        <v>1189</v>
      </c>
      <c r="GMV1009" s="4">
        <v>1189</v>
      </c>
      <c r="GMW1009" s="4">
        <v>1189</v>
      </c>
      <c r="GMX1009" s="4">
        <v>1189</v>
      </c>
      <c r="GMY1009" s="4">
        <v>1189</v>
      </c>
      <c r="GMZ1009" s="4">
        <v>1189</v>
      </c>
      <c r="GNA1009" s="4">
        <v>1189</v>
      </c>
      <c r="GNB1009" s="4">
        <v>1189</v>
      </c>
      <c r="GNC1009" s="4">
        <v>1189</v>
      </c>
      <c r="GND1009" s="4">
        <v>1189</v>
      </c>
      <c r="GNE1009" s="4">
        <v>1189</v>
      </c>
      <c r="GNF1009" s="4">
        <v>1189</v>
      </c>
      <c r="GNG1009" s="4">
        <v>1189</v>
      </c>
      <c r="GNH1009" s="4">
        <v>1189</v>
      </c>
      <c r="GNI1009" s="4">
        <v>1189</v>
      </c>
      <c r="GNJ1009" s="4">
        <v>1189</v>
      </c>
      <c r="GNK1009" s="4">
        <v>1189</v>
      </c>
      <c r="GNL1009" s="4">
        <v>1189</v>
      </c>
      <c r="GNM1009" s="4">
        <v>1189</v>
      </c>
      <c r="GNN1009" s="4">
        <v>1189</v>
      </c>
      <c r="GNO1009" s="4">
        <v>1189</v>
      </c>
      <c r="GNP1009" s="4">
        <v>1189</v>
      </c>
      <c r="GNQ1009" s="4">
        <v>1189</v>
      </c>
      <c r="GNR1009" s="4">
        <v>1189</v>
      </c>
      <c r="GNS1009" s="4">
        <v>1189</v>
      </c>
      <c r="GNT1009" s="4">
        <v>1189</v>
      </c>
      <c r="GNU1009" s="4">
        <v>1189</v>
      </c>
      <c r="GNV1009" s="4">
        <v>1189</v>
      </c>
      <c r="GNW1009" s="4">
        <v>1189</v>
      </c>
      <c r="GNX1009" s="4">
        <v>1189</v>
      </c>
      <c r="GNY1009" s="4">
        <v>1189</v>
      </c>
      <c r="GNZ1009" s="4">
        <v>1189</v>
      </c>
      <c r="GOA1009" s="4">
        <v>1189</v>
      </c>
      <c r="GOB1009" s="4">
        <v>1189</v>
      </c>
      <c r="GOC1009" s="4">
        <v>1189</v>
      </c>
      <c r="GOD1009" s="4">
        <v>1189</v>
      </c>
      <c r="GOE1009" s="4">
        <v>1189</v>
      </c>
      <c r="GOF1009" s="4">
        <v>1189</v>
      </c>
      <c r="GOG1009" s="4">
        <v>1189</v>
      </c>
      <c r="GOH1009" s="4">
        <v>1189</v>
      </c>
      <c r="GOI1009" s="4">
        <v>1189</v>
      </c>
      <c r="GOJ1009" s="4">
        <v>1189</v>
      </c>
      <c r="GOK1009" s="4">
        <v>1189</v>
      </c>
      <c r="GOL1009" s="4">
        <v>1189</v>
      </c>
      <c r="GOM1009" s="4">
        <v>1189</v>
      </c>
      <c r="GON1009" s="4">
        <v>1189</v>
      </c>
      <c r="GOO1009" s="4">
        <v>1189</v>
      </c>
      <c r="GOP1009" s="4">
        <v>1189</v>
      </c>
      <c r="GOQ1009" s="4">
        <v>1189</v>
      </c>
      <c r="GOR1009" s="4">
        <v>1189</v>
      </c>
      <c r="GOS1009" s="4">
        <v>1189</v>
      </c>
      <c r="GOT1009" s="4">
        <v>1189</v>
      </c>
      <c r="GOU1009" s="4">
        <v>1189</v>
      </c>
      <c r="GOV1009" s="4">
        <v>1189</v>
      </c>
      <c r="GOW1009" s="4">
        <v>1189</v>
      </c>
      <c r="GOX1009" s="4">
        <v>1189</v>
      </c>
      <c r="GOY1009" s="4">
        <v>1189</v>
      </c>
      <c r="GOZ1009" s="4">
        <v>1189</v>
      </c>
      <c r="GPA1009" s="4">
        <v>1189</v>
      </c>
      <c r="GPB1009" s="4">
        <v>1189</v>
      </c>
      <c r="GPC1009" s="4">
        <v>1189</v>
      </c>
      <c r="GPD1009" s="4">
        <v>1189</v>
      </c>
      <c r="GPE1009" s="4">
        <v>1189</v>
      </c>
      <c r="GPF1009" s="4">
        <v>1189</v>
      </c>
      <c r="GPG1009" s="4">
        <v>1189</v>
      </c>
      <c r="GPH1009" s="4">
        <v>1189</v>
      </c>
      <c r="GPI1009" s="4">
        <v>1189</v>
      </c>
      <c r="GPJ1009" s="4">
        <v>1189</v>
      </c>
      <c r="GPK1009" s="4">
        <v>1189</v>
      </c>
      <c r="GPL1009" s="4">
        <v>1189</v>
      </c>
      <c r="GPM1009" s="4">
        <v>1189</v>
      </c>
      <c r="GPN1009" s="4">
        <v>1189</v>
      </c>
      <c r="GPO1009" s="4">
        <v>1189</v>
      </c>
      <c r="GPP1009" s="4">
        <v>1189</v>
      </c>
      <c r="GPQ1009" s="4">
        <v>1189</v>
      </c>
      <c r="GPR1009" s="4">
        <v>1189</v>
      </c>
      <c r="GPS1009" s="4">
        <v>1189</v>
      </c>
      <c r="GPT1009" s="4">
        <v>1189</v>
      </c>
      <c r="GPU1009" s="4">
        <v>1189</v>
      </c>
      <c r="GPV1009" s="4">
        <v>1189</v>
      </c>
      <c r="GPW1009" s="4">
        <v>1189</v>
      </c>
      <c r="GPX1009" s="4">
        <v>1189</v>
      </c>
      <c r="GPY1009" s="4">
        <v>1189</v>
      </c>
      <c r="GPZ1009" s="4">
        <v>1189</v>
      </c>
      <c r="GQA1009" s="4">
        <v>1189</v>
      </c>
      <c r="GQB1009" s="4">
        <v>1189</v>
      </c>
      <c r="GQC1009" s="4">
        <v>1189</v>
      </c>
      <c r="GQD1009" s="4">
        <v>1189</v>
      </c>
      <c r="GQE1009" s="4">
        <v>1189</v>
      </c>
      <c r="GQF1009" s="4">
        <v>1189</v>
      </c>
      <c r="GQG1009" s="4">
        <v>1189</v>
      </c>
      <c r="GQH1009" s="4">
        <v>1189</v>
      </c>
      <c r="GQI1009" s="4">
        <v>1189</v>
      </c>
      <c r="GQJ1009" s="4">
        <v>1189</v>
      </c>
      <c r="GQK1009" s="4">
        <v>1189</v>
      </c>
      <c r="GQL1009" s="4">
        <v>1189</v>
      </c>
      <c r="GQM1009" s="4">
        <v>1189</v>
      </c>
      <c r="GQN1009" s="4">
        <v>1189</v>
      </c>
      <c r="GQO1009" s="4">
        <v>1189</v>
      </c>
      <c r="GQP1009" s="4">
        <v>1189</v>
      </c>
      <c r="GQQ1009" s="4">
        <v>1189</v>
      </c>
      <c r="GQR1009" s="4">
        <v>1189</v>
      </c>
      <c r="GQS1009" s="4">
        <v>1189</v>
      </c>
      <c r="GQT1009" s="4">
        <v>1189</v>
      </c>
      <c r="GQU1009" s="4">
        <v>1189</v>
      </c>
      <c r="GQV1009" s="4">
        <v>1189</v>
      </c>
      <c r="GQW1009" s="4">
        <v>1189</v>
      </c>
      <c r="GQX1009" s="4">
        <v>1189</v>
      </c>
      <c r="GQY1009" s="4">
        <v>1189</v>
      </c>
      <c r="GQZ1009" s="4">
        <v>1189</v>
      </c>
      <c r="GRA1009" s="4">
        <v>1189</v>
      </c>
      <c r="GRB1009" s="4">
        <v>1189</v>
      </c>
      <c r="GRC1009" s="4">
        <v>1189</v>
      </c>
      <c r="GRD1009" s="4">
        <v>1189</v>
      </c>
      <c r="GRE1009" s="4">
        <v>1189</v>
      </c>
      <c r="GRF1009" s="4">
        <v>1189</v>
      </c>
      <c r="GRG1009" s="4">
        <v>1189</v>
      </c>
      <c r="GRH1009" s="4">
        <v>1189</v>
      </c>
      <c r="GRI1009" s="4">
        <v>1189</v>
      </c>
      <c r="GRJ1009" s="4">
        <v>1189</v>
      </c>
      <c r="GRK1009" s="4">
        <v>1189</v>
      </c>
      <c r="GRL1009" s="4">
        <v>1189</v>
      </c>
      <c r="GRM1009" s="4">
        <v>1189</v>
      </c>
      <c r="GRN1009" s="4">
        <v>1189</v>
      </c>
      <c r="GRO1009" s="4">
        <v>1189</v>
      </c>
      <c r="GRP1009" s="4">
        <v>1189</v>
      </c>
      <c r="GRQ1009" s="4">
        <v>1189</v>
      </c>
      <c r="GRR1009" s="4">
        <v>1189</v>
      </c>
      <c r="GRS1009" s="4">
        <v>1189</v>
      </c>
      <c r="GRT1009" s="4">
        <v>1189</v>
      </c>
      <c r="GRU1009" s="4">
        <v>1189</v>
      </c>
      <c r="GRV1009" s="4">
        <v>1189</v>
      </c>
      <c r="GRW1009" s="4">
        <v>1189</v>
      </c>
      <c r="GRX1009" s="4">
        <v>1189</v>
      </c>
      <c r="GRY1009" s="4">
        <v>1189</v>
      </c>
      <c r="GRZ1009" s="4">
        <v>1189</v>
      </c>
      <c r="GSA1009" s="4">
        <v>1189</v>
      </c>
      <c r="GSB1009" s="4">
        <v>1189</v>
      </c>
      <c r="GSC1009" s="4">
        <v>1189</v>
      </c>
      <c r="GSD1009" s="4">
        <v>1189</v>
      </c>
      <c r="GSE1009" s="4">
        <v>1189</v>
      </c>
      <c r="GSF1009" s="4">
        <v>1189</v>
      </c>
      <c r="GSG1009" s="4">
        <v>1189</v>
      </c>
      <c r="GSH1009" s="4">
        <v>1189</v>
      </c>
      <c r="GSI1009" s="4">
        <v>1189</v>
      </c>
      <c r="GSJ1009" s="4">
        <v>1189</v>
      </c>
      <c r="GSK1009" s="4">
        <v>1189</v>
      </c>
      <c r="GSL1009" s="4">
        <v>1189</v>
      </c>
      <c r="GSM1009" s="4">
        <v>1189</v>
      </c>
      <c r="GSN1009" s="4">
        <v>1189</v>
      </c>
      <c r="GSO1009" s="4">
        <v>1189</v>
      </c>
      <c r="GSP1009" s="4">
        <v>1189</v>
      </c>
      <c r="GSQ1009" s="4">
        <v>1189</v>
      </c>
      <c r="GSR1009" s="4">
        <v>1189</v>
      </c>
      <c r="GSS1009" s="4">
        <v>1189</v>
      </c>
      <c r="GST1009" s="4">
        <v>1189</v>
      </c>
      <c r="GSU1009" s="4">
        <v>1189</v>
      </c>
      <c r="GSV1009" s="4">
        <v>1189</v>
      </c>
      <c r="GSW1009" s="4">
        <v>1189</v>
      </c>
      <c r="GSX1009" s="4">
        <v>1189</v>
      </c>
      <c r="GSY1009" s="4">
        <v>1189</v>
      </c>
      <c r="GSZ1009" s="4">
        <v>1189</v>
      </c>
      <c r="GTA1009" s="4">
        <v>1189</v>
      </c>
      <c r="GTB1009" s="4">
        <v>1189</v>
      </c>
      <c r="GTC1009" s="4">
        <v>1189</v>
      </c>
      <c r="GTD1009" s="4">
        <v>1189</v>
      </c>
      <c r="GTE1009" s="4">
        <v>1189</v>
      </c>
      <c r="GTF1009" s="4">
        <v>1189</v>
      </c>
      <c r="GTG1009" s="4">
        <v>1189</v>
      </c>
      <c r="GTH1009" s="4">
        <v>1189</v>
      </c>
      <c r="GTI1009" s="4">
        <v>1189</v>
      </c>
      <c r="GTJ1009" s="4">
        <v>1189</v>
      </c>
      <c r="GTK1009" s="4">
        <v>1189</v>
      </c>
      <c r="GTL1009" s="4">
        <v>1189</v>
      </c>
      <c r="GTM1009" s="4">
        <v>1189</v>
      </c>
      <c r="GTN1009" s="4">
        <v>1189</v>
      </c>
      <c r="GTO1009" s="4">
        <v>1189</v>
      </c>
      <c r="GTP1009" s="4">
        <v>1189</v>
      </c>
      <c r="GTQ1009" s="4">
        <v>1189</v>
      </c>
      <c r="GTR1009" s="4">
        <v>1189</v>
      </c>
      <c r="GTS1009" s="4">
        <v>1189</v>
      </c>
      <c r="GTT1009" s="4">
        <v>1189</v>
      </c>
      <c r="GTU1009" s="4">
        <v>1189</v>
      </c>
      <c r="GTV1009" s="4">
        <v>1189</v>
      </c>
      <c r="GTW1009" s="4">
        <v>1189</v>
      </c>
      <c r="GTX1009" s="4">
        <v>1189</v>
      </c>
      <c r="GTY1009" s="4">
        <v>1189</v>
      </c>
      <c r="GTZ1009" s="4">
        <v>1189</v>
      </c>
      <c r="GUA1009" s="4">
        <v>1189</v>
      </c>
      <c r="GUB1009" s="4">
        <v>1189</v>
      </c>
      <c r="GUC1009" s="4">
        <v>1189</v>
      </c>
      <c r="GUD1009" s="4">
        <v>1189</v>
      </c>
      <c r="GUE1009" s="4">
        <v>1189</v>
      </c>
      <c r="GUF1009" s="4">
        <v>1189</v>
      </c>
      <c r="GUG1009" s="4">
        <v>1189</v>
      </c>
      <c r="GUH1009" s="4">
        <v>1189</v>
      </c>
      <c r="GUI1009" s="4">
        <v>1189</v>
      </c>
      <c r="GUJ1009" s="4">
        <v>1189</v>
      </c>
      <c r="GUK1009" s="4">
        <v>1189</v>
      </c>
      <c r="GUL1009" s="4">
        <v>1189</v>
      </c>
      <c r="GUM1009" s="4">
        <v>1189</v>
      </c>
      <c r="GUN1009" s="4">
        <v>1189</v>
      </c>
      <c r="GUO1009" s="4">
        <v>1189</v>
      </c>
      <c r="GUP1009" s="4">
        <v>1189</v>
      </c>
      <c r="GUQ1009" s="4">
        <v>1189</v>
      </c>
      <c r="GUR1009" s="4">
        <v>1189</v>
      </c>
      <c r="GUS1009" s="4">
        <v>1189</v>
      </c>
      <c r="GUT1009" s="4">
        <v>1189</v>
      </c>
      <c r="GUU1009" s="4">
        <v>1189</v>
      </c>
      <c r="GUV1009" s="4">
        <v>1189</v>
      </c>
      <c r="GUW1009" s="4">
        <v>1189</v>
      </c>
      <c r="GUX1009" s="4">
        <v>1189</v>
      </c>
      <c r="GUY1009" s="4">
        <v>1189</v>
      </c>
      <c r="GUZ1009" s="4">
        <v>1189</v>
      </c>
      <c r="GVA1009" s="4">
        <v>1189</v>
      </c>
      <c r="GVB1009" s="4">
        <v>1189</v>
      </c>
      <c r="GVC1009" s="4">
        <v>1189</v>
      </c>
      <c r="GVD1009" s="4">
        <v>1189</v>
      </c>
      <c r="GVE1009" s="4">
        <v>1189</v>
      </c>
      <c r="GVF1009" s="4">
        <v>1189</v>
      </c>
      <c r="GVG1009" s="4">
        <v>1189</v>
      </c>
      <c r="GVH1009" s="4">
        <v>1189</v>
      </c>
      <c r="GVI1009" s="4">
        <v>1189</v>
      </c>
      <c r="GVJ1009" s="4">
        <v>1189</v>
      </c>
      <c r="GVK1009" s="4">
        <v>1189</v>
      </c>
      <c r="GVL1009" s="4">
        <v>1189</v>
      </c>
      <c r="GVM1009" s="4">
        <v>1189</v>
      </c>
      <c r="GVN1009" s="4">
        <v>1189</v>
      </c>
      <c r="GVO1009" s="4">
        <v>1189</v>
      </c>
      <c r="GVP1009" s="4">
        <v>1189</v>
      </c>
      <c r="GVQ1009" s="4">
        <v>1189</v>
      </c>
      <c r="GVR1009" s="4">
        <v>1189</v>
      </c>
      <c r="GVS1009" s="4">
        <v>1189</v>
      </c>
      <c r="GVT1009" s="4">
        <v>1189</v>
      </c>
      <c r="GVU1009" s="4">
        <v>1189</v>
      </c>
      <c r="GVV1009" s="4">
        <v>1189</v>
      </c>
      <c r="GVW1009" s="4">
        <v>1189</v>
      </c>
      <c r="GVX1009" s="4">
        <v>1189</v>
      </c>
      <c r="GVY1009" s="4">
        <v>1189</v>
      </c>
      <c r="GVZ1009" s="4">
        <v>1189</v>
      </c>
      <c r="GWA1009" s="4">
        <v>1189</v>
      </c>
      <c r="GWB1009" s="4">
        <v>1189</v>
      </c>
      <c r="GWC1009" s="4">
        <v>1189</v>
      </c>
      <c r="GWD1009" s="4">
        <v>1189</v>
      </c>
      <c r="GWE1009" s="4">
        <v>1189</v>
      </c>
      <c r="GWF1009" s="4">
        <v>1189</v>
      </c>
      <c r="GWG1009" s="4">
        <v>1189</v>
      </c>
      <c r="GWH1009" s="4">
        <v>1189</v>
      </c>
      <c r="GWI1009" s="4">
        <v>1189</v>
      </c>
      <c r="GWJ1009" s="4">
        <v>1189</v>
      </c>
      <c r="GWK1009" s="4">
        <v>1189</v>
      </c>
      <c r="GWL1009" s="4">
        <v>1189</v>
      </c>
      <c r="GWM1009" s="4">
        <v>1189</v>
      </c>
      <c r="GWN1009" s="4">
        <v>1189</v>
      </c>
      <c r="GWO1009" s="4">
        <v>1189</v>
      </c>
      <c r="GWP1009" s="4">
        <v>1189</v>
      </c>
      <c r="GWQ1009" s="4">
        <v>1189</v>
      </c>
      <c r="GWR1009" s="4">
        <v>1189</v>
      </c>
      <c r="GWS1009" s="4">
        <v>1189</v>
      </c>
      <c r="GWT1009" s="4">
        <v>1189</v>
      </c>
      <c r="GWU1009" s="4">
        <v>1189</v>
      </c>
      <c r="GWV1009" s="4">
        <v>1189</v>
      </c>
      <c r="GWW1009" s="4">
        <v>1189</v>
      </c>
      <c r="GWX1009" s="4">
        <v>1189</v>
      </c>
      <c r="GWY1009" s="4">
        <v>1189</v>
      </c>
      <c r="GWZ1009" s="4">
        <v>1189</v>
      </c>
      <c r="GXA1009" s="4">
        <v>1189</v>
      </c>
      <c r="GXB1009" s="4">
        <v>1189</v>
      </c>
      <c r="GXC1009" s="4">
        <v>1189</v>
      </c>
      <c r="GXD1009" s="4">
        <v>1189</v>
      </c>
      <c r="GXE1009" s="4">
        <v>1189</v>
      </c>
      <c r="GXF1009" s="4">
        <v>1189</v>
      </c>
      <c r="GXG1009" s="4">
        <v>1189</v>
      </c>
      <c r="GXH1009" s="4">
        <v>1189</v>
      </c>
      <c r="GXI1009" s="4">
        <v>1189</v>
      </c>
      <c r="GXJ1009" s="4">
        <v>1189</v>
      </c>
      <c r="GXK1009" s="4">
        <v>1189</v>
      </c>
      <c r="GXL1009" s="4">
        <v>1189</v>
      </c>
      <c r="GXM1009" s="4">
        <v>1189</v>
      </c>
      <c r="GXN1009" s="4">
        <v>1189</v>
      </c>
      <c r="GXO1009" s="4">
        <v>1189</v>
      </c>
      <c r="GXP1009" s="4">
        <v>1189</v>
      </c>
      <c r="GXQ1009" s="4">
        <v>1189</v>
      </c>
      <c r="GXR1009" s="4">
        <v>1189</v>
      </c>
      <c r="GXS1009" s="4">
        <v>1189</v>
      </c>
      <c r="GXT1009" s="4">
        <v>1189</v>
      </c>
      <c r="GXU1009" s="4">
        <v>1189</v>
      </c>
      <c r="GXV1009" s="4">
        <v>1189</v>
      </c>
      <c r="GXW1009" s="4">
        <v>1189</v>
      </c>
      <c r="GXX1009" s="4">
        <v>1189</v>
      </c>
      <c r="GXY1009" s="4">
        <v>1189</v>
      </c>
      <c r="GXZ1009" s="4">
        <v>1189</v>
      </c>
      <c r="GYA1009" s="4">
        <v>1189</v>
      </c>
      <c r="GYB1009" s="4">
        <v>1189</v>
      </c>
      <c r="GYC1009" s="4">
        <v>1189</v>
      </c>
      <c r="GYD1009" s="4">
        <v>1189</v>
      </c>
      <c r="GYE1009" s="4">
        <v>1189</v>
      </c>
      <c r="GYF1009" s="4">
        <v>1189</v>
      </c>
      <c r="GYG1009" s="4">
        <v>1189</v>
      </c>
      <c r="GYH1009" s="4">
        <v>1189</v>
      </c>
      <c r="GYI1009" s="4">
        <v>1189</v>
      </c>
      <c r="GYJ1009" s="4">
        <v>1189</v>
      </c>
      <c r="GYK1009" s="4">
        <v>1189</v>
      </c>
      <c r="GYL1009" s="4">
        <v>1189</v>
      </c>
      <c r="GYM1009" s="4">
        <v>1189</v>
      </c>
      <c r="GYN1009" s="4">
        <v>1189</v>
      </c>
      <c r="GYO1009" s="4">
        <v>1189</v>
      </c>
      <c r="GYP1009" s="4">
        <v>1189</v>
      </c>
      <c r="GYQ1009" s="4">
        <v>1189</v>
      </c>
      <c r="GYR1009" s="4">
        <v>1189</v>
      </c>
      <c r="GYS1009" s="4">
        <v>1189</v>
      </c>
      <c r="GYT1009" s="4">
        <v>1189</v>
      </c>
      <c r="GYU1009" s="4">
        <v>1189</v>
      </c>
      <c r="GYV1009" s="4">
        <v>1189</v>
      </c>
      <c r="GYW1009" s="4">
        <v>1189</v>
      </c>
      <c r="GYX1009" s="4">
        <v>1189</v>
      </c>
      <c r="GYY1009" s="4">
        <v>1189</v>
      </c>
      <c r="GYZ1009" s="4">
        <v>1189</v>
      </c>
      <c r="GZA1009" s="4">
        <v>1189</v>
      </c>
      <c r="GZB1009" s="4">
        <v>1189</v>
      </c>
      <c r="GZC1009" s="4">
        <v>1189</v>
      </c>
      <c r="GZD1009" s="4">
        <v>1189</v>
      </c>
      <c r="GZE1009" s="4">
        <v>1189</v>
      </c>
      <c r="GZF1009" s="4">
        <v>1189</v>
      </c>
      <c r="GZG1009" s="4">
        <v>1189</v>
      </c>
      <c r="GZH1009" s="4">
        <v>1189</v>
      </c>
      <c r="GZI1009" s="4">
        <v>1189</v>
      </c>
      <c r="GZJ1009" s="4">
        <v>1189</v>
      </c>
      <c r="GZK1009" s="4">
        <v>1189</v>
      </c>
      <c r="GZL1009" s="4">
        <v>1189</v>
      </c>
      <c r="GZM1009" s="4">
        <v>1189</v>
      </c>
      <c r="GZN1009" s="4">
        <v>1189</v>
      </c>
      <c r="GZO1009" s="4">
        <v>1189</v>
      </c>
      <c r="GZP1009" s="4">
        <v>1189</v>
      </c>
      <c r="GZQ1009" s="4">
        <v>1189</v>
      </c>
      <c r="GZR1009" s="4">
        <v>1189</v>
      </c>
      <c r="GZS1009" s="4">
        <v>1189</v>
      </c>
      <c r="GZT1009" s="4">
        <v>1189</v>
      </c>
      <c r="GZU1009" s="4">
        <v>1189</v>
      </c>
      <c r="GZV1009" s="4">
        <v>1189</v>
      </c>
      <c r="GZW1009" s="4">
        <v>1189</v>
      </c>
      <c r="GZX1009" s="4">
        <v>1189</v>
      </c>
      <c r="GZY1009" s="4">
        <v>1189</v>
      </c>
      <c r="GZZ1009" s="4">
        <v>1189</v>
      </c>
      <c r="HAA1009" s="4">
        <v>1189</v>
      </c>
      <c r="HAB1009" s="4">
        <v>1189</v>
      </c>
      <c r="HAC1009" s="4">
        <v>1189</v>
      </c>
      <c r="HAD1009" s="4">
        <v>1189</v>
      </c>
      <c r="HAE1009" s="4">
        <v>1189</v>
      </c>
      <c r="HAF1009" s="4">
        <v>1189</v>
      </c>
      <c r="HAG1009" s="4">
        <v>1189</v>
      </c>
      <c r="HAH1009" s="4">
        <v>1189</v>
      </c>
      <c r="HAI1009" s="4">
        <v>1189</v>
      </c>
      <c r="HAJ1009" s="4">
        <v>1189</v>
      </c>
      <c r="HAK1009" s="4">
        <v>1189</v>
      </c>
      <c r="HAL1009" s="4">
        <v>1189</v>
      </c>
      <c r="HAM1009" s="4">
        <v>1189</v>
      </c>
      <c r="HAN1009" s="4">
        <v>1189</v>
      </c>
      <c r="HAO1009" s="4">
        <v>1189</v>
      </c>
      <c r="HAP1009" s="4">
        <v>1189</v>
      </c>
      <c r="HAQ1009" s="4">
        <v>1189</v>
      </c>
      <c r="HAR1009" s="4">
        <v>1189</v>
      </c>
      <c r="HAS1009" s="4">
        <v>1189</v>
      </c>
      <c r="HAT1009" s="4">
        <v>1189</v>
      </c>
      <c r="HAU1009" s="4">
        <v>1189</v>
      </c>
      <c r="HAV1009" s="4">
        <v>1189</v>
      </c>
      <c r="HAW1009" s="4">
        <v>1189</v>
      </c>
      <c r="HAX1009" s="4">
        <v>1189</v>
      </c>
      <c r="HAY1009" s="4">
        <v>1189</v>
      </c>
      <c r="HAZ1009" s="4">
        <v>1189</v>
      </c>
      <c r="HBA1009" s="4">
        <v>1189</v>
      </c>
      <c r="HBB1009" s="4">
        <v>1189</v>
      </c>
      <c r="HBC1009" s="4">
        <v>1189</v>
      </c>
      <c r="HBD1009" s="4">
        <v>1189</v>
      </c>
      <c r="HBE1009" s="4">
        <v>1189</v>
      </c>
      <c r="HBF1009" s="4">
        <v>1189</v>
      </c>
      <c r="HBG1009" s="4">
        <v>1189</v>
      </c>
      <c r="HBH1009" s="4">
        <v>1189</v>
      </c>
      <c r="HBI1009" s="4">
        <v>1189</v>
      </c>
      <c r="HBJ1009" s="4">
        <v>1189</v>
      </c>
      <c r="HBK1009" s="4">
        <v>1189</v>
      </c>
      <c r="HBL1009" s="4">
        <v>1189</v>
      </c>
      <c r="HBM1009" s="4">
        <v>1189</v>
      </c>
      <c r="HBN1009" s="4">
        <v>1189</v>
      </c>
      <c r="HBO1009" s="4">
        <v>1189</v>
      </c>
      <c r="HBP1009" s="4">
        <v>1189</v>
      </c>
      <c r="HBQ1009" s="4">
        <v>1189</v>
      </c>
      <c r="HBR1009" s="4">
        <v>1189</v>
      </c>
      <c r="HBS1009" s="4">
        <v>1189</v>
      </c>
      <c r="HBT1009" s="4">
        <v>1189</v>
      </c>
      <c r="HBU1009" s="4">
        <v>1189</v>
      </c>
      <c r="HBV1009" s="4">
        <v>1189</v>
      </c>
      <c r="HBW1009" s="4">
        <v>1189</v>
      </c>
      <c r="HBX1009" s="4">
        <v>1189</v>
      </c>
      <c r="HBY1009" s="4">
        <v>1189</v>
      </c>
      <c r="HBZ1009" s="4">
        <v>1189</v>
      </c>
      <c r="HCA1009" s="4">
        <v>1189</v>
      </c>
      <c r="HCB1009" s="4">
        <v>1189</v>
      </c>
      <c r="HCC1009" s="4">
        <v>1189</v>
      </c>
      <c r="HCD1009" s="4">
        <v>1189</v>
      </c>
      <c r="HCE1009" s="4">
        <v>1189</v>
      </c>
      <c r="HCF1009" s="4">
        <v>1189</v>
      </c>
      <c r="HCG1009" s="4">
        <v>1189</v>
      </c>
      <c r="HCH1009" s="4">
        <v>1189</v>
      </c>
      <c r="HCI1009" s="4">
        <v>1189</v>
      </c>
      <c r="HCJ1009" s="4">
        <v>1189</v>
      </c>
      <c r="HCK1009" s="4">
        <v>1189</v>
      </c>
      <c r="HCL1009" s="4">
        <v>1189</v>
      </c>
      <c r="HCM1009" s="4">
        <v>1189</v>
      </c>
      <c r="HCN1009" s="4">
        <v>1189</v>
      </c>
      <c r="HCO1009" s="4">
        <v>1189</v>
      </c>
      <c r="HCP1009" s="4">
        <v>1189</v>
      </c>
      <c r="HCQ1009" s="4">
        <v>1189</v>
      </c>
      <c r="HCR1009" s="4">
        <v>1189</v>
      </c>
      <c r="HCS1009" s="4">
        <v>1189</v>
      </c>
      <c r="HCT1009" s="4">
        <v>1189</v>
      </c>
      <c r="HCU1009" s="4">
        <v>1189</v>
      </c>
      <c r="HCV1009" s="4">
        <v>1189</v>
      </c>
      <c r="HCW1009" s="4">
        <v>1189</v>
      </c>
      <c r="HCX1009" s="4">
        <v>1189</v>
      </c>
      <c r="HCY1009" s="4">
        <v>1189</v>
      </c>
      <c r="HCZ1009" s="4">
        <v>1189</v>
      </c>
      <c r="HDA1009" s="4">
        <v>1189</v>
      </c>
      <c r="HDB1009" s="4">
        <v>1189</v>
      </c>
      <c r="HDC1009" s="4">
        <v>1189</v>
      </c>
      <c r="HDD1009" s="4">
        <v>1189</v>
      </c>
      <c r="HDE1009" s="4">
        <v>1189</v>
      </c>
      <c r="HDF1009" s="4">
        <v>1189</v>
      </c>
      <c r="HDG1009" s="4">
        <v>1189</v>
      </c>
      <c r="HDH1009" s="4">
        <v>1189</v>
      </c>
      <c r="HDI1009" s="4">
        <v>1189</v>
      </c>
      <c r="HDJ1009" s="4">
        <v>1189</v>
      </c>
      <c r="HDK1009" s="4">
        <v>1189</v>
      </c>
      <c r="HDL1009" s="4">
        <v>1189</v>
      </c>
      <c r="HDM1009" s="4">
        <v>1189</v>
      </c>
      <c r="HDN1009" s="4">
        <v>1189</v>
      </c>
      <c r="HDO1009" s="4">
        <v>1189</v>
      </c>
      <c r="HDP1009" s="4">
        <v>1189</v>
      </c>
      <c r="HDQ1009" s="4">
        <v>1189</v>
      </c>
      <c r="HDR1009" s="4">
        <v>1189</v>
      </c>
      <c r="HDS1009" s="4">
        <v>1189</v>
      </c>
      <c r="HDT1009" s="4">
        <v>1189</v>
      </c>
      <c r="HDU1009" s="4">
        <v>1189</v>
      </c>
      <c r="HDV1009" s="4">
        <v>1189</v>
      </c>
      <c r="HDW1009" s="4">
        <v>1189</v>
      </c>
      <c r="HDX1009" s="4">
        <v>1189</v>
      </c>
      <c r="HDY1009" s="4">
        <v>1189</v>
      </c>
      <c r="HDZ1009" s="4">
        <v>1189</v>
      </c>
      <c r="HEA1009" s="4">
        <v>1189</v>
      </c>
      <c r="HEB1009" s="4">
        <v>1189</v>
      </c>
      <c r="HEC1009" s="4">
        <v>1189</v>
      </c>
      <c r="HED1009" s="4">
        <v>1189</v>
      </c>
      <c r="HEE1009" s="4">
        <v>1189</v>
      </c>
      <c r="HEF1009" s="4">
        <v>1189</v>
      </c>
      <c r="HEG1009" s="4">
        <v>1189</v>
      </c>
      <c r="HEH1009" s="4">
        <v>1189</v>
      </c>
      <c r="HEI1009" s="4">
        <v>1189</v>
      </c>
      <c r="HEJ1009" s="4">
        <v>1189</v>
      </c>
      <c r="HEK1009" s="4">
        <v>1189</v>
      </c>
      <c r="HEL1009" s="4">
        <v>1189</v>
      </c>
      <c r="HEM1009" s="4">
        <v>1189</v>
      </c>
      <c r="HEN1009" s="4">
        <v>1189</v>
      </c>
      <c r="HEO1009" s="4">
        <v>1189</v>
      </c>
      <c r="HEP1009" s="4">
        <v>1189</v>
      </c>
      <c r="HEQ1009" s="4">
        <v>1189</v>
      </c>
      <c r="HER1009" s="4">
        <v>1189</v>
      </c>
      <c r="HES1009" s="4">
        <v>1189</v>
      </c>
      <c r="HET1009" s="4">
        <v>1189</v>
      </c>
      <c r="HEU1009" s="4">
        <v>1189</v>
      </c>
      <c r="HEV1009" s="4">
        <v>1189</v>
      </c>
      <c r="HEW1009" s="4">
        <v>1189</v>
      </c>
      <c r="HEX1009" s="4">
        <v>1189</v>
      </c>
      <c r="HEY1009" s="4">
        <v>1189</v>
      </c>
      <c r="HEZ1009" s="4">
        <v>1189</v>
      </c>
      <c r="HFA1009" s="4">
        <v>1189</v>
      </c>
      <c r="HFB1009" s="4">
        <v>1189</v>
      </c>
      <c r="HFC1009" s="4">
        <v>1189</v>
      </c>
      <c r="HFD1009" s="4">
        <v>1189</v>
      </c>
      <c r="HFE1009" s="4">
        <v>1189</v>
      </c>
      <c r="HFF1009" s="4">
        <v>1189</v>
      </c>
      <c r="HFG1009" s="4">
        <v>1189</v>
      </c>
      <c r="HFH1009" s="4">
        <v>1189</v>
      </c>
      <c r="HFI1009" s="4">
        <v>1189</v>
      </c>
      <c r="HFJ1009" s="4">
        <v>1189</v>
      </c>
      <c r="HFK1009" s="4">
        <v>1189</v>
      </c>
      <c r="HFL1009" s="4">
        <v>1189</v>
      </c>
      <c r="HFM1009" s="4">
        <v>1189</v>
      </c>
      <c r="HFN1009" s="4">
        <v>1189</v>
      </c>
      <c r="HFO1009" s="4">
        <v>1189</v>
      </c>
      <c r="HFP1009" s="4">
        <v>1189</v>
      </c>
      <c r="HFQ1009" s="4">
        <v>1189</v>
      </c>
      <c r="HFR1009" s="4">
        <v>1189</v>
      </c>
      <c r="HFS1009" s="4">
        <v>1189</v>
      </c>
      <c r="HFT1009" s="4">
        <v>1189</v>
      </c>
      <c r="HFU1009" s="4">
        <v>1189</v>
      </c>
      <c r="HFV1009" s="4">
        <v>1189</v>
      </c>
      <c r="HFW1009" s="4">
        <v>1189</v>
      </c>
      <c r="HFX1009" s="4">
        <v>1189</v>
      </c>
      <c r="HFY1009" s="4">
        <v>1189</v>
      </c>
      <c r="HFZ1009" s="4">
        <v>1189</v>
      </c>
      <c r="HGA1009" s="4">
        <v>1189</v>
      </c>
      <c r="HGB1009" s="4">
        <v>1189</v>
      </c>
      <c r="HGC1009" s="4">
        <v>1189</v>
      </c>
      <c r="HGD1009" s="4">
        <v>1189</v>
      </c>
      <c r="HGE1009" s="4">
        <v>1189</v>
      </c>
      <c r="HGF1009" s="4">
        <v>1189</v>
      </c>
      <c r="HGG1009" s="4">
        <v>1189</v>
      </c>
      <c r="HGH1009" s="4">
        <v>1189</v>
      </c>
      <c r="HGI1009" s="4">
        <v>1189</v>
      </c>
      <c r="HGJ1009" s="4">
        <v>1189</v>
      </c>
      <c r="HGK1009" s="4">
        <v>1189</v>
      </c>
      <c r="HGL1009" s="4">
        <v>1189</v>
      </c>
      <c r="HGM1009" s="4">
        <v>1189</v>
      </c>
      <c r="HGN1009" s="4">
        <v>1189</v>
      </c>
      <c r="HGO1009" s="4">
        <v>1189</v>
      </c>
      <c r="HGP1009" s="4">
        <v>1189</v>
      </c>
      <c r="HGQ1009" s="4">
        <v>1189</v>
      </c>
      <c r="HGR1009" s="4">
        <v>1189</v>
      </c>
      <c r="HGS1009" s="4">
        <v>1189</v>
      </c>
      <c r="HGT1009" s="4">
        <v>1189</v>
      </c>
      <c r="HGU1009" s="4">
        <v>1189</v>
      </c>
      <c r="HGV1009" s="4">
        <v>1189</v>
      </c>
      <c r="HGW1009" s="4">
        <v>1189</v>
      </c>
      <c r="HGX1009" s="4">
        <v>1189</v>
      </c>
      <c r="HGY1009" s="4">
        <v>1189</v>
      </c>
      <c r="HGZ1009" s="4">
        <v>1189</v>
      </c>
      <c r="HHA1009" s="4">
        <v>1189</v>
      </c>
      <c r="HHB1009" s="4">
        <v>1189</v>
      </c>
      <c r="HHC1009" s="4">
        <v>1189</v>
      </c>
      <c r="HHD1009" s="4">
        <v>1189</v>
      </c>
      <c r="HHE1009" s="4">
        <v>1189</v>
      </c>
      <c r="HHF1009" s="4">
        <v>1189</v>
      </c>
      <c r="HHG1009" s="4">
        <v>1189</v>
      </c>
      <c r="HHH1009" s="4">
        <v>1189</v>
      </c>
      <c r="HHI1009" s="4">
        <v>1189</v>
      </c>
      <c r="HHJ1009" s="4">
        <v>1189</v>
      </c>
      <c r="HHK1009" s="4">
        <v>1189</v>
      </c>
      <c r="HHL1009" s="4">
        <v>1189</v>
      </c>
      <c r="HHM1009" s="4">
        <v>1189</v>
      </c>
      <c r="HHN1009" s="4">
        <v>1189</v>
      </c>
      <c r="HHO1009" s="4">
        <v>1189</v>
      </c>
      <c r="HHP1009" s="4">
        <v>1189</v>
      </c>
      <c r="HHQ1009" s="4">
        <v>1189</v>
      </c>
      <c r="HHR1009" s="4">
        <v>1189</v>
      </c>
      <c r="HHS1009" s="4">
        <v>1189</v>
      </c>
      <c r="HHT1009" s="4">
        <v>1189</v>
      </c>
      <c r="HHU1009" s="4">
        <v>1189</v>
      </c>
      <c r="HHV1009" s="4">
        <v>1189</v>
      </c>
      <c r="HHW1009" s="4">
        <v>1189</v>
      </c>
      <c r="HHX1009" s="4">
        <v>1189</v>
      </c>
      <c r="HHY1009" s="4">
        <v>1189</v>
      </c>
      <c r="HHZ1009" s="4">
        <v>1189</v>
      </c>
      <c r="HIA1009" s="4">
        <v>1189</v>
      </c>
      <c r="HIB1009" s="4">
        <v>1189</v>
      </c>
      <c r="HIC1009" s="4">
        <v>1189</v>
      </c>
      <c r="HID1009" s="4">
        <v>1189</v>
      </c>
      <c r="HIE1009" s="4">
        <v>1189</v>
      </c>
      <c r="HIF1009" s="4">
        <v>1189</v>
      </c>
      <c r="HIG1009" s="4">
        <v>1189</v>
      </c>
      <c r="HIH1009" s="4">
        <v>1189</v>
      </c>
      <c r="HII1009" s="4">
        <v>1189</v>
      </c>
      <c r="HIJ1009" s="4">
        <v>1189</v>
      </c>
      <c r="HIK1009" s="4">
        <v>1189</v>
      </c>
      <c r="HIL1009" s="4">
        <v>1189</v>
      </c>
      <c r="HIM1009" s="4">
        <v>1189</v>
      </c>
      <c r="HIN1009" s="4">
        <v>1189</v>
      </c>
      <c r="HIO1009" s="4">
        <v>1189</v>
      </c>
      <c r="HIP1009" s="4">
        <v>1189</v>
      </c>
      <c r="HIQ1009" s="4">
        <v>1189</v>
      </c>
      <c r="HIR1009" s="4">
        <v>1189</v>
      </c>
      <c r="HIS1009" s="4">
        <v>1189</v>
      </c>
      <c r="HIT1009" s="4">
        <v>1189</v>
      </c>
      <c r="HIU1009" s="4">
        <v>1189</v>
      </c>
      <c r="HIV1009" s="4">
        <v>1189</v>
      </c>
      <c r="HIW1009" s="4">
        <v>1189</v>
      </c>
      <c r="HIX1009" s="4">
        <v>1189</v>
      </c>
      <c r="HIY1009" s="4">
        <v>1189</v>
      </c>
      <c r="HIZ1009" s="4">
        <v>1189</v>
      </c>
      <c r="HJA1009" s="4">
        <v>1189</v>
      </c>
      <c r="HJB1009" s="4">
        <v>1189</v>
      </c>
      <c r="HJC1009" s="4">
        <v>1189</v>
      </c>
      <c r="HJD1009" s="4">
        <v>1189</v>
      </c>
      <c r="HJE1009" s="4">
        <v>1189</v>
      </c>
      <c r="HJF1009" s="4">
        <v>1189</v>
      </c>
      <c r="HJG1009" s="4">
        <v>1189</v>
      </c>
      <c r="HJH1009" s="4">
        <v>1189</v>
      </c>
      <c r="HJI1009" s="4">
        <v>1189</v>
      </c>
      <c r="HJJ1009" s="4">
        <v>1189</v>
      </c>
      <c r="HJK1009" s="4">
        <v>1189</v>
      </c>
      <c r="HJL1009" s="4">
        <v>1189</v>
      </c>
      <c r="HJM1009" s="4">
        <v>1189</v>
      </c>
      <c r="HJN1009" s="4">
        <v>1189</v>
      </c>
      <c r="HJO1009" s="4">
        <v>1189</v>
      </c>
      <c r="HJP1009" s="4">
        <v>1189</v>
      </c>
      <c r="HJQ1009" s="4">
        <v>1189</v>
      </c>
      <c r="HJR1009" s="4">
        <v>1189</v>
      </c>
      <c r="HJS1009" s="4">
        <v>1189</v>
      </c>
      <c r="HJT1009" s="4">
        <v>1189</v>
      </c>
      <c r="HJU1009" s="4">
        <v>1189</v>
      </c>
      <c r="HJV1009" s="4">
        <v>1189</v>
      </c>
      <c r="HJW1009" s="4">
        <v>1189</v>
      </c>
      <c r="HJX1009" s="4">
        <v>1189</v>
      </c>
      <c r="HJY1009" s="4">
        <v>1189</v>
      </c>
      <c r="HJZ1009" s="4">
        <v>1189</v>
      </c>
      <c r="HKA1009" s="4">
        <v>1189</v>
      </c>
      <c r="HKB1009" s="4">
        <v>1189</v>
      </c>
      <c r="HKC1009" s="4">
        <v>1189</v>
      </c>
      <c r="HKD1009" s="4">
        <v>1189</v>
      </c>
      <c r="HKE1009" s="4">
        <v>1189</v>
      </c>
      <c r="HKF1009" s="4">
        <v>1189</v>
      </c>
      <c r="HKG1009" s="4">
        <v>1189</v>
      </c>
      <c r="HKH1009" s="4">
        <v>1189</v>
      </c>
      <c r="HKI1009" s="4">
        <v>1189</v>
      </c>
      <c r="HKJ1009" s="4">
        <v>1189</v>
      </c>
      <c r="HKK1009" s="4">
        <v>1189</v>
      </c>
      <c r="HKL1009" s="4">
        <v>1189</v>
      </c>
      <c r="HKM1009" s="4">
        <v>1189</v>
      </c>
      <c r="HKN1009" s="4">
        <v>1189</v>
      </c>
      <c r="HKO1009" s="4">
        <v>1189</v>
      </c>
      <c r="HKP1009" s="4">
        <v>1189</v>
      </c>
      <c r="HKQ1009" s="4">
        <v>1189</v>
      </c>
      <c r="HKR1009" s="4">
        <v>1189</v>
      </c>
      <c r="HKS1009" s="4">
        <v>1189</v>
      </c>
      <c r="HKT1009" s="4">
        <v>1189</v>
      </c>
      <c r="HKU1009" s="4">
        <v>1189</v>
      </c>
      <c r="HKV1009" s="4">
        <v>1189</v>
      </c>
      <c r="HKW1009" s="4">
        <v>1189</v>
      </c>
      <c r="HKX1009" s="4">
        <v>1189</v>
      </c>
      <c r="HKY1009" s="4">
        <v>1189</v>
      </c>
      <c r="HKZ1009" s="4">
        <v>1189</v>
      </c>
      <c r="HLA1009" s="4">
        <v>1189</v>
      </c>
      <c r="HLB1009" s="4">
        <v>1189</v>
      </c>
      <c r="HLC1009" s="4">
        <v>1189</v>
      </c>
      <c r="HLD1009" s="4">
        <v>1189</v>
      </c>
      <c r="HLE1009" s="4">
        <v>1189</v>
      </c>
      <c r="HLF1009" s="4">
        <v>1189</v>
      </c>
      <c r="HLG1009" s="4">
        <v>1189</v>
      </c>
      <c r="HLH1009" s="4">
        <v>1189</v>
      </c>
      <c r="HLI1009" s="4">
        <v>1189</v>
      </c>
      <c r="HLJ1009" s="4">
        <v>1189</v>
      </c>
      <c r="HLK1009" s="4">
        <v>1189</v>
      </c>
      <c r="HLL1009" s="4">
        <v>1189</v>
      </c>
      <c r="HLM1009" s="4">
        <v>1189</v>
      </c>
      <c r="HLN1009" s="4">
        <v>1189</v>
      </c>
      <c r="HLO1009" s="4">
        <v>1189</v>
      </c>
      <c r="HLP1009" s="4">
        <v>1189</v>
      </c>
      <c r="HLQ1009" s="4">
        <v>1189</v>
      </c>
      <c r="HLR1009" s="4">
        <v>1189</v>
      </c>
      <c r="HLS1009" s="4">
        <v>1189</v>
      </c>
      <c r="HLT1009" s="4">
        <v>1189</v>
      </c>
      <c r="HLU1009" s="4">
        <v>1189</v>
      </c>
      <c r="HLV1009" s="4">
        <v>1189</v>
      </c>
      <c r="HLW1009" s="4">
        <v>1189</v>
      </c>
      <c r="HLX1009" s="4">
        <v>1189</v>
      </c>
      <c r="HLY1009" s="4">
        <v>1189</v>
      </c>
      <c r="HLZ1009" s="4">
        <v>1189</v>
      </c>
      <c r="HMA1009" s="4">
        <v>1189</v>
      </c>
      <c r="HMB1009" s="4">
        <v>1189</v>
      </c>
      <c r="HMC1009" s="4">
        <v>1189</v>
      </c>
      <c r="HMD1009" s="4">
        <v>1189</v>
      </c>
      <c r="HME1009" s="4">
        <v>1189</v>
      </c>
      <c r="HMF1009" s="4">
        <v>1189</v>
      </c>
      <c r="HMG1009" s="4">
        <v>1189</v>
      </c>
      <c r="HMH1009" s="4">
        <v>1189</v>
      </c>
      <c r="HMI1009" s="4">
        <v>1189</v>
      </c>
      <c r="HMJ1009" s="4">
        <v>1189</v>
      </c>
      <c r="HMK1009" s="4">
        <v>1189</v>
      </c>
      <c r="HML1009" s="4">
        <v>1189</v>
      </c>
      <c r="HMM1009" s="4">
        <v>1189</v>
      </c>
      <c r="HMN1009" s="4">
        <v>1189</v>
      </c>
      <c r="HMO1009" s="4">
        <v>1189</v>
      </c>
      <c r="HMP1009" s="4">
        <v>1189</v>
      </c>
      <c r="HMQ1009" s="4">
        <v>1189</v>
      </c>
      <c r="HMR1009" s="4">
        <v>1189</v>
      </c>
      <c r="HMS1009" s="4">
        <v>1189</v>
      </c>
      <c r="HMT1009" s="4">
        <v>1189</v>
      </c>
      <c r="HMU1009" s="4">
        <v>1189</v>
      </c>
      <c r="HMV1009" s="4">
        <v>1189</v>
      </c>
      <c r="HMW1009" s="4">
        <v>1189</v>
      </c>
      <c r="HMX1009" s="4">
        <v>1189</v>
      </c>
      <c r="HMY1009" s="4">
        <v>1189</v>
      </c>
      <c r="HMZ1009" s="4">
        <v>1189</v>
      </c>
      <c r="HNA1009" s="4">
        <v>1189</v>
      </c>
      <c r="HNB1009" s="4">
        <v>1189</v>
      </c>
      <c r="HNC1009" s="4">
        <v>1189</v>
      </c>
      <c r="HND1009" s="4">
        <v>1189</v>
      </c>
      <c r="HNE1009" s="4">
        <v>1189</v>
      </c>
      <c r="HNF1009" s="4">
        <v>1189</v>
      </c>
      <c r="HNG1009" s="4">
        <v>1189</v>
      </c>
      <c r="HNH1009" s="4">
        <v>1189</v>
      </c>
      <c r="HNI1009" s="4">
        <v>1189</v>
      </c>
      <c r="HNJ1009" s="4">
        <v>1189</v>
      </c>
      <c r="HNK1009" s="4">
        <v>1189</v>
      </c>
      <c r="HNL1009" s="4">
        <v>1189</v>
      </c>
      <c r="HNM1009" s="4">
        <v>1189</v>
      </c>
      <c r="HNN1009" s="4">
        <v>1189</v>
      </c>
      <c r="HNO1009" s="4">
        <v>1189</v>
      </c>
      <c r="HNP1009" s="4">
        <v>1189</v>
      </c>
      <c r="HNQ1009" s="4">
        <v>1189</v>
      </c>
      <c r="HNR1009" s="4">
        <v>1189</v>
      </c>
      <c r="HNS1009" s="4">
        <v>1189</v>
      </c>
      <c r="HNT1009" s="4">
        <v>1189</v>
      </c>
      <c r="HNU1009" s="4">
        <v>1189</v>
      </c>
      <c r="HNV1009" s="4">
        <v>1189</v>
      </c>
      <c r="HNW1009" s="4">
        <v>1189</v>
      </c>
      <c r="HNX1009" s="4">
        <v>1189</v>
      </c>
      <c r="HNY1009" s="4">
        <v>1189</v>
      </c>
      <c r="HNZ1009" s="4">
        <v>1189</v>
      </c>
      <c r="HOA1009" s="4">
        <v>1189</v>
      </c>
      <c r="HOB1009" s="4">
        <v>1189</v>
      </c>
      <c r="HOC1009" s="4">
        <v>1189</v>
      </c>
      <c r="HOD1009" s="4">
        <v>1189</v>
      </c>
      <c r="HOE1009" s="4">
        <v>1189</v>
      </c>
      <c r="HOF1009" s="4">
        <v>1189</v>
      </c>
      <c r="HOG1009" s="4">
        <v>1189</v>
      </c>
      <c r="HOH1009" s="4">
        <v>1189</v>
      </c>
      <c r="HOI1009" s="4">
        <v>1189</v>
      </c>
      <c r="HOJ1009" s="4">
        <v>1189</v>
      </c>
      <c r="HOK1009" s="4">
        <v>1189</v>
      </c>
      <c r="HOL1009" s="4">
        <v>1189</v>
      </c>
      <c r="HOM1009" s="4">
        <v>1189</v>
      </c>
      <c r="HON1009" s="4">
        <v>1189</v>
      </c>
      <c r="HOO1009" s="4">
        <v>1189</v>
      </c>
      <c r="HOP1009" s="4">
        <v>1189</v>
      </c>
      <c r="HOQ1009" s="4">
        <v>1189</v>
      </c>
      <c r="HOR1009" s="4">
        <v>1189</v>
      </c>
      <c r="HOS1009" s="4">
        <v>1189</v>
      </c>
      <c r="HOT1009" s="4">
        <v>1189</v>
      </c>
      <c r="HOU1009" s="4">
        <v>1189</v>
      </c>
      <c r="HOV1009" s="4">
        <v>1189</v>
      </c>
      <c r="HOW1009" s="4">
        <v>1189</v>
      </c>
      <c r="HOX1009" s="4">
        <v>1189</v>
      </c>
      <c r="HOY1009" s="4">
        <v>1189</v>
      </c>
      <c r="HOZ1009" s="4">
        <v>1189</v>
      </c>
      <c r="HPA1009" s="4">
        <v>1189</v>
      </c>
      <c r="HPB1009" s="4">
        <v>1189</v>
      </c>
      <c r="HPC1009" s="4">
        <v>1189</v>
      </c>
      <c r="HPD1009" s="4">
        <v>1189</v>
      </c>
      <c r="HPE1009" s="4">
        <v>1189</v>
      </c>
      <c r="HPF1009" s="4">
        <v>1189</v>
      </c>
      <c r="HPG1009" s="4">
        <v>1189</v>
      </c>
      <c r="HPH1009" s="4">
        <v>1189</v>
      </c>
      <c r="HPI1009" s="4">
        <v>1189</v>
      </c>
      <c r="HPJ1009" s="4">
        <v>1189</v>
      </c>
      <c r="HPK1009" s="4">
        <v>1189</v>
      </c>
      <c r="HPL1009" s="4">
        <v>1189</v>
      </c>
      <c r="HPM1009" s="4">
        <v>1189</v>
      </c>
      <c r="HPN1009" s="4">
        <v>1189</v>
      </c>
      <c r="HPO1009" s="4">
        <v>1189</v>
      </c>
      <c r="HPP1009" s="4">
        <v>1189</v>
      </c>
      <c r="HPQ1009" s="4">
        <v>1189</v>
      </c>
      <c r="HPR1009" s="4">
        <v>1189</v>
      </c>
      <c r="HPS1009" s="4">
        <v>1189</v>
      </c>
      <c r="HPT1009" s="4">
        <v>1189</v>
      </c>
      <c r="HPU1009" s="4">
        <v>1189</v>
      </c>
      <c r="HPV1009" s="4">
        <v>1189</v>
      </c>
      <c r="HPW1009" s="4">
        <v>1189</v>
      </c>
      <c r="HPX1009" s="4">
        <v>1189</v>
      </c>
      <c r="HPY1009" s="4">
        <v>1189</v>
      </c>
      <c r="HPZ1009" s="4">
        <v>1189</v>
      </c>
      <c r="HQA1009" s="4">
        <v>1189</v>
      </c>
      <c r="HQB1009" s="4">
        <v>1189</v>
      </c>
      <c r="HQC1009" s="4">
        <v>1189</v>
      </c>
      <c r="HQD1009" s="4">
        <v>1189</v>
      </c>
      <c r="HQE1009" s="4">
        <v>1189</v>
      </c>
      <c r="HQF1009" s="4">
        <v>1189</v>
      </c>
      <c r="HQG1009" s="4">
        <v>1189</v>
      </c>
      <c r="HQH1009" s="4">
        <v>1189</v>
      </c>
      <c r="HQI1009" s="4">
        <v>1189</v>
      </c>
      <c r="HQJ1009" s="4">
        <v>1189</v>
      </c>
      <c r="HQK1009" s="4">
        <v>1189</v>
      </c>
      <c r="HQL1009" s="4">
        <v>1189</v>
      </c>
      <c r="HQM1009" s="4">
        <v>1189</v>
      </c>
      <c r="HQN1009" s="4">
        <v>1189</v>
      </c>
      <c r="HQO1009" s="4">
        <v>1189</v>
      </c>
      <c r="HQP1009" s="4">
        <v>1189</v>
      </c>
      <c r="HQQ1009" s="4">
        <v>1189</v>
      </c>
      <c r="HQR1009" s="4">
        <v>1189</v>
      </c>
      <c r="HQS1009" s="4">
        <v>1189</v>
      </c>
      <c r="HQT1009" s="4">
        <v>1189</v>
      </c>
      <c r="HQU1009" s="4">
        <v>1189</v>
      </c>
      <c r="HQV1009" s="4">
        <v>1189</v>
      </c>
      <c r="HQW1009" s="4">
        <v>1189</v>
      </c>
      <c r="HQX1009" s="4">
        <v>1189</v>
      </c>
      <c r="HQY1009" s="4">
        <v>1189</v>
      </c>
      <c r="HQZ1009" s="4">
        <v>1189</v>
      </c>
      <c r="HRA1009" s="4">
        <v>1189</v>
      </c>
      <c r="HRB1009" s="4">
        <v>1189</v>
      </c>
      <c r="HRC1009" s="4">
        <v>1189</v>
      </c>
      <c r="HRD1009" s="4">
        <v>1189</v>
      </c>
      <c r="HRE1009" s="4">
        <v>1189</v>
      </c>
      <c r="HRF1009" s="4">
        <v>1189</v>
      </c>
      <c r="HRG1009" s="4">
        <v>1189</v>
      </c>
      <c r="HRH1009" s="4">
        <v>1189</v>
      </c>
      <c r="HRI1009" s="4">
        <v>1189</v>
      </c>
      <c r="HRJ1009" s="4">
        <v>1189</v>
      </c>
      <c r="HRK1009" s="4">
        <v>1189</v>
      </c>
      <c r="HRL1009" s="4">
        <v>1189</v>
      </c>
      <c r="HRM1009" s="4">
        <v>1189</v>
      </c>
      <c r="HRN1009" s="4">
        <v>1189</v>
      </c>
      <c r="HRO1009" s="4">
        <v>1189</v>
      </c>
      <c r="HRP1009" s="4">
        <v>1189</v>
      </c>
      <c r="HRQ1009" s="4">
        <v>1189</v>
      </c>
      <c r="HRR1009" s="4">
        <v>1189</v>
      </c>
      <c r="HRS1009" s="4">
        <v>1189</v>
      </c>
      <c r="HRT1009" s="4">
        <v>1189</v>
      </c>
      <c r="HRU1009" s="4">
        <v>1189</v>
      </c>
      <c r="HRV1009" s="4">
        <v>1189</v>
      </c>
      <c r="HRW1009" s="4">
        <v>1189</v>
      </c>
      <c r="HRX1009" s="4">
        <v>1189</v>
      </c>
      <c r="HRY1009" s="4">
        <v>1189</v>
      </c>
      <c r="HRZ1009" s="4">
        <v>1189</v>
      </c>
      <c r="HSA1009" s="4">
        <v>1189</v>
      </c>
      <c r="HSB1009" s="4">
        <v>1189</v>
      </c>
      <c r="HSC1009" s="4">
        <v>1189</v>
      </c>
      <c r="HSD1009" s="4">
        <v>1189</v>
      </c>
      <c r="HSE1009" s="4">
        <v>1189</v>
      </c>
      <c r="HSF1009" s="4">
        <v>1189</v>
      </c>
      <c r="HSG1009" s="4">
        <v>1189</v>
      </c>
      <c r="HSH1009" s="4">
        <v>1189</v>
      </c>
      <c r="HSI1009" s="4">
        <v>1189</v>
      </c>
      <c r="HSJ1009" s="4">
        <v>1189</v>
      </c>
      <c r="HSK1009" s="4">
        <v>1189</v>
      </c>
      <c r="HSL1009" s="4">
        <v>1189</v>
      </c>
      <c r="HSM1009" s="4">
        <v>1189</v>
      </c>
      <c r="HSN1009" s="4">
        <v>1189</v>
      </c>
      <c r="HSO1009" s="4">
        <v>1189</v>
      </c>
      <c r="HSP1009" s="4">
        <v>1189</v>
      </c>
      <c r="HSQ1009" s="4">
        <v>1189</v>
      </c>
      <c r="HSR1009" s="4">
        <v>1189</v>
      </c>
      <c r="HSS1009" s="4">
        <v>1189</v>
      </c>
      <c r="HST1009" s="4">
        <v>1189</v>
      </c>
      <c r="HSU1009" s="4">
        <v>1189</v>
      </c>
      <c r="HSV1009" s="4">
        <v>1189</v>
      </c>
      <c r="HSW1009" s="4">
        <v>1189</v>
      </c>
      <c r="HSX1009" s="4">
        <v>1189</v>
      </c>
      <c r="HSY1009" s="4">
        <v>1189</v>
      </c>
      <c r="HSZ1009" s="4">
        <v>1189</v>
      </c>
      <c r="HTA1009" s="4">
        <v>1189</v>
      </c>
      <c r="HTB1009" s="4">
        <v>1189</v>
      </c>
      <c r="HTC1009" s="4">
        <v>1189</v>
      </c>
      <c r="HTD1009" s="4">
        <v>1189</v>
      </c>
      <c r="HTE1009" s="4">
        <v>1189</v>
      </c>
      <c r="HTF1009" s="4">
        <v>1189</v>
      </c>
      <c r="HTG1009" s="4">
        <v>1189</v>
      </c>
      <c r="HTH1009" s="4">
        <v>1189</v>
      </c>
      <c r="HTI1009" s="4">
        <v>1189</v>
      </c>
      <c r="HTJ1009" s="4">
        <v>1189</v>
      </c>
      <c r="HTK1009" s="4">
        <v>1189</v>
      </c>
      <c r="HTL1009" s="4">
        <v>1189</v>
      </c>
      <c r="HTM1009" s="4">
        <v>1189</v>
      </c>
      <c r="HTN1009" s="4">
        <v>1189</v>
      </c>
      <c r="HTO1009" s="4">
        <v>1189</v>
      </c>
      <c r="HTP1009" s="4">
        <v>1189</v>
      </c>
      <c r="HTQ1009" s="4">
        <v>1189</v>
      </c>
      <c r="HTR1009" s="4">
        <v>1189</v>
      </c>
      <c r="HTS1009" s="4">
        <v>1189</v>
      </c>
      <c r="HTT1009" s="4">
        <v>1189</v>
      </c>
      <c r="HTU1009" s="4">
        <v>1189</v>
      </c>
      <c r="HTV1009" s="4">
        <v>1189</v>
      </c>
      <c r="HTW1009" s="4">
        <v>1189</v>
      </c>
      <c r="HTX1009" s="4">
        <v>1189</v>
      </c>
      <c r="HTY1009" s="4">
        <v>1189</v>
      </c>
      <c r="HTZ1009" s="4">
        <v>1189</v>
      </c>
      <c r="HUA1009" s="4">
        <v>1189</v>
      </c>
      <c r="HUB1009" s="4">
        <v>1189</v>
      </c>
      <c r="HUC1009" s="4">
        <v>1189</v>
      </c>
      <c r="HUD1009" s="4">
        <v>1189</v>
      </c>
      <c r="HUE1009" s="4">
        <v>1189</v>
      </c>
      <c r="HUF1009" s="4">
        <v>1189</v>
      </c>
      <c r="HUG1009" s="4">
        <v>1189</v>
      </c>
      <c r="HUH1009" s="4">
        <v>1189</v>
      </c>
      <c r="HUI1009" s="4">
        <v>1189</v>
      </c>
      <c r="HUJ1009" s="4">
        <v>1189</v>
      </c>
      <c r="HUK1009" s="4">
        <v>1189</v>
      </c>
      <c r="HUL1009" s="4">
        <v>1189</v>
      </c>
      <c r="HUM1009" s="4">
        <v>1189</v>
      </c>
      <c r="HUN1009" s="4">
        <v>1189</v>
      </c>
      <c r="HUO1009" s="4">
        <v>1189</v>
      </c>
      <c r="HUP1009" s="4">
        <v>1189</v>
      </c>
      <c r="HUQ1009" s="4">
        <v>1189</v>
      </c>
      <c r="HUR1009" s="4">
        <v>1189</v>
      </c>
      <c r="HUS1009" s="4">
        <v>1189</v>
      </c>
      <c r="HUT1009" s="4">
        <v>1189</v>
      </c>
      <c r="HUU1009" s="4">
        <v>1189</v>
      </c>
      <c r="HUV1009" s="4">
        <v>1189</v>
      </c>
      <c r="HUW1009" s="4">
        <v>1189</v>
      </c>
      <c r="HUX1009" s="4">
        <v>1189</v>
      </c>
      <c r="HUY1009" s="4">
        <v>1189</v>
      </c>
      <c r="HUZ1009" s="4">
        <v>1189</v>
      </c>
      <c r="HVA1009" s="4">
        <v>1189</v>
      </c>
      <c r="HVB1009" s="4">
        <v>1189</v>
      </c>
      <c r="HVC1009" s="4">
        <v>1189</v>
      </c>
      <c r="HVD1009" s="4">
        <v>1189</v>
      </c>
      <c r="HVE1009" s="4">
        <v>1189</v>
      </c>
      <c r="HVF1009" s="4">
        <v>1189</v>
      </c>
      <c r="HVG1009" s="4">
        <v>1189</v>
      </c>
      <c r="HVH1009" s="4">
        <v>1189</v>
      </c>
      <c r="HVI1009" s="4">
        <v>1189</v>
      </c>
      <c r="HVJ1009" s="4">
        <v>1189</v>
      </c>
      <c r="HVK1009" s="4">
        <v>1189</v>
      </c>
      <c r="HVL1009" s="4">
        <v>1189</v>
      </c>
      <c r="HVM1009" s="4">
        <v>1189</v>
      </c>
      <c r="HVN1009" s="4">
        <v>1189</v>
      </c>
      <c r="HVO1009" s="4">
        <v>1189</v>
      </c>
      <c r="HVP1009" s="4">
        <v>1189</v>
      </c>
      <c r="HVQ1009" s="4">
        <v>1189</v>
      </c>
      <c r="HVR1009" s="4">
        <v>1189</v>
      </c>
      <c r="HVS1009" s="4">
        <v>1189</v>
      </c>
      <c r="HVT1009" s="4">
        <v>1189</v>
      </c>
      <c r="HVU1009" s="4">
        <v>1189</v>
      </c>
      <c r="HVV1009" s="4">
        <v>1189</v>
      </c>
      <c r="HVW1009" s="4">
        <v>1189</v>
      </c>
      <c r="HVX1009" s="4">
        <v>1189</v>
      </c>
      <c r="HVY1009" s="4">
        <v>1189</v>
      </c>
      <c r="HVZ1009" s="4">
        <v>1189</v>
      </c>
      <c r="HWA1009" s="4">
        <v>1189</v>
      </c>
      <c r="HWB1009" s="4">
        <v>1189</v>
      </c>
      <c r="HWC1009" s="4">
        <v>1189</v>
      </c>
      <c r="HWD1009" s="4">
        <v>1189</v>
      </c>
      <c r="HWE1009" s="4">
        <v>1189</v>
      </c>
      <c r="HWF1009" s="4">
        <v>1189</v>
      </c>
      <c r="HWG1009" s="4">
        <v>1189</v>
      </c>
      <c r="HWH1009" s="4">
        <v>1189</v>
      </c>
      <c r="HWI1009" s="4">
        <v>1189</v>
      </c>
      <c r="HWJ1009" s="4">
        <v>1189</v>
      </c>
      <c r="HWK1009" s="4">
        <v>1189</v>
      </c>
      <c r="HWL1009" s="4">
        <v>1189</v>
      </c>
      <c r="HWM1009" s="4">
        <v>1189</v>
      </c>
      <c r="HWN1009" s="4">
        <v>1189</v>
      </c>
      <c r="HWO1009" s="4">
        <v>1189</v>
      </c>
      <c r="HWP1009" s="4">
        <v>1189</v>
      </c>
      <c r="HWQ1009" s="4">
        <v>1189</v>
      </c>
      <c r="HWR1009" s="4">
        <v>1189</v>
      </c>
      <c r="HWS1009" s="4">
        <v>1189</v>
      </c>
      <c r="HWT1009" s="4">
        <v>1189</v>
      </c>
      <c r="HWU1009" s="4">
        <v>1189</v>
      </c>
      <c r="HWV1009" s="4">
        <v>1189</v>
      </c>
      <c r="HWW1009" s="4">
        <v>1189</v>
      </c>
      <c r="HWX1009" s="4">
        <v>1189</v>
      </c>
      <c r="HWY1009" s="4">
        <v>1189</v>
      </c>
      <c r="HWZ1009" s="4">
        <v>1189</v>
      </c>
      <c r="HXA1009" s="4">
        <v>1189</v>
      </c>
      <c r="HXB1009" s="4">
        <v>1189</v>
      </c>
      <c r="HXC1009" s="4">
        <v>1189</v>
      </c>
      <c r="HXD1009" s="4">
        <v>1189</v>
      </c>
      <c r="HXE1009" s="4">
        <v>1189</v>
      </c>
      <c r="HXF1009" s="4">
        <v>1189</v>
      </c>
      <c r="HXG1009" s="4">
        <v>1189</v>
      </c>
      <c r="HXH1009" s="4">
        <v>1189</v>
      </c>
      <c r="HXI1009" s="4">
        <v>1189</v>
      </c>
      <c r="HXJ1009" s="4">
        <v>1189</v>
      </c>
      <c r="HXK1009" s="4">
        <v>1189</v>
      </c>
      <c r="HXL1009" s="4">
        <v>1189</v>
      </c>
      <c r="HXM1009" s="4">
        <v>1189</v>
      </c>
      <c r="HXN1009" s="4">
        <v>1189</v>
      </c>
      <c r="HXO1009" s="4">
        <v>1189</v>
      </c>
      <c r="HXP1009" s="4">
        <v>1189</v>
      </c>
      <c r="HXQ1009" s="4">
        <v>1189</v>
      </c>
      <c r="HXR1009" s="4">
        <v>1189</v>
      </c>
      <c r="HXS1009" s="4">
        <v>1189</v>
      </c>
      <c r="HXT1009" s="4">
        <v>1189</v>
      </c>
      <c r="HXU1009" s="4">
        <v>1189</v>
      </c>
      <c r="HXV1009" s="4">
        <v>1189</v>
      </c>
      <c r="HXW1009" s="4">
        <v>1189</v>
      </c>
      <c r="HXX1009" s="4">
        <v>1189</v>
      </c>
      <c r="HXY1009" s="4">
        <v>1189</v>
      </c>
      <c r="HXZ1009" s="4">
        <v>1189</v>
      </c>
      <c r="HYA1009" s="4">
        <v>1189</v>
      </c>
      <c r="HYB1009" s="4">
        <v>1189</v>
      </c>
      <c r="HYC1009" s="4">
        <v>1189</v>
      </c>
      <c r="HYD1009" s="4">
        <v>1189</v>
      </c>
      <c r="HYE1009" s="4">
        <v>1189</v>
      </c>
      <c r="HYF1009" s="4">
        <v>1189</v>
      </c>
      <c r="HYG1009" s="4">
        <v>1189</v>
      </c>
      <c r="HYH1009" s="4">
        <v>1189</v>
      </c>
      <c r="HYI1009" s="4">
        <v>1189</v>
      </c>
      <c r="HYJ1009" s="4">
        <v>1189</v>
      </c>
      <c r="HYK1009" s="4">
        <v>1189</v>
      </c>
      <c r="HYL1009" s="4">
        <v>1189</v>
      </c>
      <c r="HYM1009" s="4">
        <v>1189</v>
      </c>
      <c r="HYN1009" s="4">
        <v>1189</v>
      </c>
      <c r="HYO1009" s="4">
        <v>1189</v>
      </c>
      <c r="HYP1009" s="4">
        <v>1189</v>
      </c>
      <c r="HYQ1009" s="4">
        <v>1189</v>
      </c>
      <c r="HYR1009" s="4">
        <v>1189</v>
      </c>
      <c r="HYS1009" s="4">
        <v>1189</v>
      </c>
      <c r="HYT1009" s="4">
        <v>1189</v>
      </c>
      <c r="HYU1009" s="4">
        <v>1189</v>
      </c>
      <c r="HYV1009" s="4">
        <v>1189</v>
      </c>
      <c r="HYW1009" s="4">
        <v>1189</v>
      </c>
      <c r="HYX1009" s="4">
        <v>1189</v>
      </c>
      <c r="HYY1009" s="4">
        <v>1189</v>
      </c>
      <c r="HYZ1009" s="4">
        <v>1189</v>
      </c>
      <c r="HZA1009" s="4">
        <v>1189</v>
      </c>
      <c r="HZB1009" s="4">
        <v>1189</v>
      </c>
      <c r="HZC1009" s="4">
        <v>1189</v>
      </c>
      <c r="HZD1009" s="4">
        <v>1189</v>
      </c>
      <c r="HZE1009" s="4">
        <v>1189</v>
      </c>
      <c r="HZF1009" s="4">
        <v>1189</v>
      </c>
      <c r="HZG1009" s="4">
        <v>1189</v>
      </c>
      <c r="HZH1009" s="4">
        <v>1189</v>
      </c>
      <c r="HZI1009" s="4">
        <v>1189</v>
      </c>
      <c r="HZJ1009" s="4">
        <v>1189</v>
      </c>
      <c r="HZK1009" s="4">
        <v>1189</v>
      </c>
      <c r="HZL1009" s="4">
        <v>1189</v>
      </c>
      <c r="HZM1009" s="4">
        <v>1189</v>
      </c>
      <c r="HZN1009" s="4">
        <v>1189</v>
      </c>
      <c r="HZO1009" s="4">
        <v>1189</v>
      </c>
      <c r="HZP1009" s="4">
        <v>1189</v>
      </c>
      <c r="HZQ1009" s="4">
        <v>1189</v>
      </c>
      <c r="HZR1009" s="4">
        <v>1189</v>
      </c>
      <c r="HZS1009" s="4">
        <v>1189</v>
      </c>
      <c r="HZT1009" s="4">
        <v>1189</v>
      </c>
      <c r="HZU1009" s="4">
        <v>1189</v>
      </c>
      <c r="HZV1009" s="4">
        <v>1189</v>
      </c>
      <c r="HZW1009" s="4">
        <v>1189</v>
      </c>
      <c r="HZX1009" s="4">
        <v>1189</v>
      </c>
      <c r="HZY1009" s="4">
        <v>1189</v>
      </c>
      <c r="HZZ1009" s="4">
        <v>1189</v>
      </c>
      <c r="IAA1009" s="4">
        <v>1189</v>
      </c>
      <c r="IAB1009" s="4">
        <v>1189</v>
      </c>
      <c r="IAC1009" s="4">
        <v>1189</v>
      </c>
      <c r="IAD1009" s="4">
        <v>1189</v>
      </c>
      <c r="IAE1009" s="4">
        <v>1189</v>
      </c>
      <c r="IAF1009" s="4">
        <v>1189</v>
      </c>
      <c r="IAG1009" s="4">
        <v>1189</v>
      </c>
      <c r="IAH1009" s="4">
        <v>1189</v>
      </c>
      <c r="IAI1009" s="4">
        <v>1189</v>
      </c>
      <c r="IAJ1009" s="4">
        <v>1189</v>
      </c>
      <c r="IAK1009" s="4">
        <v>1189</v>
      </c>
      <c r="IAL1009" s="4">
        <v>1189</v>
      </c>
      <c r="IAM1009" s="4">
        <v>1189</v>
      </c>
      <c r="IAN1009" s="4">
        <v>1189</v>
      </c>
      <c r="IAO1009" s="4">
        <v>1189</v>
      </c>
      <c r="IAP1009" s="4">
        <v>1189</v>
      </c>
      <c r="IAQ1009" s="4">
        <v>1189</v>
      </c>
      <c r="IAR1009" s="4">
        <v>1189</v>
      </c>
      <c r="IAS1009" s="4">
        <v>1189</v>
      </c>
      <c r="IAT1009" s="4">
        <v>1189</v>
      </c>
      <c r="IAU1009" s="4">
        <v>1189</v>
      </c>
      <c r="IAV1009" s="4">
        <v>1189</v>
      </c>
      <c r="IAW1009" s="4">
        <v>1189</v>
      </c>
      <c r="IAX1009" s="4">
        <v>1189</v>
      </c>
      <c r="IAY1009" s="4">
        <v>1189</v>
      </c>
      <c r="IAZ1009" s="4">
        <v>1189</v>
      </c>
      <c r="IBA1009" s="4">
        <v>1189</v>
      </c>
      <c r="IBB1009" s="4">
        <v>1189</v>
      </c>
      <c r="IBC1009" s="4">
        <v>1189</v>
      </c>
      <c r="IBD1009" s="4">
        <v>1189</v>
      </c>
      <c r="IBE1009" s="4">
        <v>1189</v>
      </c>
      <c r="IBF1009" s="4">
        <v>1189</v>
      </c>
      <c r="IBG1009" s="4">
        <v>1189</v>
      </c>
      <c r="IBH1009" s="4">
        <v>1189</v>
      </c>
      <c r="IBI1009" s="4">
        <v>1189</v>
      </c>
      <c r="IBJ1009" s="4">
        <v>1189</v>
      </c>
      <c r="IBK1009" s="4">
        <v>1189</v>
      </c>
      <c r="IBL1009" s="4">
        <v>1189</v>
      </c>
      <c r="IBM1009" s="4">
        <v>1189</v>
      </c>
      <c r="IBN1009" s="4">
        <v>1189</v>
      </c>
      <c r="IBO1009" s="4">
        <v>1189</v>
      </c>
      <c r="IBP1009" s="4">
        <v>1189</v>
      </c>
      <c r="IBQ1009" s="4">
        <v>1189</v>
      </c>
      <c r="IBR1009" s="4">
        <v>1189</v>
      </c>
      <c r="IBS1009" s="4">
        <v>1189</v>
      </c>
      <c r="IBT1009" s="4">
        <v>1189</v>
      </c>
      <c r="IBU1009" s="4">
        <v>1189</v>
      </c>
      <c r="IBV1009" s="4">
        <v>1189</v>
      </c>
      <c r="IBW1009" s="4">
        <v>1189</v>
      </c>
      <c r="IBX1009" s="4">
        <v>1189</v>
      </c>
      <c r="IBY1009" s="4">
        <v>1189</v>
      </c>
      <c r="IBZ1009" s="4">
        <v>1189</v>
      </c>
      <c r="ICA1009" s="4">
        <v>1189</v>
      </c>
      <c r="ICB1009" s="4">
        <v>1189</v>
      </c>
      <c r="ICC1009" s="4">
        <v>1189</v>
      </c>
      <c r="ICD1009" s="4">
        <v>1189</v>
      </c>
      <c r="ICE1009" s="4">
        <v>1189</v>
      </c>
      <c r="ICF1009" s="4">
        <v>1189</v>
      </c>
      <c r="ICG1009" s="4">
        <v>1189</v>
      </c>
      <c r="ICH1009" s="4">
        <v>1189</v>
      </c>
      <c r="ICI1009" s="4">
        <v>1189</v>
      </c>
      <c r="ICJ1009" s="4">
        <v>1189</v>
      </c>
      <c r="ICK1009" s="4">
        <v>1189</v>
      </c>
      <c r="ICL1009" s="4">
        <v>1189</v>
      </c>
      <c r="ICM1009" s="4">
        <v>1189</v>
      </c>
      <c r="ICN1009" s="4">
        <v>1189</v>
      </c>
      <c r="ICO1009" s="4">
        <v>1189</v>
      </c>
      <c r="ICP1009" s="4">
        <v>1189</v>
      </c>
      <c r="ICQ1009" s="4">
        <v>1189</v>
      </c>
      <c r="ICR1009" s="4">
        <v>1189</v>
      </c>
      <c r="ICS1009" s="4">
        <v>1189</v>
      </c>
      <c r="ICT1009" s="4">
        <v>1189</v>
      </c>
      <c r="ICU1009" s="4">
        <v>1189</v>
      </c>
      <c r="ICV1009" s="4">
        <v>1189</v>
      </c>
      <c r="ICW1009" s="4">
        <v>1189</v>
      </c>
      <c r="ICX1009" s="4">
        <v>1189</v>
      </c>
      <c r="ICY1009" s="4">
        <v>1189</v>
      </c>
      <c r="ICZ1009" s="4">
        <v>1189</v>
      </c>
      <c r="IDA1009" s="4">
        <v>1189</v>
      </c>
      <c r="IDB1009" s="4">
        <v>1189</v>
      </c>
      <c r="IDC1009" s="4">
        <v>1189</v>
      </c>
      <c r="IDD1009" s="4">
        <v>1189</v>
      </c>
      <c r="IDE1009" s="4">
        <v>1189</v>
      </c>
      <c r="IDF1009" s="4">
        <v>1189</v>
      </c>
      <c r="IDG1009" s="4">
        <v>1189</v>
      </c>
      <c r="IDH1009" s="4">
        <v>1189</v>
      </c>
      <c r="IDI1009" s="4">
        <v>1189</v>
      </c>
      <c r="IDJ1009" s="4">
        <v>1189</v>
      </c>
      <c r="IDK1009" s="4">
        <v>1189</v>
      </c>
      <c r="IDL1009" s="4">
        <v>1189</v>
      </c>
      <c r="IDM1009" s="4">
        <v>1189</v>
      </c>
      <c r="IDN1009" s="4">
        <v>1189</v>
      </c>
      <c r="IDO1009" s="4">
        <v>1189</v>
      </c>
      <c r="IDP1009" s="4">
        <v>1189</v>
      </c>
      <c r="IDQ1009" s="4">
        <v>1189</v>
      </c>
      <c r="IDR1009" s="4">
        <v>1189</v>
      </c>
      <c r="IDS1009" s="4">
        <v>1189</v>
      </c>
      <c r="IDT1009" s="4">
        <v>1189</v>
      </c>
      <c r="IDU1009" s="4">
        <v>1189</v>
      </c>
      <c r="IDV1009" s="4">
        <v>1189</v>
      </c>
      <c r="IDW1009" s="4">
        <v>1189</v>
      </c>
      <c r="IDX1009" s="4">
        <v>1189</v>
      </c>
      <c r="IDY1009" s="4">
        <v>1189</v>
      </c>
      <c r="IDZ1009" s="4">
        <v>1189</v>
      </c>
      <c r="IEA1009" s="4">
        <v>1189</v>
      </c>
      <c r="IEB1009" s="4">
        <v>1189</v>
      </c>
      <c r="IEC1009" s="4">
        <v>1189</v>
      </c>
      <c r="IED1009" s="4">
        <v>1189</v>
      </c>
      <c r="IEE1009" s="4">
        <v>1189</v>
      </c>
      <c r="IEF1009" s="4">
        <v>1189</v>
      </c>
      <c r="IEG1009" s="4">
        <v>1189</v>
      </c>
      <c r="IEH1009" s="4">
        <v>1189</v>
      </c>
      <c r="IEI1009" s="4">
        <v>1189</v>
      </c>
      <c r="IEJ1009" s="4">
        <v>1189</v>
      </c>
      <c r="IEK1009" s="4">
        <v>1189</v>
      </c>
      <c r="IEL1009" s="4">
        <v>1189</v>
      </c>
      <c r="IEM1009" s="4">
        <v>1189</v>
      </c>
      <c r="IEN1009" s="4">
        <v>1189</v>
      </c>
      <c r="IEO1009" s="4">
        <v>1189</v>
      </c>
      <c r="IEP1009" s="4">
        <v>1189</v>
      </c>
      <c r="IEQ1009" s="4">
        <v>1189</v>
      </c>
      <c r="IER1009" s="4">
        <v>1189</v>
      </c>
      <c r="IES1009" s="4">
        <v>1189</v>
      </c>
      <c r="IET1009" s="4">
        <v>1189</v>
      </c>
      <c r="IEU1009" s="4">
        <v>1189</v>
      </c>
      <c r="IEV1009" s="4">
        <v>1189</v>
      </c>
      <c r="IEW1009" s="4">
        <v>1189</v>
      </c>
      <c r="IEX1009" s="4">
        <v>1189</v>
      </c>
      <c r="IEY1009" s="4">
        <v>1189</v>
      </c>
      <c r="IEZ1009" s="4">
        <v>1189</v>
      </c>
      <c r="IFA1009" s="4">
        <v>1189</v>
      </c>
      <c r="IFB1009" s="4">
        <v>1189</v>
      </c>
      <c r="IFC1009" s="4">
        <v>1189</v>
      </c>
      <c r="IFD1009" s="4">
        <v>1189</v>
      </c>
      <c r="IFE1009" s="4">
        <v>1189</v>
      </c>
      <c r="IFF1009" s="4">
        <v>1189</v>
      </c>
      <c r="IFG1009" s="4">
        <v>1189</v>
      </c>
      <c r="IFH1009" s="4">
        <v>1189</v>
      </c>
      <c r="IFI1009" s="4">
        <v>1189</v>
      </c>
      <c r="IFJ1009" s="4">
        <v>1189</v>
      </c>
      <c r="IFK1009" s="4">
        <v>1189</v>
      </c>
      <c r="IFL1009" s="4">
        <v>1189</v>
      </c>
      <c r="IFM1009" s="4">
        <v>1189</v>
      </c>
      <c r="IFN1009" s="4">
        <v>1189</v>
      </c>
      <c r="IFO1009" s="4">
        <v>1189</v>
      </c>
      <c r="IFP1009" s="4">
        <v>1189</v>
      </c>
      <c r="IFQ1009" s="4">
        <v>1189</v>
      </c>
      <c r="IFR1009" s="4">
        <v>1189</v>
      </c>
      <c r="IFS1009" s="4">
        <v>1189</v>
      </c>
      <c r="IFT1009" s="4">
        <v>1189</v>
      </c>
      <c r="IFU1009" s="4">
        <v>1189</v>
      </c>
      <c r="IFV1009" s="4">
        <v>1189</v>
      </c>
      <c r="IFW1009" s="4">
        <v>1189</v>
      </c>
      <c r="IFX1009" s="4">
        <v>1189</v>
      </c>
      <c r="IFY1009" s="4">
        <v>1189</v>
      </c>
      <c r="IFZ1009" s="4">
        <v>1189</v>
      </c>
      <c r="IGA1009" s="4">
        <v>1189</v>
      </c>
      <c r="IGB1009" s="4">
        <v>1189</v>
      </c>
      <c r="IGC1009" s="4">
        <v>1189</v>
      </c>
      <c r="IGD1009" s="4">
        <v>1189</v>
      </c>
      <c r="IGE1009" s="4">
        <v>1189</v>
      </c>
      <c r="IGF1009" s="4">
        <v>1189</v>
      </c>
      <c r="IGG1009" s="4">
        <v>1189</v>
      </c>
      <c r="IGH1009" s="4">
        <v>1189</v>
      </c>
      <c r="IGI1009" s="4">
        <v>1189</v>
      </c>
      <c r="IGJ1009" s="4">
        <v>1189</v>
      </c>
      <c r="IGK1009" s="4">
        <v>1189</v>
      </c>
      <c r="IGL1009" s="4">
        <v>1189</v>
      </c>
      <c r="IGM1009" s="4">
        <v>1189</v>
      </c>
      <c r="IGN1009" s="4">
        <v>1189</v>
      </c>
      <c r="IGO1009" s="4">
        <v>1189</v>
      </c>
      <c r="IGP1009" s="4">
        <v>1189</v>
      </c>
      <c r="IGQ1009" s="4">
        <v>1189</v>
      </c>
      <c r="IGR1009" s="4">
        <v>1189</v>
      </c>
      <c r="IGS1009" s="4">
        <v>1189</v>
      </c>
      <c r="IGT1009" s="4">
        <v>1189</v>
      </c>
      <c r="IGU1009" s="4">
        <v>1189</v>
      </c>
      <c r="IGV1009" s="4">
        <v>1189</v>
      </c>
      <c r="IGW1009" s="4">
        <v>1189</v>
      </c>
      <c r="IGX1009" s="4">
        <v>1189</v>
      </c>
      <c r="IGY1009" s="4">
        <v>1189</v>
      </c>
      <c r="IGZ1009" s="4">
        <v>1189</v>
      </c>
      <c r="IHA1009" s="4">
        <v>1189</v>
      </c>
      <c r="IHB1009" s="4">
        <v>1189</v>
      </c>
      <c r="IHC1009" s="4">
        <v>1189</v>
      </c>
      <c r="IHD1009" s="4">
        <v>1189</v>
      </c>
      <c r="IHE1009" s="4">
        <v>1189</v>
      </c>
      <c r="IHF1009" s="4">
        <v>1189</v>
      </c>
      <c r="IHG1009" s="4">
        <v>1189</v>
      </c>
      <c r="IHH1009" s="4">
        <v>1189</v>
      </c>
      <c r="IHI1009" s="4">
        <v>1189</v>
      </c>
      <c r="IHJ1009" s="4">
        <v>1189</v>
      </c>
      <c r="IHK1009" s="4">
        <v>1189</v>
      </c>
      <c r="IHL1009" s="4">
        <v>1189</v>
      </c>
      <c r="IHM1009" s="4">
        <v>1189</v>
      </c>
      <c r="IHN1009" s="4">
        <v>1189</v>
      </c>
      <c r="IHO1009" s="4">
        <v>1189</v>
      </c>
      <c r="IHP1009" s="4">
        <v>1189</v>
      </c>
      <c r="IHQ1009" s="4">
        <v>1189</v>
      </c>
      <c r="IHR1009" s="4">
        <v>1189</v>
      </c>
      <c r="IHS1009" s="4">
        <v>1189</v>
      </c>
      <c r="IHT1009" s="4">
        <v>1189</v>
      </c>
      <c r="IHU1009" s="4">
        <v>1189</v>
      </c>
      <c r="IHV1009" s="4">
        <v>1189</v>
      </c>
      <c r="IHW1009" s="4">
        <v>1189</v>
      </c>
      <c r="IHX1009" s="4">
        <v>1189</v>
      </c>
      <c r="IHY1009" s="4">
        <v>1189</v>
      </c>
      <c r="IHZ1009" s="4">
        <v>1189</v>
      </c>
      <c r="IIA1009" s="4">
        <v>1189</v>
      </c>
      <c r="IIB1009" s="4">
        <v>1189</v>
      </c>
      <c r="IIC1009" s="4">
        <v>1189</v>
      </c>
      <c r="IID1009" s="4">
        <v>1189</v>
      </c>
      <c r="IIE1009" s="4">
        <v>1189</v>
      </c>
      <c r="IIF1009" s="4">
        <v>1189</v>
      </c>
      <c r="IIG1009" s="4">
        <v>1189</v>
      </c>
      <c r="IIH1009" s="4">
        <v>1189</v>
      </c>
      <c r="III1009" s="4">
        <v>1189</v>
      </c>
      <c r="IIJ1009" s="4">
        <v>1189</v>
      </c>
      <c r="IIK1009" s="4">
        <v>1189</v>
      </c>
      <c r="IIL1009" s="4">
        <v>1189</v>
      </c>
      <c r="IIM1009" s="4">
        <v>1189</v>
      </c>
      <c r="IIN1009" s="4">
        <v>1189</v>
      </c>
      <c r="IIO1009" s="4">
        <v>1189</v>
      </c>
      <c r="IIP1009" s="4">
        <v>1189</v>
      </c>
      <c r="IIQ1009" s="4">
        <v>1189</v>
      </c>
      <c r="IIR1009" s="4">
        <v>1189</v>
      </c>
      <c r="IIS1009" s="4">
        <v>1189</v>
      </c>
      <c r="IIT1009" s="4">
        <v>1189</v>
      </c>
      <c r="IIU1009" s="4">
        <v>1189</v>
      </c>
      <c r="IIV1009" s="4">
        <v>1189</v>
      </c>
      <c r="IIW1009" s="4">
        <v>1189</v>
      </c>
      <c r="IIX1009" s="4">
        <v>1189</v>
      </c>
      <c r="IIY1009" s="4">
        <v>1189</v>
      </c>
      <c r="IIZ1009" s="4">
        <v>1189</v>
      </c>
      <c r="IJA1009" s="4">
        <v>1189</v>
      </c>
      <c r="IJB1009" s="4">
        <v>1189</v>
      </c>
      <c r="IJC1009" s="4">
        <v>1189</v>
      </c>
      <c r="IJD1009" s="4">
        <v>1189</v>
      </c>
      <c r="IJE1009" s="4">
        <v>1189</v>
      </c>
      <c r="IJF1009" s="4">
        <v>1189</v>
      </c>
      <c r="IJG1009" s="4">
        <v>1189</v>
      </c>
      <c r="IJH1009" s="4">
        <v>1189</v>
      </c>
      <c r="IJI1009" s="4">
        <v>1189</v>
      </c>
      <c r="IJJ1009" s="4">
        <v>1189</v>
      </c>
      <c r="IJK1009" s="4">
        <v>1189</v>
      </c>
      <c r="IJL1009" s="4">
        <v>1189</v>
      </c>
      <c r="IJM1009" s="4">
        <v>1189</v>
      </c>
      <c r="IJN1009" s="4">
        <v>1189</v>
      </c>
      <c r="IJO1009" s="4">
        <v>1189</v>
      </c>
      <c r="IJP1009" s="4">
        <v>1189</v>
      </c>
      <c r="IJQ1009" s="4">
        <v>1189</v>
      </c>
      <c r="IJR1009" s="4">
        <v>1189</v>
      </c>
      <c r="IJS1009" s="4">
        <v>1189</v>
      </c>
      <c r="IJT1009" s="4">
        <v>1189</v>
      </c>
      <c r="IJU1009" s="4">
        <v>1189</v>
      </c>
      <c r="IJV1009" s="4">
        <v>1189</v>
      </c>
      <c r="IJW1009" s="4">
        <v>1189</v>
      </c>
      <c r="IJX1009" s="4">
        <v>1189</v>
      </c>
      <c r="IJY1009" s="4">
        <v>1189</v>
      </c>
      <c r="IJZ1009" s="4">
        <v>1189</v>
      </c>
      <c r="IKA1009" s="4">
        <v>1189</v>
      </c>
      <c r="IKB1009" s="4">
        <v>1189</v>
      </c>
      <c r="IKC1009" s="4">
        <v>1189</v>
      </c>
      <c r="IKD1009" s="4">
        <v>1189</v>
      </c>
      <c r="IKE1009" s="4">
        <v>1189</v>
      </c>
      <c r="IKF1009" s="4">
        <v>1189</v>
      </c>
      <c r="IKG1009" s="4">
        <v>1189</v>
      </c>
      <c r="IKH1009" s="4">
        <v>1189</v>
      </c>
      <c r="IKI1009" s="4">
        <v>1189</v>
      </c>
      <c r="IKJ1009" s="4">
        <v>1189</v>
      </c>
      <c r="IKK1009" s="4">
        <v>1189</v>
      </c>
      <c r="IKL1009" s="4">
        <v>1189</v>
      </c>
      <c r="IKM1009" s="4">
        <v>1189</v>
      </c>
      <c r="IKN1009" s="4">
        <v>1189</v>
      </c>
      <c r="IKO1009" s="4">
        <v>1189</v>
      </c>
      <c r="IKP1009" s="4">
        <v>1189</v>
      </c>
      <c r="IKQ1009" s="4">
        <v>1189</v>
      </c>
      <c r="IKR1009" s="4">
        <v>1189</v>
      </c>
      <c r="IKS1009" s="4">
        <v>1189</v>
      </c>
      <c r="IKT1009" s="4">
        <v>1189</v>
      </c>
      <c r="IKU1009" s="4">
        <v>1189</v>
      </c>
      <c r="IKV1009" s="4">
        <v>1189</v>
      </c>
      <c r="IKW1009" s="4">
        <v>1189</v>
      </c>
      <c r="IKX1009" s="4">
        <v>1189</v>
      </c>
      <c r="IKY1009" s="4">
        <v>1189</v>
      </c>
      <c r="IKZ1009" s="4">
        <v>1189</v>
      </c>
      <c r="ILA1009" s="4">
        <v>1189</v>
      </c>
      <c r="ILB1009" s="4">
        <v>1189</v>
      </c>
      <c r="ILC1009" s="4">
        <v>1189</v>
      </c>
      <c r="ILD1009" s="4">
        <v>1189</v>
      </c>
      <c r="ILE1009" s="4">
        <v>1189</v>
      </c>
      <c r="ILF1009" s="4">
        <v>1189</v>
      </c>
      <c r="ILG1009" s="4">
        <v>1189</v>
      </c>
      <c r="ILH1009" s="4">
        <v>1189</v>
      </c>
      <c r="ILI1009" s="4">
        <v>1189</v>
      </c>
      <c r="ILJ1009" s="4">
        <v>1189</v>
      </c>
      <c r="ILK1009" s="4">
        <v>1189</v>
      </c>
      <c r="ILL1009" s="4">
        <v>1189</v>
      </c>
      <c r="ILM1009" s="4">
        <v>1189</v>
      </c>
      <c r="ILN1009" s="4">
        <v>1189</v>
      </c>
      <c r="ILO1009" s="4">
        <v>1189</v>
      </c>
      <c r="ILP1009" s="4">
        <v>1189</v>
      </c>
      <c r="ILQ1009" s="4">
        <v>1189</v>
      </c>
      <c r="ILR1009" s="4">
        <v>1189</v>
      </c>
      <c r="ILS1009" s="4">
        <v>1189</v>
      </c>
      <c r="ILT1009" s="4">
        <v>1189</v>
      </c>
      <c r="ILU1009" s="4">
        <v>1189</v>
      </c>
      <c r="ILV1009" s="4">
        <v>1189</v>
      </c>
      <c r="ILW1009" s="4">
        <v>1189</v>
      </c>
      <c r="ILX1009" s="4">
        <v>1189</v>
      </c>
      <c r="ILY1009" s="4">
        <v>1189</v>
      </c>
      <c r="ILZ1009" s="4">
        <v>1189</v>
      </c>
      <c r="IMA1009" s="4">
        <v>1189</v>
      </c>
      <c r="IMB1009" s="4">
        <v>1189</v>
      </c>
      <c r="IMC1009" s="4">
        <v>1189</v>
      </c>
      <c r="IMD1009" s="4">
        <v>1189</v>
      </c>
      <c r="IME1009" s="4">
        <v>1189</v>
      </c>
      <c r="IMF1009" s="4">
        <v>1189</v>
      </c>
      <c r="IMG1009" s="4">
        <v>1189</v>
      </c>
      <c r="IMH1009" s="4">
        <v>1189</v>
      </c>
      <c r="IMI1009" s="4">
        <v>1189</v>
      </c>
      <c r="IMJ1009" s="4">
        <v>1189</v>
      </c>
      <c r="IMK1009" s="4">
        <v>1189</v>
      </c>
      <c r="IML1009" s="4">
        <v>1189</v>
      </c>
      <c r="IMM1009" s="4">
        <v>1189</v>
      </c>
      <c r="IMN1009" s="4">
        <v>1189</v>
      </c>
      <c r="IMO1009" s="4">
        <v>1189</v>
      </c>
      <c r="IMP1009" s="4">
        <v>1189</v>
      </c>
      <c r="IMQ1009" s="4">
        <v>1189</v>
      </c>
      <c r="IMR1009" s="4">
        <v>1189</v>
      </c>
      <c r="IMS1009" s="4">
        <v>1189</v>
      </c>
      <c r="IMT1009" s="4">
        <v>1189</v>
      </c>
      <c r="IMU1009" s="4">
        <v>1189</v>
      </c>
      <c r="IMV1009" s="4">
        <v>1189</v>
      </c>
      <c r="IMW1009" s="4">
        <v>1189</v>
      </c>
      <c r="IMX1009" s="4">
        <v>1189</v>
      </c>
      <c r="IMY1009" s="4">
        <v>1189</v>
      </c>
      <c r="IMZ1009" s="4">
        <v>1189</v>
      </c>
      <c r="INA1009" s="4">
        <v>1189</v>
      </c>
      <c r="INB1009" s="4">
        <v>1189</v>
      </c>
      <c r="INC1009" s="4">
        <v>1189</v>
      </c>
      <c r="IND1009" s="4">
        <v>1189</v>
      </c>
      <c r="INE1009" s="4">
        <v>1189</v>
      </c>
      <c r="INF1009" s="4">
        <v>1189</v>
      </c>
      <c r="ING1009" s="4">
        <v>1189</v>
      </c>
      <c r="INH1009" s="4">
        <v>1189</v>
      </c>
      <c r="INI1009" s="4">
        <v>1189</v>
      </c>
      <c r="INJ1009" s="4">
        <v>1189</v>
      </c>
      <c r="INK1009" s="4">
        <v>1189</v>
      </c>
      <c r="INL1009" s="4">
        <v>1189</v>
      </c>
      <c r="INM1009" s="4">
        <v>1189</v>
      </c>
      <c r="INN1009" s="4">
        <v>1189</v>
      </c>
      <c r="INO1009" s="4">
        <v>1189</v>
      </c>
      <c r="INP1009" s="4">
        <v>1189</v>
      </c>
      <c r="INQ1009" s="4">
        <v>1189</v>
      </c>
      <c r="INR1009" s="4">
        <v>1189</v>
      </c>
      <c r="INS1009" s="4">
        <v>1189</v>
      </c>
      <c r="INT1009" s="4">
        <v>1189</v>
      </c>
      <c r="INU1009" s="4">
        <v>1189</v>
      </c>
      <c r="INV1009" s="4">
        <v>1189</v>
      </c>
      <c r="INW1009" s="4">
        <v>1189</v>
      </c>
      <c r="INX1009" s="4">
        <v>1189</v>
      </c>
      <c r="INY1009" s="4">
        <v>1189</v>
      </c>
      <c r="INZ1009" s="4">
        <v>1189</v>
      </c>
      <c r="IOA1009" s="4">
        <v>1189</v>
      </c>
      <c r="IOB1009" s="4">
        <v>1189</v>
      </c>
      <c r="IOC1009" s="4">
        <v>1189</v>
      </c>
      <c r="IOD1009" s="4">
        <v>1189</v>
      </c>
      <c r="IOE1009" s="4">
        <v>1189</v>
      </c>
      <c r="IOF1009" s="4">
        <v>1189</v>
      </c>
      <c r="IOG1009" s="4">
        <v>1189</v>
      </c>
      <c r="IOH1009" s="4">
        <v>1189</v>
      </c>
      <c r="IOI1009" s="4">
        <v>1189</v>
      </c>
      <c r="IOJ1009" s="4">
        <v>1189</v>
      </c>
      <c r="IOK1009" s="4">
        <v>1189</v>
      </c>
      <c r="IOL1009" s="4">
        <v>1189</v>
      </c>
      <c r="IOM1009" s="4">
        <v>1189</v>
      </c>
      <c r="ION1009" s="4">
        <v>1189</v>
      </c>
      <c r="IOO1009" s="4">
        <v>1189</v>
      </c>
      <c r="IOP1009" s="4">
        <v>1189</v>
      </c>
      <c r="IOQ1009" s="4">
        <v>1189</v>
      </c>
      <c r="IOR1009" s="4">
        <v>1189</v>
      </c>
      <c r="IOS1009" s="4">
        <v>1189</v>
      </c>
      <c r="IOT1009" s="4">
        <v>1189</v>
      </c>
      <c r="IOU1009" s="4">
        <v>1189</v>
      </c>
      <c r="IOV1009" s="4">
        <v>1189</v>
      </c>
      <c r="IOW1009" s="4">
        <v>1189</v>
      </c>
      <c r="IOX1009" s="4">
        <v>1189</v>
      </c>
      <c r="IOY1009" s="4">
        <v>1189</v>
      </c>
      <c r="IOZ1009" s="4">
        <v>1189</v>
      </c>
      <c r="IPA1009" s="4">
        <v>1189</v>
      </c>
      <c r="IPB1009" s="4">
        <v>1189</v>
      </c>
      <c r="IPC1009" s="4">
        <v>1189</v>
      </c>
      <c r="IPD1009" s="4">
        <v>1189</v>
      </c>
      <c r="IPE1009" s="4">
        <v>1189</v>
      </c>
      <c r="IPF1009" s="4">
        <v>1189</v>
      </c>
      <c r="IPG1009" s="4">
        <v>1189</v>
      </c>
      <c r="IPH1009" s="4">
        <v>1189</v>
      </c>
      <c r="IPI1009" s="4">
        <v>1189</v>
      </c>
      <c r="IPJ1009" s="4">
        <v>1189</v>
      </c>
      <c r="IPK1009" s="4">
        <v>1189</v>
      </c>
      <c r="IPL1009" s="4">
        <v>1189</v>
      </c>
      <c r="IPM1009" s="4">
        <v>1189</v>
      </c>
      <c r="IPN1009" s="4">
        <v>1189</v>
      </c>
      <c r="IPO1009" s="4">
        <v>1189</v>
      </c>
      <c r="IPP1009" s="4">
        <v>1189</v>
      </c>
      <c r="IPQ1009" s="4">
        <v>1189</v>
      </c>
      <c r="IPR1009" s="4">
        <v>1189</v>
      </c>
      <c r="IPS1009" s="4">
        <v>1189</v>
      </c>
      <c r="IPT1009" s="4">
        <v>1189</v>
      </c>
      <c r="IPU1009" s="4">
        <v>1189</v>
      </c>
      <c r="IPV1009" s="4">
        <v>1189</v>
      </c>
      <c r="IPW1009" s="4">
        <v>1189</v>
      </c>
      <c r="IPX1009" s="4">
        <v>1189</v>
      </c>
      <c r="IPY1009" s="4">
        <v>1189</v>
      </c>
      <c r="IPZ1009" s="4">
        <v>1189</v>
      </c>
      <c r="IQA1009" s="4">
        <v>1189</v>
      </c>
      <c r="IQB1009" s="4">
        <v>1189</v>
      </c>
      <c r="IQC1009" s="4">
        <v>1189</v>
      </c>
      <c r="IQD1009" s="4">
        <v>1189</v>
      </c>
      <c r="IQE1009" s="4">
        <v>1189</v>
      </c>
      <c r="IQF1009" s="4">
        <v>1189</v>
      </c>
      <c r="IQG1009" s="4">
        <v>1189</v>
      </c>
      <c r="IQH1009" s="4">
        <v>1189</v>
      </c>
      <c r="IQI1009" s="4">
        <v>1189</v>
      </c>
      <c r="IQJ1009" s="4">
        <v>1189</v>
      </c>
      <c r="IQK1009" s="4">
        <v>1189</v>
      </c>
      <c r="IQL1009" s="4">
        <v>1189</v>
      </c>
      <c r="IQM1009" s="4">
        <v>1189</v>
      </c>
      <c r="IQN1009" s="4">
        <v>1189</v>
      </c>
      <c r="IQO1009" s="4">
        <v>1189</v>
      </c>
      <c r="IQP1009" s="4">
        <v>1189</v>
      </c>
      <c r="IQQ1009" s="4">
        <v>1189</v>
      </c>
      <c r="IQR1009" s="4">
        <v>1189</v>
      </c>
      <c r="IQS1009" s="4">
        <v>1189</v>
      </c>
      <c r="IQT1009" s="4">
        <v>1189</v>
      </c>
      <c r="IQU1009" s="4">
        <v>1189</v>
      </c>
      <c r="IQV1009" s="4">
        <v>1189</v>
      </c>
      <c r="IQW1009" s="4">
        <v>1189</v>
      </c>
      <c r="IQX1009" s="4">
        <v>1189</v>
      </c>
      <c r="IQY1009" s="4">
        <v>1189</v>
      </c>
      <c r="IQZ1009" s="4">
        <v>1189</v>
      </c>
      <c r="IRA1009" s="4">
        <v>1189</v>
      </c>
      <c r="IRB1009" s="4">
        <v>1189</v>
      </c>
      <c r="IRC1009" s="4">
        <v>1189</v>
      </c>
      <c r="IRD1009" s="4">
        <v>1189</v>
      </c>
      <c r="IRE1009" s="4">
        <v>1189</v>
      </c>
      <c r="IRF1009" s="4">
        <v>1189</v>
      </c>
      <c r="IRG1009" s="4">
        <v>1189</v>
      </c>
      <c r="IRH1009" s="4">
        <v>1189</v>
      </c>
      <c r="IRI1009" s="4">
        <v>1189</v>
      </c>
      <c r="IRJ1009" s="4">
        <v>1189</v>
      </c>
      <c r="IRK1009" s="4">
        <v>1189</v>
      </c>
      <c r="IRL1009" s="4">
        <v>1189</v>
      </c>
      <c r="IRM1009" s="4">
        <v>1189</v>
      </c>
      <c r="IRN1009" s="4">
        <v>1189</v>
      </c>
      <c r="IRO1009" s="4">
        <v>1189</v>
      </c>
      <c r="IRP1009" s="4">
        <v>1189</v>
      </c>
      <c r="IRQ1009" s="4">
        <v>1189</v>
      </c>
      <c r="IRR1009" s="4">
        <v>1189</v>
      </c>
      <c r="IRS1009" s="4">
        <v>1189</v>
      </c>
      <c r="IRT1009" s="4">
        <v>1189</v>
      </c>
      <c r="IRU1009" s="4">
        <v>1189</v>
      </c>
      <c r="IRV1009" s="4">
        <v>1189</v>
      </c>
      <c r="IRW1009" s="4">
        <v>1189</v>
      </c>
      <c r="IRX1009" s="4">
        <v>1189</v>
      </c>
      <c r="IRY1009" s="4">
        <v>1189</v>
      </c>
      <c r="IRZ1009" s="4">
        <v>1189</v>
      </c>
      <c r="ISA1009" s="4">
        <v>1189</v>
      </c>
      <c r="ISB1009" s="4">
        <v>1189</v>
      </c>
      <c r="ISC1009" s="4">
        <v>1189</v>
      </c>
      <c r="ISD1009" s="4">
        <v>1189</v>
      </c>
      <c r="ISE1009" s="4">
        <v>1189</v>
      </c>
      <c r="ISF1009" s="4">
        <v>1189</v>
      </c>
      <c r="ISG1009" s="4">
        <v>1189</v>
      </c>
      <c r="ISH1009" s="4">
        <v>1189</v>
      </c>
      <c r="ISI1009" s="4">
        <v>1189</v>
      </c>
      <c r="ISJ1009" s="4">
        <v>1189</v>
      </c>
      <c r="ISK1009" s="4">
        <v>1189</v>
      </c>
      <c r="ISL1009" s="4">
        <v>1189</v>
      </c>
      <c r="ISM1009" s="4">
        <v>1189</v>
      </c>
      <c r="ISN1009" s="4">
        <v>1189</v>
      </c>
      <c r="ISO1009" s="4">
        <v>1189</v>
      </c>
      <c r="ISP1009" s="4">
        <v>1189</v>
      </c>
      <c r="ISQ1009" s="4">
        <v>1189</v>
      </c>
      <c r="ISR1009" s="4">
        <v>1189</v>
      </c>
      <c r="ISS1009" s="4">
        <v>1189</v>
      </c>
      <c r="IST1009" s="4">
        <v>1189</v>
      </c>
      <c r="ISU1009" s="4">
        <v>1189</v>
      </c>
      <c r="ISV1009" s="4">
        <v>1189</v>
      </c>
      <c r="ISW1009" s="4">
        <v>1189</v>
      </c>
      <c r="ISX1009" s="4">
        <v>1189</v>
      </c>
      <c r="ISY1009" s="4">
        <v>1189</v>
      </c>
      <c r="ISZ1009" s="4">
        <v>1189</v>
      </c>
      <c r="ITA1009" s="4">
        <v>1189</v>
      </c>
      <c r="ITB1009" s="4">
        <v>1189</v>
      </c>
      <c r="ITC1009" s="4">
        <v>1189</v>
      </c>
      <c r="ITD1009" s="4">
        <v>1189</v>
      </c>
      <c r="ITE1009" s="4">
        <v>1189</v>
      </c>
      <c r="ITF1009" s="4">
        <v>1189</v>
      </c>
      <c r="ITG1009" s="4">
        <v>1189</v>
      </c>
      <c r="ITH1009" s="4">
        <v>1189</v>
      </c>
      <c r="ITI1009" s="4">
        <v>1189</v>
      </c>
      <c r="ITJ1009" s="4">
        <v>1189</v>
      </c>
      <c r="ITK1009" s="4">
        <v>1189</v>
      </c>
      <c r="ITL1009" s="4">
        <v>1189</v>
      </c>
      <c r="ITM1009" s="4">
        <v>1189</v>
      </c>
      <c r="ITN1009" s="4">
        <v>1189</v>
      </c>
      <c r="ITO1009" s="4">
        <v>1189</v>
      </c>
      <c r="ITP1009" s="4">
        <v>1189</v>
      </c>
      <c r="ITQ1009" s="4">
        <v>1189</v>
      </c>
      <c r="ITR1009" s="4">
        <v>1189</v>
      </c>
      <c r="ITS1009" s="4">
        <v>1189</v>
      </c>
      <c r="ITT1009" s="4">
        <v>1189</v>
      </c>
      <c r="ITU1009" s="4">
        <v>1189</v>
      </c>
      <c r="ITV1009" s="4">
        <v>1189</v>
      </c>
      <c r="ITW1009" s="4">
        <v>1189</v>
      </c>
      <c r="ITX1009" s="4">
        <v>1189</v>
      </c>
      <c r="ITY1009" s="4">
        <v>1189</v>
      </c>
      <c r="ITZ1009" s="4">
        <v>1189</v>
      </c>
      <c r="IUA1009" s="4">
        <v>1189</v>
      </c>
      <c r="IUB1009" s="4">
        <v>1189</v>
      </c>
      <c r="IUC1009" s="4">
        <v>1189</v>
      </c>
      <c r="IUD1009" s="4">
        <v>1189</v>
      </c>
      <c r="IUE1009" s="4">
        <v>1189</v>
      </c>
      <c r="IUF1009" s="4">
        <v>1189</v>
      </c>
      <c r="IUG1009" s="4">
        <v>1189</v>
      </c>
      <c r="IUH1009" s="4">
        <v>1189</v>
      </c>
      <c r="IUI1009" s="4">
        <v>1189</v>
      </c>
      <c r="IUJ1009" s="4">
        <v>1189</v>
      </c>
      <c r="IUK1009" s="4">
        <v>1189</v>
      </c>
      <c r="IUL1009" s="4">
        <v>1189</v>
      </c>
      <c r="IUM1009" s="4">
        <v>1189</v>
      </c>
      <c r="IUN1009" s="4">
        <v>1189</v>
      </c>
      <c r="IUO1009" s="4">
        <v>1189</v>
      </c>
      <c r="IUP1009" s="4">
        <v>1189</v>
      </c>
      <c r="IUQ1009" s="4">
        <v>1189</v>
      </c>
      <c r="IUR1009" s="4">
        <v>1189</v>
      </c>
      <c r="IUS1009" s="4">
        <v>1189</v>
      </c>
      <c r="IUT1009" s="4">
        <v>1189</v>
      </c>
      <c r="IUU1009" s="4">
        <v>1189</v>
      </c>
      <c r="IUV1009" s="4">
        <v>1189</v>
      </c>
      <c r="IUW1009" s="4">
        <v>1189</v>
      </c>
      <c r="IUX1009" s="4">
        <v>1189</v>
      </c>
      <c r="IUY1009" s="4">
        <v>1189</v>
      </c>
      <c r="IUZ1009" s="4">
        <v>1189</v>
      </c>
      <c r="IVA1009" s="4">
        <v>1189</v>
      </c>
      <c r="IVB1009" s="4">
        <v>1189</v>
      </c>
      <c r="IVC1009" s="4">
        <v>1189</v>
      </c>
      <c r="IVD1009" s="4">
        <v>1189</v>
      </c>
      <c r="IVE1009" s="4">
        <v>1189</v>
      </c>
      <c r="IVF1009" s="4">
        <v>1189</v>
      </c>
      <c r="IVG1009" s="4">
        <v>1189</v>
      </c>
      <c r="IVH1009" s="4">
        <v>1189</v>
      </c>
      <c r="IVI1009" s="4">
        <v>1189</v>
      </c>
      <c r="IVJ1009" s="4">
        <v>1189</v>
      </c>
      <c r="IVK1009" s="4">
        <v>1189</v>
      </c>
      <c r="IVL1009" s="4">
        <v>1189</v>
      </c>
      <c r="IVM1009" s="4">
        <v>1189</v>
      </c>
      <c r="IVN1009" s="4">
        <v>1189</v>
      </c>
      <c r="IVO1009" s="4">
        <v>1189</v>
      </c>
      <c r="IVP1009" s="4">
        <v>1189</v>
      </c>
      <c r="IVQ1009" s="4">
        <v>1189</v>
      </c>
      <c r="IVR1009" s="4">
        <v>1189</v>
      </c>
      <c r="IVS1009" s="4">
        <v>1189</v>
      </c>
      <c r="IVT1009" s="4">
        <v>1189</v>
      </c>
      <c r="IVU1009" s="4">
        <v>1189</v>
      </c>
      <c r="IVV1009" s="4">
        <v>1189</v>
      </c>
      <c r="IVW1009" s="4">
        <v>1189</v>
      </c>
      <c r="IVX1009" s="4">
        <v>1189</v>
      </c>
      <c r="IVY1009" s="4">
        <v>1189</v>
      </c>
      <c r="IVZ1009" s="4">
        <v>1189</v>
      </c>
      <c r="IWA1009" s="4">
        <v>1189</v>
      </c>
      <c r="IWB1009" s="4">
        <v>1189</v>
      </c>
      <c r="IWC1009" s="4">
        <v>1189</v>
      </c>
      <c r="IWD1009" s="4">
        <v>1189</v>
      </c>
      <c r="IWE1009" s="4">
        <v>1189</v>
      </c>
      <c r="IWF1009" s="4">
        <v>1189</v>
      </c>
      <c r="IWG1009" s="4">
        <v>1189</v>
      </c>
      <c r="IWH1009" s="4">
        <v>1189</v>
      </c>
      <c r="IWI1009" s="4">
        <v>1189</v>
      </c>
      <c r="IWJ1009" s="4">
        <v>1189</v>
      </c>
      <c r="IWK1009" s="4">
        <v>1189</v>
      </c>
      <c r="IWL1009" s="4">
        <v>1189</v>
      </c>
      <c r="IWM1009" s="4">
        <v>1189</v>
      </c>
      <c r="IWN1009" s="4">
        <v>1189</v>
      </c>
      <c r="IWO1009" s="4">
        <v>1189</v>
      </c>
      <c r="IWP1009" s="4">
        <v>1189</v>
      </c>
      <c r="IWQ1009" s="4">
        <v>1189</v>
      </c>
      <c r="IWR1009" s="4">
        <v>1189</v>
      </c>
      <c r="IWS1009" s="4">
        <v>1189</v>
      </c>
      <c r="IWT1009" s="4">
        <v>1189</v>
      </c>
      <c r="IWU1009" s="4">
        <v>1189</v>
      </c>
      <c r="IWV1009" s="4">
        <v>1189</v>
      </c>
      <c r="IWW1009" s="4">
        <v>1189</v>
      </c>
      <c r="IWX1009" s="4">
        <v>1189</v>
      </c>
      <c r="IWY1009" s="4">
        <v>1189</v>
      </c>
      <c r="IWZ1009" s="4">
        <v>1189</v>
      </c>
      <c r="IXA1009" s="4">
        <v>1189</v>
      </c>
      <c r="IXB1009" s="4">
        <v>1189</v>
      </c>
      <c r="IXC1009" s="4">
        <v>1189</v>
      </c>
      <c r="IXD1009" s="4">
        <v>1189</v>
      </c>
      <c r="IXE1009" s="4">
        <v>1189</v>
      </c>
      <c r="IXF1009" s="4">
        <v>1189</v>
      </c>
      <c r="IXG1009" s="4">
        <v>1189</v>
      </c>
      <c r="IXH1009" s="4">
        <v>1189</v>
      </c>
      <c r="IXI1009" s="4">
        <v>1189</v>
      </c>
      <c r="IXJ1009" s="4">
        <v>1189</v>
      </c>
      <c r="IXK1009" s="4">
        <v>1189</v>
      </c>
      <c r="IXL1009" s="4">
        <v>1189</v>
      </c>
      <c r="IXM1009" s="4">
        <v>1189</v>
      </c>
      <c r="IXN1009" s="4">
        <v>1189</v>
      </c>
      <c r="IXO1009" s="4">
        <v>1189</v>
      </c>
      <c r="IXP1009" s="4">
        <v>1189</v>
      </c>
      <c r="IXQ1009" s="4">
        <v>1189</v>
      </c>
      <c r="IXR1009" s="4">
        <v>1189</v>
      </c>
      <c r="IXS1009" s="4">
        <v>1189</v>
      </c>
      <c r="IXT1009" s="4">
        <v>1189</v>
      </c>
      <c r="IXU1009" s="4">
        <v>1189</v>
      </c>
      <c r="IXV1009" s="4">
        <v>1189</v>
      </c>
      <c r="IXW1009" s="4">
        <v>1189</v>
      </c>
      <c r="IXX1009" s="4">
        <v>1189</v>
      </c>
      <c r="IXY1009" s="4">
        <v>1189</v>
      </c>
      <c r="IXZ1009" s="4">
        <v>1189</v>
      </c>
      <c r="IYA1009" s="4">
        <v>1189</v>
      </c>
      <c r="IYB1009" s="4">
        <v>1189</v>
      </c>
      <c r="IYC1009" s="4">
        <v>1189</v>
      </c>
      <c r="IYD1009" s="4">
        <v>1189</v>
      </c>
      <c r="IYE1009" s="4">
        <v>1189</v>
      </c>
      <c r="IYF1009" s="4">
        <v>1189</v>
      </c>
      <c r="IYG1009" s="4">
        <v>1189</v>
      </c>
      <c r="IYH1009" s="4">
        <v>1189</v>
      </c>
      <c r="IYI1009" s="4">
        <v>1189</v>
      </c>
      <c r="IYJ1009" s="4">
        <v>1189</v>
      </c>
      <c r="IYK1009" s="4">
        <v>1189</v>
      </c>
      <c r="IYL1009" s="4">
        <v>1189</v>
      </c>
      <c r="IYM1009" s="4">
        <v>1189</v>
      </c>
      <c r="IYN1009" s="4">
        <v>1189</v>
      </c>
      <c r="IYO1009" s="4">
        <v>1189</v>
      </c>
      <c r="IYP1009" s="4">
        <v>1189</v>
      </c>
      <c r="IYQ1009" s="4">
        <v>1189</v>
      </c>
      <c r="IYR1009" s="4">
        <v>1189</v>
      </c>
      <c r="IYS1009" s="4">
        <v>1189</v>
      </c>
      <c r="IYT1009" s="4">
        <v>1189</v>
      </c>
      <c r="IYU1009" s="4">
        <v>1189</v>
      </c>
      <c r="IYV1009" s="4">
        <v>1189</v>
      </c>
      <c r="IYW1009" s="4">
        <v>1189</v>
      </c>
      <c r="IYX1009" s="4">
        <v>1189</v>
      </c>
      <c r="IYY1009" s="4">
        <v>1189</v>
      </c>
      <c r="IYZ1009" s="4">
        <v>1189</v>
      </c>
      <c r="IZA1009" s="4">
        <v>1189</v>
      </c>
      <c r="IZB1009" s="4">
        <v>1189</v>
      </c>
      <c r="IZC1009" s="4">
        <v>1189</v>
      </c>
      <c r="IZD1009" s="4">
        <v>1189</v>
      </c>
      <c r="IZE1009" s="4">
        <v>1189</v>
      </c>
      <c r="IZF1009" s="4">
        <v>1189</v>
      </c>
      <c r="IZG1009" s="4">
        <v>1189</v>
      </c>
      <c r="IZH1009" s="4">
        <v>1189</v>
      </c>
      <c r="IZI1009" s="4">
        <v>1189</v>
      </c>
      <c r="IZJ1009" s="4">
        <v>1189</v>
      </c>
      <c r="IZK1009" s="4">
        <v>1189</v>
      </c>
      <c r="IZL1009" s="4">
        <v>1189</v>
      </c>
      <c r="IZM1009" s="4">
        <v>1189</v>
      </c>
      <c r="IZN1009" s="4">
        <v>1189</v>
      </c>
      <c r="IZO1009" s="4">
        <v>1189</v>
      </c>
      <c r="IZP1009" s="4">
        <v>1189</v>
      </c>
      <c r="IZQ1009" s="4">
        <v>1189</v>
      </c>
      <c r="IZR1009" s="4">
        <v>1189</v>
      </c>
      <c r="IZS1009" s="4">
        <v>1189</v>
      </c>
      <c r="IZT1009" s="4">
        <v>1189</v>
      </c>
      <c r="IZU1009" s="4">
        <v>1189</v>
      </c>
      <c r="IZV1009" s="4">
        <v>1189</v>
      </c>
      <c r="IZW1009" s="4">
        <v>1189</v>
      </c>
      <c r="IZX1009" s="4">
        <v>1189</v>
      </c>
      <c r="IZY1009" s="4">
        <v>1189</v>
      </c>
      <c r="IZZ1009" s="4">
        <v>1189</v>
      </c>
      <c r="JAA1009" s="4">
        <v>1189</v>
      </c>
      <c r="JAB1009" s="4">
        <v>1189</v>
      </c>
      <c r="JAC1009" s="4">
        <v>1189</v>
      </c>
      <c r="JAD1009" s="4">
        <v>1189</v>
      </c>
      <c r="JAE1009" s="4">
        <v>1189</v>
      </c>
      <c r="JAF1009" s="4">
        <v>1189</v>
      </c>
      <c r="JAG1009" s="4">
        <v>1189</v>
      </c>
      <c r="JAH1009" s="4">
        <v>1189</v>
      </c>
      <c r="JAI1009" s="4">
        <v>1189</v>
      </c>
      <c r="JAJ1009" s="4">
        <v>1189</v>
      </c>
      <c r="JAK1009" s="4">
        <v>1189</v>
      </c>
      <c r="JAL1009" s="4">
        <v>1189</v>
      </c>
      <c r="JAM1009" s="4">
        <v>1189</v>
      </c>
      <c r="JAN1009" s="4">
        <v>1189</v>
      </c>
      <c r="JAO1009" s="4">
        <v>1189</v>
      </c>
      <c r="JAP1009" s="4">
        <v>1189</v>
      </c>
      <c r="JAQ1009" s="4">
        <v>1189</v>
      </c>
      <c r="JAR1009" s="4">
        <v>1189</v>
      </c>
      <c r="JAS1009" s="4">
        <v>1189</v>
      </c>
      <c r="JAT1009" s="4">
        <v>1189</v>
      </c>
      <c r="JAU1009" s="4">
        <v>1189</v>
      </c>
      <c r="JAV1009" s="4">
        <v>1189</v>
      </c>
      <c r="JAW1009" s="4">
        <v>1189</v>
      </c>
      <c r="JAX1009" s="4">
        <v>1189</v>
      </c>
      <c r="JAY1009" s="4">
        <v>1189</v>
      </c>
      <c r="JAZ1009" s="4">
        <v>1189</v>
      </c>
      <c r="JBA1009" s="4">
        <v>1189</v>
      </c>
      <c r="JBB1009" s="4">
        <v>1189</v>
      </c>
      <c r="JBC1009" s="4">
        <v>1189</v>
      </c>
      <c r="JBD1009" s="4">
        <v>1189</v>
      </c>
      <c r="JBE1009" s="4">
        <v>1189</v>
      </c>
      <c r="JBF1009" s="4">
        <v>1189</v>
      </c>
      <c r="JBG1009" s="4">
        <v>1189</v>
      </c>
      <c r="JBH1009" s="4">
        <v>1189</v>
      </c>
      <c r="JBI1009" s="4">
        <v>1189</v>
      </c>
      <c r="JBJ1009" s="4">
        <v>1189</v>
      </c>
      <c r="JBK1009" s="4">
        <v>1189</v>
      </c>
      <c r="JBL1009" s="4">
        <v>1189</v>
      </c>
      <c r="JBM1009" s="4">
        <v>1189</v>
      </c>
      <c r="JBN1009" s="4">
        <v>1189</v>
      </c>
      <c r="JBO1009" s="4">
        <v>1189</v>
      </c>
      <c r="JBP1009" s="4">
        <v>1189</v>
      </c>
      <c r="JBQ1009" s="4">
        <v>1189</v>
      </c>
      <c r="JBR1009" s="4">
        <v>1189</v>
      </c>
      <c r="JBS1009" s="4">
        <v>1189</v>
      </c>
      <c r="JBT1009" s="4">
        <v>1189</v>
      </c>
      <c r="JBU1009" s="4">
        <v>1189</v>
      </c>
      <c r="JBV1009" s="4">
        <v>1189</v>
      </c>
      <c r="JBW1009" s="4">
        <v>1189</v>
      </c>
      <c r="JBX1009" s="4">
        <v>1189</v>
      </c>
      <c r="JBY1009" s="4">
        <v>1189</v>
      </c>
      <c r="JBZ1009" s="4">
        <v>1189</v>
      </c>
      <c r="JCA1009" s="4">
        <v>1189</v>
      </c>
      <c r="JCB1009" s="4">
        <v>1189</v>
      </c>
      <c r="JCC1009" s="4">
        <v>1189</v>
      </c>
      <c r="JCD1009" s="4">
        <v>1189</v>
      </c>
      <c r="JCE1009" s="4">
        <v>1189</v>
      </c>
      <c r="JCF1009" s="4">
        <v>1189</v>
      </c>
      <c r="JCG1009" s="4">
        <v>1189</v>
      </c>
      <c r="JCH1009" s="4">
        <v>1189</v>
      </c>
      <c r="JCI1009" s="4">
        <v>1189</v>
      </c>
      <c r="JCJ1009" s="4">
        <v>1189</v>
      </c>
      <c r="JCK1009" s="4">
        <v>1189</v>
      </c>
      <c r="JCL1009" s="4">
        <v>1189</v>
      </c>
      <c r="JCM1009" s="4">
        <v>1189</v>
      </c>
      <c r="JCN1009" s="4">
        <v>1189</v>
      </c>
      <c r="JCO1009" s="4">
        <v>1189</v>
      </c>
      <c r="JCP1009" s="4">
        <v>1189</v>
      </c>
      <c r="JCQ1009" s="4">
        <v>1189</v>
      </c>
      <c r="JCR1009" s="4">
        <v>1189</v>
      </c>
      <c r="JCS1009" s="4">
        <v>1189</v>
      </c>
      <c r="JCT1009" s="4">
        <v>1189</v>
      </c>
      <c r="JCU1009" s="4">
        <v>1189</v>
      </c>
      <c r="JCV1009" s="4">
        <v>1189</v>
      </c>
      <c r="JCW1009" s="4">
        <v>1189</v>
      </c>
      <c r="JCX1009" s="4">
        <v>1189</v>
      </c>
      <c r="JCY1009" s="4">
        <v>1189</v>
      </c>
      <c r="JCZ1009" s="4">
        <v>1189</v>
      </c>
      <c r="JDA1009" s="4">
        <v>1189</v>
      </c>
      <c r="JDB1009" s="4">
        <v>1189</v>
      </c>
      <c r="JDC1009" s="4">
        <v>1189</v>
      </c>
      <c r="JDD1009" s="4">
        <v>1189</v>
      </c>
      <c r="JDE1009" s="4">
        <v>1189</v>
      </c>
      <c r="JDF1009" s="4">
        <v>1189</v>
      </c>
      <c r="JDG1009" s="4">
        <v>1189</v>
      </c>
      <c r="JDH1009" s="4">
        <v>1189</v>
      </c>
      <c r="JDI1009" s="4">
        <v>1189</v>
      </c>
      <c r="JDJ1009" s="4">
        <v>1189</v>
      </c>
      <c r="JDK1009" s="4">
        <v>1189</v>
      </c>
      <c r="JDL1009" s="4">
        <v>1189</v>
      </c>
      <c r="JDM1009" s="4">
        <v>1189</v>
      </c>
      <c r="JDN1009" s="4">
        <v>1189</v>
      </c>
      <c r="JDO1009" s="4">
        <v>1189</v>
      </c>
      <c r="JDP1009" s="4">
        <v>1189</v>
      </c>
      <c r="JDQ1009" s="4">
        <v>1189</v>
      </c>
      <c r="JDR1009" s="4">
        <v>1189</v>
      </c>
      <c r="JDS1009" s="4">
        <v>1189</v>
      </c>
      <c r="JDT1009" s="4">
        <v>1189</v>
      </c>
      <c r="JDU1009" s="4">
        <v>1189</v>
      </c>
      <c r="JDV1009" s="4">
        <v>1189</v>
      </c>
      <c r="JDW1009" s="4">
        <v>1189</v>
      </c>
      <c r="JDX1009" s="4">
        <v>1189</v>
      </c>
      <c r="JDY1009" s="4">
        <v>1189</v>
      </c>
      <c r="JDZ1009" s="4">
        <v>1189</v>
      </c>
      <c r="JEA1009" s="4">
        <v>1189</v>
      </c>
      <c r="JEB1009" s="4">
        <v>1189</v>
      </c>
      <c r="JEC1009" s="4">
        <v>1189</v>
      </c>
      <c r="JED1009" s="4">
        <v>1189</v>
      </c>
      <c r="JEE1009" s="4">
        <v>1189</v>
      </c>
      <c r="JEF1009" s="4">
        <v>1189</v>
      </c>
      <c r="JEG1009" s="4">
        <v>1189</v>
      </c>
      <c r="JEH1009" s="4">
        <v>1189</v>
      </c>
      <c r="JEI1009" s="4">
        <v>1189</v>
      </c>
      <c r="JEJ1009" s="4">
        <v>1189</v>
      </c>
      <c r="JEK1009" s="4">
        <v>1189</v>
      </c>
      <c r="JEL1009" s="4">
        <v>1189</v>
      </c>
      <c r="JEM1009" s="4">
        <v>1189</v>
      </c>
      <c r="JEN1009" s="4">
        <v>1189</v>
      </c>
      <c r="JEO1009" s="4">
        <v>1189</v>
      </c>
      <c r="JEP1009" s="4">
        <v>1189</v>
      </c>
      <c r="JEQ1009" s="4">
        <v>1189</v>
      </c>
      <c r="JER1009" s="4">
        <v>1189</v>
      </c>
      <c r="JES1009" s="4">
        <v>1189</v>
      </c>
      <c r="JET1009" s="4">
        <v>1189</v>
      </c>
      <c r="JEU1009" s="4">
        <v>1189</v>
      </c>
      <c r="JEV1009" s="4">
        <v>1189</v>
      </c>
      <c r="JEW1009" s="4">
        <v>1189</v>
      </c>
      <c r="JEX1009" s="4">
        <v>1189</v>
      </c>
      <c r="JEY1009" s="4">
        <v>1189</v>
      </c>
      <c r="JEZ1009" s="4">
        <v>1189</v>
      </c>
      <c r="JFA1009" s="4">
        <v>1189</v>
      </c>
      <c r="JFB1009" s="4">
        <v>1189</v>
      </c>
      <c r="JFC1009" s="4">
        <v>1189</v>
      </c>
      <c r="JFD1009" s="4">
        <v>1189</v>
      </c>
      <c r="JFE1009" s="4">
        <v>1189</v>
      </c>
      <c r="JFF1009" s="4">
        <v>1189</v>
      </c>
      <c r="JFG1009" s="4">
        <v>1189</v>
      </c>
      <c r="JFH1009" s="4">
        <v>1189</v>
      </c>
      <c r="JFI1009" s="4">
        <v>1189</v>
      </c>
      <c r="JFJ1009" s="4">
        <v>1189</v>
      </c>
      <c r="JFK1009" s="4">
        <v>1189</v>
      </c>
      <c r="JFL1009" s="4">
        <v>1189</v>
      </c>
      <c r="JFM1009" s="4">
        <v>1189</v>
      </c>
      <c r="JFN1009" s="4">
        <v>1189</v>
      </c>
      <c r="JFO1009" s="4">
        <v>1189</v>
      </c>
      <c r="JFP1009" s="4">
        <v>1189</v>
      </c>
      <c r="JFQ1009" s="4">
        <v>1189</v>
      </c>
      <c r="JFR1009" s="4">
        <v>1189</v>
      </c>
      <c r="JFS1009" s="4">
        <v>1189</v>
      </c>
      <c r="JFT1009" s="4">
        <v>1189</v>
      </c>
      <c r="JFU1009" s="4">
        <v>1189</v>
      </c>
      <c r="JFV1009" s="4">
        <v>1189</v>
      </c>
      <c r="JFW1009" s="4">
        <v>1189</v>
      </c>
      <c r="JFX1009" s="4">
        <v>1189</v>
      </c>
      <c r="JFY1009" s="4">
        <v>1189</v>
      </c>
      <c r="JFZ1009" s="4">
        <v>1189</v>
      </c>
      <c r="JGA1009" s="4">
        <v>1189</v>
      </c>
      <c r="JGB1009" s="4">
        <v>1189</v>
      </c>
      <c r="JGC1009" s="4">
        <v>1189</v>
      </c>
      <c r="JGD1009" s="4">
        <v>1189</v>
      </c>
      <c r="JGE1009" s="4">
        <v>1189</v>
      </c>
      <c r="JGF1009" s="4">
        <v>1189</v>
      </c>
      <c r="JGG1009" s="4">
        <v>1189</v>
      </c>
      <c r="JGH1009" s="4">
        <v>1189</v>
      </c>
      <c r="JGI1009" s="4">
        <v>1189</v>
      </c>
      <c r="JGJ1009" s="4">
        <v>1189</v>
      </c>
      <c r="JGK1009" s="4">
        <v>1189</v>
      </c>
      <c r="JGL1009" s="4">
        <v>1189</v>
      </c>
      <c r="JGM1009" s="4">
        <v>1189</v>
      </c>
      <c r="JGN1009" s="4">
        <v>1189</v>
      </c>
      <c r="JGO1009" s="4">
        <v>1189</v>
      </c>
      <c r="JGP1009" s="4">
        <v>1189</v>
      </c>
      <c r="JGQ1009" s="4">
        <v>1189</v>
      </c>
      <c r="JGR1009" s="4">
        <v>1189</v>
      </c>
      <c r="JGS1009" s="4">
        <v>1189</v>
      </c>
      <c r="JGT1009" s="4">
        <v>1189</v>
      </c>
      <c r="JGU1009" s="4">
        <v>1189</v>
      </c>
      <c r="JGV1009" s="4">
        <v>1189</v>
      </c>
      <c r="JGW1009" s="4">
        <v>1189</v>
      </c>
      <c r="JGX1009" s="4">
        <v>1189</v>
      </c>
      <c r="JGY1009" s="4">
        <v>1189</v>
      </c>
      <c r="JGZ1009" s="4">
        <v>1189</v>
      </c>
      <c r="JHA1009" s="4">
        <v>1189</v>
      </c>
      <c r="JHB1009" s="4">
        <v>1189</v>
      </c>
      <c r="JHC1009" s="4">
        <v>1189</v>
      </c>
      <c r="JHD1009" s="4">
        <v>1189</v>
      </c>
      <c r="JHE1009" s="4">
        <v>1189</v>
      </c>
      <c r="JHF1009" s="4">
        <v>1189</v>
      </c>
      <c r="JHG1009" s="4">
        <v>1189</v>
      </c>
      <c r="JHH1009" s="4">
        <v>1189</v>
      </c>
      <c r="JHI1009" s="4">
        <v>1189</v>
      </c>
      <c r="JHJ1009" s="4">
        <v>1189</v>
      </c>
      <c r="JHK1009" s="4">
        <v>1189</v>
      </c>
      <c r="JHL1009" s="4">
        <v>1189</v>
      </c>
      <c r="JHM1009" s="4">
        <v>1189</v>
      </c>
      <c r="JHN1009" s="4">
        <v>1189</v>
      </c>
      <c r="JHO1009" s="4">
        <v>1189</v>
      </c>
      <c r="JHP1009" s="4">
        <v>1189</v>
      </c>
      <c r="JHQ1009" s="4">
        <v>1189</v>
      </c>
      <c r="JHR1009" s="4">
        <v>1189</v>
      </c>
      <c r="JHS1009" s="4">
        <v>1189</v>
      </c>
      <c r="JHT1009" s="4">
        <v>1189</v>
      </c>
      <c r="JHU1009" s="4">
        <v>1189</v>
      </c>
      <c r="JHV1009" s="4">
        <v>1189</v>
      </c>
      <c r="JHW1009" s="4">
        <v>1189</v>
      </c>
      <c r="JHX1009" s="4">
        <v>1189</v>
      </c>
      <c r="JHY1009" s="4">
        <v>1189</v>
      </c>
      <c r="JHZ1009" s="4">
        <v>1189</v>
      </c>
      <c r="JIA1009" s="4">
        <v>1189</v>
      </c>
      <c r="JIB1009" s="4">
        <v>1189</v>
      </c>
      <c r="JIC1009" s="4">
        <v>1189</v>
      </c>
      <c r="JID1009" s="4">
        <v>1189</v>
      </c>
      <c r="JIE1009" s="4">
        <v>1189</v>
      </c>
      <c r="JIF1009" s="4">
        <v>1189</v>
      </c>
      <c r="JIG1009" s="4">
        <v>1189</v>
      </c>
      <c r="JIH1009" s="4">
        <v>1189</v>
      </c>
      <c r="JII1009" s="4">
        <v>1189</v>
      </c>
      <c r="JIJ1009" s="4">
        <v>1189</v>
      </c>
      <c r="JIK1009" s="4">
        <v>1189</v>
      </c>
      <c r="JIL1009" s="4">
        <v>1189</v>
      </c>
      <c r="JIM1009" s="4">
        <v>1189</v>
      </c>
      <c r="JIN1009" s="4">
        <v>1189</v>
      </c>
      <c r="JIO1009" s="4">
        <v>1189</v>
      </c>
      <c r="JIP1009" s="4">
        <v>1189</v>
      </c>
      <c r="JIQ1009" s="4">
        <v>1189</v>
      </c>
      <c r="JIR1009" s="4">
        <v>1189</v>
      </c>
      <c r="JIS1009" s="4">
        <v>1189</v>
      </c>
      <c r="JIT1009" s="4">
        <v>1189</v>
      </c>
      <c r="JIU1009" s="4">
        <v>1189</v>
      </c>
      <c r="JIV1009" s="4">
        <v>1189</v>
      </c>
      <c r="JIW1009" s="4">
        <v>1189</v>
      </c>
      <c r="JIX1009" s="4">
        <v>1189</v>
      </c>
      <c r="JIY1009" s="4">
        <v>1189</v>
      </c>
      <c r="JIZ1009" s="4">
        <v>1189</v>
      </c>
      <c r="JJA1009" s="4">
        <v>1189</v>
      </c>
      <c r="JJB1009" s="4">
        <v>1189</v>
      </c>
      <c r="JJC1009" s="4">
        <v>1189</v>
      </c>
      <c r="JJD1009" s="4">
        <v>1189</v>
      </c>
      <c r="JJE1009" s="4">
        <v>1189</v>
      </c>
      <c r="JJF1009" s="4">
        <v>1189</v>
      </c>
      <c r="JJG1009" s="4">
        <v>1189</v>
      </c>
      <c r="JJH1009" s="4">
        <v>1189</v>
      </c>
      <c r="JJI1009" s="4">
        <v>1189</v>
      </c>
      <c r="JJJ1009" s="4">
        <v>1189</v>
      </c>
      <c r="JJK1009" s="4">
        <v>1189</v>
      </c>
      <c r="JJL1009" s="4">
        <v>1189</v>
      </c>
      <c r="JJM1009" s="4">
        <v>1189</v>
      </c>
      <c r="JJN1009" s="4">
        <v>1189</v>
      </c>
      <c r="JJO1009" s="4">
        <v>1189</v>
      </c>
      <c r="JJP1009" s="4">
        <v>1189</v>
      </c>
      <c r="JJQ1009" s="4">
        <v>1189</v>
      </c>
      <c r="JJR1009" s="4">
        <v>1189</v>
      </c>
      <c r="JJS1009" s="4">
        <v>1189</v>
      </c>
      <c r="JJT1009" s="4">
        <v>1189</v>
      </c>
      <c r="JJU1009" s="4">
        <v>1189</v>
      </c>
      <c r="JJV1009" s="4">
        <v>1189</v>
      </c>
      <c r="JJW1009" s="4">
        <v>1189</v>
      </c>
      <c r="JJX1009" s="4">
        <v>1189</v>
      </c>
      <c r="JJY1009" s="4">
        <v>1189</v>
      </c>
      <c r="JJZ1009" s="4">
        <v>1189</v>
      </c>
      <c r="JKA1009" s="4">
        <v>1189</v>
      </c>
      <c r="JKB1009" s="4">
        <v>1189</v>
      </c>
      <c r="JKC1009" s="4">
        <v>1189</v>
      </c>
      <c r="JKD1009" s="4">
        <v>1189</v>
      </c>
      <c r="JKE1009" s="4">
        <v>1189</v>
      </c>
      <c r="JKF1009" s="4">
        <v>1189</v>
      </c>
      <c r="JKG1009" s="4">
        <v>1189</v>
      </c>
      <c r="JKH1009" s="4">
        <v>1189</v>
      </c>
      <c r="JKI1009" s="4">
        <v>1189</v>
      </c>
      <c r="JKJ1009" s="4">
        <v>1189</v>
      </c>
      <c r="JKK1009" s="4">
        <v>1189</v>
      </c>
      <c r="JKL1009" s="4">
        <v>1189</v>
      </c>
      <c r="JKM1009" s="4">
        <v>1189</v>
      </c>
      <c r="JKN1009" s="4">
        <v>1189</v>
      </c>
      <c r="JKO1009" s="4">
        <v>1189</v>
      </c>
      <c r="JKP1009" s="4">
        <v>1189</v>
      </c>
      <c r="JKQ1009" s="4">
        <v>1189</v>
      </c>
      <c r="JKR1009" s="4">
        <v>1189</v>
      </c>
      <c r="JKS1009" s="4">
        <v>1189</v>
      </c>
      <c r="JKT1009" s="4">
        <v>1189</v>
      </c>
      <c r="JKU1009" s="4">
        <v>1189</v>
      </c>
      <c r="JKV1009" s="4">
        <v>1189</v>
      </c>
      <c r="JKW1009" s="4">
        <v>1189</v>
      </c>
      <c r="JKX1009" s="4">
        <v>1189</v>
      </c>
      <c r="JKY1009" s="4">
        <v>1189</v>
      </c>
      <c r="JKZ1009" s="4">
        <v>1189</v>
      </c>
      <c r="JLA1009" s="4">
        <v>1189</v>
      </c>
      <c r="JLB1009" s="4">
        <v>1189</v>
      </c>
      <c r="JLC1009" s="4">
        <v>1189</v>
      </c>
      <c r="JLD1009" s="4">
        <v>1189</v>
      </c>
      <c r="JLE1009" s="4">
        <v>1189</v>
      </c>
      <c r="JLF1009" s="4">
        <v>1189</v>
      </c>
      <c r="JLG1009" s="4">
        <v>1189</v>
      </c>
      <c r="JLH1009" s="4">
        <v>1189</v>
      </c>
      <c r="JLI1009" s="4">
        <v>1189</v>
      </c>
      <c r="JLJ1009" s="4">
        <v>1189</v>
      </c>
      <c r="JLK1009" s="4">
        <v>1189</v>
      </c>
      <c r="JLL1009" s="4">
        <v>1189</v>
      </c>
      <c r="JLM1009" s="4">
        <v>1189</v>
      </c>
      <c r="JLN1009" s="4">
        <v>1189</v>
      </c>
      <c r="JLO1009" s="4">
        <v>1189</v>
      </c>
      <c r="JLP1009" s="4">
        <v>1189</v>
      </c>
      <c r="JLQ1009" s="4">
        <v>1189</v>
      </c>
      <c r="JLR1009" s="4">
        <v>1189</v>
      </c>
      <c r="JLS1009" s="4">
        <v>1189</v>
      </c>
      <c r="JLT1009" s="4">
        <v>1189</v>
      </c>
      <c r="JLU1009" s="4">
        <v>1189</v>
      </c>
      <c r="JLV1009" s="4">
        <v>1189</v>
      </c>
      <c r="JLW1009" s="4">
        <v>1189</v>
      </c>
      <c r="JLX1009" s="4">
        <v>1189</v>
      </c>
      <c r="JLY1009" s="4">
        <v>1189</v>
      </c>
      <c r="JLZ1009" s="4">
        <v>1189</v>
      </c>
      <c r="JMA1009" s="4">
        <v>1189</v>
      </c>
      <c r="JMB1009" s="4">
        <v>1189</v>
      </c>
      <c r="JMC1009" s="4">
        <v>1189</v>
      </c>
      <c r="JMD1009" s="4">
        <v>1189</v>
      </c>
      <c r="JME1009" s="4">
        <v>1189</v>
      </c>
      <c r="JMF1009" s="4">
        <v>1189</v>
      </c>
      <c r="JMG1009" s="4">
        <v>1189</v>
      </c>
      <c r="JMH1009" s="4">
        <v>1189</v>
      </c>
      <c r="JMI1009" s="4">
        <v>1189</v>
      </c>
      <c r="JMJ1009" s="4">
        <v>1189</v>
      </c>
      <c r="JMK1009" s="4">
        <v>1189</v>
      </c>
      <c r="JML1009" s="4">
        <v>1189</v>
      </c>
      <c r="JMM1009" s="4">
        <v>1189</v>
      </c>
      <c r="JMN1009" s="4">
        <v>1189</v>
      </c>
      <c r="JMO1009" s="4">
        <v>1189</v>
      </c>
      <c r="JMP1009" s="4">
        <v>1189</v>
      </c>
      <c r="JMQ1009" s="4">
        <v>1189</v>
      </c>
      <c r="JMR1009" s="4">
        <v>1189</v>
      </c>
      <c r="JMS1009" s="4">
        <v>1189</v>
      </c>
      <c r="JMT1009" s="4">
        <v>1189</v>
      </c>
      <c r="JMU1009" s="4">
        <v>1189</v>
      </c>
      <c r="JMV1009" s="4">
        <v>1189</v>
      </c>
      <c r="JMW1009" s="4">
        <v>1189</v>
      </c>
      <c r="JMX1009" s="4">
        <v>1189</v>
      </c>
      <c r="JMY1009" s="4">
        <v>1189</v>
      </c>
      <c r="JMZ1009" s="4">
        <v>1189</v>
      </c>
      <c r="JNA1009" s="4">
        <v>1189</v>
      </c>
      <c r="JNB1009" s="4">
        <v>1189</v>
      </c>
      <c r="JNC1009" s="4">
        <v>1189</v>
      </c>
      <c r="JND1009" s="4">
        <v>1189</v>
      </c>
      <c r="JNE1009" s="4">
        <v>1189</v>
      </c>
      <c r="JNF1009" s="4">
        <v>1189</v>
      </c>
      <c r="JNG1009" s="4">
        <v>1189</v>
      </c>
      <c r="JNH1009" s="4">
        <v>1189</v>
      </c>
      <c r="JNI1009" s="4">
        <v>1189</v>
      </c>
      <c r="JNJ1009" s="4">
        <v>1189</v>
      </c>
      <c r="JNK1009" s="4">
        <v>1189</v>
      </c>
      <c r="JNL1009" s="4">
        <v>1189</v>
      </c>
      <c r="JNM1009" s="4">
        <v>1189</v>
      </c>
      <c r="JNN1009" s="4">
        <v>1189</v>
      </c>
      <c r="JNO1009" s="4">
        <v>1189</v>
      </c>
      <c r="JNP1009" s="4">
        <v>1189</v>
      </c>
      <c r="JNQ1009" s="4">
        <v>1189</v>
      </c>
      <c r="JNR1009" s="4">
        <v>1189</v>
      </c>
      <c r="JNS1009" s="4">
        <v>1189</v>
      </c>
      <c r="JNT1009" s="4">
        <v>1189</v>
      </c>
      <c r="JNU1009" s="4">
        <v>1189</v>
      </c>
      <c r="JNV1009" s="4">
        <v>1189</v>
      </c>
      <c r="JNW1009" s="4">
        <v>1189</v>
      </c>
      <c r="JNX1009" s="4">
        <v>1189</v>
      </c>
      <c r="JNY1009" s="4">
        <v>1189</v>
      </c>
      <c r="JNZ1009" s="4">
        <v>1189</v>
      </c>
      <c r="JOA1009" s="4">
        <v>1189</v>
      </c>
      <c r="JOB1009" s="4">
        <v>1189</v>
      </c>
      <c r="JOC1009" s="4">
        <v>1189</v>
      </c>
      <c r="JOD1009" s="4">
        <v>1189</v>
      </c>
      <c r="JOE1009" s="4">
        <v>1189</v>
      </c>
      <c r="JOF1009" s="4">
        <v>1189</v>
      </c>
      <c r="JOG1009" s="4">
        <v>1189</v>
      </c>
      <c r="JOH1009" s="4">
        <v>1189</v>
      </c>
      <c r="JOI1009" s="4">
        <v>1189</v>
      </c>
      <c r="JOJ1009" s="4">
        <v>1189</v>
      </c>
      <c r="JOK1009" s="4">
        <v>1189</v>
      </c>
      <c r="JOL1009" s="4">
        <v>1189</v>
      </c>
      <c r="JOM1009" s="4">
        <v>1189</v>
      </c>
      <c r="JON1009" s="4">
        <v>1189</v>
      </c>
      <c r="JOO1009" s="4">
        <v>1189</v>
      </c>
      <c r="JOP1009" s="4">
        <v>1189</v>
      </c>
      <c r="JOQ1009" s="4">
        <v>1189</v>
      </c>
      <c r="JOR1009" s="4">
        <v>1189</v>
      </c>
      <c r="JOS1009" s="4">
        <v>1189</v>
      </c>
      <c r="JOT1009" s="4">
        <v>1189</v>
      </c>
      <c r="JOU1009" s="4">
        <v>1189</v>
      </c>
      <c r="JOV1009" s="4">
        <v>1189</v>
      </c>
      <c r="JOW1009" s="4">
        <v>1189</v>
      </c>
      <c r="JOX1009" s="4">
        <v>1189</v>
      </c>
      <c r="JOY1009" s="4">
        <v>1189</v>
      </c>
      <c r="JOZ1009" s="4">
        <v>1189</v>
      </c>
      <c r="JPA1009" s="4">
        <v>1189</v>
      </c>
      <c r="JPB1009" s="4">
        <v>1189</v>
      </c>
      <c r="JPC1009" s="4">
        <v>1189</v>
      </c>
      <c r="JPD1009" s="4">
        <v>1189</v>
      </c>
      <c r="JPE1009" s="4">
        <v>1189</v>
      </c>
      <c r="JPF1009" s="4">
        <v>1189</v>
      </c>
      <c r="JPG1009" s="4">
        <v>1189</v>
      </c>
      <c r="JPH1009" s="4">
        <v>1189</v>
      </c>
      <c r="JPI1009" s="4">
        <v>1189</v>
      </c>
      <c r="JPJ1009" s="4">
        <v>1189</v>
      </c>
      <c r="JPK1009" s="4">
        <v>1189</v>
      </c>
      <c r="JPL1009" s="4">
        <v>1189</v>
      </c>
      <c r="JPM1009" s="4">
        <v>1189</v>
      </c>
      <c r="JPN1009" s="4">
        <v>1189</v>
      </c>
      <c r="JPO1009" s="4">
        <v>1189</v>
      </c>
      <c r="JPP1009" s="4">
        <v>1189</v>
      </c>
      <c r="JPQ1009" s="4">
        <v>1189</v>
      </c>
      <c r="JPR1009" s="4">
        <v>1189</v>
      </c>
      <c r="JPS1009" s="4">
        <v>1189</v>
      </c>
      <c r="JPT1009" s="4">
        <v>1189</v>
      </c>
      <c r="JPU1009" s="4">
        <v>1189</v>
      </c>
      <c r="JPV1009" s="4">
        <v>1189</v>
      </c>
      <c r="JPW1009" s="4">
        <v>1189</v>
      </c>
      <c r="JPX1009" s="4">
        <v>1189</v>
      </c>
      <c r="JPY1009" s="4">
        <v>1189</v>
      </c>
      <c r="JPZ1009" s="4">
        <v>1189</v>
      </c>
      <c r="JQA1009" s="4">
        <v>1189</v>
      </c>
      <c r="JQB1009" s="4">
        <v>1189</v>
      </c>
      <c r="JQC1009" s="4">
        <v>1189</v>
      </c>
      <c r="JQD1009" s="4">
        <v>1189</v>
      </c>
      <c r="JQE1009" s="4">
        <v>1189</v>
      </c>
      <c r="JQF1009" s="4">
        <v>1189</v>
      </c>
      <c r="JQG1009" s="4">
        <v>1189</v>
      </c>
      <c r="JQH1009" s="4">
        <v>1189</v>
      </c>
      <c r="JQI1009" s="4">
        <v>1189</v>
      </c>
      <c r="JQJ1009" s="4">
        <v>1189</v>
      </c>
      <c r="JQK1009" s="4">
        <v>1189</v>
      </c>
      <c r="JQL1009" s="4">
        <v>1189</v>
      </c>
      <c r="JQM1009" s="4">
        <v>1189</v>
      </c>
      <c r="JQN1009" s="4">
        <v>1189</v>
      </c>
      <c r="JQO1009" s="4">
        <v>1189</v>
      </c>
      <c r="JQP1009" s="4">
        <v>1189</v>
      </c>
      <c r="JQQ1009" s="4">
        <v>1189</v>
      </c>
      <c r="JQR1009" s="4">
        <v>1189</v>
      </c>
      <c r="JQS1009" s="4">
        <v>1189</v>
      </c>
      <c r="JQT1009" s="4">
        <v>1189</v>
      </c>
      <c r="JQU1009" s="4">
        <v>1189</v>
      </c>
      <c r="JQV1009" s="4">
        <v>1189</v>
      </c>
      <c r="JQW1009" s="4">
        <v>1189</v>
      </c>
      <c r="JQX1009" s="4">
        <v>1189</v>
      </c>
      <c r="JQY1009" s="4">
        <v>1189</v>
      </c>
      <c r="JQZ1009" s="4">
        <v>1189</v>
      </c>
      <c r="JRA1009" s="4">
        <v>1189</v>
      </c>
      <c r="JRB1009" s="4">
        <v>1189</v>
      </c>
      <c r="JRC1009" s="4">
        <v>1189</v>
      </c>
      <c r="JRD1009" s="4">
        <v>1189</v>
      </c>
      <c r="JRE1009" s="4">
        <v>1189</v>
      </c>
      <c r="JRF1009" s="4">
        <v>1189</v>
      </c>
      <c r="JRG1009" s="4">
        <v>1189</v>
      </c>
      <c r="JRH1009" s="4">
        <v>1189</v>
      </c>
      <c r="JRI1009" s="4">
        <v>1189</v>
      </c>
      <c r="JRJ1009" s="4">
        <v>1189</v>
      </c>
      <c r="JRK1009" s="4">
        <v>1189</v>
      </c>
      <c r="JRL1009" s="4">
        <v>1189</v>
      </c>
      <c r="JRM1009" s="4">
        <v>1189</v>
      </c>
      <c r="JRN1009" s="4">
        <v>1189</v>
      </c>
      <c r="JRO1009" s="4">
        <v>1189</v>
      </c>
      <c r="JRP1009" s="4">
        <v>1189</v>
      </c>
      <c r="JRQ1009" s="4">
        <v>1189</v>
      </c>
      <c r="JRR1009" s="4">
        <v>1189</v>
      </c>
      <c r="JRS1009" s="4">
        <v>1189</v>
      </c>
      <c r="JRT1009" s="4">
        <v>1189</v>
      </c>
      <c r="JRU1009" s="4">
        <v>1189</v>
      </c>
      <c r="JRV1009" s="4">
        <v>1189</v>
      </c>
      <c r="JRW1009" s="4">
        <v>1189</v>
      </c>
      <c r="JRX1009" s="4">
        <v>1189</v>
      </c>
      <c r="JRY1009" s="4">
        <v>1189</v>
      </c>
      <c r="JRZ1009" s="4">
        <v>1189</v>
      </c>
      <c r="JSA1009" s="4">
        <v>1189</v>
      </c>
      <c r="JSB1009" s="4">
        <v>1189</v>
      </c>
      <c r="JSC1009" s="4">
        <v>1189</v>
      </c>
      <c r="JSD1009" s="4">
        <v>1189</v>
      </c>
      <c r="JSE1009" s="4">
        <v>1189</v>
      </c>
      <c r="JSF1009" s="4">
        <v>1189</v>
      </c>
      <c r="JSG1009" s="4">
        <v>1189</v>
      </c>
      <c r="JSH1009" s="4">
        <v>1189</v>
      </c>
      <c r="JSI1009" s="4">
        <v>1189</v>
      </c>
      <c r="JSJ1009" s="4">
        <v>1189</v>
      </c>
      <c r="JSK1009" s="4">
        <v>1189</v>
      </c>
      <c r="JSL1009" s="4">
        <v>1189</v>
      </c>
      <c r="JSM1009" s="4">
        <v>1189</v>
      </c>
      <c r="JSN1009" s="4">
        <v>1189</v>
      </c>
      <c r="JSO1009" s="4">
        <v>1189</v>
      </c>
      <c r="JSP1009" s="4">
        <v>1189</v>
      </c>
      <c r="JSQ1009" s="4">
        <v>1189</v>
      </c>
      <c r="JSR1009" s="4">
        <v>1189</v>
      </c>
      <c r="JSS1009" s="4">
        <v>1189</v>
      </c>
      <c r="JST1009" s="4">
        <v>1189</v>
      </c>
      <c r="JSU1009" s="4">
        <v>1189</v>
      </c>
      <c r="JSV1009" s="4">
        <v>1189</v>
      </c>
      <c r="JSW1009" s="4">
        <v>1189</v>
      </c>
      <c r="JSX1009" s="4">
        <v>1189</v>
      </c>
      <c r="JSY1009" s="4">
        <v>1189</v>
      </c>
      <c r="JSZ1009" s="4">
        <v>1189</v>
      </c>
      <c r="JTA1009" s="4">
        <v>1189</v>
      </c>
      <c r="JTB1009" s="4">
        <v>1189</v>
      </c>
      <c r="JTC1009" s="4">
        <v>1189</v>
      </c>
      <c r="JTD1009" s="4">
        <v>1189</v>
      </c>
      <c r="JTE1009" s="4">
        <v>1189</v>
      </c>
      <c r="JTF1009" s="4">
        <v>1189</v>
      </c>
      <c r="JTG1009" s="4">
        <v>1189</v>
      </c>
      <c r="JTH1009" s="4">
        <v>1189</v>
      </c>
      <c r="JTI1009" s="4">
        <v>1189</v>
      </c>
      <c r="JTJ1009" s="4">
        <v>1189</v>
      </c>
      <c r="JTK1009" s="4">
        <v>1189</v>
      </c>
      <c r="JTL1009" s="4">
        <v>1189</v>
      </c>
      <c r="JTM1009" s="4">
        <v>1189</v>
      </c>
      <c r="JTN1009" s="4">
        <v>1189</v>
      </c>
      <c r="JTO1009" s="4">
        <v>1189</v>
      </c>
      <c r="JTP1009" s="4">
        <v>1189</v>
      </c>
      <c r="JTQ1009" s="4">
        <v>1189</v>
      </c>
      <c r="JTR1009" s="4">
        <v>1189</v>
      </c>
      <c r="JTS1009" s="4">
        <v>1189</v>
      </c>
      <c r="JTT1009" s="4">
        <v>1189</v>
      </c>
      <c r="JTU1009" s="4">
        <v>1189</v>
      </c>
      <c r="JTV1009" s="4">
        <v>1189</v>
      </c>
      <c r="JTW1009" s="4">
        <v>1189</v>
      </c>
      <c r="JTX1009" s="4">
        <v>1189</v>
      </c>
      <c r="JTY1009" s="4">
        <v>1189</v>
      </c>
      <c r="JTZ1009" s="4">
        <v>1189</v>
      </c>
      <c r="JUA1009" s="4">
        <v>1189</v>
      </c>
      <c r="JUB1009" s="4">
        <v>1189</v>
      </c>
      <c r="JUC1009" s="4">
        <v>1189</v>
      </c>
      <c r="JUD1009" s="4">
        <v>1189</v>
      </c>
      <c r="JUE1009" s="4">
        <v>1189</v>
      </c>
      <c r="JUF1009" s="4">
        <v>1189</v>
      </c>
      <c r="JUG1009" s="4">
        <v>1189</v>
      </c>
      <c r="JUH1009" s="4">
        <v>1189</v>
      </c>
      <c r="JUI1009" s="4">
        <v>1189</v>
      </c>
      <c r="JUJ1009" s="4">
        <v>1189</v>
      </c>
      <c r="JUK1009" s="4">
        <v>1189</v>
      </c>
      <c r="JUL1009" s="4">
        <v>1189</v>
      </c>
      <c r="JUM1009" s="4">
        <v>1189</v>
      </c>
      <c r="JUN1009" s="4">
        <v>1189</v>
      </c>
      <c r="JUO1009" s="4">
        <v>1189</v>
      </c>
      <c r="JUP1009" s="4">
        <v>1189</v>
      </c>
      <c r="JUQ1009" s="4">
        <v>1189</v>
      </c>
      <c r="JUR1009" s="4">
        <v>1189</v>
      </c>
      <c r="JUS1009" s="4">
        <v>1189</v>
      </c>
      <c r="JUT1009" s="4">
        <v>1189</v>
      </c>
      <c r="JUU1009" s="4">
        <v>1189</v>
      </c>
      <c r="JUV1009" s="4">
        <v>1189</v>
      </c>
      <c r="JUW1009" s="4">
        <v>1189</v>
      </c>
      <c r="JUX1009" s="4">
        <v>1189</v>
      </c>
      <c r="JUY1009" s="4">
        <v>1189</v>
      </c>
      <c r="JUZ1009" s="4">
        <v>1189</v>
      </c>
      <c r="JVA1009" s="4">
        <v>1189</v>
      </c>
      <c r="JVB1009" s="4">
        <v>1189</v>
      </c>
      <c r="JVC1009" s="4">
        <v>1189</v>
      </c>
      <c r="JVD1009" s="4">
        <v>1189</v>
      </c>
      <c r="JVE1009" s="4">
        <v>1189</v>
      </c>
      <c r="JVF1009" s="4">
        <v>1189</v>
      </c>
      <c r="JVG1009" s="4">
        <v>1189</v>
      </c>
      <c r="JVH1009" s="4">
        <v>1189</v>
      </c>
      <c r="JVI1009" s="4">
        <v>1189</v>
      </c>
      <c r="JVJ1009" s="4">
        <v>1189</v>
      </c>
      <c r="JVK1009" s="4">
        <v>1189</v>
      </c>
      <c r="JVL1009" s="4">
        <v>1189</v>
      </c>
      <c r="JVM1009" s="4">
        <v>1189</v>
      </c>
      <c r="JVN1009" s="4">
        <v>1189</v>
      </c>
      <c r="JVO1009" s="4">
        <v>1189</v>
      </c>
      <c r="JVP1009" s="4">
        <v>1189</v>
      </c>
      <c r="JVQ1009" s="4">
        <v>1189</v>
      </c>
      <c r="JVR1009" s="4">
        <v>1189</v>
      </c>
      <c r="JVS1009" s="4">
        <v>1189</v>
      </c>
      <c r="JVT1009" s="4">
        <v>1189</v>
      </c>
      <c r="JVU1009" s="4">
        <v>1189</v>
      </c>
      <c r="JVV1009" s="4">
        <v>1189</v>
      </c>
      <c r="JVW1009" s="4">
        <v>1189</v>
      </c>
      <c r="JVX1009" s="4">
        <v>1189</v>
      </c>
      <c r="JVY1009" s="4">
        <v>1189</v>
      </c>
      <c r="JVZ1009" s="4">
        <v>1189</v>
      </c>
      <c r="JWA1009" s="4">
        <v>1189</v>
      </c>
      <c r="JWB1009" s="4">
        <v>1189</v>
      </c>
      <c r="JWC1009" s="4">
        <v>1189</v>
      </c>
      <c r="JWD1009" s="4">
        <v>1189</v>
      </c>
      <c r="JWE1009" s="4">
        <v>1189</v>
      </c>
      <c r="JWF1009" s="4">
        <v>1189</v>
      </c>
      <c r="JWG1009" s="4">
        <v>1189</v>
      </c>
      <c r="JWH1009" s="4">
        <v>1189</v>
      </c>
      <c r="JWI1009" s="4">
        <v>1189</v>
      </c>
      <c r="JWJ1009" s="4">
        <v>1189</v>
      </c>
      <c r="JWK1009" s="4">
        <v>1189</v>
      </c>
      <c r="JWL1009" s="4">
        <v>1189</v>
      </c>
      <c r="JWM1009" s="4">
        <v>1189</v>
      </c>
      <c r="JWN1009" s="4">
        <v>1189</v>
      </c>
      <c r="JWO1009" s="4">
        <v>1189</v>
      </c>
      <c r="JWP1009" s="4">
        <v>1189</v>
      </c>
      <c r="JWQ1009" s="4">
        <v>1189</v>
      </c>
      <c r="JWR1009" s="4">
        <v>1189</v>
      </c>
      <c r="JWS1009" s="4">
        <v>1189</v>
      </c>
      <c r="JWT1009" s="4">
        <v>1189</v>
      </c>
      <c r="JWU1009" s="4">
        <v>1189</v>
      </c>
      <c r="JWV1009" s="4">
        <v>1189</v>
      </c>
      <c r="JWW1009" s="4">
        <v>1189</v>
      </c>
      <c r="JWX1009" s="4">
        <v>1189</v>
      </c>
      <c r="JWY1009" s="4">
        <v>1189</v>
      </c>
      <c r="JWZ1009" s="4">
        <v>1189</v>
      </c>
      <c r="JXA1009" s="4">
        <v>1189</v>
      </c>
      <c r="JXB1009" s="4">
        <v>1189</v>
      </c>
      <c r="JXC1009" s="4">
        <v>1189</v>
      </c>
      <c r="JXD1009" s="4">
        <v>1189</v>
      </c>
      <c r="JXE1009" s="4">
        <v>1189</v>
      </c>
      <c r="JXF1009" s="4">
        <v>1189</v>
      </c>
      <c r="JXG1009" s="4">
        <v>1189</v>
      </c>
      <c r="JXH1009" s="4">
        <v>1189</v>
      </c>
      <c r="JXI1009" s="4">
        <v>1189</v>
      </c>
      <c r="JXJ1009" s="4">
        <v>1189</v>
      </c>
      <c r="JXK1009" s="4">
        <v>1189</v>
      </c>
      <c r="JXL1009" s="4">
        <v>1189</v>
      </c>
      <c r="JXM1009" s="4">
        <v>1189</v>
      </c>
      <c r="JXN1009" s="4">
        <v>1189</v>
      </c>
      <c r="JXO1009" s="4">
        <v>1189</v>
      </c>
      <c r="JXP1009" s="4">
        <v>1189</v>
      </c>
      <c r="JXQ1009" s="4">
        <v>1189</v>
      </c>
      <c r="JXR1009" s="4">
        <v>1189</v>
      </c>
      <c r="JXS1009" s="4">
        <v>1189</v>
      </c>
      <c r="JXT1009" s="4">
        <v>1189</v>
      </c>
      <c r="JXU1009" s="4">
        <v>1189</v>
      </c>
      <c r="JXV1009" s="4">
        <v>1189</v>
      </c>
      <c r="JXW1009" s="4">
        <v>1189</v>
      </c>
      <c r="JXX1009" s="4">
        <v>1189</v>
      </c>
      <c r="JXY1009" s="4">
        <v>1189</v>
      </c>
      <c r="JXZ1009" s="4">
        <v>1189</v>
      </c>
      <c r="JYA1009" s="4">
        <v>1189</v>
      </c>
      <c r="JYB1009" s="4">
        <v>1189</v>
      </c>
      <c r="JYC1009" s="4">
        <v>1189</v>
      </c>
      <c r="JYD1009" s="4">
        <v>1189</v>
      </c>
      <c r="JYE1009" s="4">
        <v>1189</v>
      </c>
      <c r="JYF1009" s="4">
        <v>1189</v>
      </c>
      <c r="JYG1009" s="4">
        <v>1189</v>
      </c>
      <c r="JYH1009" s="4">
        <v>1189</v>
      </c>
      <c r="JYI1009" s="4">
        <v>1189</v>
      </c>
      <c r="JYJ1009" s="4">
        <v>1189</v>
      </c>
      <c r="JYK1009" s="4">
        <v>1189</v>
      </c>
      <c r="JYL1009" s="4">
        <v>1189</v>
      </c>
      <c r="JYM1009" s="4">
        <v>1189</v>
      </c>
      <c r="JYN1009" s="4">
        <v>1189</v>
      </c>
      <c r="JYO1009" s="4">
        <v>1189</v>
      </c>
      <c r="JYP1009" s="4">
        <v>1189</v>
      </c>
      <c r="JYQ1009" s="4">
        <v>1189</v>
      </c>
      <c r="JYR1009" s="4">
        <v>1189</v>
      </c>
      <c r="JYS1009" s="4">
        <v>1189</v>
      </c>
      <c r="JYT1009" s="4">
        <v>1189</v>
      </c>
      <c r="JYU1009" s="4">
        <v>1189</v>
      </c>
      <c r="JYV1009" s="4">
        <v>1189</v>
      </c>
      <c r="JYW1009" s="4">
        <v>1189</v>
      </c>
      <c r="JYX1009" s="4">
        <v>1189</v>
      </c>
      <c r="JYY1009" s="4">
        <v>1189</v>
      </c>
      <c r="JYZ1009" s="4">
        <v>1189</v>
      </c>
      <c r="JZA1009" s="4">
        <v>1189</v>
      </c>
      <c r="JZB1009" s="4">
        <v>1189</v>
      </c>
      <c r="JZC1009" s="4">
        <v>1189</v>
      </c>
      <c r="JZD1009" s="4">
        <v>1189</v>
      </c>
      <c r="JZE1009" s="4">
        <v>1189</v>
      </c>
      <c r="JZF1009" s="4">
        <v>1189</v>
      </c>
      <c r="JZG1009" s="4">
        <v>1189</v>
      </c>
      <c r="JZH1009" s="4">
        <v>1189</v>
      </c>
      <c r="JZI1009" s="4">
        <v>1189</v>
      </c>
      <c r="JZJ1009" s="4">
        <v>1189</v>
      </c>
      <c r="JZK1009" s="4">
        <v>1189</v>
      </c>
      <c r="JZL1009" s="4">
        <v>1189</v>
      </c>
      <c r="JZM1009" s="4">
        <v>1189</v>
      </c>
      <c r="JZN1009" s="4">
        <v>1189</v>
      </c>
      <c r="JZO1009" s="4">
        <v>1189</v>
      </c>
      <c r="JZP1009" s="4">
        <v>1189</v>
      </c>
      <c r="JZQ1009" s="4">
        <v>1189</v>
      </c>
      <c r="JZR1009" s="4">
        <v>1189</v>
      </c>
      <c r="JZS1009" s="4">
        <v>1189</v>
      </c>
      <c r="JZT1009" s="4">
        <v>1189</v>
      </c>
      <c r="JZU1009" s="4">
        <v>1189</v>
      </c>
      <c r="JZV1009" s="4">
        <v>1189</v>
      </c>
      <c r="JZW1009" s="4">
        <v>1189</v>
      </c>
      <c r="JZX1009" s="4">
        <v>1189</v>
      </c>
      <c r="JZY1009" s="4">
        <v>1189</v>
      </c>
      <c r="JZZ1009" s="4">
        <v>1189</v>
      </c>
      <c r="KAA1009" s="4">
        <v>1189</v>
      </c>
      <c r="KAB1009" s="4">
        <v>1189</v>
      </c>
      <c r="KAC1009" s="4">
        <v>1189</v>
      </c>
      <c r="KAD1009" s="4">
        <v>1189</v>
      </c>
      <c r="KAE1009" s="4">
        <v>1189</v>
      </c>
      <c r="KAF1009" s="4">
        <v>1189</v>
      </c>
      <c r="KAG1009" s="4">
        <v>1189</v>
      </c>
      <c r="KAH1009" s="4">
        <v>1189</v>
      </c>
      <c r="KAI1009" s="4">
        <v>1189</v>
      </c>
      <c r="KAJ1009" s="4">
        <v>1189</v>
      </c>
      <c r="KAK1009" s="4">
        <v>1189</v>
      </c>
      <c r="KAL1009" s="4">
        <v>1189</v>
      </c>
      <c r="KAM1009" s="4">
        <v>1189</v>
      </c>
      <c r="KAN1009" s="4">
        <v>1189</v>
      </c>
      <c r="KAO1009" s="4">
        <v>1189</v>
      </c>
      <c r="KAP1009" s="4">
        <v>1189</v>
      </c>
      <c r="KAQ1009" s="4">
        <v>1189</v>
      </c>
      <c r="KAR1009" s="4">
        <v>1189</v>
      </c>
      <c r="KAS1009" s="4">
        <v>1189</v>
      </c>
      <c r="KAT1009" s="4">
        <v>1189</v>
      </c>
      <c r="KAU1009" s="4">
        <v>1189</v>
      </c>
      <c r="KAV1009" s="4">
        <v>1189</v>
      </c>
      <c r="KAW1009" s="4">
        <v>1189</v>
      </c>
      <c r="KAX1009" s="4">
        <v>1189</v>
      </c>
      <c r="KAY1009" s="4">
        <v>1189</v>
      </c>
      <c r="KAZ1009" s="4">
        <v>1189</v>
      </c>
      <c r="KBA1009" s="4">
        <v>1189</v>
      </c>
      <c r="KBB1009" s="4">
        <v>1189</v>
      </c>
      <c r="KBC1009" s="4">
        <v>1189</v>
      </c>
      <c r="KBD1009" s="4">
        <v>1189</v>
      </c>
      <c r="KBE1009" s="4">
        <v>1189</v>
      </c>
      <c r="KBF1009" s="4">
        <v>1189</v>
      </c>
      <c r="KBG1009" s="4">
        <v>1189</v>
      </c>
      <c r="KBH1009" s="4">
        <v>1189</v>
      </c>
      <c r="KBI1009" s="4">
        <v>1189</v>
      </c>
      <c r="KBJ1009" s="4">
        <v>1189</v>
      </c>
      <c r="KBK1009" s="4">
        <v>1189</v>
      </c>
      <c r="KBL1009" s="4">
        <v>1189</v>
      </c>
      <c r="KBM1009" s="4">
        <v>1189</v>
      </c>
      <c r="KBN1009" s="4">
        <v>1189</v>
      </c>
      <c r="KBO1009" s="4">
        <v>1189</v>
      </c>
      <c r="KBP1009" s="4">
        <v>1189</v>
      </c>
      <c r="KBQ1009" s="4">
        <v>1189</v>
      </c>
      <c r="KBR1009" s="4">
        <v>1189</v>
      </c>
      <c r="KBS1009" s="4">
        <v>1189</v>
      </c>
      <c r="KBT1009" s="4">
        <v>1189</v>
      </c>
      <c r="KBU1009" s="4">
        <v>1189</v>
      </c>
      <c r="KBV1009" s="4">
        <v>1189</v>
      </c>
      <c r="KBW1009" s="4">
        <v>1189</v>
      </c>
      <c r="KBX1009" s="4">
        <v>1189</v>
      </c>
      <c r="KBY1009" s="4">
        <v>1189</v>
      </c>
      <c r="KBZ1009" s="4">
        <v>1189</v>
      </c>
      <c r="KCA1009" s="4">
        <v>1189</v>
      </c>
      <c r="KCB1009" s="4">
        <v>1189</v>
      </c>
      <c r="KCC1009" s="4">
        <v>1189</v>
      </c>
      <c r="KCD1009" s="4">
        <v>1189</v>
      </c>
      <c r="KCE1009" s="4">
        <v>1189</v>
      </c>
      <c r="KCF1009" s="4">
        <v>1189</v>
      </c>
      <c r="KCG1009" s="4">
        <v>1189</v>
      </c>
      <c r="KCH1009" s="4">
        <v>1189</v>
      </c>
      <c r="KCI1009" s="4">
        <v>1189</v>
      </c>
      <c r="KCJ1009" s="4">
        <v>1189</v>
      </c>
      <c r="KCK1009" s="4">
        <v>1189</v>
      </c>
      <c r="KCL1009" s="4">
        <v>1189</v>
      </c>
      <c r="KCM1009" s="4">
        <v>1189</v>
      </c>
      <c r="KCN1009" s="4">
        <v>1189</v>
      </c>
      <c r="KCO1009" s="4">
        <v>1189</v>
      </c>
      <c r="KCP1009" s="4">
        <v>1189</v>
      </c>
      <c r="KCQ1009" s="4">
        <v>1189</v>
      </c>
      <c r="KCR1009" s="4">
        <v>1189</v>
      </c>
      <c r="KCS1009" s="4">
        <v>1189</v>
      </c>
      <c r="KCT1009" s="4">
        <v>1189</v>
      </c>
      <c r="KCU1009" s="4">
        <v>1189</v>
      </c>
      <c r="KCV1009" s="4">
        <v>1189</v>
      </c>
      <c r="KCW1009" s="4">
        <v>1189</v>
      </c>
      <c r="KCX1009" s="4">
        <v>1189</v>
      </c>
      <c r="KCY1009" s="4">
        <v>1189</v>
      </c>
      <c r="KCZ1009" s="4">
        <v>1189</v>
      </c>
      <c r="KDA1009" s="4">
        <v>1189</v>
      </c>
      <c r="KDB1009" s="4">
        <v>1189</v>
      </c>
      <c r="KDC1009" s="4">
        <v>1189</v>
      </c>
      <c r="KDD1009" s="4">
        <v>1189</v>
      </c>
      <c r="KDE1009" s="4">
        <v>1189</v>
      </c>
      <c r="KDF1009" s="4">
        <v>1189</v>
      </c>
      <c r="KDG1009" s="4">
        <v>1189</v>
      </c>
      <c r="KDH1009" s="4">
        <v>1189</v>
      </c>
      <c r="KDI1009" s="4">
        <v>1189</v>
      </c>
      <c r="KDJ1009" s="4">
        <v>1189</v>
      </c>
      <c r="KDK1009" s="4">
        <v>1189</v>
      </c>
      <c r="KDL1009" s="4">
        <v>1189</v>
      </c>
      <c r="KDM1009" s="4">
        <v>1189</v>
      </c>
      <c r="KDN1009" s="4">
        <v>1189</v>
      </c>
      <c r="KDO1009" s="4">
        <v>1189</v>
      </c>
      <c r="KDP1009" s="4">
        <v>1189</v>
      </c>
      <c r="KDQ1009" s="4">
        <v>1189</v>
      </c>
      <c r="KDR1009" s="4">
        <v>1189</v>
      </c>
      <c r="KDS1009" s="4">
        <v>1189</v>
      </c>
      <c r="KDT1009" s="4">
        <v>1189</v>
      </c>
      <c r="KDU1009" s="4">
        <v>1189</v>
      </c>
      <c r="KDV1009" s="4">
        <v>1189</v>
      </c>
      <c r="KDW1009" s="4">
        <v>1189</v>
      </c>
      <c r="KDX1009" s="4">
        <v>1189</v>
      </c>
      <c r="KDY1009" s="4">
        <v>1189</v>
      </c>
      <c r="KDZ1009" s="4">
        <v>1189</v>
      </c>
      <c r="KEA1009" s="4">
        <v>1189</v>
      </c>
      <c r="KEB1009" s="4">
        <v>1189</v>
      </c>
      <c r="KEC1009" s="4">
        <v>1189</v>
      </c>
      <c r="KED1009" s="4">
        <v>1189</v>
      </c>
      <c r="KEE1009" s="4">
        <v>1189</v>
      </c>
      <c r="KEF1009" s="4">
        <v>1189</v>
      </c>
      <c r="KEG1009" s="4">
        <v>1189</v>
      </c>
      <c r="KEH1009" s="4">
        <v>1189</v>
      </c>
      <c r="KEI1009" s="4">
        <v>1189</v>
      </c>
      <c r="KEJ1009" s="4">
        <v>1189</v>
      </c>
      <c r="KEK1009" s="4">
        <v>1189</v>
      </c>
      <c r="KEL1009" s="4">
        <v>1189</v>
      </c>
      <c r="KEM1009" s="4">
        <v>1189</v>
      </c>
      <c r="KEN1009" s="4">
        <v>1189</v>
      </c>
      <c r="KEO1009" s="4">
        <v>1189</v>
      </c>
      <c r="KEP1009" s="4">
        <v>1189</v>
      </c>
      <c r="KEQ1009" s="4">
        <v>1189</v>
      </c>
      <c r="KER1009" s="4">
        <v>1189</v>
      </c>
      <c r="KES1009" s="4">
        <v>1189</v>
      </c>
      <c r="KET1009" s="4">
        <v>1189</v>
      </c>
      <c r="KEU1009" s="4">
        <v>1189</v>
      </c>
      <c r="KEV1009" s="4">
        <v>1189</v>
      </c>
      <c r="KEW1009" s="4">
        <v>1189</v>
      </c>
      <c r="KEX1009" s="4">
        <v>1189</v>
      </c>
      <c r="KEY1009" s="4">
        <v>1189</v>
      </c>
      <c r="KEZ1009" s="4">
        <v>1189</v>
      </c>
      <c r="KFA1009" s="4">
        <v>1189</v>
      </c>
      <c r="KFB1009" s="4">
        <v>1189</v>
      </c>
      <c r="KFC1009" s="4">
        <v>1189</v>
      </c>
      <c r="KFD1009" s="4">
        <v>1189</v>
      </c>
      <c r="KFE1009" s="4">
        <v>1189</v>
      </c>
      <c r="KFF1009" s="4">
        <v>1189</v>
      </c>
      <c r="KFG1009" s="4">
        <v>1189</v>
      </c>
      <c r="KFH1009" s="4">
        <v>1189</v>
      </c>
      <c r="KFI1009" s="4">
        <v>1189</v>
      </c>
      <c r="KFJ1009" s="4">
        <v>1189</v>
      </c>
      <c r="KFK1009" s="4">
        <v>1189</v>
      </c>
      <c r="KFL1009" s="4">
        <v>1189</v>
      </c>
      <c r="KFM1009" s="4">
        <v>1189</v>
      </c>
      <c r="KFN1009" s="4">
        <v>1189</v>
      </c>
      <c r="KFO1009" s="4">
        <v>1189</v>
      </c>
      <c r="KFP1009" s="4">
        <v>1189</v>
      </c>
      <c r="KFQ1009" s="4">
        <v>1189</v>
      </c>
      <c r="KFR1009" s="4">
        <v>1189</v>
      </c>
      <c r="KFS1009" s="4">
        <v>1189</v>
      </c>
      <c r="KFT1009" s="4">
        <v>1189</v>
      </c>
      <c r="KFU1009" s="4">
        <v>1189</v>
      </c>
      <c r="KFV1009" s="4">
        <v>1189</v>
      </c>
      <c r="KFW1009" s="4">
        <v>1189</v>
      </c>
      <c r="KFX1009" s="4">
        <v>1189</v>
      </c>
      <c r="KFY1009" s="4">
        <v>1189</v>
      </c>
      <c r="KFZ1009" s="4">
        <v>1189</v>
      </c>
      <c r="KGA1009" s="4">
        <v>1189</v>
      </c>
      <c r="KGB1009" s="4">
        <v>1189</v>
      </c>
      <c r="KGC1009" s="4">
        <v>1189</v>
      </c>
      <c r="KGD1009" s="4">
        <v>1189</v>
      </c>
      <c r="KGE1009" s="4">
        <v>1189</v>
      </c>
      <c r="KGF1009" s="4">
        <v>1189</v>
      </c>
      <c r="KGG1009" s="4">
        <v>1189</v>
      </c>
      <c r="KGH1009" s="4">
        <v>1189</v>
      </c>
      <c r="KGI1009" s="4">
        <v>1189</v>
      </c>
      <c r="KGJ1009" s="4">
        <v>1189</v>
      </c>
      <c r="KGK1009" s="4">
        <v>1189</v>
      </c>
      <c r="KGL1009" s="4">
        <v>1189</v>
      </c>
      <c r="KGM1009" s="4">
        <v>1189</v>
      </c>
      <c r="KGN1009" s="4">
        <v>1189</v>
      </c>
      <c r="KGO1009" s="4">
        <v>1189</v>
      </c>
      <c r="KGP1009" s="4">
        <v>1189</v>
      </c>
      <c r="KGQ1009" s="4">
        <v>1189</v>
      </c>
      <c r="KGR1009" s="4">
        <v>1189</v>
      </c>
      <c r="KGS1009" s="4">
        <v>1189</v>
      </c>
      <c r="KGT1009" s="4">
        <v>1189</v>
      </c>
      <c r="KGU1009" s="4">
        <v>1189</v>
      </c>
      <c r="KGV1009" s="4">
        <v>1189</v>
      </c>
      <c r="KGW1009" s="4">
        <v>1189</v>
      </c>
      <c r="KGX1009" s="4">
        <v>1189</v>
      </c>
      <c r="KGY1009" s="4">
        <v>1189</v>
      </c>
      <c r="KGZ1009" s="4">
        <v>1189</v>
      </c>
      <c r="KHA1009" s="4">
        <v>1189</v>
      </c>
      <c r="KHB1009" s="4">
        <v>1189</v>
      </c>
      <c r="KHC1009" s="4">
        <v>1189</v>
      </c>
      <c r="KHD1009" s="4">
        <v>1189</v>
      </c>
      <c r="KHE1009" s="4">
        <v>1189</v>
      </c>
      <c r="KHF1009" s="4">
        <v>1189</v>
      </c>
      <c r="KHG1009" s="4">
        <v>1189</v>
      </c>
      <c r="KHH1009" s="4">
        <v>1189</v>
      </c>
      <c r="KHI1009" s="4">
        <v>1189</v>
      </c>
      <c r="KHJ1009" s="4">
        <v>1189</v>
      </c>
      <c r="KHK1009" s="4">
        <v>1189</v>
      </c>
      <c r="KHL1009" s="4">
        <v>1189</v>
      </c>
      <c r="KHM1009" s="4">
        <v>1189</v>
      </c>
      <c r="KHN1009" s="4">
        <v>1189</v>
      </c>
      <c r="KHO1009" s="4">
        <v>1189</v>
      </c>
      <c r="KHP1009" s="4">
        <v>1189</v>
      </c>
      <c r="KHQ1009" s="4">
        <v>1189</v>
      </c>
      <c r="KHR1009" s="4">
        <v>1189</v>
      </c>
      <c r="KHS1009" s="4">
        <v>1189</v>
      </c>
      <c r="KHT1009" s="4">
        <v>1189</v>
      </c>
      <c r="KHU1009" s="4">
        <v>1189</v>
      </c>
      <c r="KHV1009" s="4">
        <v>1189</v>
      </c>
      <c r="KHW1009" s="4">
        <v>1189</v>
      </c>
      <c r="KHX1009" s="4">
        <v>1189</v>
      </c>
      <c r="KHY1009" s="4">
        <v>1189</v>
      </c>
      <c r="KHZ1009" s="4">
        <v>1189</v>
      </c>
      <c r="KIA1009" s="4">
        <v>1189</v>
      </c>
      <c r="KIB1009" s="4">
        <v>1189</v>
      </c>
      <c r="KIC1009" s="4">
        <v>1189</v>
      </c>
      <c r="KID1009" s="4">
        <v>1189</v>
      </c>
      <c r="KIE1009" s="4">
        <v>1189</v>
      </c>
      <c r="KIF1009" s="4">
        <v>1189</v>
      </c>
      <c r="KIG1009" s="4">
        <v>1189</v>
      </c>
      <c r="KIH1009" s="4">
        <v>1189</v>
      </c>
      <c r="KII1009" s="4">
        <v>1189</v>
      </c>
      <c r="KIJ1009" s="4">
        <v>1189</v>
      </c>
      <c r="KIK1009" s="4">
        <v>1189</v>
      </c>
      <c r="KIL1009" s="4">
        <v>1189</v>
      </c>
      <c r="KIM1009" s="4">
        <v>1189</v>
      </c>
      <c r="KIN1009" s="4">
        <v>1189</v>
      </c>
      <c r="KIO1009" s="4">
        <v>1189</v>
      </c>
      <c r="KIP1009" s="4">
        <v>1189</v>
      </c>
      <c r="KIQ1009" s="4">
        <v>1189</v>
      </c>
      <c r="KIR1009" s="4">
        <v>1189</v>
      </c>
      <c r="KIS1009" s="4">
        <v>1189</v>
      </c>
      <c r="KIT1009" s="4">
        <v>1189</v>
      </c>
      <c r="KIU1009" s="4">
        <v>1189</v>
      </c>
      <c r="KIV1009" s="4">
        <v>1189</v>
      </c>
      <c r="KIW1009" s="4">
        <v>1189</v>
      </c>
      <c r="KIX1009" s="4">
        <v>1189</v>
      </c>
      <c r="KIY1009" s="4">
        <v>1189</v>
      </c>
      <c r="KIZ1009" s="4">
        <v>1189</v>
      </c>
      <c r="KJA1009" s="4">
        <v>1189</v>
      </c>
      <c r="KJB1009" s="4">
        <v>1189</v>
      </c>
      <c r="KJC1009" s="4">
        <v>1189</v>
      </c>
      <c r="KJD1009" s="4">
        <v>1189</v>
      </c>
      <c r="KJE1009" s="4">
        <v>1189</v>
      </c>
      <c r="KJF1009" s="4">
        <v>1189</v>
      </c>
      <c r="KJG1009" s="4">
        <v>1189</v>
      </c>
      <c r="KJH1009" s="4">
        <v>1189</v>
      </c>
      <c r="KJI1009" s="4">
        <v>1189</v>
      </c>
      <c r="KJJ1009" s="4">
        <v>1189</v>
      </c>
      <c r="KJK1009" s="4">
        <v>1189</v>
      </c>
      <c r="KJL1009" s="4">
        <v>1189</v>
      </c>
      <c r="KJM1009" s="4">
        <v>1189</v>
      </c>
      <c r="KJN1009" s="4">
        <v>1189</v>
      </c>
      <c r="KJO1009" s="4">
        <v>1189</v>
      </c>
      <c r="KJP1009" s="4">
        <v>1189</v>
      </c>
      <c r="KJQ1009" s="4">
        <v>1189</v>
      </c>
      <c r="KJR1009" s="4">
        <v>1189</v>
      </c>
      <c r="KJS1009" s="4">
        <v>1189</v>
      </c>
      <c r="KJT1009" s="4">
        <v>1189</v>
      </c>
      <c r="KJU1009" s="4">
        <v>1189</v>
      </c>
      <c r="KJV1009" s="4">
        <v>1189</v>
      </c>
      <c r="KJW1009" s="4">
        <v>1189</v>
      </c>
      <c r="KJX1009" s="4">
        <v>1189</v>
      </c>
      <c r="KJY1009" s="4">
        <v>1189</v>
      </c>
      <c r="KJZ1009" s="4">
        <v>1189</v>
      </c>
      <c r="KKA1009" s="4">
        <v>1189</v>
      </c>
      <c r="KKB1009" s="4">
        <v>1189</v>
      </c>
      <c r="KKC1009" s="4">
        <v>1189</v>
      </c>
      <c r="KKD1009" s="4">
        <v>1189</v>
      </c>
      <c r="KKE1009" s="4">
        <v>1189</v>
      </c>
      <c r="KKF1009" s="4">
        <v>1189</v>
      </c>
      <c r="KKG1009" s="4">
        <v>1189</v>
      </c>
      <c r="KKH1009" s="4">
        <v>1189</v>
      </c>
      <c r="KKI1009" s="4">
        <v>1189</v>
      </c>
      <c r="KKJ1009" s="4">
        <v>1189</v>
      </c>
      <c r="KKK1009" s="4">
        <v>1189</v>
      </c>
      <c r="KKL1009" s="4">
        <v>1189</v>
      </c>
      <c r="KKM1009" s="4">
        <v>1189</v>
      </c>
      <c r="KKN1009" s="4">
        <v>1189</v>
      </c>
      <c r="KKO1009" s="4">
        <v>1189</v>
      </c>
      <c r="KKP1009" s="4">
        <v>1189</v>
      </c>
      <c r="KKQ1009" s="4">
        <v>1189</v>
      </c>
      <c r="KKR1009" s="4">
        <v>1189</v>
      </c>
      <c r="KKS1009" s="4">
        <v>1189</v>
      </c>
      <c r="KKT1009" s="4">
        <v>1189</v>
      </c>
      <c r="KKU1009" s="4">
        <v>1189</v>
      </c>
      <c r="KKV1009" s="4">
        <v>1189</v>
      </c>
      <c r="KKW1009" s="4">
        <v>1189</v>
      </c>
      <c r="KKX1009" s="4">
        <v>1189</v>
      </c>
      <c r="KKY1009" s="4">
        <v>1189</v>
      </c>
      <c r="KKZ1009" s="4">
        <v>1189</v>
      </c>
      <c r="KLA1009" s="4">
        <v>1189</v>
      </c>
      <c r="KLB1009" s="4">
        <v>1189</v>
      </c>
      <c r="KLC1009" s="4">
        <v>1189</v>
      </c>
      <c r="KLD1009" s="4">
        <v>1189</v>
      </c>
      <c r="KLE1009" s="4">
        <v>1189</v>
      </c>
      <c r="KLF1009" s="4">
        <v>1189</v>
      </c>
      <c r="KLG1009" s="4">
        <v>1189</v>
      </c>
      <c r="KLH1009" s="4">
        <v>1189</v>
      </c>
      <c r="KLI1009" s="4">
        <v>1189</v>
      </c>
      <c r="KLJ1009" s="4">
        <v>1189</v>
      </c>
      <c r="KLK1009" s="4">
        <v>1189</v>
      </c>
      <c r="KLL1009" s="4">
        <v>1189</v>
      </c>
      <c r="KLM1009" s="4">
        <v>1189</v>
      </c>
      <c r="KLN1009" s="4">
        <v>1189</v>
      </c>
      <c r="KLO1009" s="4">
        <v>1189</v>
      </c>
      <c r="KLP1009" s="4">
        <v>1189</v>
      </c>
      <c r="KLQ1009" s="4">
        <v>1189</v>
      </c>
      <c r="KLR1009" s="4">
        <v>1189</v>
      </c>
      <c r="KLS1009" s="4">
        <v>1189</v>
      </c>
      <c r="KLT1009" s="4">
        <v>1189</v>
      </c>
      <c r="KLU1009" s="4">
        <v>1189</v>
      </c>
      <c r="KLV1009" s="4">
        <v>1189</v>
      </c>
      <c r="KLW1009" s="4">
        <v>1189</v>
      </c>
      <c r="KLX1009" s="4">
        <v>1189</v>
      </c>
      <c r="KLY1009" s="4">
        <v>1189</v>
      </c>
      <c r="KLZ1009" s="4">
        <v>1189</v>
      </c>
      <c r="KMA1009" s="4">
        <v>1189</v>
      </c>
      <c r="KMB1009" s="4">
        <v>1189</v>
      </c>
      <c r="KMC1009" s="4">
        <v>1189</v>
      </c>
      <c r="KMD1009" s="4">
        <v>1189</v>
      </c>
      <c r="KME1009" s="4">
        <v>1189</v>
      </c>
      <c r="KMF1009" s="4">
        <v>1189</v>
      </c>
      <c r="KMG1009" s="4">
        <v>1189</v>
      </c>
      <c r="KMH1009" s="4">
        <v>1189</v>
      </c>
      <c r="KMI1009" s="4">
        <v>1189</v>
      </c>
      <c r="KMJ1009" s="4">
        <v>1189</v>
      </c>
      <c r="KMK1009" s="4">
        <v>1189</v>
      </c>
      <c r="KML1009" s="4">
        <v>1189</v>
      </c>
      <c r="KMM1009" s="4">
        <v>1189</v>
      </c>
      <c r="KMN1009" s="4">
        <v>1189</v>
      </c>
      <c r="KMO1009" s="4">
        <v>1189</v>
      </c>
      <c r="KMP1009" s="4">
        <v>1189</v>
      </c>
      <c r="KMQ1009" s="4">
        <v>1189</v>
      </c>
      <c r="KMR1009" s="4">
        <v>1189</v>
      </c>
      <c r="KMS1009" s="4">
        <v>1189</v>
      </c>
      <c r="KMT1009" s="4">
        <v>1189</v>
      </c>
      <c r="KMU1009" s="4">
        <v>1189</v>
      </c>
      <c r="KMV1009" s="4">
        <v>1189</v>
      </c>
      <c r="KMW1009" s="4">
        <v>1189</v>
      </c>
      <c r="KMX1009" s="4">
        <v>1189</v>
      </c>
      <c r="KMY1009" s="4">
        <v>1189</v>
      </c>
      <c r="KMZ1009" s="4">
        <v>1189</v>
      </c>
      <c r="KNA1009" s="4">
        <v>1189</v>
      </c>
      <c r="KNB1009" s="4">
        <v>1189</v>
      </c>
      <c r="KNC1009" s="4">
        <v>1189</v>
      </c>
      <c r="KND1009" s="4">
        <v>1189</v>
      </c>
      <c r="KNE1009" s="4">
        <v>1189</v>
      </c>
      <c r="KNF1009" s="4">
        <v>1189</v>
      </c>
      <c r="KNG1009" s="4">
        <v>1189</v>
      </c>
      <c r="KNH1009" s="4">
        <v>1189</v>
      </c>
      <c r="KNI1009" s="4">
        <v>1189</v>
      </c>
      <c r="KNJ1009" s="4">
        <v>1189</v>
      </c>
      <c r="KNK1009" s="4">
        <v>1189</v>
      </c>
      <c r="KNL1009" s="4">
        <v>1189</v>
      </c>
      <c r="KNM1009" s="4">
        <v>1189</v>
      </c>
      <c r="KNN1009" s="4">
        <v>1189</v>
      </c>
      <c r="KNO1009" s="4">
        <v>1189</v>
      </c>
      <c r="KNP1009" s="4">
        <v>1189</v>
      </c>
      <c r="KNQ1009" s="4">
        <v>1189</v>
      </c>
      <c r="KNR1009" s="4">
        <v>1189</v>
      </c>
      <c r="KNS1009" s="4">
        <v>1189</v>
      </c>
      <c r="KNT1009" s="4">
        <v>1189</v>
      </c>
      <c r="KNU1009" s="4">
        <v>1189</v>
      </c>
      <c r="KNV1009" s="4">
        <v>1189</v>
      </c>
      <c r="KNW1009" s="4">
        <v>1189</v>
      </c>
      <c r="KNX1009" s="4">
        <v>1189</v>
      </c>
      <c r="KNY1009" s="4">
        <v>1189</v>
      </c>
      <c r="KNZ1009" s="4">
        <v>1189</v>
      </c>
      <c r="KOA1009" s="4">
        <v>1189</v>
      </c>
      <c r="KOB1009" s="4">
        <v>1189</v>
      </c>
      <c r="KOC1009" s="4">
        <v>1189</v>
      </c>
      <c r="KOD1009" s="4">
        <v>1189</v>
      </c>
      <c r="KOE1009" s="4">
        <v>1189</v>
      </c>
      <c r="KOF1009" s="4">
        <v>1189</v>
      </c>
      <c r="KOG1009" s="4">
        <v>1189</v>
      </c>
      <c r="KOH1009" s="4">
        <v>1189</v>
      </c>
      <c r="KOI1009" s="4">
        <v>1189</v>
      </c>
      <c r="KOJ1009" s="4">
        <v>1189</v>
      </c>
      <c r="KOK1009" s="4">
        <v>1189</v>
      </c>
      <c r="KOL1009" s="4">
        <v>1189</v>
      </c>
      <c r="KOM1009" s="4">
        <v>1189</v>
      </c>
      <c r="KON1009" s="4">
        <v>1189</v>
      </c>
      <c r="KOO1009" s="4">
        <v>1189</v>
      </c>
      <c r="KOP1009" s="4">
        <v>1189</v>
      </c>
      <c r="KOQ1009" s="4">
        <v>1189</v>
      </c>
      <c r="KOR1009" s="4">
        <v>1189</v>
      </c>
      <c r="KOS1009" s="4">
        <v>1189</v>
      </c>
      <c r="KOT1009" s="4">
        <v>1189</v>
      </c>
      <c r="KOU1009" s="4">
        <v>1189</v>
      </c>
      <c r="KOV1009" s="4">
        <v>1189</v>
      </c>
      <c r="KOW1009" s="4">
        <v>1189</v>
      </c>
      <c r="KOX1009" s="4">
        <v>1189</v>
      </c>
      <c r="KOY1009" s="4">
        <v>1189</v>
      </c>
      <c r="KOZ1009" s="4">
        <v>1189</v>
      </c>
      <c r="KPA1009" s="4">
        <v>1189</v>
      </c>
      <c r="KPB1009" s="4">
        <v>1189</v>
      </c>
      <c r="KPC1009" s="4">
        <v>1189</v>
      </c>
      <c r="KPD1009" s="4">
        <v>1189</v>
      </c>
      <c r="KPE1009" s="4">
        <v>1189</v>
      </c>
      <c r="KPF1009" s="4">
        <v>1189</v>
      </c>
      <c r="KPG1009" s="4">
        <v>1189</v>
      </c>
      <c r="KPH1009" s="4">
        <v>1189</v>
      </c>
      <c r="KPI1009" s="4">
        <v>1189</v>
      </c>
      <c r="KPJ1009" s="4">
        <v>1189</v>
      </c>
      <c r="KPK1009" s="4">
        <v>1189</v>
      </c>
      <c r="KPL1009" s="4">
        <v>1189</v>
      </c>
      <c r="KPM1009" s="4">
        <v>1189</v>
      </c>
      <c r="KPN1009" s="4">
        <v>1189</v>
      </c>
      <c r="KPO1009" s="4">
        <v>1189</v>
      </c>
      <c r="KPP1009" s="4">
        <v>1189</v>
      </c>
      <c r="KPQ1009" s="4">
        <v>1189</v>
      </c>
      <c r="KPR1009" s="4">
        <v>1189</v>
      </c>
      <c r="KPS1009" s="4">
        <v>1189</v>
      </c>
      <c r="KPT1009" s="4">
        <v>1189</v>
      </c>
      <c r="KPU1009" s="4">
        <v>1189</v>
      </c>
      <c r="KPV1009" s="4">
        <v>1189</v>
      </c>
      <c r="KPW1009" s="4">
        <v>1189</v>
      </c>
      <c r="KPX1009" s="4">
        <v>1189</v>
      </c>
      <c r="KPY1009" s="4">
        <v>1189</v>
      </c>
      <c r="KPZ1009" s="4">
        <v>1189</v>
      </c>
      <c r="KQA1009" s="4">
        <v>1189</v>
      </c>
      <c r="KQB1009" s="4">
        <v>1189</v>
      </c>
      <c r="KQC1009" s="4">
        <v>1189</v>
      </c>
      <c r="KQD1009" s="4">
        <v>1189</v>
      </c>
      <c r="KQE1009" s="4">
        <v>1189</v>
      </c>
      <c r="KQF1009" s="4">
        <v>1189</v>
      </c>
      <c r="KQG1009" s="4">
        <v>1189</v>
      </c>
      <c r="KQH1009" s="4">
        <v>1189</v>
      </c>
      <c r="KQI1009" s="4">
        <v>1189</v>
      </c>
      <c r="KQJ1009" s="4">
        <v>1189</v>
      </c>
      <c r="KQK1009" s="4">
        <v>1189</v>
      </c>
      <c r="KQL1009" s="4">
        <v>1189</v>
      </c>
      <c r="KQM1009" s="4">
        <v>1189</v>
      </c>
      <c r="KQN1009" s="4">
        <v>1189</v>
      </c>
      <c r="KQO1009" s="4">
        <v>1189</v>
      </c>
      <c r="KQP1009" s="4">
        <v>1189</v>
      </c>
      <c r="KQQ1009" s="4">
        <v>1189</v>
      </c>
      <c r="KQR1009" s="4">
        <v>1189</v>
      </c>
      <c r="KQS1009" s="4">
        <v>1189</v>
      </c>
      <c r="KQT1009" s="4">
        <v>1189</v>
      </c>
      <c r="KQU1009" s="4">
        <v>1189</v>
      </c>
      <c r="KQV1009" s="4">
        <v>1189</v>
      </c>
      <c r="KQW1009" s="4">
        <v>1189</v>
      </c>
      <c r="KQX1009" s="4">
        <v>1189</v>
      </c>
      <c r="KQY1009" s="4">
        <v>1189</v>
      </c>
      <c r="KQZ1009" s="4">
        <v>1189</v>
      </c>
      <c r="KRA1009" s="4">
        <v>1189</v>
      </c>
      <c r="KRB1009" s="4">
        <v>1189</v>
      </c>
      <c r="KRC1009" s="4">
        <v>1189</v>
      </c>
      <c r="KRD1009" s="4">
        <v>1189</v>
      </c>
      <c r="KRE1009" s="4">
        <v>1189</v>
      </c>
      <c r="KRF1009" s="4">
        <v>1189</v>
      </c>
      <c r="KRG1009" s="4">
        <v>1189</v>
      </c>
      <c r="KRH1009" s="4">
        <v>1189</v>
      </c>
      <c r="KRI1009" s="4">
        <v>1189</v>
      </c>
      <c r="KRJ1009" s="4">
        <v>1189</v>
      </c>
      <c r="KRK1009" s="4">
        <v>1189</v>
      </c>
      <c r="KRL1009" s="4">
        <v>1189</v>
      </c>
      <c r="KRM1009" s="4">
        <v>1189</v>
      </c>
      <c r="KRN1009" s="4">
        <v>1189</v>
      </c>
      <c r="KRO1009" s="4">
        <v>1189</v>
      </c>
      <c r="KRP1009" s="4">
        <v>1189</v>
      </c>
      <c r="KRQ1009" s="4">
        <v>1189</v>
      </c>
      <c r="KRR1009" s="4">
        <v>1189</v>
      </c>
      <c r="KRS1009" s="4">
        <v>1189</v>
      </c>
      <c r="KRT1009" s="4">
        <v>1189</v>
      </c>
      <c r="KRU1009" s="4">
        <v>1189</v>
      </c>
      <c r="KRV1009" s="4">
        <v>1189</v>
      </c>
      <c r="KRW1009" s="4">
        <v>1189</v>
      </c>
      <c r="KRX1009" s="4">
        <v>1189</v>
      </c>
      <c r="KRY1009" s="4">
        <v>1189</v>
      </c>
      <c r="KRZ1009" s="4">
        <v>1189</v>
      </c>
      <c r="KSA1009" s="4">
        <v>1189</v>
      </c>
      <c r="KSB1009" s="4">
        <v>1189</v>
      </c>
      <c r="KSC1009" s="4">
        <v>1189</v>
      </c>
      <c r="KSD1009" s="4">
        <v>1189</v>
      </c>
      <c r="KSE1009" s="4">
        <v>1189</v>
      </c>
      <c r="KSF1009" s="4">
        <v>1189</v>
      </c>
      <c r="KSG1009" s="4">
        <v>1189</v>
      </c>
      <c r="KSH1009" s="4">
        <v>1189</v>
      </c>
      <c r="KSI1009" s="4">
        <v>1189</v>
      </c>
      <c r="KSJ1009" s="4">
        <v>1189</v>
      </c>
      <c r="KSK1009" s="4">
        <v>1189</v>
      </c>
      <c r="KSL1009" s="4">
        <v>1189</v>
      </c>
      <c r="KSM1009" s="4">
        <v>1189</v>
      </c>
      <c r="KSN1009" s="4">
        <v>1189</v>
      </c>
      <c r="KSO1009" s="4">
        <v>1189</v>
      </c>
      <c r="KSP1009" s="4">
        <v>1189</v>
      </c>
      <c r="KSQ1009" s="4">
        <v>1189</v>
      </c>
      <c r="KSR1009" s="4">
        <v>1189</v>
      </c>
      <c r="KSS1009" s="4">
        <v>1189</v>
      </c>
      <c r="KST1009" s="4">
        <v>1189</v>
      </c>
      <c r="KSU1009" s="4">
        <v>1189</v>
      </c>
      <c r="KSV1009" s="4">
        <v>1189</v>
      </c>
      <c r="KSW1009" s="4">
        <v>1189</v>
      </c>
      <c r="KSX1009" s="4">
        <v>1189</v>
      </c>
      <c r="KSY1009" s="4">
        <v>1189</v>
      </c>
      <c r="KSZ1009" s="4">
        <v>1189</v>
      </c>
      <c r="KTA1009" s="4">
        <v>1189</v>
      </c>
      <c r="KTB1009" s="4">
        <v>1189</v>
      </c>
      <c r="KTC1009" s="4">
        <v>1189</v>
      </c>
      <c r="KTD1009" s="4">
        <v>1189</v>
      </c>
      <c r="KTE1009" s="4">
        <v>1189</v>
      </c>
      <c r="KTF1009" s="4">
        <v>1189</v>
      </c>
      <c r="KTG1009" s="4">
        <v>1189</v>
      </c>
      <c r="KTH1009" s="4">
        <v>1189</v>
      </c>
      <c r="KTI1009" s="4">
        <v>1189</v>
      </c>
      <c r="KTJ1009" s="4">
        <v>1189</v>
      </c>
      <c r="KTK1009" s="4">
        <v>1189</v>
      </c>
      <c r="KTL1009" s="4">
        <v>1189</v>
      </c>
      <c r="KTM1009" s="4">
        <v>1189</v>
      </c>
      <c r="KTN1009" s="4">
        <v>1189</v>
      </c>
      <c r="KTO1009" s="4">
        <v>1189</v>
      </c>
      <c r="KTP1009" s="4">
        <v>1189</v>
      </c>
      <c r="KTQ1009" s="4">
        <v>1189</v>
      </c>
      <c r="KTR1009" s="4">
        <v>1189</v>
      </c>
      <c r="KTS1009" s="4">
        <v>1189</v>
      </c>
      <c r="KTT1009" s="4">
        <v>1189</v>
      </c>
      <c r="KTU1009" s="4">
        <v>1189</v>
      </c>
      <c r="KTV1009" s="4">
        <v>1189</v>
      </c>
      <c r="KTW1009" s="4">
        <v>1189</v>
      </c>
      <c r="KTX1009" s="4">
        <v>1189</v>
      </c>
      <c r="KTY1009" s="4">
        <v>1189</v>
      </c>
      <c r="KTZ1009" s="4">
        <v>1189</v>
      </c>
      <c r="KUA1009" s="4">
        <v>1189</v>
      </c>
      <c r="KUB1009" s="4">
        <v>1189</v>
      </c>
      <c r="KUC1009" s="4">
        <v>1189</v>
      </c>
      <c r="KUD1009" s="4">
        <v>1189</v>
      </c>
      <c r="KUE1009" s="4">
        <v>1189</v>
      </c>
      <c r="KUF1009" s="4">
        <v>1189</v>
      </c>
      <c r="KUG1009" s="4">
        <v>1189</v>
      </c>
      <c r="KUH1009" s="4">
        <v>1189</v>
      </c>
      <c r="KUI1009" s="4">
        <v>1189</v>
      </c>
      <c r="KUJ1009" s="4">
        <v>1189</v>
      </c>
      <c r="KUK1009" s="4">
        <v>1189</v>
      </c>
      <c r="KUL1009" s="4">
        <v>1189</v>
      </c>
      <c r="KUM1009" s="4">
        <v>1189</v>
      </c>
      <c r="KUN1009" s="4">
        <v>1189</v>
      </c>
      <c r="KUO1009" s="4">
        <v>1189</v>
      </c>
      <c r="KUP1009" s="4">
        <v>1189</v>
      </c>
      <c r="KUQ1009" s="4">
        <v>1189</v>
      </c>
      <c r="KUR1009" s="4">
        <v>1189</v>
      </c>
      <c r="KUS1009" s="4">
        <v>1189</v>
      </c>
      <c r="KUT1009" s="4">
        <v>1189</v>
      </c>
      <c r="KUU1009" s="4">
        <v>1189</v>
      </c>
      <c r="KUV1009" s="4">
        <v>1189</v>
      </c>
      <c r="KUW1009" s="4">
        <v>1189</v>
      </c>
      <c r="KUX1009" s="4">
        <v>1189</v>
      </c>
      <c r="KUY1009" s="4">
        <v>1189</v>
      </c>
      <c r="KUZ1009" s="4">
        <v>1189</v>
      </c>
      <c r="KVA1009" s="4">
        <v>1189</v>
      </c>
      <c r="KVB1009" s="4">
        <v>1189</v>
      </c>
      <c r="KVC1009" s="4">
        <v>1189</v>
      </c>
      <c r="KVD1009" s="4">
        <v>1189</v>
      </c>
      <c r="KVE1009" s="4">
        <v>1189</v>
      </c>
      <c r="KVF1009" s="4">
        <v>1189</v>
      </c>
      <c r="KVG1009" s="4">
        <v>1189</v>
      </c>
      <c r="KVH1009" s="4">
        <v>1189</v>
      </c>
      <c r="KVI1009" s="4">
        <v>1189</v>
      </c>
      <c r="KVJ1009" s="4">
        <v>1189</v>
      </c>
      <c r="KVK1009" s="4">
        <v>1189</v>
      </c>
      <c r="KVL1009" s="4">
        <v>1189</v>
      </c>
      <c r="KVM1009" s="4">
        <v>1189</v>
      </c>
      <c r="KVN1009" s="4">
        <v>1189</v>
      </c>
      <c r="KVO1009" s="4">
        <v>1189</v>
      </c>
      <c r="KVP1009" s="4">
        <v>1189</v>
      </c>
      <c r="KVQ1009" s="4">
        <v>1189</v>
      </c>
      <c r="KVR1009" s="4">
        <v>1189</v>
      </c>
      <c r="KVS1009" s="4">
        <v>1189</v>
      </c>
      <c r="KVT1009" s="4">
        <v>1189</v>
      </c>
      <c r="KVU1009" s="4">
        <v>1189</v>
      </c>
      <c r="KVV1009" s="4">
        <v>1189</v>
      </c>
      <c r="KVW1009" s="4">
        <v>1189</v>
      </c>
      <c r="KVX1009" s="4">
        <v>1189</v>
      </c>
      <c r="KVY1009" s="4">
        <v>1189</v>
      </c>
      <c r="KVZ1009" s="4">
        <v>1189</v>
      </c>
      <c r="KWA1009" s="4">
        <v>1189</v>
      </c>
      <c r="KWB1009" s="4">
        <v>1189</v>
      </c>
      <c r="KWC1009" s="4">
        <v>1189</v>
      </c>
      <c r="KWD1009" s="4">
        <v>1189</v>
      </c>
      <c r="KWE1009" s="4">
        <v>1189</v>
      </c>
      <c r="KWF1009" s="4">
        <v>1189</v>
      </c>
      <c r="KWG1009" s="4">
        <v>1189</v>
      </c>
      <c r="KWH1009" s="4">
        <v>1189</v>
      </c>
      <c r="KWI1009" s="4">
        <v>1189</v>
      </c>
      <c r="KWJ1009" s="4">
        <v>1189</v>
      </c>
      <c r="KWK1009" s="4">
        <v>1189</v>
      </c>
      <c r="KWL1009" s="4">
        <v>1189</v>
      </c>
      <c r="KWM1009" s="4">
        <v>1189</v>
      </c>
      <c r="KWN1009" s="4">
        <v>1189</v>
      </c>
      <c r="KWO1009" s="4">
        <v>1189</v>
      </c>
      <c r="KWP1009" s="4">
        <v>1189</v>
      </c>
      <c r="KWQ1009" s="4">
        <v>1189</v>
      </c>
      <c r="KWR1009" s="4">
        <v>1189</v>
      </c>
      <c r="KWS1009" s="4">
        <v>1189</v>
      </c>
      <c r="KWT1009" s="4">
        <v>1189</v>
      </c>
      <c r="KWU1009" s="4">
        <v>1189</v>
      </c>
      <c r="KWV1009" s="4">
        <v>1189</v>
      </c>
      <c r="KWW1009" s="4">
        <v>1189</v>
      </c>
      <c r="KWX1009" s="4">
        <v>1189</v>
      </c>
      <c r="KWY1009" s="4">
        <v>1189</v>
      </c>
      <c r="KWZ1009" s="4">
        <v>1189</v>
      </c>
      <c r="KXA1009" s="4">
        <v>1189</v>
      </c>
      <c r="KXB1009" s="4">
        <v>1189</v>
      </c>
      <c r="KXC1009" s="4">
        <v>1189</v>
      </c>
      <c r="KXD1009" s="4">
        <v>1189</v>
      </c>
      <c r="KXE1009" s="4">
        <v>1189</v>
      </c>
      <c r="KXF1009" s="4">
        <v>1189</v>
      </c>
      <c r="KXG1009" s="4">
        <v>1189</v>
      </c>
      <c r="KXH1009" s="4">
        <v>1189</v>
      </c>
      <c r="KXI1009" s="4">
        <v>1189</v>
      </c>
      <c r="KXJ1009" s="4">
        <v>1189</v>
      </c>
      <c r="KXK1009" s="4">
        <v>1189</v>
      </c>
      <c r="KXL1009" s="4">
        <v>1189</v>
      </c>
      <c r="KXM1009" s="4">
        <v>1189</v>
      </c>
      <c r="KXN1009" s="4">
        <v>1189</v>
      </c>
      <c r="KXO1009" s="4">
        <v>1189</v>
      </c>
      <c r="KXP1009" s="4">
        <v>1189</v>
      </c>
      <c r="KXQ1009" s="4">
        <v>1189</v>
      </c>
      <c r="KXR1009" s="4">
        <v>1189</v>
      </c>
      <c r="KXS1009" s="4">
        <v>1189</v>
      </c>
      <c r="KXT1009" s="4">
        <v>1189</v>
      </c>
      <c r="KXU1009" s="4">
        <v>1189</v>
      </c>
      <c r="KXV1009" s="4">
        <v>1189</v>
      </c>
      <c r="KXW1009" s="4">
        <v>1189</v>
      </c>
      <c r="KXX1009" s="4">
        <v>1189</v>
      </c>
      <c r="KXY1009" s="4">
        <v>1189</v>
      </c>
      <c r="KXZ1009" s="4">
        <v>1189</v>
      </c>
      <c r="KYA1009" s="4">
        <v>1189</v>
      </c>
      <c r="KYB1009" s="4">
        <v>1189</v>
      </c>
      <c r="KYC1009" s="4">
        <v>1189</v>
      </c>
      <c r="KYD1009" s="4">
        <v>1189</v>
      </c>
      <c r="KYE1009" s="4">
        <v>1189</v>
      </c>
      <c r="KYF1009" s="4">
        <v>1189</v>
      </c>
      <c r="KYG1009" s="4">
        <v>1189</v>
      </c>
      <c r="KYH1009" s="4">
        <v>1189</v>
      </c>
      <c r="KYI1009" s="4">
        <v>1189</v>
      </c>
      <c r="KYJ1009" s="4">
        <v>1189</v>
      </c>
      <c r="KYK1009" s="4">
        <v>1189</v>
      </c>
      <c r="KYL1009" s="4">
        <v>1189</v>
      </c>
      <c r="KYM1009" s="4">
        <v>1189</v>
      </c>
      <c r="KYN1009" s="4">
        <v>1189</v>
      </c>
      <c r="KYO1009" s="4">
        <v>1189</v>
      </c>
      <c r="KYP1009" s="4">
        <v>1189</v>
      </c>
      <c r="KYQ1009" s="4">
        <v>1189</v>
      </c>
      <c r="KYR1009" s="4">
        <v>1189</v>
      </c>
      <c r="KYS1009" s="4">
        <v>1189</v>
      </c>
      <c r="KYT1009" s="4">
        <v>1189</v>
      </c>
      <c r="KYU1009" s="4">
        <v>1189</v>
      </c>
      <c r="KYV1009" s="4">
        <v>1189</v>
      </c>
      <c r="KYW1009" s="4">
        <v>1189</v>
      </c>
      <c r="KYX1009" s="4">
        <v>1189</v>
      </c>
      <c r="KYY1009" s="4">
        <v>1189</v>
      </c>
      <c r="KYZ1009" s="4">
        <v>1189</v>
      </c>
      <c r="KZA1009" s="4">
        <v>1189</v>
      </c>
      <c r="KZB1009" s="4">
        <v>1189</v>
      </c>
      <c r="KZC1009" s="4">
        <v>1189</v>
      </c>
      <c r="KZD1009" s="4">
        <v>1189</v>
      </c>
      <c r="KZE1009" s="4">
        <v>1189</v>
      </c>
      <c r="KZF1009" s="4">
        <v>1189</v>
      </c>
      <c r="KZG1009" s="4">
        <v>1189</v>
      </c>
      <c r="KZH1009" s="4">
        <v>1189</v>
      </c>
      <c r="KZI1009" s="4">
        <v>1189</v>
      </c>
      <c r="KZJ1009" s="4">
        <v>1189</v>
      </c>
      <c r="KZK1009" s="4">
        <v>1189</v>
      </c>
      <c r="KZL1009" s="4">
        <v>1189</v>
      </c>
      <c r="KZM1009" s="4">
        <v>1189</v>
      </c>
      <c r="KZN1009" s="4">
        <v>1189</v>
      </c>
      <c r="KZO1009" s="4">
        <v>1189</v>
      </c>
      <c r="KZP1009" s="4">
        <v>1189</v>
      </c>
      <c r="KZQ1009" s="4">
        <v>1189</v>
      </c>
      <c r="KZR1009" s="4">
        <v>1189</v>
      </c>
      <c r="KZS1009" s="4">
        <v>1189</v>
      </c>
      <c r="KZT1009" s="4">
        <v>1189</v>
      </c>
      <c r="KZU1009" s="4">
        <v>1189</v>
      </c>
      <c r="KZV1009" s="4">
        <v>1189</v>
      </c>
      <c r="KZW1009" s="4">
        <v>1189</v>
      </c>
      <c r="KZX1009" s="4">
        <v>1189</v>
      </c>
      <c r="KZY1009" s="4">
        <v>1189</v>
      </c>
      <c r="KZZ1009" s="4">
        <v>1189</v>
      </c>
      <c r="LAA1009" s="4">
        <v>1189</v>
      </c>
      <c r="LAB1009" s="4">
        <v>1189</v>
      </c>
      <c r="LAC1009" s="4">
        <v>1189</v>
      </c>
      <c r="LAD1009" s="4">
        <v>1189</v>
      </c>
      <c r="LAE1009" s="4">
        <v>1189</v>
      </c>
      <c r="LAF1009" s="4">
        <v>1189</v>
      </c>
      <c r="LAG1009" s="4">
        <v>1189</v>
      </c>
      <c r="LAH1009" s="4">
        <v>1189</v>
      </c>
      <c r="LAI1009" s="4">
        <v>1189</v>
      </c>
      <c r="LAJ1009" s="4">
        <v>1189</v>
      </c>
      <c r="LAK1009" s="4">
        <v>1189</v>
      </c>
      <c r="LAL1009" s="4">
        <v>1189</v>
      </c>
      <c r="LAM1009" s="4">
        <v>1189</v>
      </c>
      <c r="LAN1009" s="4">
        <v>1189</v>
      </c>
      <c r="LAO1009" s="4">
        <v>1189</v>
      </c>
      <c r="LAP1009" s="4">
        <v>1189</v>
      </c>
      <c r="LAQ1009" s="4">
        <v>1189</v>
      </c>
      <c r="LAR1009" s="4">
        <v>1189</v>
      </c>
      <c r="LAS1009" s="4">
        <v>1189</v>
      </c>
      <c r="LAT1009" s="4">
        <v>1189</v>
      </c>
      <c r="LAU1009" s="4">
        <v>1189</v>
      </c>
      <c r="LAV1009" s="4">
        <v>1189</v>
      </c>
      <c r="LAW1009" s="4">
        <v>1189</v>
      </c>
      <c r="LAX1009" s="4">
        <v>1189</v>
      </c>
      <c r="LAY1009" s="4">
        <v>1189</v>
      </c>
      <c r="LAZ1009" s="4">
        <v>1189</v>
      </c>
      <c r="LBA1009" s="4">
        <v>1189</v>
      </c>
      <c r="LBB1009" s="4">
        <v>1189</v>
      </c>
      <c r="LBC1009" s="4">
        <v>1189</v>
      </c>
      <c r="LBD1009" s="4">
        <v>1189</v>
      </c>
      <c r="LBE1009" s="4">
        <v>1189</v>
      </c>
      <c r="LBF1009" s="4">
        <v>1189</v>
      </c>
      <c r="LBG1009" s="4">
        <v>1189</v>
      </c>
      <c r="LBH1009" s="4">
        <v>1189</v>
      </c>
      <c r="LBI1009" s="4">
        <v>1189</v>
      </c>
      <c r="LBJ1009" s="4">
        <v>1189</v>
      </c>
      <c r="LBK1009" s="4">
        <v>1189</v>
      </c>
      <c r="LBL1009" s="4">
        <v>1189</v>
      </c>
      <c r="LBM1009" s="4">
        <v>1189</v>
      </c>
      <c r="LBN1009" s="4">
        <v>1189</v>
      </c>
      <c r="LBO1009" s="4">
        <v>1189</v>
      </c>
      <c r="LBP1009" s="4">
        <v>1189</v>
      </c>
      <c r="LBQ1009" s="4">
        <v>1189</v>
      </c>
      <c r="LBR1009" s="4">
        <v>1189</v>
      </c>
      <c r="LBS1009" s="4">
        <v>1189</v>
      </c>
      <c r="LBT1009" s="4">
        <v>1189</v>
      </c>
      <c r="LBU1009" s="4">
        <v>1189</v>
      </c>
      <c r="LBV1009" s="4">
        <v>1189</v>
      </c>
      <c r="LBW1009" s="4">
        <v>1189</v>
      </c>
      <c r="LBX1009" s="4">
        <v>1189</v>
      </c>
      <c r="LBY1009" s="4">
        <v>1189</v>
      </c>
      <c r="LBZ1009" s="4">
        <v>1189</v>
      </c>
      <c r="LCA1009" s="4">
        <v>1189</v>
      </c>
      <c r="LCB1009" s="4">
        <v>1189</v>
      </c>
      <c r="LCC1009" s="4">
        <v>1189</v>
      </c>
      <c r="LCD1009" s="4">
        <v>1189</v>
      </c>
      <c r="LCE1009" s="4">
        <v>1189</v>
      </c>
      <c r="LCF1009" s="4">
        <v>1189</v>
      </c>
      <c r="LCG1009" s="4">
        <v>1189</v>
      </c>
      <c r="LCH1009" s="4">
        <v>1189</v>
      </c>
      <c r="LCI1009" s="4">
        <v>1189</v>
      </c>
      <c r="LCJ1009" s="4">
        <v>1189</v>
      </c>
      <c r="LCK1009" s="4">
        <v>1189</v>
      </c>
      <c r="LCL1009" s="4">
        <v>1189</v>
      </c>
      <c r="LCM1009" s="4">
        <v>1189</v>
      </c>
      <c r="LCN1009" s="4">
        <v>1189</v>
      </c>
      <c r="LCO1009" s="4">
        <v>1189</v>
      </c>
      <c r="LCP1009" s="4">
        <v>1189</v>
      </c>
      <c r="LCQ1009" s="4">
        <v>1189</v>
      </c>
      <c r="LCR1009" s="4">
        <v>1189</v>
      </c>
      <c r="LCS1009" s="4">
        <v>1189</v>
      </c>
      <c r="LCT1009" s="4">
        <v>1189</v>
      </c>
      <c r="LCU1009" s="4">
        <v>1189</v>
      </c>
      <c r="LCV1009" s="4">
        <v>1189</v>
      </c>
      <c r="LCW1009" s="4">
        <v>1189</v>
      </c>
      <c r="LCX1009" s="4">
        <v>1189</v>
      </c>
      <c r="LCY1009" s="4">
        <v>1189</v>
      </c>
      <c r="LCZ1009" s="4">
        <v>1189</v>
      </c>
      <c r="LDA1009" s="4">
        <v>1189</v>
      </c>
      <c r="LDB1009" s="4">
        <v>1189</v>
      </c>
      <c r="LDC1009" s="4">
        <v>1189</v>
      </c>
      <c r="LDD1009" s="4">
        <v>1189</v>
      </c>
      <c r="LDE1009" s="4">
        <v>1189</v>
      </c>
      <c r="LDF1009" s="4">
        <v>1189</v>
      </c>
      <c r="LDG1009" s="4">
        <v>1189</v>
      </c>
      <c r="LDH1009" s="4">
        <v>1189</v>
      </c>
      <c r="LDI1009" s="4">
        <v>1189</v>
      </c>
      <c r="LDJ1009" s="4">
        <v>1189</v>
      </c>
      <c r="LDK1009" s="4">
        <v>1189</v>
      </c>
      <c r="LDL1009" s="4">
        <v>1189</v>
      </c>
      <c r="LDM1009" s="4">
        <v>1189</v>
      </c>
      <c r="LDN1009" s="4">
        <v>1189</v>
      </c>
      <c r="LDO1009" s="4">
        <v>1189</v>
      </c>
      <c r="LDP1009" s="4">
        <v>1189</v>
      </c>
      <c r="LDQ1009" s="4">
        <v>1189</v>
      </c>
      <c r="LDR1009" s="4">
        <v>1189</v>
      </c>
      <c r="LDS1009" s="4">
        <v>1189</v>
      </c>
      <c r="LDT1009" s="4">
        <v>1189</v>
      </c>
      <c r="LDU1009" s="4">
        <v>1189</v>
      </c>
      <c r="LDV1009" s="4">
        <v>1189</v>
      </c>
      <c r="LDW1009" s="4">
        <v>1189</v>
      </c>
      <c r="LDX1009" s="4">
        <v>1189</v>
      </c>
      <c r="LDY1009" s="4">
        <v>1189</v>
      </c>
      <c r="LDZ1009" s="4">
        <v>1189</v>
      </c>
      <c r="LEA1009" s="4">
        <v>1189</v>
      </c>
      <c r="LEB1009" s="4">
        <v>1189</v>
      </c>
      <c r="LEC1009" s="4">
        <v>1189</v>
      </c>
      <c r="LED1009" s="4">
        <v>1189</v>
      </c>
      <c r="LEE1009" s="4">
        <v>1189</v>
      </c>
      <c r="LEF1009" s="4">
        <v>1189</v>
      </c>
      <c r="LEG1009" s="4">
        <v>1189</v>
      </c>
      <c r="LEH1009" s="4">
        <v>1189</v>
      </c>
      <c r="LEI1009" s="4">
        <v>1189</v>
      </c>
      <c r="LEJ1009" s="4">
        <v>1189</v>
      </c>
      <c r="LEK1009" s="4">
        <v>1189</v>
      </c>
      <c r="LEL1009" s="4">
        <v>1189</v>
      </c>
      <c r="LEM1009" s="4">
        <v>1189</v>
      </c>
      <c r="LEN1009" s="4">
        <v>1189</v>
      </c>
      <c r="LEO1009" s="4">
        <v>1189</v>
      </c>
      <c r="LEP1009" s="4">
        <v>1189</v>
      </c>
      <c r="LEQ1009" s="4">
        <v>1189</v>
      </c>
      <c r="LER1009" s="4">
        <v>1189</v>
      </c>
      <c r="LES1009" s="4">
        <v>1189</v>
      </c>
      <c r="LET1009" s="4">
        <v>1189</v>
      </c>
      <c r="LEU1009" s="4">
        <v>1189</v>
      </c>
      <c r="LEV1009" s="4">
        <v>1189</v>
      </c>
      <c r="LEW1009" s="4">
        <v>1189</v>
      </c>
      <c r="LEX1009" s="4">
        <v>1189</v>
      </c>
      <c r="LEY1009" s="4">
        <v>1189</v>
      </c>
      <c r="LEZ1009" s="4">
        <v>1189</v>
      </c>
      <c r="LFA1009" s="4">
        <v>1189</v>
      </c>
      <c r="LFB1009" s="4">
        <v>1189</v>
      </c>
      <c r="LFC1009" s="4">
        <v>1189</v>
      </c>
      <c r="LFD1009" s="4">
        <v>1189</v>
      </c>
      <c r="LFE1009" s="4">
        <v>1189</v>
      </c>
      <c r="LFF1009" s="4">
        <v>1189</v>
      </c>
      <c r="LFG1009" s="4">
        <v>1189</v>
      </c>
      <c r="LFH1009" s="4">
        <v>1189</v>
      </c>
      <c r="LFI1009" s="4">
        <v>1189</v>
      </c>
      <c r="LFJ1009" s="4">
        <v>1189</v>
      </c>
      <c r="LFK1009" s="4">
        <v>1189</v>
      </c>
      <c r="LFL1009" s="4">
        <v>1189</v>
      </c>
      <c r="LFM1009" s="4">
        <v>1189</v>
      </c>
      <c r="LFN1009" s="4">
        <v>1189</v>
      </c>
      <c r="LFO1009" s="4">
        <v>1189</v>
      </c>
      <c r="LFP1009" s="4">
        <v>1189</v>
      </c>
      <c r="LFQ1009" s="4">
        <v>1189</v>
      </c>
      <c r="LFR1009" s="4">
        <v>1189</v>
      </c>
      <c r="LFS1009" s="4">
        <v>1189</v>
      </c>
      <c r="LFT1009" s="4">
        <v>1189</v>
      </c>
      <c r="LFU1009" s="4">
        <v>1189</v>
      </c>
      <c r="LFV1009" s="4">
        <v>1189</v>
      </c>
      <c r="LFW1009" s="4">
        <v>1189</v>
      </c>
      <c r="LFX1009" s="4">
        <v>1189</v>
      </c>
      <c r="LFY1009" s="4">
        <v>1189</v>
      </c>
      <c r="LFZ1009" s="4">
        <v>1189</v>
      </c>
      <c r="LGA1009" s="4">
        <v>1189</v>
      </c>
      <c r="LGB1009" s="4">
        <v>1189</v>
      </c>
      <c r="LGC1009" s="4">
        <v>1189</v>
      </c>
      <c r="LGD1009" s="4">
        <v>1189</v>
      </c>
      <c r="LGE1009" s="4">
        <v>1189</v>
      </c>
      <c r="LGF1009" s="4">
        <v>1189</v>
      </c>
      <c r="LGG1009" s="4">
        <v>1189</v>
      </c>
      <c r="LGH1009" s="4">
        <v>1189</v>
      </c>
      <c r="LGI1009" s="4">
        <v>1189</v>
      </c>
      <c r="LGJ1009" s="4">
        <v>1189</v>
      </c>
      <c r="LGK1009" s="4">
        <v>1189</v>
      </c>
      <c r="LGL1009" s="4">
        <v>1189</v>
      </c>
      <c r="LGM1009" s="4">
        <v>1189</v>
      </c>
      <c r="LGN1009" s="4">
        <v>1189</v>
      </c>
      <c r="LGO1009" s="4">
        <v>1189</v>
      </c>
      <c r="LGP1009" s="4">
        <v>1189</v>
      </c>
      <c r="LGQ1009" s="4">
        <v>1189</v>
      </c>
      <c r="LGR1009" s="4">
        <v>1189</v>
      </c>
      <c r="LGS1009" s="4">
        <v>1189</v>
      </c>
      <c r="LGT1009" s="4">
        <v>1189</v>
      </c>
      <c r="LGU1009" s="4">
        <v>1189</v>
      </c>
      <c r="LGV1009" s="4">
        <v>1189</v>
      </c>
      <c r="LGW1009" s="4">
        <v>1189</v>
      </c>
      <c r="LGX1009" s="4">
        <v>1189</v>
      </c>
      <c r="LGY1009" s="4">
        <v>1189</v>
      </c>
      <c r="LGZ1009" s="4">
        <v>1189</v>
      </c>
      <c r="LHA1009" s="4">
        <v>1189</v>
      </c>
      <c r="LHB1009" s="4">
        <v>1189</v>
      </c>
      <c r="LHC1009" s="4">
        <v>1189</v>
      </c>
      <c r="LHD1009" s="4">
        <v>1189</v>
      </c>
      <c r="LHE1009" s="4">
        <v>1189</v>
      </c>
      <c r="LHF1009" s="4">
        <v>1189</v>
      </c>
      <c r="LHG1009" s="4">
        <v>1189</v>
      </c>
      <c r="LHH1009" s="4">
        <v>1189</v>
      </c>
      <c r="LHI1009" s="4">
        <v>1189</v>
      </c>
      <c r="LHJ1009" s="4">
        <v>1189</v>
      </c>
      <c r="LHK1009" s="4">
        <v>1189</v>
      </c>
      <c r="LHL1009" s="4">
        <v>1189</v>
      </c>
      <c r="LHM1009" s="4">
        <v>1189</v>
      </c>
      <c r="LHN1009" s="4">
        <v>1189</v>
      </c>
      <c r="LHO1009" s="4">
        <v>1189</v>
      </c>
      <c r="LHP1009" s="4">
        <v>1189</v>
      </c>
      <c r="LHQ1009" s="4">
        <v>1189</v>
      </c>
      <c r="LHR1009" s="4">
        <v>1189</v>
      </c>
      <c r="LHS1009" s="4">
        <v>1189</v>
      </c>
      <c r="LHT1009" s="4">
        <v>1189</v>
      </c>
      <c r="LHU1009" s="4">
        <v>1189</v>
      </c>
      <c r="LHV1009" s="4">
        <v>1189</v>
      </c>
      <c r="LHW1009" s="4">
        <v>1189</v>
      </c>
      <c r="LHX1009" s="4">
        <v>1189</v>
      </c>
      <c r="LHY1009" s="4">
        <v>1189</v>
      </c>
      <c r="LHZ1009" s="4">
        <v>1189</v>
      </c>
      <c r="LIA1009" s="4">
        <v>1189</v>
      </c>
      <c r="LIB1009" s="4">
        <v>1189</v>
      </c>
      <c r="LIC1009" s="4">
        <v>1189</v>
      </c>
      <c r="LID1009" s="4">
        <v>1189</v>
      </c>
      <c r="LIE1009" s="4">
        <v>1189</v>
      </c>
      <c r="LIF1009" s="4">
        <v>1189</v>
      </c>
      <c r="LIG1009" s="4">
        <v>1189</v>
      </c>
      <c r="LIH1009" s="4">
        <v>1189</v>
      </c>
      <c r="LII1009" s="4">
        <v>1189</v>
      </c>
      <c r="LIJ1009" s="4">
        <v>1189</v>
      </c>
      <c r="LIK1009" s="4">
        <v>1189</v>
      </c>
      <c r="LIL1009" s="4">
        <v>1189</v>
      </c>
      <c r="LIM1009" s="4">
        <v>1189</v>
      </c>
      <c r="LIN1009" s="4">
        <v>1189</v>
      </c>
      <c r="LIO1009" s="4">
        <v>1189</v>
      </c>
      <c r="LIP1009" s="4">
        <v>1189</v>
      </c>
      <c r="LIQ1009" s="4">
        <v>1189</v>
      </c>
      <c r="LIR1009" s="4">
        <v>1189</v>
      </c>
      <c r="LIS1009" s="4">
        <v>1189</v>
      </c>
      <c r="LIT1009" s="4">
        <v>1189</v>
      </c>
      <c r="LIU1009" s="4">
        <v>1189</v>
      </c>
      <c r="LIV1009" s="4">
        <v>1189</v>
      </c>
      <c r="LIW1009" s="4">
        <v>1189</v>
      </c>
      <c r="LIX1009" s="4">
        <v>1189</v>
      </c>
      <c r="LIY1009" s="4">
        <v>1189</v>
      </c>
      <c r="LIZ1009" s="4">
        <v>1189</v>
      </c>
      <c r="LJA1009" s="4">
        <v>1189</v>
      </c>
      <c r="LJB1009" s="4">
        <v>1189</v>
      </c>
      <c r="LJC1009" s="4">
        <v>1189</v>
      </c>
      <c r="LJD1009" s="4">
        <v>1189</v>
      </c>
      <c r="LJE1009" s="4">
        <v>1189</v>
      </c>
      <c r="LJF1009" s="4">
        <v>1189</v>
      </c>
      <c r="LJG1009" s="4">
        <v>1189</v>
      </c>
      <c r="LJH1009" s="4">
        <v>1189</v>
      </c>
      <c r="LJI1009" s="4">
        <v>1189</v>
      </c>
      <c r="LJJ1009" s="4">
        <v>1189</v>
      </c>
      <c r="LJK1009" s="4">
        <v>1189</v>
      </c>
      <c r="LJL1009" s="4">
        <v>1189</v>
      </c>
      <c r="LJM1009" s="4">
        <v>1189</v>
      </c>
      <c r="LJN1009" s="4">
        <v>1189</v>
      </c>
      <c r="LJO1009" s="4">
        <v>1189</v>
      </c>
      <c r="LJP1009" s="4">
        <v>1189</v>
      </c>
      <c r="LJQ1009" s="4">
        <v>1189</v>
      </c>
      <c r="LJR1009" s="4">
        <v>1189</v>
      </c>
      <c r="LJS1009" s="4">
        <v>1189</v>
      </c>
      <c r="LJT1009" s="4">
        <v>1189</v>
      </c>
      <c r="LJU1009" s="4">
        <v>1189</v>
      </c>
      <c r="LJV1009" s="4">
        <v>1189</v>
      </c>
      <c r="LJW1009" s="4">
        <v>1189</v>
      </c>
      <c r="LJX1009" s="4">
        <v>1189</v>
      </c>
      <c r="LJY1009" s="4">
        <v>1189</v>
      </c>
      <c r="LJZ1009" s="4">
        <v>1189</v>
      </c>
      <c r="LKA1009" s="4">
        <v>1189</v>
      </c>
      <c r="LKB1009" s="4">
        <v>1189</v>
      </c>
      <c r="LKC1009" s="4">
        <v>1189</v>
      </c>
      <c r="LKD1009" s="4">
        <v>1189</v>
      </c>
      <c r="LKE1009" s="4">
        <v>1189</v>
      </c>
      <c r="LKF1009" s="4">
        <v>1189</v>
      </c>
      <c r="LKG1009" s="4">
        <v>1189</v>
      </c>
      <c r="LKH1009" s="4">
        <v>1189</v>
      </c>
      <c r="LKI1009" s="4">
        <v>1189</v>
      </c>
      <c r="LKJ1009" s="4">
        <v>1189</v>
      </c>
      <c r="LKK1009" s="4">
        <v>1189</v>
      </c>
      <c r="LKL1009" s="4">
        <v>1189</v>
      </c>
      <c r="LKM1009" s="4">
        <v>1189</v>
      </c>
      <c r="LKN1009" s="4">
        <v>1189</v>
      </c>
      <c r="LKO1009" s="4">
        <v>1189</v>
      </c>
      <c r="LKP1009" s="4">
        <v>1189</v>
      </c>
      <c r="LKQ1009" s="4">
        <v>1189</v>
      </c>
      <c r="LKR1009" s="4">
        <v>1189</v>
      </c>
      <c r="LKS1009" s="4">
        <v>1189</v>
      </c>
      <c r="LKT1009" s="4">
        <v>1189</v>
      </c>
      <c r="LKU1009" s="4">
        <v>1189</v>
      </c>
      <c r="LKV1009" s="4">
        <v>1189</v>
      </c>
      <c r="LKW1009" s="4">
        <v>1189</v>
      </c>
      <c r="LKX1009" s="4">
        <v>1189</v>
      </c>
      <c r="LKY1009" s="4">
        <v>1189</v>
      </c>
      <c r="LKZ1009" s="4">
        <v>1189</v>
      </c>
      <c r="LLA1009" s="4">
        <v>1189</v>
      </c>
      <c r="LLB1009" s="4">
        <v>1189</v>
      </c>
      <c r="LLC1009" s="4">
        <v>1189</v>
      </c>
      <c r="LLD1009" s="4">
        <v>1189</v>
      </c>
      <c r="LLE1009" s="4">
        <v>1189</v>
      </c>
      <c r="LLF1009" s="4">
        <v>1189</v>
      </c>
      <c r="LLG1009" s="4">
        <v>1189</v>
      </c>
      <c r="LLH1009" s="4">
        <v>1189</v>
      </c>
      <c r="LLI1009" s="4">
        <v>1189</v>
      </c>
      <c r="LLJ1009" s="4">
        <v>1189</v>
      </c>
      <c r="LLK1009" s="4">
        <v>1189</v>
      </c>
      <c r="LLL1009" s="4">
        <v>1189</v>
      </c>
      <c r="LLM1009" s="4">
        <v>1189</v>
      </c>
      <c r="LLN1009" s="4">
        <v>1189</v>
      </c>
      <c r="LLO1009" s="4">
        <v>1189</v>
      </c>
      <c r="LLP1009" s="4">
        <v>1189</v>
      </c>
      <c r="LLQ1009" s="4">
        <v>1189</v>
      </c>
      <c r="LLR1009" s="4">
        <v>1189</v>
      </c>
      <c r="LLS1009" s="4">
        <v>1189</v>
      </c>
      <c r="LLT1009" s="4">
        <v>1189</v>
      </c>
      <c r="LLU1009" s="4">
        <v>1189</v>
      </c>
      <c r="LLV1009" s="4">
        <v>1189</v>
      </c>
      <c r="LLW1009" s="4">
        <v>1189</v>
      </c>
      <c r="LLX1009" s="4">
        <v>1189</v>
      </c>
      <c r="LLY1009" s="4">
        <v>1189</v>
      </c>
      <c r="LLZ1009" s="4">
        <v>1189</v>
      </c>
      <c r="LMA1009" s="4">
        <v>1189</v>
      </c>
      <c r="LMB1009" s="4">
        <v>1189</v>
      </c>
      <c r="LMC1009" s="4">
        <v>1189</v>
      </c>
      <c r="LMD1009" s="4">
        <v>1189</v>
      </c>
      <c r="LME1009" s="4">
        <v>1189</v>
      </c>
      <c r="LMF1009" s="4">
        <v>1189</v>
      </c>
      <c r="LMG1009" s="4">
        <v>1189</v>
      </c>
      <c r="LMH1009" s="4">
        <v>1189</v>
      </c>
      <c r="LMI1009" s="4">
        <v>1189</v>
      </c>
      <c r="LMJ1009" s="4">
        <v>1189</v>
      </c>
      <c r="LMK1009" s="4">
        <v>1189</v>
      </c>
      <c r="LML1009" s="4">
        <v>1189</v>
      </c>
      <c r="LMM1009" s="4">
        <v>1189</v>
      </c>
      <c r="LMN1009" s="4">
        <v>1189</v>
      </c>
      <c r="LMO1009" s="4">
        <v>1189</v>
      </c>
      <c r="LMP1009" s="4">
        <v>1189</v>
      </c>
      <c r="LMQ1009" s="4">
        <v>1189</v>
      </c>
      <c r="LMR1009" s="4">
        <v>1189</v>
      </c>
      <c r="LMS1009" s="4">
        <v>1189</v>
      </c>
      <c r="LMT1009" s="4">
        <v>1189</v>
      </c>
      <c r="LMU1009" s="4">
        <v>1189</v>
      </c>
      <c r="LMV1009" s="4">
        <v>1189</v>
      </c>
      <c r="LMW1009" s="4">
        <v>1189</v>
      </c>
      <c r="LMX1009" s="4">
        <v>1189</v>
      </c>
      <c r="LMY1009" s="4">
        <v>1189</v>
      </c>
      <c r="LMZ1009" s="4">
        <v>1189</v>
      </c>
      <c r="LNA1009" s="4">
        <v>1189</v>
      </c>
      <c r="LNB1009" s="4">
        <v>1189</v>
      </c>
      <c r="LNC1009" s="4">
        <v>1189</v>
      </c>
      <c r="LND1009" s="4">
        <v>1189</v>
      </c>
      <c r="LNE1009" s="4">
        <v>1189</v>
      </c>
      <c r="LNF1009" s="4">
        <v>1189</v>
      </c>
      <c r="LNG1009" s="4">
        <v>1189</v>
      </c>
      <c r="LNH1009" s="4">
        <v>1189</v>
      </c>
      <c r="LNI1009" s="4">
        <v>1189</v>
      </c>
      <c r="LNJ1009" s="4">
        <v>1189</v>
      </c>
      <c r="LNK1009" s="4">
        <v>1189</v>
      </c>
      <c r="LNL1009" s="4">
        <v>1189</v>
      </c>
      <c r="LNM1009" s="4">
        <v>1189</v>
      </c>
      <c r="LNN1009" s="4">
        <v>1189</v>
      </c>
      <c r="LNO1009" s="4">
        <v>1189</v>
      </c>
      <c r="LNP1009" s="4">
        <v>1189</v>
      </c>
      <c r="LNQ1009" s="4">
        <v>1189</v>
      </c>
      <c r="LNR1009" s="4">
        <v>1189</v>
      </c>
      <c r="LNS1009" s="4">
        <v>1189</v>
      </c>
      <c r="LNT1009" s="4">
        <v>1189</v>
      </c>
      <c r="LNU1009" s="4">
        <v>1189</v>
      </c>
      <c r="LNV1009" s="4">
        <v>1189</v>
      </c>
      <c r="LNW1009" s="4">
        <v>1189</v>
      </c>
      <c r="LNX1009" s="4">
        <v>1189</v>
      </c>
      <c r="LNY1009" s="4">
        <v>1189</v>
      </c>
      <c r="LNZ1009" s="4">
        <v>1189</v>
      </c>
      <c r="LOA1009" s="4">
        <v>1189</v>
      </c>
      <c r="LOB1009" s="4">
        <v>1189</v>
      </c>
      <c r="LOC1009" s="4">
        <v>1189</v>
      </c>
      <c r="LOD1009" s="4">
        <v>1189</v>
      </c>
      <c r="LOE1009" s="4">
        <v>1189</v>
      </c>
      <c r="LOF1009" s="4">
        <v>1189</v>
      </c>
      <c r="LOG1009" s="4">
        <v>1189</v>
      </c>
      <c r="LOH1009" s="4">
        <v>1189</v>
      </c>
      <c r="LOI1009" s="4">
        <v>1189</v>
      </c>
      <c r="LOJ1009" s="4">
        <v>1189</v>
      </c>
      <c r="LOK1009" s="4">
        <v>1189</v>
      </c>
      <c r="LOL1009" s="4">
        <v>1189</v>
      </c>
      <c r="LOM1009" s="4">
        <v>1189</v>
      </c>
      <c r="LON1009" s="4">
        <v>1189</v>
      </c>
      <c r="LOO1009" s="4">
        <v>1189</v>
      </c>
      <c r="LOP1009" s="4">
        <v>1189</v>
      </c>
      <c r="LOQ1009" s="4">
        <v>1189</v>
      </c>
      <c r="LOR1009" s="4">
        <v>1189</v>
      </c>
      <c r="LOS1009" s="4">
        <v>1189</v>
      </c>
      <c r="LOT1009" s="4">
        <v>1189</v>
      </c>
      <c r="LOU1009" s="4">
        <v>1189</v>
      </c>
      <c r="LOV1009" s="4">
        <v>1189</v>
      </c>
      <c r="LOW1009" s="4">
        <v>1189</v>
      </c>
      <c r="LOX1009" s="4">
        <v>1189</v>
      </c>
      <c r="LOY1009" s="4">
        <v>1189</v>
      </c>
      <c r="LOZ1009" s="4">
        <v>1189</v>
      </c>
      <c r="LPA1009" s="4">
        <v>1189</v>
      </c>
      <c r="LPB1009" s="4">
        <v>1189</v>
      </c>
      <c r="LPC1009" s="4">
        <v>1189</v>
      </c>
      <c r="LPD1009" s="4">
        <v>1189</v>
      </c>
      <c r="LPE1009" s="4">
        <v>1189</v>
      </c>
      <c r="LPF1009" s="4">
        <v>1189</v>
      </c>
      <c r="LPG1009" s="4">
        <v>1189</v>
      </c>
      <c r="LPH1009" s="4">
        <v>1189</v>
      </c>
      <c r="LPI1009" s="4">
        <v>1189</v>
      </c>
      <c r="LPJ1009" s="4">
        <v>1189</v>
      </c>
      <c r="LPK1009" s="4">
        <v>1189</v>
      </c>
      <c r="LPL1009" s="4">
        <v>1189</v>
      </c>
      <c r="LPM1009" s="4">
        <v>1189</v>
      </c>
      <c r="LPN1009" s="4">
        <v>1189</v>
      </c>
      <c r="LPO1009" s="4">
        <v>1189</v>
      </c>
      <c r="LPP1009" s="4">
        <v>1189</v>
      </c>
      <c r="LPQ1009" s="4">
        <v>1189</v>
      </c>
      <c r="LPR1009" s="4">
        <v>1189</v>
      </c>
      <c r="LPS1009" s="4">
        <v>1189</v>
      </c>
      <c r="LPT1009" s="4">
        <v>1189</v>
      </c>
      <c r="LPU1009" s="4">
        <v>1189</v>
      </c>
      <c r="LPV1009" s="4">
        <v>1189</v>
      </c>
      <c r="LPW1009" s="4">
        <v>1189</v>
      </c>
      <c r="LPX1009" s="4">
        <v>1189</v>
      </c>
      <c r="LPY1009" s="4">
        <v>1189</v>
      </c>
      <c r="LPZ1009" s="4">
        <v>1189</v>
      </c>
      <c r="LQA1009" s="4">
        <v>1189</v>
      </c>
      <c r="LQB1009" s="4">
        <v>1189</v>
      </c>
      <c r="LQC1009" s="4">
        <v>1189</v>
      </c>
      <c r="LQD1009" s="4">
        <v>1189</v>
      </c>
      <c r="LQE1009" s="4">
        <v>1189</v>
      </c>
      <c r="LQF1009" s="4">
        <v>1189</v>
      </c>
      <c r="LQG1009" s="4">
        <v>1189</v>
      </c>
      <c r="LQH1009" s="4">
        <v>1189</v>
      </c>
      <c r="LQI1009" s="4">
        <v>1189</v>
      </c>
      <c r="LQJ1009" s="4">
        <v>1189</v>
      </c>
      <c r="LQK1009" s="4">
        <v>1189</v>
      </c>
      <c r="LQL1009" s="4">
        <v>1189</v>
      </c>
      <c r="LQM1009" s="4">
        <v>1189</v>
      </c>
      <c r="LQN1009" s="4">
        <v>1189</v>
      </c>
      <c r="LQO1009" s="4">
        <v>1189</v>
      </c>
      <c r="LQP1009" s="4">
        <v>1189</v>
      </c>
      <c r="LQQ1009" s="4">
        <v>1189</v>
      </c>
      <c r="LQR1009" s="4">
        <v>1189</v>
      </c>
      <c r="LQS1009" s="4">
        <v>1189</v>
      </c>
      <c r="LQT1009" s="4">
        <v>1189</v>
      </c>
      <c r="LQU1009" s="4">
        <v>1189</v>
      </c>
      <c r="LQV1009" s="4">
        <v>1189</v>
      </c>
      <c r="LQW1009" s="4">
        <v>1189</v>
      </c>
      <c r="LQX1009" s="4">
        <v>1189</v>
      </c>
      <c r="LQY1009" s="4">
        <v>1189</v>
      </c>
      <c r="LQZ1009" s="4">
        <v>1189</v>
      </c>
      <c r="LRA1009" s="4">
        <v>1189</v>
      </c>
      <c r="LRB1009" s="4">
        <v>1189</v>
      </c>
      <c r="LRC1009" s="4">
        <v>1189</v>
      </c>
      <c r="LRD1009" s="4">
        <v>1189</v>
      </c>
      <c r="LRE1009" s="4">
        <v>1189</v>
      </c>
      <c r="LRF1009" s="4">
        <v>1189</v>
      </c>
      <c r="LRG1009" s="4">
        <v>1189</v>
      </c>
      <c r="LRH1009" s="4">
        <v>1189</v>
      </c>
      <c r="LRI1009" s="4">
        <v>1189</v>
      </c>
      <c r="LRJ1009" s="4">
        <v>1189</v>
      </c>
      <c r="LRK1009" s="4">
        <v>1189</v>
      </c>
      <c r="LRL1009" s="4">
        <v>1189</v>
      </c>
      <c r="LRM1009" s="4">
        <v>1189</v>
      </c>
      <c r="LRN1009" s="4">
        <v>1189</v>
      </c>
      <c r="LRO1009" s="4">
        <v>1189</v>
      </c>
      <c r="LRP1009" s="4">
        <v>1189</v>
      </c>
      <c r="LRQ1009" s="4">
        <v>1189</v>
      </c>
      <c r="LRR1009" s="4">
        <v>1189</v>
      </c>
      <c r="LRS1009" s="4">
        <v>1189</v>
      </c>
      <c r="LRT1009" s="4">
        <v>1189</v>
      </c>
      <c r="LRU1009" s="4">
        <v>1189</v>
      </c>
      <c r="LRV1009" s="4">
        <v>1189</v>
      </c>
      <c r="LRW1009" s="4">
        <v>1189</v>
      </c>
      <c r="LRX1009" s="4">
        <v>1189</v>
      </c>
      <c r="LRY1009" s="4">
        <v>1189</v>
      </c>
      <c r="LRZ1009" s="4">
        <v>1189</v>
      </c>
      <c r="LSA1009" s="4">
        <v>1189</v>
      </c>
      <c r="LSB1009" s="4">
        <v>1189</v>
      </c>
      <c r="LSC1009" s="4">
        <v>1189</v>
      </c>
      <c r="LSD1009" s="4">
        <v>1189</v>
      </c>
      <c r="LSE1009" s="4">
        <v>1189</v>
      </c>
      <c r="LSF1009" s="4">
        <v>1189</v>
      </c>
      <c r="LSG1009" s="4">
        <v>1189</v>
      </c>
      <c r="LSH1009" s="4">
        <v>1189</v>
      </c>
      <c r="LSI1009" s="4">
        <v>1189</v>
      </c>
      <c r="LSJ1009" s="4">
        <v>1189</v>
      </c>
      <c r="LSK1009" s="4">
        <v>1189</v>
      </c>
      <c r="LSL1009" s="4">
        <v>1189</v>
      </c>
      <c r="LSM1009" s="4">
        <v>1189</v>
      </c>
      <c r="LSN1009" s="4">
        <v>1189</v>
      </c>
      <c r="LSO1009" s="4">
        <v>1189</v>
      </c>
      <c r="LSP1009" s="4">
        <v>1189</v>
      </c>
      <c r="LSQ1009" s="4">
        <v>1189</v>
      </c>
      <c r="LSR1009" s="4">
        <v>1189</v>
      </c>
      <c r="LSS1009" s="4">
        <v>1189</v>
      </c>
      <c r="LST1009" s="4">
        <v>1189</v>
      </c>
      <c r="LSU1009" s="4">
        <v>1189</v>
      </c>
      <c r="LSV1009" s="4">
        <v>1189</v>
      </c>
      <c r="LSW1009" s="4">
        <v>1189</v>
      </c>
      <c r="LSX1009" s="4">
        <v>1189</v>
      </c>
      <c r="LSY1009" s="4">
        <v>1189</v>
      </c>
      <c r="LSZ1009" s="4">
        <v>1189</v>
      </c>
      <c r="LTA1009" s="4">
        <v>1189</v>
      </c>
      <c r="LTB1009" s="4">
        <v>1189</v>
      </c>
      <c r="LTC1009" s="4">
        <v>1189</v>
      </c>
      <c r="LTD1009" s="4">
        <v>1189</v>
      </c>
      <c r="LTE1009" s="4">
        <v>1189</v>
      </c>
      <c r="LTF1009" s="4">
        <v>1189</v>
      </c>
      <c r="LTG1009" s="4">
        <v>1189</v>
      </c>
      <c r="LTH1009" s="4">
        <v>1189</v>
      </c>
      <c r="LTI1009" s="4">
        <v>1189</v>
      </c>
      <c r="LTJ1009" s="4">
        <v>1189</v>
      </c>
      <c r="LTK1009" s="4">
        <v>1189</v>
      </c>
      <c r="LTL1009" s="4">
        <v>1189</v>
      </c>
      <c r="LTM1009" s="4">
        <v>1189</v>
      </c>
      <c r="LTN1009" s="4">
        <v>1189</v>
      </c>
      <c r="LTO1009" s="4">
        <v>1189</v>
      </c>
      <c r="LTP1009" s="4">
        <v>1189</v>
      </c>
      <c r="LTQ1009" s="4">
        <v>1189</v>
      </c>
      <c r="LTR1009" s="4">
        <v>1189</v>
      </c>
      <c r="LTS1009" s="4">
        <v>1189</v>
      </c>
      <c r="LTT1009" s="4">
        <v>1189</v>
      </c>
      <c r="LTU1009" s="4">
        <v>1189</v>
      </c>
      <c r="LTV1009" s="4">
        <v>1189</v>
      </c>
      <c r="LTW1009" s="4">
        <v>1189</v>
      </c>
      <c r="LTX1009" s="4">
        <v>1189</v>
      </c>
      <c r="LTY1009" s="4">
        <v>1189</v>
      </c>
      <c r="LTZ1009" s="4">
        <v>1189</v>
      </c>
      <c r="LUA1009" s="4">
        <v>1189</v>
      </c>
      <c r="LUB1009" s="4">
        <v>1189</v>
      </c>
      <c r="LUC1009" s="4">
        <v>1189</v>
      </c>
      <c r="LUD1009" s="4">
        <v>1189</v>
      </c>
      <c r="LUE1009" s="4">
        <v>1189</v>
      </c>
      <c r="LUF1009" s="4">
        <v>1189</v>
      </c>
      <c r="LUG1009" s="4">
        <v>1189</v>
      </c>
      <c r="LUH1009" s="4">
        <v>1189</v>
      </c>
      <c r="LUI1009" s="4">
        <v>1189</v>
      </c>
      <c r="LUJ1009" s="4">
        <v>1189</v>
      </c>
      <c r="LUK1009" s="4">
        <v>1189</v>
      </c>
      <c r="LUL1009" s="4">
        <v>1189</v>
      </c>
      <c r="LUM1009" s="4">
        <v>1189</v>
      </c>
      <c r="LUN1009" s="4">
        <v>1189</v>
      </c>
      <c r="LUO1009" s="4">
        <v>1189</v>
      </c>
      <c r="LUP1009" s="4">
        <v>1189</v>
      </c>
      <c r="LUQ1009" s="4">
        <v>1189</v>
      </c>
      <c r="LUR1009" s="4">
        <v>1189</v>
      </c>
      <c r="LUS1009" s="4">
        <v>1189</v>
      </c>
      <c r="LUT1009" s="4">
        <v>1189</v>
      </c>
      <c r="LUU1009" s="4">
        <v>1189</v>
      </c>
      <c r="LUV1009" s="4">
        <v>1189</v>
      </c>
      <c r="LUW1009" s="4">
        <v>1189</v>
      </c>
      <c r="LUX1009" s="4">
        <v>1189</v>
      </c>
      <c r="LUY1009" s="4">
        <v>1189</v>
      </c>
      <c r="LUZ1009" s="4">
        <v>1189</v>
      </c>
      <c r="LVA1009" s="4">
        <v>1189</v>
      </c>
      <c r="LVB1009" s="4">
        <v>1189</v>
      </c>
      <c r="LVC1009" s="4">
        <v>1189</v>
      </c>
      <c r="LVD1009" s="4">
        <v>1189</v>
      </c>
      <c r="LVE1009" s="4">
        <v>1189</v>
      </c>
      <c r="LVF1009" s="4">
        <v>1189</v>
      </c>
      <c r="LVG1009" s="4">
        <v>1189</v>
      </c>
      <c r="LVH1009" s="4">
        <v>1189</v>
      </c>
      <c r="LVI1009" s="4">
        <v>1189</v>
      </c>
      <c r="LVJ1009" s="4">
        <v>1189</v>
      </c>
      <c r="LVK1009" s="4">
        <v>1189</v>
      </c>
      <c r="LVL1009" s="4">
        <v>1189</v>
      </c>
      <c r="LVM1009" s="4">
        <v>1189</v>
      </c>
      <c r="LVN1009" s="4">
        <v>1189</v>
      </c>
      <c r="LVO1009" s="4">
        <v>1189</v>
      </c>
      <c r="LVP1009" s="4">
        <v>1189</v>
      </c>
      <c r="LVQ1009" s="4">
        <v>1189</v>
      </c>
      <c r="LVR1009" s="4">
        <v>1189</v>
      </c>
      <c r="LVS1009" s="4">
        <v>1189</v>
      </c>
      <c r="LVT1009" s="4">
        <v>1189</v>
      </c>
      <c r="LVU1009" s="4">
        <v>1189</v>
      </c>
      <c r="LVV1009" s="4">
        <v>1189</v>
      </c>
      <c r="LVW1009" s="4">
        <v>1189</v>
      </c>
      <c r="LVX1009" s="4">
        <v>1189</v>
      </c>
      <c r="LVY1009" s="4">
        <v>1189</v>
      </c>
      <c r="LVZ1009" s="4">
        <v>1189</v>
      </c>
      <c r="LWA1009" s="4">
        <v>1189</v>
      </c>
      <c r="LWB1009" s="4">
        <v>1189</v>
      </c>
      <c r="LWC1009" s="4">
        <v>1189</v>
      </c>
      <c r="LWD1009" s="4">
        <v>1189</v>
      </c>
      <c r="LWE1009" s="4">
        <v>1189</v>
      </c>
      <c r="LWF1009" s="4">
        <v>1189</v>
      </c>
      <c r="LWG1009" s="4">
        <v>1189</v>
      </c>
      <c r="LWH1009" s="4">
        <v>1189</v>
      </c>
      <c r="LWI1009" s="4">
        <v>1189</v>
      </c>
      <c r="LWJ1009" s="4">
        <v>1189</v>
      </c>
      <c r="LWK1009" s="4">
        <v>1189</v>
      </c>
      <c r="LWL1009" s="4">
        <v>1189</v>
      </c>
      <c r="LWM1009" s="4">
        <v>1189</v>
      </c>
      <c r="LWN1009" s="4">
        <v>1189</v>
      </c>
      <c r="LWO1009" s="4">
        <v>1189</v>
      </c>
      <c r="LWP1009" s="4">
        <v>1189</v>
      </c>
      <c r="LWQ1009" s="4">
        <v>1189</v>
      </c>
      <c r="LWR1009" s="4">
        <v>1189</v>
      </c>
      <c r="LWS1009" s="4">
        <v>1189</v>
      </c>
      <c r="LWT1009" s="4">
        <v>1189</v>
      </c>
      <c r="LWU1009" s="4">
        <v>1189</v>
      </c>
      <c r="LWV1009" s="4">
        <v>1189</v>
      </c>
      <c r="LWW1009" s="4">
        <v>1189</v>
      </c>
      <c r="LWX1009" s="4">
        <v>1189</v>
      </c>
      <c r="LWY1009" s="4">
        <v>1189</v>
      </c>
      <c r="LWZ1009" s="4">
        <v>1189</v>
      </c>
      <c r="LXA1009" s="4">
        <v>1189</v>
      </c>
      <c r="LXB1009" s="4">
        <v>1189</v>
      </c>
      <c r="LXC1009" s="4">
        <v>1189</v>
      </c>
      <c r="LXD1009" s="4">
        <v>1189</v>
      </c>
      <c r="LXE1009" s="4">
        <v>1189</v>
      </c>
      <c r="LXF1009" s="4">
        <v>1189</v>
      </c>
      <c r="LXG1009" s="4">
        <v>1189</v>
      </c>
      <c r="LXH1009" s="4">
        <v>1189</v>
      </c>
      <c r="LXI1009" s="4">
        <v>1189</v>
      </c>
      <c r="LXJ1009" s="4">
        <v>1189</v>
      </c>
      <c r="LXK1009" s="4">
        <v>1189</v>
      </c>
      <c r="LXL1009" s="4">
        <v>1189</v>
      </c>
      <c r="LXM1009" s="4">
        <v>1189</v>
      </c>
      <c r="LXN1009" s="4">
        <v>1189</v>
      </c>
      <c r="LXO1009" s="4">
        <v>1189</v>
      </c>
      <c r="LXP1009" s="4">
        <v>1189</v>
      </c>
      <c r="LXQ1009" s="4">
        <v>1189</v>
      </c>
      <c r="LXR1009" s="4">
        <v>1189</v>
      </c>
      <c r="LXS1009" s="4">
        <v>1189</v>
      </c>
      <c r="LXT1009" s="4">
        <v>1189</v>
      </c>
      <c r="LXU1009" s="4">
        <v>1189</v>
      </c>
      <c r="LXV1009" s="4">
        <v>1189</v>
      </c>
      <c r="LXW1009" s="4">
        <v>1189</v>
      </c>
      <c r="LXX1009" s="4">
        <v>1189</v>
      </c>
      <c r="LXY1009" s="4">
        <v>1189</v>
      </c>
      <c r="LXZ1009" s="4">
        <v>1189</v>
      </c>
      <c r="LYA1009" s="4">
        <v>1189</v>
      </c>
      <c r="LYB1009" s="4">
        <v>1189</v>
      </c>
      <c r="LYC1009" s="4">
        <v>1189</v>
      </c>
      <c r="LYD1009" s="4">
        <v>1189</v>
      </c>
      <c r="LYE1009" s="4">
        <v>1189</v>
      </c>
      <c r="LYF1009" s="4">
        <v>1189</v>
      </c>
      <c r="LYG1009" s="4">
        <v>1189</v>
      </c>
      <c r="LYH1009" s="4">
        <v>1189</v>
      </c>
      <c r="LYI1009" s="4">
        <v>1189</v>
      </c>
      <c r="LYJ1009" s="4">
        <v>1189</v>
      </c>
      <c r="LYK1009" s="4">
        <v>1189</v>
      </c>
      <c r="LYL1009" s="4">
        <v>1189</v>
      </c>
      <c r="LYM1009" s="4">
        <v>1189</v>
      </c>
      <c r="LYN1009" s="4">
        <v>1189</v>
      </c>
      <c r="LYO1009" s="4">
        <v>1189</v>
      </c>
      <c r="LYP1009" s="4">
        <v>1189</v>
      </c>
      <c r="LYQ1009" s="4">
        <v>1189</v>
      </c>
      <c r="LYR1009" s="4">
        <v>1189</v>
      </c>
      <c r="LYS1009" s="4">
        <v>1189</v>
      </c>
      <c r="LYT1009" s="4">
        <v>1189</v>
      </c>
      <c r="LYU1009" s="4">
        <v>1189</v>
      </c>
      <c r="LYV1009" s="4">
        <v>1189</v>
      </c>
      <c r="LYW1009" s="4">
        <v>1189</v>
      </c>
      <c r="LYX1009" s="4">
        <v>1189</v>
      </c>
      <c r="LYY1009" s="4">
        <v>1189</v>
      </c>
      <c r="LYZ1009" s="4">
        <v>1189</v>
      </c>
      <c r="LZA1009" s="4">
        <v>1189</v>
      </c>
      <c r="LZB1009" s="4">
        <v>1189</v>
      </c>
      <c r="LZC1009" s="4">
        <v>1189</v>
      </c>
      <c r="LZD1009" s="4">
        <v>1189</v>
      </c>
      <c r="LZE1009" s="4">
        <v>1189</v>
      </c>
      <c r="LZF1009" s="4">
        <v>1189</v>
      </c>
      <c r="LZG1009" s="4">
        <v>1189</v>
      </c>
      <c r="LZH1009" s="4">
        <v>1189</v>
      </c>
      <c r="LZI1009" s="4">
        <v>1189</v>
      </c>
      <c r="LZJ1009" s="4">
        <v>1189</v>
      </c>
      <c r="LZK1009" s="4">
        <v>1189</v>
      </c>
      <c r="LZL1009" s="4">
        <v>1189</v>
      </c>
      <c r="LZM1009" s="4">
        <v>1189</v>
      </c>
      <c r="LZN1009" s="4">
        <v>1189</v>
      </c>
      <c r="LZO1009" s="4">
        <v>1189</v>
      </c>
      <c r="LZP1009" s="4">
        <v>1189</v>
      </c>
      <c r="LZQ1009" s="4">
        <v>1189</v>
      </c>
      <c r="LZR1009" s="4">
        <v>1189</v>
      </c>
      <c r="LZS1009" s="4">
        <v>1189</v>
      </c>
      <c r="LZT1009" s="4">
        <v>1189</v>
      </c>
      <c r="LZU1009" s="4">
        <v>1189</v>
      </c>
      <c r="LZV1009" s="4">
        <v>1189</v>
      </c>
      <c r="LZW1009" s="4">
        <v>1189</v>
      </c>
      <c r="LZX1009" s="4">
        <v>1189</v>
      </c>
      <c r="LZY1009" s="4">
        <v>1189</v>
      </c>
      <c r="LZZ1009" s="4">
        <v>1189</v>
      </c>
      <c r="MAA1009" s="4">
        <v>1189</v>
      </c>
      <c r="MAB1009" s="4">
        <v>1189</v>
      </c>
      <c r="MAC1009" s="4">
        <v>1189</v>
      </c>
      <c r="MAD1009" s="4">
        <v>1189</v>
      </c>
      <c r="MAE1009" s="4">
        <v>1189</v>
      </c>
      <c r="MAF1009" s="4">
        <v>1189</v>
      </c>
      <c r="MAG1009" s="4">
        <v>1189</v>
      </c>
      <c r="MAH1009" s="4">
        <v>1189</v>
      </c>
      <c r="MAI1009" s="4">
        <v>1189</v>
      </c>
      <c r="MAJ1009" s="4">
        <v>1189</v>
      </c>
      <c r="MAK1009" s="4">
        <v>1189</v>
      </c>
      <c r="MAL1009" s="4">
        <v>1189</v>
      </c>
      <c r="MAM1009" s="4">
        <v>1189</v>
      </c>
      <c r="MAN1009" s="4">
        <v>1189</v>
      </c>
      <c r="MAO1009" s="4">
        <v>1189</v>
      </c>
      <c r="MAP1009" s="4">
        <v>1189</v>
      </c>
      <c r="MAQ1009" s="4">
        <v>1189</v>
      </c>
      <c r="MAR1009" s="4">
        <v>1189</v>
      </c>
      <c r="MAS1009" s="4">
        <v>1189</v>
      </c>
      <c r="MAT1009" s="4">
        <v>1189</v>
      </c>
      <c r="MAU1009" s="4">
        <v>1189</v>
      </c>
      <c r="MAV1009" s="4">
        <v>1189</v>
      </c>
      <c r="MAW1009" s="4">
        <v>1189</v>
      </c>
      <c r="MAX1009" s="4">
        <v>1189</v>
      </c>
      <c r="MAY1009" s="4">
        <v>1189</v>
      </c>
      <c r="MAZ1009" s="4">
        <v>1189</v>
      </c>
      <c r="MBA1009" s="4">
        <v>1189</v>
      </c>
      <c r="MBB1009" s="4">
        <v>1189</v>
      </c>
      <c r="MBC1009" s="4">
        <v>1189</v>
      </c>
      <c r="MBD1009" s="4">
        <v>1189</v>
      </c>
      <c r="MBE1009" s="4">
        <v>1189</v>
      </c>
      <c r="MBF1009" s="4">
        <v>1189</v>
      </c>
      <c r="MBG1009" s="4">
        <v>1189</v>
      </c>
      <c r="MBH1009" s="4">
        <v>1189</v>
      </c>
      <c r="MBI1009" s="4">
        <v>1189</v>
      </c>
      <c r="MBJ1009" s="4">
        <v>1189</v>
      </c>
      <c r="MBK1009" s="4">
        <v>1189</v>
      </c>
      <c r="MBL1009" s="4">
        <v>1189</v>
      </c>
      <c r="MBM1009" s="4">
        <v>1189</v>
      </c>
      <c r="MBN1009" s="4">
        <v>1189</v>
      </c>
      <c r="MBO1009" s="4">
        <v>1189</v>
      </c>
      <c r="MBP1009" s="4">
        <v>1189</v>
      </c>
      <c r="MBQ1009" s="4">
        <v>1189</v>
      </c>
      <c r="MBR1009" s="4">
        <v>1189</v>
      </c>
      <c r="MBS1009" s="4">
        <v>1189</v>
      </c>
      <c r="MBT1009" s="4">
        <v>1189</v>
      </c>
      <c r="MBU1009" s="4">
        <v>1189</v>
      </c>
      <c r="MBV1009" s="4">
        <v>1189</v>
      </c>
      <c r="MBW1009" s="4">
        <v>1189</v>
      </c>
      <c r="MBX1009" s="4">
        <v>1189</v>
      </c>
      <c r="MBY1009" s="4">
        <v>1189</v>
      </c>
      <c r="MBZ1009" s="4">
        <v>1189</v>
      </c>
      <c r="MCA1009" s="4">
        <v>1189</v>
      </c>
      <c r="MCB1009" s="4">
        <v>1189</v>
      </c>
      <c r="MCC1009" s="4">
        <v>1189</v>
      </c>
      <c r="MCD1009" s="4">
        <v>1189</v>
      </c>
      <c r="MCE1009" s="4">
        <v>1189</v>
      </c>
      <c r="MCF1009" s="4">
        <v>1189</v>
      </c>
      <c r="MCG1009" s="4">
        <v>1189</v>
      </c>
      <c r="MCH1009" s="4">
        <v>1189</v>
      </c>
      <c r="MCI1009" s="4">
        <v>1189</v>
      </c>
      <c r="MCJ1009" s="4">
        <v>1189</v>
      </c>
      <c r="MCK1009" s="4">
        <v>1189</v>
      </c>
      <c r="MCL1009" s="4">
        <v>1189</v>
      </c>
      <c r="MCM1009" s="4">
        <v>1189</v>
      </c>
      <c r="MCN1009" s="4">
        <v>1189</v>
      </c>
      <c r="MCO1009" s="4">
        <v>1189</v>
      </c>
      <c r="MCP1009" s="4">
        <v>1189</v>
      </c>
      <c r="MCQ1009" s="4">
        <v>1189</v>
      </c>
      <c r="MCR1009" s="4">
        <v>1189</v>
      </c>
      <c r="MCS1009" s="4">
        <v>1189</v>
      </c>
      <c r="MCT1009" s="4">
        <v>1189</v>
      </c>
      <c r="MCU1009" s="4">
        <v>1189</v>
      </c>
      <c r="MCV1009" s="4">
        <v>1189</v>
      </c>
      <c r="MCW1009" s="4">
        <v>1189</v>
      </c>
      <c r="MCX1009" s="4">
        <v>1189</v>
      </c>
      <c r="MCY1009" s="4">
        <v>1189</v>
      </c>
      <c r="MCZ1009" s="4">
        <v>1189</v>
      </c>
      <c r="MDA1009" s="4">
        <v>1189</v>
      </c>
      <c r="MDB1009" s="4">
        <v>1189</v>
      </c>
      <c r="MDC1009" s="4">
        <v>1189</v>
      </c>
      <c r="MDD1009" s="4">
        <v>1189</v>
      </c>
      <c r="MDE1009" s="4">
        <v>1189</v>
      </c>
      <c r="MDF1009" s="4">
        <v>1189</v>
      </c>
      <c r="MDG1009" s="4">
        <v>1189</v>
      </c>
      <c r="MDH1009" s="4">
        <v>1189</v>
      </c>
      <c r="MDI1009" s="4">
        <v>1189</v>
      </c>
      <c r="MDJ1009" s="4">
        <v>1189</v>
      </c>
      <c r="MDK1009" s="4">
        <v>1189</v>
      </c>
      <c r="MDL1009" s="4">
        <v>1189</v>
      </c>
      <c r="MDM1009" s="4">
        <v>1189</v>
      </c>
      <c r="MDN1009" s="4">
        <v>1189</v>
      </c>
      <c r="MDO1009" s="4">
        <v>1189</v>
      </c>
      <c r="MDP1009" s="4">
        <v>1189</v>
      </c>
      <c r="MDQ1009" s="4">
        <v>1189</v>
      </c>
      <c r="MDR1009" s="4">
        <v>1189</v>
      </c>
      <c r="MDS1009" s="4">
        <v>1189</v>
      </c>
      <c r="MDT1009" s="4">
        <v>1189</v>
      </c>
      <c r="MDU1009" s="4">
        <v>1189</v>
      </c>
      <c r="MDV1009" s="4">
        <v>1189</v>
      </c>
      <c r="MDW1009" s="4">
        <v>1189</v>
      </c>
      <c r="MDX1009" s="4">
        <v>1189</v>
      </c>
      <c r="MDY1009" s="4">
        <v>1189</v>
      </c>
      <c r="MDZ1009" s="4">
        <v>1189</v>
      </c>
      <c r="MEA1009" s="4">
        <v>1189</v>
      </c>
      <c r="MEB1009" s="4">
        <v>1189</v>
      </c>
      <c r="MEC1009" s="4">
        <v>1189</v>
      </c>
      <c r="MED1009" s="4">
        <v>1189</v>
      </c>
      <c r="MEE1009" s="4">
        <v>1189</v>
      </c>
      <c r="MEF1009" s="4">
        <v>1189</v>
      </c>
      <c r="MEG1009" s="4">
        <v>1189</v>
      </c>
      <c r="MEH1009" s="4">
        <v>1189</v>
      </c>
      <c r="MEI1009" s="4">
        <v>1189</v>
      </c>
      <c r="MEJ1009" s="4">
        <v>1189</v>
      </c>
      <c r="MEK1009" s="4">
        <v>1189</v>
      </c>
      <c r="MEL1009" s="4">
        <v>1189</v>
      </c>
      <c r="MEM1009" s="4">
        <v>1189</v>
      </c>
      <c r="MEN1009" s="4">
        <v>1189</v>
      </c>
      <c r="MEO1009" s="4">
        <v>1189</v>
      </c>
      <c r="MEP1009" s="4">
        <v>1189</v>
      </c>
      <c r="MEQ1009" s="4">
        <v>1189</v>
      </c>
      <c r="MER1009" s="4">
        <v>1189</v>
      </c>
      <c r="MES1009" s="4">
        <v>1189</v>
      </c>
      <c r="MET1009" s="4">
        <v>1189</v>
      </c>
      <c r="MEU1009" s="4">
        <v>1189</v>
      </c>
      <c r="MEV1009" s="4">
        <v>1189</v>
      </c>
      <c r="MEW1009" s="4">
        <v>1189</v>
      </c>
      <c r="MEX1009" s="4">
        <v>1189</v>
      </c>
      <c r="MEY1009" s="4">
        <v>1189</v>
      </c>
      <c r="MEZ1009" s="4">
        <v>1189</v>
      </c>
      <c r="MFA1009" s="4">
        <v>1189</v>
      </c>
      <c r="MFB1009" s="4">
        <v>1189</v>
      </c>
      <c r="MFC1009" s="4">
        <v>1189</v>
      </c>
      <c r="MFD1009" s="4">
        <v>1189</v>
      </c>
      <c r="MFE1009" s="4">
        <v>1189</v>
      </c>
      <c r="MFF1009" s="4">
        <v>1189</v>
      </c>
      <c r="MFG1009" s="4">
        <v>1189</v>
      </c>
      <c r="MFH1009" s="4">
        <v>1189</v>
      </c>
      <c r="MFI1009" s="4">
        <v>1189</v>
      </c>
      <c r="MFJ1009" s="4">
        <v>1189</v>
      </c>
      <c r="MFK1009" s="4">
        <v>1189</v>
      </c>
      <c r="MFL1009" s="4">
        <v>1189</v>
      </c>
      <c r="MFM1009" s="4">
        <v>1189</v>
      </c>
      <c r="MFN1009" s="4">
        <v>1189</v>
      </c>
      <c r="MFO1009" s="4">
        <v>1189</v>
      </c>
      <c r="MFP1009" s="4">
        <v>1189</v>
      </c>
      <c r="MFQ1009" s="4">
        <v>1189</v>
      </c>
      <c r="MFR1009" s="4">
        <v>1189</v>
      </c>
      <c r="MFS1009" s="4">
        <v>1189</v>
      </c>
      <c r="MFT1009" s="4">
        <v>1189</v>
      </c>
      <c r="MFU1009" s="4">
        <v>1189</v>
      </c>
      <c r="MFV1009" s="4">
        <v>1189</v>
      </c>
      <c r="MFW1009" s="4">
        <v>1189</v>
      </c>
      <c r="MFX1009" s="4">
        <v>1189</v>
      </c>
      <c r="MFY1009" s="4">
        <v>1189</v>
      </c>
      <c r="MFZ1009" s="4">
        <v>1189</v>
      </c>
      <c r="MGA1009" s="4">
        <v>1189</v>
      </c>
      <c r="MGB1009" s="4">
        <v>1189</v>
      </c>
      <c r="MGC1009" s="4">
        <v>1189</v>
      </c>
      <c r="MGD1009" s="4">
        <v>1189</v>
      </c>
      <c r="MGE1009" s="4">
        <v>1189</v>
      </c>
      <c r="MGF1009" s="4">
        <v>1189</v>
      </c>
      <c r="MGG1009" s="4">
        <v>1189</v>
      </c>
      <c r="MGH1009" s="4">
        <v>1189</v>
      </c>
      <c r="MGI1009" s="4">
        <v>1189</v>
      </c>
      <c r="MGJ1009" s="4">
        <v>1189</v>
      </c>
      <c r="MGK1009" s="4">
        <v>1189</v>
      </c>
      <c r="MGL1009" s="4">
        <v>1189</v>
      </c>
      <c r="MGM1009" s="4">
        <v>1189</v>
      </c>
      <c r="MGN1009" s="4">
        <v>1189</v>
      </c>
      <c r="MGO1009" s="4">
        <v>1189</v>
      </c>
      <c r="MGP1009" s="4">
        <v>1189</v>
      </c>
      <c r="MGQ1009" s="4">
        <v>1189</v>
      </c>
      <c r="MGR1009" s="4">
        <v>1189</v>
      </c>
      <c r="MGS1009" s="4">
        <v>1189</v>
      </c>
      <c r="MGT1009" s="4">
        <v>1189</v>
      </c>
      <c r="MGU1009" s="4">
        <v>1189</v>
      </c>
      <c r="MGV1009" s="4">
        <v>1189</v>
      </c>
      <c r="MGW1009" s="4">
        <v>1189</v>
      </c>
      <c r="MGX1009" s="4">
        <v>1189</v>
      </c>
      <c r="MGY1009" s="4">
        <v>1189</v>
      </c>
      <c r="MGZ1009" s="4">
        <v>1189</v>
      </c>
      <c r="MHA1009" s="4">
        <v>1189</v>
      </c>
      <c r="MHB1009" s="4">
        <v>1189</v>
      </c>
      <c r="MHC1009" s="4">
        <v>1189</v>
      </c>
      <c r="MHD1009" s="4">
        <v>1189</v>
      </c>
      <c r="MHE1009" s="4">
        <v>1189</v>
      </c>
      <c r="MHF1009" s="4">
        <v>1189</v>
      </c>
      <c r="MHG1009" s="4">
        <v>1189</v>
      </c>
      <c r="MHH1009" s="4">
        <v>1189</v>
      </c>
      <c r="MHI1009" s="4">
        <v>1189</v>
      </c>
      <c r="MHJ1009" s="4">
        <v>1189</v>
      </c>
      <c r="MHK1009" s="4">
        <v>1189</v>
      </c>
      <c r="MHL1009" s="4">
        <v>1189</v>
      </c>
      <c r="MHM1009" s="4">
        <v>1189</v>
      </c>
      <c r="MHN1009" s="4">
        <v>1189</v>
      </c>
      <c r="MHO1009" s="4">
        <v>1189</v>
      </c>
      <c r="MHP1009" s="4">
        <v>1189</v>
      </c>
      <c r="MHQ1009" s="4">
        <v>1189</v>
      </c>
      <c r="MHR1009" s="4">
        <v>1189</v>
      </c>
      <c r="MHS1009" s="4">
        <v>1189</v>
      </c>
      <c r="MHT1009" s="4">
        <v>1189</v>
      </c>
      <c r="MHU1009" s="4">
        <v>1189</v>
      </c>
      <c r="MHV1009" s="4">
        <v>1189</v>
      </c>
      <c r="MHW1009" s="4">
        <v>1189</v>
      </c>
      <c r="MHX1009" s="4">
        <v>1189</v>
      </c>
      <c r="MHY1009" s="4">
        <v>1189</v>
      </c>
      <c r="MHZ1009" s="4">
        <v>1189</v>
      </c>
      <c r="MIA1009" s="4">
        <v>1189</v>
      </c>
      <c r="MIB1009" s="4">
        <v>1189</v>
      </c>
      <c r="MIC1009" s="4">
        <v>1189</v>
      </c>
      <c r="MID1009" s="4">
        <v>1189</v>
      </c>
      <c r="MIE1009" s="4">
        <v>1189</v>
      </c>
      <c r="MIF1009" s="4">
        <v>1189</v>
      </c>
      <c r="MIG1009" s="4">
        <v>1189</v>
      </c>
      <c r="MIH1009" s="4">
        <v>1189</v>
      </c>
      <c r="MII1009" s="4">
        <v>1189</v>
      </c>
      <c r="MIJ1009" s="4">
        <v>1189</v>
      </c>
      <c r="MIK1009" s="4">
        <v>1189</v>
      </c>
      <c r="MIL1009" s="4">
        <v>1189</v>
      </c>
      <c r="MIM1009" s="4">
        <v>1189</v>
      </c>
      <c r="MIN1009" s="4">
        <v>1189</v>
      </c>
      <c r="MIO1009" s="4">
        <v>1189</v>
      </c>
      <c r="MIP1009" s="4">
        <v>1189</v>
      </c>
      <c r="MIQ1009" s="4">
        <v>1189</v>
      </c>
      <c r="MIR1009" s="4">
        <v>1189</v>
      </c>
      <c r="MIS1009" s="4">
        <v>1189</v>
      </c>
      <c r="MIT1009" s="4">
        <v>1189</v>
      </c>
      <c r="MIU1009" s="4">
        <v>1189</v>
      </c>
      <c r="MIV1009" s="4">
        <v>1189</v>
      </c>
      <c r="MIW1009" s="4">
        <v>1189</v>
      </c>
      <c r="MIX1009" s="4">
        <v>1189</v>
      </c>
      <c r="MIY1009" s="4">
        <v>1189</v>
      </c>
      <c r="MIZ1009" s="4">
        <v>1189</v>
      </c>
      <c r="MJA1009" s="4">
        <v>1189</v>
      </c>
      <c r="MJB1009" s="4">
        <v>1189</v>
      </c>
      <c r="MJC1009" s="4">
        <v>1189</v>
      </c>
      <c r="MJD1009" s="4">
        <v>1189</v>
      </c>
      <c r="MJE1009" s="4">
        <v>1189</v>
      </c>
      <c r="MJF1009" s="4">
        <v>1189</v>
      </c>
      <c r="MJG1009" s="4">
        <v>1189</v>
      </c>
      <c r="MJH1009" s="4">
        <v>1189</v>
      </c>
      <c r="MJI1009" s="4">
        <v>1189</v>
      </c>
      <c r="MJJ1009" s="4">
        <v>1189</v>
      </c>
      <c r="MJK1009" s="4">
        <v>1189</v>
      </c>
      <c r="MJL1009" s="4">
        <v>1189</v>
      </c>
      <c r="MJM1009" s="4">
        <v>1189</v>
      </c>
      <c r="MJN1009" s="4">
        <v>1189</v>
      </c>
      <c r="MJO1009" s="4">
        <v>1189</v>
      </c>
      <c r="MJP1009" s="4">
        <v>1189</v>
      </c>
      <c r="MJQ1009" s="4">
        <v>1189</v>
      </c>
      <c r="MJR1009" s="4">
        <v>1189</v>
      </c>
      <c r="MJS1009" s="4">
        <v>1189</v>
      </c>
      <c r="MJT1009" s="4">
        <v>1189</v>
      </c>
      <c r="MJU1009" s="4">
        <v>1189</v>
      </c>
      <c r="MJV1009" s="4">
        <v>1189</v>
      </c>
      <c r="MJW1009" s="4">
        <v>1189</v>
      </c>
      <c r="MJX1009" s="4">
        <v>1189</v>
      </c>
      <c r="MJY1009" s="4">
        <v>1189</v>
      </c>
      <c r="MJZ1009" s="4">
        <v>1189</v>
      </c>
      <c r="MKA1009" s="4">
        <v>1189</v>
      </c>
      <c r="MKB1009" s="4">
        <v>1189</v>
      </c>
      <c r="MKC1009" s="4">
        <v>1189</v>
      </c>
      <c r="MKD1009" s="4">
        <v>1189</v>
      </c>
      <c r="MKE1009" s="4">
        <v>1189</v>
      </c>
      <c r="MKF1009" s="4">
        <v>1189</v>
      </c>
      <c r="MKG1009" s="4">
        <v>1189</v>
      </c>
      <c r="MKH1009" s="4">
        <v>1189</v>
      </c>
      <c r="MKI1009" s="4">
        <v>1189</v>
      </c>
      <c r="MKJ1009" s="4">
        <v>1189</v>
      </c>
      <c r="MKK1009" s="4">
        <v>1189</v>
      </c>
      <c r="MKL1009" s="4">
        <v>1189</v>
      </c>
      <c r="MKM1009" s="4">
        <v>1189</v>
      </c>
      <c r="MKN1009" s="4">
        <v>1189</v>
      </c>
      <c r="MKO1009" s="4">
        <v>1189</v>
      </c>
      <c r="MKP1009" s="4">
        <v>1189</v>
      </c>
      <c r="MKQ1009" s="4">
        <v>1189</v>
      </c>
      <c r="MKR1009" s="4">
        <v>1189</v>
      </c>
      <c r="MKS1009" s="4">
        <v>1189</v>
      </c>
      <c r="MKT1009" s="4">
        <v>1189</v>
      </c>
      <c r="MKU1009" s="4">
        <v>1189</v>
      </c>
      <c r="MKV1009" s="4">
        <v>1189</v>
      </c>
      <c r="MKW1009" s="4">
        <v>1189</v>
      </c>
      <c r="MKX1009" s="4">
        <v>1189</v>
      </c>
      <c r="MKY1009" s="4">
        <v>1189</v>
      </c>
      <c r="MKZ1009" s="4">
        <v>1189</v>
      </c>
      <c r="MLA1009" s="4">
        <v>1189</v>
      </c>
      <c r="MLB1009" s="4">
        <v>1189</v>
      </c>
      <c r="MLC1009" s="4">
        <v>1189</v>
      </c>
      <c r="MLD1009" s="4">
        <v>1189</v>
      </c>
      <c r="MLE1009" s="4">
        <v>1189</v>
      </c>
      <c r="MLF1009" s="4">
        <v>1189</v>
      </c>
      <c r="MLG1009" s="4">
        <v>1189</v>
      </c>
      <c r="MLH1009" s="4">
        <v>1189</v>
      </c>
      <c r="MLI1009" s="4">
        <v>1189</v>
      </c>
      <c r="MLJ1009" s="4">
        <v>1189</v>
      </c>
      <c r="MLK1009" s="4">
        <v>1189</v>
      </c>
      <c r="MLL1009" s="4">
        <v>1189</v>
      </c>
      <c r="MLM1009" s="4">
        <v>1189</v>
      </c>
      <c r="MLN1009" s="4">
        <v>1189</v>
      </c>
      <c r="MLO1009" s="4">
        <v>1189</v>
      </c>
      <c r="MLP1009" s="4">
        <v>1189</v>
      </c>
      <c r="MLQ1009" s="4">
        <v>1189</v>
      </c>
      <c r="MLR1009" s="4">
        <v>1189</v>
      </c>
      <c r="MLS1009" s="4">
        <v>1189</v>
      </c>
      <c r="MLT1009" s="4">
        <v>1189</v>
      </c>
      <c r="MLU1009" s="4">
        <v>1189</v>
      </c>
      <c r="MLV1009" s="4">
        <v>1189</v>
      </c>
      <c r="MLW1009" s="4">
        <v>1189</v>
      </c>
      <c r="MLX1009" s="4">
        <v>1189</v>
      </c>
      <c r="MLY1009" s="4">
        <v>1189</v>
      </c>
      <c r="MLZ1009" s="4">
        <v>1189</v>
      </c>
      <c r="MMA1009" s="4">
        <v>1189</v>
      </c>
      <c r="MMB1009" s="4">
        <v>1189</v>
      </c>
      <c r="MMC1009" s="4">
        <v>1189</v>
      </c>
      <c r="MMD1009" s="4">
        <v>1189</v>
      </c>
      <c r="MME1009" s="4">
        <v>1189</v>
      </c>
      <c r="MMF1009" s="4">
        <v>1189</v>
      </c>
      <c r="MMG1009" s="4">
        <v>1189</v>
      </c>
      <c r="MMH1009" s="4">
        <v>1189</v>
      </c>
      <c r="MMI1009" s="4">
        <v>1189</v>
      </c>
      <c r="MMJ1009" s="4">
        <v>1189</v>
      </c>
      <c r="MMK1009" s="4">
        <v>1189</v>
      </c>
      <c r="MML1009" s="4">
        <v>1189</v>
      </c>
      <c r="MMM1009" s="4">
        <v>1189</v>
      </c>
      <c r="MMN1009" s="4">
        <v>1189</v>
      </c>
      <c r="MMO1009" s="4">
        <v>1189</v>
      </c>
      <c r="MMP1009" s="4">
        <v>1189</v>
      </c>
      <c r="MMQ1009" s="4">
        <v>1189</v>
      </c>
      <c r="MMR1009" s="4">
        <v>1189</v>
      </c>
      <c r="MMS1009" s="4">
        <v>1189</v>
      </c>
      <c r="MMT1009" s="4">
        <v>1189</v>
      </c>
      <c r="MMU1009" s="4">
        <v>1189</v>
      </c>
      <c r="MMV1009" s="4">
        <v>1189</v>
      </c>
      <c r="MMW1009" s="4">
        <v>1189</v>
      </c>
      <c r="MMX1009" s="4">
        <v>1189</v>
      </c>
      <c r="MMY1009" s="4">
        <v>1189</v>
      </c>
      <c r="MMZ1009" s="4">
        <v>1189</v>
      </c>
      <c r="MNA1009" s="4">
        <v>1189</v>
      </c>
      <c r="MNB1009" s="4">
        <v>1189</v>
      </c>
      <c r="MNC1009" s="4">
        <v>1189</v>
      </c>
      <c r="MND1009" s="4">
        <v>1189</v>
      </c>
      <c r="MNE1009" s="4">
        <v>1189</v>
      </c>
      <c r="MNF1009" s="4">
        <v>1189</v>
      </c>
      <c r="MNG1009" s="4">
        <v>1189</v>
      </c>
      <c r="MNH1009" s="4">
        <v>1189</v>
      </c>
      <c r="MNI1009" s="4">
        <v>1189</v>
      </c>
      <c r="MNJ1009" s="4">
        <v>1189</v>
      </c>
      <c r="MNK1009" s="4">
        <v>1189</v>
      </c>
      <c r="MNL1009" s="4">
        <v>1189</v>
      </c>
      <c r="MNM1009" s="4">
        <v>1189</v>
      </c>
      <c r="MNN1009" s="4">
        <v>1189</v>
      </c>
      <c r="MNO1009" s="4">
        <v>1189</v>
      </c>
      <c r="MNP1009" s="4">
        <v>1189</v>
      </c>
      <c r="MNQ1009" s="4">
        <v>1189</v>
      </c>
      <c r="MNR1009" s="4">
        <v>1189</v>
      </c>
      <c r="MNS1009" s="4">
        <v>1189</v>
      </c>
      <c r="MNT1009" s="4">
        <v>1189</v>
      </c>
      <c r="MNU1009" s="4">
        <v>1189</v>
      </c>
      <c r="MNV1009" s="4">
        <v>1189</v>
      </c>
      <c r="MNW1009" s="4">
        <v>1189</v>
      </c>
      <c r="MNX1009" s="4">
        <v>1189</v>
      </c>
      <c r="MNY1009" s="4">
        <v>1189</v>
      </c>
      <c r="MNZ1009" s="4">
        <v>1189</v>
      </c>
      <c r="MOA1009" s="4">
        <v>1189</v>
      </c>
      <c r="MOB1009" s="4">
        <v>1189</v>
      </c>
      <c r="MOC1009" s="4">
        <v>1189</v>
      </c>
      <c r="MOD1009" s="4">
        <v>1189</v>
      </c>
      <c r="MOE1009" s="4">
        <v>1189</v>
      </c>
      <c r="MOF1009" s="4">
        <v>1189</v>
      </c>
      <c r="MOG1009" s="4">
        <v>1189</v>
      </c>
      <c r="MOH1009" s="4">
        <v>1189</v>
      </c>
      <c r="MOI1009" s="4">
        <v>1189</v>
      </c>
      <c r="MOJ1009" s="4">
        <v>1189</v>
      </c>
      <c r="MOK1009" s="4">
        <v>1189</v>
      </c>
      <c r="MOL1009" s="4">
        <v>1189</v>
      </c>
      <c r="MOM1009" s="4">
        <v>1189</v>
      </c>
      <c r="MON1009" s="4">
        <v>1189</v>
      </c>
      <c r="MOO1009" s="4">
        <v>1189</v>
      </c>
      <c r="MOP1009" s="4">
        <v>1189</v>
      </c>
      <c r="MOQ1009" s="4">
        <v>1189</v>
      </c>
      <c r="MOR1009" s="4">
        <v>1189</v>
      </c>
      <c r="MOS1009" s="4">
        <v>1189</v>
      </c>
      <c r="MOT1009" s="4">
        <v>1189</v>
      </c>
      <c r="MOU1009" s="4">
        <v>1189</v>
      </c>
      <c r="MOV1009" s="4">
        <v>1189</v>
      </c>
      <c r="MOW1009" s="4">
        <v>1189</v>
      </c>
      <c r="MOX1009" s="4">
        <v>1189</v>
      </c>
      <c r="MOY1009" s="4">
        <v>1189</v>
      </c>
      <c r="MOZ1009" s="4">
        <v>1189</v>
      </c>
      <c r="MPA1009" s="4">
        <v>1189</v>
      </c>
      <c r="MPB1009" s="4">
        <v>1189</v>
      </c>
      <c r="MPC1009" s="4">
        <v>1189</v>
      </c>
      <c r="MPD1009" s="4">
        <v>1189</v>
      </c>
      <c r="MPE1009" s="4">
        <v>1189</v>
      </c>
      <c r="MPF1009" s="4">
        <v>1189</v>
      </c>
      <c r="MPG1009" s="4">
        <v>1189</v>
      </c>
      <c r="MPH1009" s="4">
        <v>1189</v>
      </c>
      <c r="MPI1009" s="4">
        <v>1189</v>
      </c>
      <c r="MPJ1009" s="4">
        <v>1189</v>
      </c>
      <c r="MPK1009" s="4">
        <v>1189</v>
      </c>
      <c r="MPL1009" s="4">
        <v>1189</v>
      </c>
      <c r="MPM1009" s="4">
        <v>1189</v>
      </c>
      <c r="MPN1009" s="4">
        <v>1189</v>
      </c>
      <c r="MPO1009" s="4">
        <v>1189</v>
      </c>
      <c r="MPP1009" s="4">
        <v>1189</v>
      </c>
      <c r="MPQ1009" s="4">
        <v>1189</v>
      </c>
      <c r="MPR1009" s="4">
        <v>1189</v>
      </c>
      <c r="MPS1009" s="4">
        <v>1189</v>
      </c>
      <c r="MPT1009" s="4">
        <v>1189</v>
      </c>
      <c r="MPU1009" s="4">
        <v>1189</v>
      </c>
      <c r="MPV1009" s="4">
        <v>1189</v>
      </c>
      <c r="MPW1009" s="4">
        <v>1189</v>
      </c>
      <c r="MPX1009" s="4">
        <v>1189</v>
      </c>
      <c r="MPY1009" s="4">
        <v>1189</v>
      </c>
      <c r="MPZ1009" s="4">
        <v>1189</v>
      </c>
      <c r="MQA1009" s="4">
        <v>1189</v>
      </c>
      <c r="MQB1009" s="4">
        <v>1189</v>
      </c>
      <c r="MQC1009" s="4">
        <v>1189</v>
      </c>
      <c r="MQD1009" s="4">
        <v>1189</v>
      </c>
      <c r="MQE1009" s="4">
        <v>1189</v>
      </c>
      <c r="MQF1009" s="4">
        <v>1189</v>
      </c>
      <c r="MQG1009" s="4">
        <v>1189</v>
      </c>
      <c r="MQH1009" s="4">
        <v>1189</v>
      </c>
      <c r="MQI1009" s="4">
        <v>1189</v>
      </c>
      <c r="MQJ1009" s="4">
        <v>1189</v>
      </c>
      <c r="MQK1009" s="4">
        <v>1189</v>
      </c>
      <c r="MQL1009" s="4">
        <v>1189</v>
      </c>
      <c r="MQM1009" s="4">
        <v>1189</v>
      </c>
      <c r="MQN1009" s="4">
        <v>1189</v>
      </c>
      <c r="MQO1009" s="4">
        <v>1189</v>
      </c>
      <c r="MQP1009" s="4">
        <v>1189</v>
      </c>
      <c r="MQQ1009" s="4">
        <v>1189</v>
      </c>
      <c r="MQR1009" s="4">
        <v>1189</v>
      </c>
      <c r="MQS1009" s="4">
        <v>1189</v>
      </c>
      <c r="MQT1009" s="4">
        <v>1189</v>
      </c>
      <c r="MQU1009" s="4">
        <v>1189</v>
      </c>
      <c r="MQV1009" s="4">
        <v>1189</v>
      </c>
      <c r="MQW1009" s="4">
        <v>1189</v>
      </c>
      <c r="MQX1009" s="4">
        <v>1189</v>
      </c>
      <c r="MQY1009" s="4">
        <v>1189</v>
      </c>
      <c r="MQZ1009" s="4">
        <v>1189</v>
      </c>
      <c r="MRA1009" s="4">
        <v>1189</v>
      </c>
      <c r="MRB1009" s="4">
        <v>1189</v>
      </c>
      <c r="MRC1009" s="4">
        <v>1189</v>
      </c>
      <c r="MRD1009" s="4">
        <v>1189</v>
      </c>
      <c r="MRE1009" s="4">
        <v>1189</v>
      </c>
      <c r="MRF1009" s="4">
        <v>1189</v>
      </c>
      <c r="MRG1009" s="4">
        <v>1189</v>
      </c>
      <c r="MRH1009" s="4">
        <v>1189</v>
      </c>
      <c r="MRI1009" s="4">
        <v>1189</v>
      </c>
      <c r="MRJ1009" s="4">
        <v>1189</v>
      </c>
      <c r="MRK1009" s="4">
        <v>1189</v>
      </c>
      <c r="MRL1009" s="4">
        <v>1189</v>
      </c>
      <c r="MRM1009" s="4">
        <v>1189</v>
      </c>
      <c r="MRN1009" s="4">
        <v>1189</v>
      </c>
      <c r="MRO1009" s="4">
        <v>1189</v>
      </c>
      <c r="MRP1009" s="4">
        <v>1189</v>
      </c>
      <c r="MRQ1009" s="4">
        <v>1189</v>
      </c>
      <c r="MRR1009" s="4">
        <v>1189</v>
      </c>
      <c r="MRS1009" s="4">
        <v>1189</v>
      </c>
      <c r="MRT1009" s="4">
        <v>1189</v>
      </c>
      <c r="MRU1009" s="4">
        <v>1189</v>
      </c>
      <c r="MRV1009" s="4">
        <v>1189</v>
      </c>
      <c r="MRW1009" s="4">
        <v>1189</v>
      </c>
      <c r="MRX1009" s="4">
        <v>1189</v>
      </c>
      <c r="MRY1009" s="4">
        <v>1189</v>
      </c>
      <c r="MRZ1009" s="4">
        <v>1189</v>
      </c>
      <c r="MSA1009" s="4">
        <v>1189</v>
      </c>
      <c r="MSB1009" s="4">
        <v>1189</v>
      </c>
      <c r="MSC1009" s="4">
        <v>1189</v>
      </c>
      <c r="MSD1009" s="4">
        <v>1189</v>
      </c>
      <c r="MSE1009" s="4">
        <v>1189</v>
      </c>
      <c r="MSF1009" s="4">
        <v>1189</v>
      </c>
      <c r="MSG1009" s="4">
        <v>1189</v>
      </c>
      <c r="MSH1009" s="4">
        <v>1189</v>
      </c>
      <c r="MSI1009" s="4">
        <v>1189</v>
      </c>
      <c r="MSJ1009" s="4">
        <v>1189</v>
      </c>
      <c r="MSK1009" s="4">
        <v>1189</v>
      </c>
      <c r="MSL1009" s="4">
        <v>1189</v>
      </c>
      <c r="MSM1009" s="4">
        <v>1189</v>
      </c>
      <c r="MSN1009" s="4">
        <v>1189</v>
      </c>
      <c r="MSO1009" s="4">
        <v>1189</v>
      </c>
      <c r="MSP1009" s="4">
        <v>1189</v>
      </c>
      <c r="MSQ1009" s="4">
        <v>1189</v>
      </c>
      <c r="MSR1009" s="4">
        <v>1189</v>
      </c>
      <c r="MSS1009" s="4">
        <v>1189</v>
      </c>
      <c r="MST1009" s="4">
        <v>1189</v>
      </c>
      <c r="MSU1009" s="4">
        <v>1189</v>
      </c>
      <c r="MSV1009" s="4">
        <v>1189</v>
      </c>
      <c r="MSW1009" s="4">
        <v>1189</v>
      </c>
      <c r="MSX1009" s="4">
        <v>1189</v>
      </c>
      <c r="MSY1009" s="4">
        <v>1189</v>
      </c>
      <c r="MSZ1009" s="4">
        <v>1189</v>
      </c>
      <c r="MTA1009" s="4">
        <v>1189</v>
      </c>
      <c r="MTB1009" s="4">
        <v>1189</v>
      </c>
      <c r="MTC1009" s="4">
        <v>1189</v>
      </c>
      <c r="MTD1009" s="4">
        <v>1189</v>
      </c>
      <c r="MTE1009" s="4">
        <v>1189</v>
      </c>
      <c r="MTF1009" s="4">
        <v>1189</v>
      </c>
      <c r="MTG1009" s="4">
        <v>1189</v>
      </c>
      <c r="MTH1009" s="4">
        <v>1189</v>
      </c>
      <c r="MTI1009" s="4">
        <v>1189</v>
      </c>
      <c r="MTJ1009" s="4">
        <v>1189</v>
      </c>
      <c r="MTK1009" s="4">
        <v>1189</v>
      </c>
      <c r="MTL1009" s="4">
        <v>1189</v>
      </c>
      <c r="MTM1009" s="4">
        <v>1189</v>
      </c>
      <c r="MTN1009" s="4">
        <v>1189</v>
      </c>
      <c r="MTO1009" s="4">
        <v>1189</v>
      </c>
      <c r="MTP1009" s="4">
        <v>1189</v>
      </c>
      <c r="MTQ1009" s="4">
        <v>1189</v>
      </c>
      <c r="MTR1009" s="4">
        <v>1189</v>
      </c>
      <c r="MTS1009" s="4">
        <v>1189</v>
      </c>
      <c r="MTT1009" s="4">
        <v>1189</v>
      </c>
      <c r="MTU1009" s="4">
        <v>1189</v>
      </c>
      <c r="MTV1009" s="4">
        <v>1189</v>
      </c>
      <c r="MTW1009" s="4">
        <v>1189</v>
      </c>
      <c r="MTX1009" s="4">
        <v>1189</v>
      </c>
      <c r="MTY1009" s="4">
        <v>1189</v>
      </c>
      <c r="MTZ1009" s="4">
        <v>1189</v>
      </c>
      <c r="MUA1009" s="4">
        <v>1189</v>
      </c>
      <c r="MUB1009" s="4">
        <v>1189</v>
      </c>
      <c r="MUC1009" s="4">
        <v>1189</v>
      </c>
      <c r="MUD1009" s="4">
        <v>1189</v>
      </c>
      <c r="MUE1009" s="4">
        <v>1189</v>
      </c>
      <c r="MUF1009" s="4">
        <v>1189</v>
      </c>
      <c r="MUG1009" s="4">
        <v>1189</v>
      </c>
      <c r="MUH1009" s="4">
        <v>1189</v>
      </c>
      <c r="MUI1009" s="4">
        <v>1189</v>
      </c>
      <c r="MUJ1009" s="4">
        <v>1189</v>
      </c>
      <c r="MUK1009" s="4">
        <v>1189</v>
      </c>
      <c r="MUL1009" s="4">
        <v>1189</v>
      </c>
      <c r="MUM1009" s="4">
        <v>1189</v>
      </c>
      <c r="MUN1009" s="4">
        <v>1189</v>
      </c>
      <c r="MUO1009" s="4">
        <v>1189</v>
      </c>
      <c r="MUP1009" s="4">
        <v>1189</v>
      </c>
      <c r="MUQ1009" s="4">
        <v>1189</v>
      </c>
      <c r="MUR1009" s="4">
        <v>1189</v>
      </c>
      <c r="MUS1009" s="4">
        <v>1189</v>
      </c>
      <c r="MUT1009" s="4">
        <v>1189</v>
      </c>
      <c r="MUU1009" s="4">
        <v>1189</v>
      </c>
      <c r="MUV1009" s="4">
        <v>1189</v>
      </c>
      <c r="MUW1009" s="4">
        <v>1189</v>
      </c>
      <c r="MUX1009" s="4">
        <v>1189</v>
      </c>
      <c r="MUY1009" s="4">
        <v>1189</v>
      </c>
      <c r="MUZ1009" s="4">
        <v>1189</v>
      </c>
      <c r="MVA1009" s="4">
        <v>1189</v>
      </c>
      <c r="MVB1009" s="4">
        <v>1189</v>
      </c>
      <c r="MVC1009" s="4">
        <v>1189</v>
      </c>
      <c r="MVD1009" s="4">
        <v>1189</v>
      </c>
      <c r="MVE1009" s="4">
        <v>1189</v>
      </c>
      <c r="MVF1009" s="4">
        <v>1189</v>
      </c>
      <c r="MVG1009" s="4">
        <v>1189</v>
      </c>
      <c r="MVH1009" s="4">
        <v>1189</v>
      </c>
      <c r="MVI1009" s="4">
        <v>1189</v>
      </c>
      <c r="MVJ1009" s="4">
        <v>1189</v>
      </c>
      <c r="MVK1009" s="4">
        <v>1189</v>
      </c>
      <c r="MVL1009" s="4">
        <v>1189</v>
      </c>
      <c r="MVM1009" s="4">
        <v>1189</v>
      </c>
      <c r="MVN1009" s="4">
        <v>1189</v>
      </c>
      <c r="MVO1009" s="4">
        <v>1189</v>
      </c>
      <c r="MVP1009" s="4">
        <v>1189</v>
      </c>
      <c r="MVQ1009" s="4">
        <v>1189</v>
      </c>
      <c r="MVR1009" s="4">
        <v>1189</v>
      </c>
      <c r="MVS1009" s="4">
        <v>1189</v>
      </c>
      <c r="MVT1009" s="4">
        <v>1189</v>
      </c>
      <c r="MVU1009" s="4">
        <v>1189</v>
      </c>
      <c r="MVV1009" s="4">
        <v>1189</v>
      </c>
      <c r="MVW1009" s="4">
        <v>1189</v>
      </c>
      <c r="MVX1009" s="4">
        <v>1189</v>
      </c>
      <c r="MVY1009" s="4">
        <v>1189</v>
      </c>
      <c r="MVZ1009" s="4">
        <v>1189</v>
      </c>
      <c r="MWA1009" s="4">
        <v>1189</v>
      </c>
      <c r="MWB1009" s="4">
        <v>1189</v>
      </c>
      <c r="MWC1009" s="4">
        <v>1189</v>
      </c>
      <c r="MWD1009" s="4">
        <v>1189</v>
      </c>
      <c r="MWE1009" s="4">
        <v>1189</v>
      </c>
      <c r="MWF1009" s="4">
        <v>1189</v>
      </c>
      <c r="MWG1009" s="4">
        <v>1189</v>
      </c>
      <c r="MWH1009" s="4">
        <v>1189</v>
      </c>
      <c r="MWI1009" s="4">
        <v>1189</v>
      </c>
      <c r="MWJ1009" s="4">
        <v>1189</v>
      </c>
      <c r="MWK1009" s="4">
        <v>1189</v>
      </c>
      <c r="MWL1009" s="4">
        <v>1189</v>
      </c>
      <c r="MWM1009" s="4">
        <v>1189</v>
      </c>
      <c r="MWN1009" s="4">
        <v>1189</v>
      </c>
      <c r="MWO1009" s="4">
        <v>1189</v>
      </c>
      <c r="MWP1009" s="4">
        <v>1189</v>
      </c>
      <c r="MWQ1009" s="4">
        <v>1189</v>
      </c>
      <c r="MWR1009" s="4">
        <v>1189</v>
      </c>
      <c r="MWS1009" s="4">
        <v>1189</v>
      </c>
      <c r="MWT1009" s="4">
        <v>1189</v>
      </c>
      <c r="MWU1009" s="4">
        <v>1189</v>
      </c>
      <c r="MWV1009" s="4">
        <v>1189</v>
      </c>
      <c r="MWW1009" s="4">
        <v>1189</v>
      </c>
      <c r="MWX1009" s="4">
        <v>1189</v>
      </c>
      <c r="MWY1009" s="4">
        <v>1189</v>
      </c>
      <c r="MWZ1009" s="4">
        <v>1189</v>
      </c>
      <c r="MXA1009" s="4">
        <v>1189</v>
      </c>
      <c r="MXB1009" s="4">
        <v>1189</v>
      </c>
      <c r="MXC1009" s="4">
        <v>1189</v>
      </c>
      <c r="MXD1009" s="4">
        <v>1189</v>
      </c>
      <c r="MXE1009" s="4">
        <v>1189</v>
      </c>
      <c r="MXF1009" s="4">
        <v>1189</v>
      </c>
      <c r="MXG1009" s="4">
        <v>1189</v>
      </c>
      <c r="MXH1009" s="4">
        <v>1189</v>
      </c>
      <c r="MXI1009" s="4">
        <v>1189</v>
      </c>
      <c r="MXJ1009" s="4">
        <v>1189</v>
      </c>
      <c r="MXK1009" s="4">
        <v>1189</v>
      </c>
      <c r="MXL1009" s="4">
        <v>1189</v>
      </c>
      <c r="MXM1009" s="4">
        <v>1189</v>
      </c>
      <c r="MXN1009" s="4">
        <v>1189</v>
      </c>
      <c r="MXO1009" s="4">
        <v>1189</v>
      </c>
      <c r="MXP1009" s="4">
        <v>1189</v>
      </c>
      <c r="MXQ1009" s="4">
        <v>1189</v>
      </c>
      <c r="MXR1009" s="4">
        <v>1189</v>
      </c>
      <c r="MXS1009" s="4">
        <v>1189</v>
      </c>
      <c r="MXT1009" s="4">
        <v>1189</v>
      </c>
      <c r="MXU1009" s="4">
        <v>1189</v>
      </c>
      <c r="MXV1009" s="4">
        <v>1189</v>
      </c>
      <c r="MXW1009" s="4">
        <v>1189</v>
      </c>
      <c r="MXX1009" s="4">
        <v>1189</v>
      </c>
      <c r="MXY1009" s="4">
        <v>1189</v>
      </c>
      <c r="MXZ1009" s="4">
        <v>1189</v>
      </c>
      <c r="MYA1009" s="4">
        <v>1189</v>
      </c>
      <c r="MYB1009" s="4">
        <v>1189</v>
      </c>
      <c r="MYC1009" s="4">
        <v>1189</v>
      </c>
      <c r="MYD1009" s="4">
        <v>1189</v>
      </c>
      <c r="MYE1009" s="4">
        <v>1189</v>
      </c>
      <c r="MYF1009" s="4">
        <v>1189</v>
      </c>
      <c r="MYG1009" s="4">
        <v>1189</v>
      </c>
      <c r="MYH1009" s="4">
        <v>1189</v>
      </c>
      <c r="MYI1009" s="4">
        <v>1189</v>
      </c>
      <c r="MYJ1009" s="4">
        <v>1189</v>
      </c>
      <c r="MYK1009" s="4">
        <v>1189</v>
      </c>
      <c r="MYL1009" s="4">
        <v>1189</v>
      </c>
      <c r="MYM1009" s="4">
        <v>1189</v>
      </c>
      <c r="MYN1009" s="4">
        <v>1189</v>
      </c>
      <c r="MYO1009" s="4">
        <v>1189</v>
      </c>
      <c r="MYP1009" s="4">
        <v>1189</v>
      </c>
      <c r="MYQ1009" s="4">
        <v>1189</v>
      </c>
      <c r="MYR1009" s="4">
        <v>1189</v>
      </c>
      <c r="MYS1009" s="4">
        <v>1189</v>
      </c>
      <c r="MYT1009" s="4">
        <v>1189</v>
      </c>
      <c r="MYU1009" s="4">
        <v>1189</v>
      </c>
      <c r="MYV1009" s="4">
        <v>1189</v>
      </c>
      <c r="MYW1009" s="4">
        <v>1189</v>
      </c>
      <c r="MYX1009" s="4">
        <v>1189</v>
      </c>
      <c r="MYY1009" s="4">
        <v>1189</v>
      </c>
      <c r="MYZ1009" s="4">
        <v>1189</v>
      </c>
      <c r="MZA1009" s="4">
        <v>1189</v>
      </c>
      <c r="MZB1009" s="4">
        <v>1189</v>
      </c>
      <c r="MZC1009" s="4">
        <v>1189</v>
      </c>
      <c r="MZD1009" s="4">
        <v>1189</v>
      </c>
      <c r="MZE1009" s="4">
        <v>1189</v>
      </c>
      <c r="MZF1009" s="4">
        <v>1189</v>
      </c>
      <c r="MZG1009" s="4">
        <v>1189</v>
      </c>
      <c r="MZH1009" s="4">
        <v>1189</v>
      </c>
      <c r="MZI1009" s="4">
        <v>1189</v>
      </c>
      <c r="MZJ1009" s="4">
        <v>1189</v>
      </c>
      <c r="MZK1009" s="4">
        <v>1189</v>
      </c>
      <c r="MZL1009" s="4">
        <v>1189</v>
      </c>
      <c r="MZM1009" s="4">
        <v>1189</v>
      </c>
      <c r="MZN1009" s="4">
        <v>1189</v>
      </c>
      <c r="MZO1009" s="4">
        <v>1189</v>
      </c>
      <c r="MZP1009" s="4">
        <v>1189</v>
      </c>
      <c r="MZQ1009" s="4">
        <v>1189</v>
      </c>
      <c r="MZR1009" s="4">
        <v>1189</v>
      </c>
      <c r="MZS1009" s="4">
        <v>1189</v>
      </c>
      <c r="MZT1009" s="4">
        <v>1189</v>
      </c>
      <c r="MZU1009" s="4">
        <v>1189</v>
      </c>
      <c r="MZV1009" s="4">
        <v>1189</v>
      </c>
      <c r="MZW1009" s="4">
        <v>1189</v>
      </c>
      <c r="MZX1009" s="4">
        <v>1189</v>
      </c>
      <c r="MZY1009" s="4">
        <v>1189</v>
      </c>
      <c r="MZZ1009" s="4">
        <v>1189</v>
      </c>
      <c r="NAA1009" s="4">
        <v>1189</v>
      </c>
      <c r="NAB1009" s="4">
        <v>1189</v>
      </c>
      <c r="NAC1009" s="4">
        <v>1189</v>
      </c>
      <c r="NAD1009" s="4">
        <v>1189</v>
      </c>
      <c r="NAE1009" s="4">
        <v>1189</v>
      </c>
      <c r="NAF1009" s="4">
        <v>1189</v>
      </c>
      <c r="NAG1009" s="4">
        <v>1189</v>
      </c>
      <c r="NAH1009" s="4">
        <v>1189</v>
      </c>
      <c r="NAI1009" s="4">
        <v>1189</v>
      </c>
      <c r="NAJ1009" s="4">
        <v>1189</v>
      </c>
      <c r="NAK1009" s="4">
        <v>1189</v>
      </c>
      <c r="NAL1009" s="4">
        <v>1189</v>
      </c>
      <c r="NAM1009" s="4">
        <v>1189</v>
      </c>
      <c r="NAN1009" s="4">
        <v>1189</v>
      </c>
      <c r="NAO1009" s="4">
        <v>1189</v>
      </c>
      <c r="NAP1009" s="4">
        <v>1189</v>
      </c>
      <c r="NAQ1009" s="4">
        <v>1189</v>
      </c>
      <c r="NAR1009" s="4">
        <v>1189</v>
      </c>
      <c r="NAS1009" s="4">
        <v>1189</v>
      </c>
      <c r="NAT1009" s="4">
        <v>1189</v>
      </c>
      <c r="NAU1009" s="4">
        <v>1189</v>
      </c>
      <c r="NAV1009" s="4">
        <v>1189</v>
      </c>
      <c r="NAW1009" s="4">
        <v>1189</v>
      </c>
      <c r="NAX1009" s="4">
        <v>1189</v>
      </c>
      <c r="NAY1009" s="4">
        <v>1189</v>
      </c>
      <c r="NAZ1009" s="4">
        <v>1189</v>
      </c>
      <c r="NBA1009" s="4">
        <v>1189</v>
      </c>
      <c r="NBB1009" s="4">
        <v>1189</v>
      </c>
      <c r="NBC1009" s="4">
        <v>1189</v>
      </c>
      <c r="NBD1009" s="4">
        <v>1189</v>
      </c>
      <c r="NBE1009" s="4">
        <v>1189</v>
      </c>
      <c r="NBF1009" s="4">
        <v>1189</v>
      </c>
      <c r="NBG1009" s="4">
        <v>1189</v>
      </c>
      <c r="NBH1009" s="4">
        <v>1189</v>
      </c>
      <c r="NBI1009" s="4">
        <v>1189</v>
      </c>
      <c r="NBJ1009" s="4">
        <v>1189</v>
      </c>
      <c r="NBK1009" s="4">
        <v>1189</v>
      </c>
      <c r="NBL1009" s="4">
        <v>1189</v>
      </c>
      <c r="NBM1009" s="4">
        <v>1189</v>
      </c>
      <c r="NBN1009" s="4">
        <v>1189</v>
      </c>
      <c r="NBO1009" s="4">
        <v>1189</v>
      </c>
      <c r="NBP1009" s="4">
        <v>1189</v>
      </c>
      <c r="NBQ1009" s="4">
        <v>1189</v>
      </c>
      <c r="NBR1009" s="4">
        <v>1189</v>
      </c>
      <c r="NBS1009" s="4">
        <v>1189</v>
      </c>
      <c r="NBT1009" s="4">
        <v>1189</v>
      </c>
      <c r="NBU1009" s="4">
        <v>1189</v>
      </c>
      <c r="NBV1009" s="4">
        <v>1189</v>
      </c>
      <c r="NBW1009" s="4">
        <v>1189</v>
      </c>
      <c r="NBX1009" s="4">
        <v>1189</v>
      </c>
      <c r="NBY1009" s="4">
        <v>1189</v>
      </c>
      <c r="NBZ1009" s="4">
        <v>1189</v>
      </c>
      <c r="NCA1009" s="4">
        <v>1189</v>
      </c>
      <c r="NCB1009" s="4">
        <v>1189</v>
      </c>
      <c r="NCC1009" s="4">
        <v>1189</v>
      </c>
      <c r="NCD1009" s="4">
        <v>1189</v>
      </c>
      <c r="NCE1009" s="4">
        <v>1189</v>
      </c>
      <c r="NCF1009" s="4">
        <v>1189</v>
      </c>
      <c r="NCG1009" s="4">
        <v>1189</v>
      </c>
      <c r="NCH1009" s="4">
        <v>1189</v>
      </c>
      <c r="NCI1009" s="4">
        <v>1189</v>
      </c>
      <c r="NCJ1009" s="4">
        <v>1189</v>
      </c>
      <c r="NCK1009" s="4">
        <v>1189</v>
      </c>
      <c r="NCL1009" s="4">
        <v>1189</v>
      </c>
      <c r="NCM1009" s="4">
        <v>1189</v>
      </c>
      <c r="NCN1009" s="4">
        <v>1189</v>
      </c>
      <c r="NCO1009" s="4">
        <v>1189</v>
      </c>
      <c r="NCP1009" s="4">
        <v>1189</v>
      </c>
      <c r="NCQ1009" s="4">
        <v>1189</v>
      </c>
      <c r="NCR1009" s="4">
        <v>1189</v>
      </c>
      <c r="NCS1009" s="4">
        <v>1189</v>
      </c>
      <c r="NCT1009" s="4">
        <v>1189</v>
      </c>
      <c r="NCU1009" s="4">
        <v>1189</v>
      </c>
      <c r="NCV1009" s="4">
        <v>1189</v>
      </c>
      <c r="NCW1009" s="4">
        <v>1189</v>
      </c>
      <c r="NCX1009" s="4">
        <v>1189</v>
      </c>
      <c r="NCY1009" s="4">
        <v>1189</v>
      </c>
      <c r="NCZ1009" s="4">
        <v>1189</v>
      </c>
      <c r="NDA1009" s="4">
        <v>1189</v>
      </c>
      <c r="NDB1009" s="4">
        <v>1189</v>
      </c>
      <c r="NDC1009" s="4">
        <v>1189</v>
      </c>
      <c r="NDD1009" s="4">
        <v>1189</v>
      </c>
      <c r="NDE1009" s="4">
        <v>1189</v>
      </c>
      <c r="NDF1009" s="4">
        <v>1189</v>
      </c>
      <c r="NDG1009" s="4">
        <v>1189</v>
      </c>
      <c r="NDH1009" s="4">
        <v>1189</v>
      </c>
      <c r="NDI1009" s="4">
        <v>1189</v>
      </c>
      <c r="NDJ1009" s="4">
        <v>1189</v>
      </c>
      <c r="NDK1009" s="4">
        <v>1189</v>
      </c>
      <c r="NDL1009" s="4">
        <v>1189</v>
      </c>
      <c r="NDM1009" s="4">
        <v>1189</v>
      </c>
      <c r="NDN1009" s="4">
        <v>1189</v>
      </c>
      <c r="NDO1009" s="4">
        <v>1189</v>
      </c>
      <c r="NDP1009" s="4">
        <v>1189</v>
      </c>
      <c r="NDQ1009" s="4">
        <v>1189</v>
      </c>
      <c r="NDR1009" s="4">
        <v>1189</v>
      </c>
      <c r="NDS1009" s="4">
        <v>1189</v>
      </c>
      <c r="NDT1009" s="4">
        <v>1189</v>
      </c>
      <c r="NDU1009" s="4">
        <v>1189</v>
      </c>
      <c r="NDV1009" s="4">
        <v>1189</v>
      </c>
      <c r="NDW1009" s="4">
        <v>1189</v>
      </c>
      <c r="NDX1009" s="4">
        <v>1189</v>
      </c>
      <c r="NDY1009" s="4">
        <v>1189</v>
      </c>
      <c r="NDZ1009" s="4">
        <v>1189</v>
      </c>
      <c r="NEA1009" s="4">
        <v>1189</v>
      </c>
      <c r="NEB1009" s="4">
        <v>1189</v>
      </c>
      <c r="NEC1009" s="4">
        <v>1189</v>
      </c>
      <c r="NED1009" s="4">
        <v>1189</v>
      </c>
      <c r="NEE1009" s="4">
        <v>1189</v>
      </c>
      <c r="NEF1009" s="4">
        <v>1189</v>
      </c>
      <c r="NEG1009" s="4">
        <v>1189</v>
      </c>
      <c r="NEH1009" s="4">
        <v>1189</v>
      </c>
      <c r="NEI1009" s="4">
        <v>1189</v>
      </c>
      <c r="NEJ1009" s="4">
        <v>1189</v>
      </c>
      <c r="NEK1009" s="4">
        <v>1189</v>
      </c>
      <c r="NEL1009" s="4">
        <v>1189</v>
      </c>
      <c r="NEM1009" s="4">
        <v>1189</v>
      </c>
      <c r="NEN1009" s="4">
        <v>1189</v>
      </c>
      <c r="NEO1009" s="4">
        <v>1189</v>
      </c>
      <c r="NEP1009" s="4">
        <v>1189</v>
      </c>
      <c r="NEQ1009" s="4">
        <v>1189</v>
      </c>
      <c r="NER1009" s="4">
        <v>1189</v>
      </c>
      <c r="NES1009" s="4">
        <v>1189</v>
      </c>
      <c r="NET1009" s="4">
        <v>1189</v>
      </c>
      <c r="NEU1009" s="4">
        <v>1189</v>
      </c>
      <c r="NEV1009" s="4">
        <v>1189</v>
      </c>
      <c r="NEW1009" s="4">
        <v>1189</v>
      </c>
      <c r="NEX1009" s="4">
        <v>1189</v>
      </c>
      <c r="NEY1009" s="4">
        <v>1189</v>
      </c>
      <c r="NEZ1009" s="4">
        <v>1189</v>
      </c>
      <c r="NFA1009" s="4">
        <v>1189</v>
      </c>
      <c r="NFB1009" s="4">
        <v>1189</v>
      </c>
      <c r="NFC1009" s="4">
        <v>1189</v>
      </c>
      <c r="NFD1009" s="4">
        <v>1189</v>
      </c>
      <c r="NFE1009" s="4">
        <v>1189</v>
      </c>
      <c r="NFF1009" s="4">
        <v>1189</v>
      </c>
      <c r="NFG1009" s="4">
        <v>1189</v>
      </c>
      <c r="NFH1009" s="4">
        <v>1189</v>
      </c>
      <c r="NFI1009" s="4">
        <v>1189</v>
      </c>
      <c r="NFJ1009" s="4">
        <v>1189</v>
      </c>
      <c r="NFK1009" s="4">
        <v>1189</v>
      </c>
      <c r="NFL1009" s="4">
        <v>1189</v>
      </c>
      <c r="NFM1009" s="4">
        <v>1189</v>
      </c>
      <c r="NFN1009" s="4">
        <v>1189</v>
      </c>
      <c r="NFO1009" s="4">
        <v>1189</v>
      </c>
      <c r="NFP1009" s="4">
        <v>1189</v>
      </c>
      <c r="NFQ1009" s="4">
        <v>1189</v>
      </c>
      <c r="NFR1009" s="4">
        <v>1189</v>
      </c>
      <c r="NFS1009" s="4">
        <v>1189</v>
      </c>
      <c r="NFT1009" s="4">
        <v>1189</v>
      </c>
      <c r="NFU1009" s="4">
        <v>1189</v>
      </c>
      <c r="NFV1009" s="4">
        <v>1189</v>
      </c>
      <c r="NFW1009" s="4">
        <v>1189</v>
      </c>
      <c r="NFX1009" s="4">
        <v>1189</v>
      </c>
      <c r="NFY1009" s="4">
        <v>1189</v>
      </c>
      <c r="NFZ1009" s="4">
        <v>1189</v>
      </c>
      <c r="NGA1009" s="4">
        <v>1189</v>
      </c>
      <c r="NGB1009" s="4">
        <v>1189</v>
      </c>
      <c r="NGC1009" s="4">
        <v>1189</v>
      </c>
      <c r="NGD1009" s="4">
        <v>1189</v>
      </c>
      <c r="NGE1009" s="4">
        <v>1189</v>
      </c>
      <c r="NGF1009" s="4">
        <v>1189</v>
      </c>
      <c r="NGG1009" s="4">
        <v>1189</v>
      </c>
      <c r="NGH1009" s="4">
        <v>1189</v>
      </c>
      <c r="NGI1009" s="4">
        <v>1189</v>
      </c>
      <c r="NGJ1009" s="4">
        <v>1189</v>
      </c>
      <c r="NGK1009" s="4">
        <v>1189</v>
      </c>
      <c r="NGL1009" s="4">
        <v>1189</v>
      </c>
      <c r="NGM1009" s="4">
        <v>1189</v>
      </c>
      <c r="NGN1009" s="4">
        <v>1189</v>
      </c>
      <c r="NGO1009" s="4">
        <v>1189</v>
      </c>
      <c r="NGP1009" s="4">
        <v>1189</v>
      </c>
      <c r="NGQ1009" s="4">
        <v>1189</v>
      </c>
      <c r="NGR1009" s="4">
        <v>1189</v>
      </c>
      <c r="NGS1009" s="4">
        <v>1189</v>
      </c>
      <c r="NGT1009" s="4">
        <v>1189</v>
      </c>
      <c r="NGU1009" s="4">
        <v>1189</v>
      </c>
      <c r="NGV1009" s="4">
        <v>1189</v>
      </c>
      <c r="NGW1009" s="4">
        <v>1189</v>
      </c>
      <c r="NGX1009" s="4">
        <v>1189</v>
      </c>
      <c r="NGY1009" s="4">
        <v>1189</v>
      </c>
      <c r="NGZ1009" s="4">
        <v>1189</v>
      </c>
      <c r="NHA1009" s="4">
        <v>1189</v>
      </c>
      <c r="NHB1009" s="4">
        <v>1189</v>
      </c>
      <c r="NHC1009" s="4">
        <v>1189</v>
      </c>
      <c r="NHD1009" s="4">
        <v>1189</v>
      </c>
      <c r="NHE1009" s="4">
        <v>1189</v>
      </c>
      <c r="NHF1009" s="4">
        <v>1189</v>
      </c>
      <c r="NHG1009" s="4">
        <v>1189</v>
      </c>
      <c r="NHH1009" s="4">
        <v>1189</v>
      </c>
      <c r="NHI1009" s="4">
        <v>1189</v>
      </c>
      <c r="NHJ1009" s="4">
        <v>1189</v>
      </c>
      <c r="NHK1009" s="4">
        <v>1189</v>
      </c>
      <c r="NHL1009" s="4">
        <v>1189</v>
      </c>
      <c r="NHM1009" s="4">
        <v>1189</v>
      </c>
      <c r="NHN1009" s="4">
        <v>1189</v>
      </c>
      <c r="NHO1009" s="4">
        <v>1189</v>
      </c>
      <c r="NHP1009" s="4">
        <v>1189</v>
      </c>
      <c r="NHQ1009" s="4">
        <v>1189</v>
      </c>
      <c r="NHR1009" s="4">
        <v>1189</v>
      </c>
      <c r="NHS1009" s="4">
        <v>1189</v>
      </c>
      <c r="NHT1009" s="4">
        <v>1189</v>
      </c>
      <c r="NHU1009" s="4">
        <v>1189</v>
      </c>
      <c r="NHV1009" s="4">
        <v>1189</v>
      </c>
      <c r="NHW1009" s="4">
        <v>1189</v>
      </c>
      <c r="NHX1009" s="4">
        <v>1189</v>
      </c>
      <c r="NHY1009" s="4">
        <v>1189</v>
      </c>
      <c r="NHZ1009" s="4">
        <v>1189</v>
      </c>
      <c r="NIA1009" s="4">
        <v>1189</v>
      </c>
      <c r="NIB1009" s="4">
        <v>1189</v>
      </c>
      <c r="NIC1009" s="4">
        <v>1189</v>
      </c>
      <c r="NID1009" s="4">
        <v>1189</v>
      </c>
      <c r="NIE1009" s="4">
        <v>1189</v>
      </c>
      <c r="NIF1009" s="4">
        <v>1189</v>
      </c>
      <c r="NIG1009" s="4">
        <v>1189</v>
      </c>
      <c r="NIH1009" s="4">
        <v>1189</v>
      </c>
      <c r="NII1009" s="4">
        <v>1189</v>
      </c>
      <c r="NIJ1009" s="4">
        <v>1189</v>
      </c>
      <c r="NIK1009" s="4">
        <v>1189</v>
      </c>
      <c r="NIL1009" s="4">
        <v>1189</v>
      </c>
      <c r="NIM1009" s="4">
        <v>1189</v>
      </c>
      <c r="NIN1009" s="4">
        <v>1189</v>
      </c>
      <c r="NIO1009" s="4">
        <v>1189</v>
      </c>
      <c r="NIP1009" s="4">
        <v>1189</v>
      </c>
      <c r="NIQ1009" s="4">
        <v>1189</v>
      </c>
      <c r="NIR1009" s="4">
        <v>1189</v>
      </c>
      <c r="NIS1009" s="4">
        <v>1189</v>
      </c>
      <c r="NIT1009" s="4">
        <v>1189</v>
      </c>
      <c r="NIU1009" s="4">
        <v>1189</v>
      </c>
      <c r="NIV1009" s="4">
        <v>1189</v>
      </c>
      <c r="NIW1009" s="4">
        <v>1189</v>
      </c>
      <c r="NIX1009" s="4">
        <v>1189</v>
      </c>
      <c r="NIY1009" s="4">
        <v>1189</v>
      </c>
      <c r="NIZ1009" s="4">
        <v>1189</v>
      </c>
      <c r="NJA1009" s="4">
        <v>1189</v>
      </c>
      <c r="NJB1009" s="4">
        <v>1189</v>
      </c>
      <c r="NJC1009" s="4">
        <v>1189</v>
      </c>
      <c r="NJD1009" s="4">
        <v>1189</v>
      </c>
      <c r="NJE1009" s="4">
        <v>1189</v>
      </c>
      <c r="NJF1009" s="4">
        <v>1189</v>
      </c>
      <c r="NJG1009" s="4">
        <v>1189</v>
      </c>
      <c r="NJH1009" s="4">
        <v>1189</v>
      </c>
      <c r="NJI1009" s="4">
        <v>1189</v>
      </c>
      <c r="NJJ1009" s="4">
        <v>1189</v>
      </c>
      <c r="NJK1009" s="4">
        <v>1189</v>
      </c>
      <c r="NJL1009" s="4">
        <v>1189</v>
      </c>
      <c r="NJM1009" s="4">
        <v>1189</v>
      </c>
      <c r="NJN1009" s="4">
        <v>1189</v>
      </c>
      <c r="NJO1009" s="4">
        <v>1189</v>
      </c>
      <c r="NJP1009" s="4">
        <v>1189</v>
      </c>
      <c r="NJQ1009" s="4">
        <v>1189</v>
      </c>
      <c r="NJR1009" s="4">
        <v>1189</v>
      </c>
      <c r="NJS1009" s="4">
        <v>1189</v>
      </c>
      <c r="NJT1009" s="4">
        <v>1189</v>
      </c>
      <c r="NJU1009" s="4">
        <v>1189</v>
      </c>
      <c r="NJV1009" s="4">
        <v>1189</v>
      </c>
      <c r="NJW1009" s="4">
        <v>1189</v>
      </c>
      <c r="NJX1009" s="4">
        <v>1189</v>
      </c>
      <c r="NJY1009" s="4">
        <v>1189</v>
      </c>
      <c r="NJZ1009" s="4">
        <v>1189</v>
      </c>
      <c r="NKA1009" s="4">
        <v>1189</v>
      </c>
      <c r="NKB1009" s="4">
        <v>1189</v>
      </c>
      <c r="NKC1009" s="4">
        <v>1189</v>
      </c>
      <c r="NKD1009" s="4">
        <v>1189</v>
      </c>
      <c r="NKE1009" s="4">
        <v>1189</v>
      </c>
      <c r="NKF1009" s="4">
        <v>1189</v>
      </c>
      <c r="NKG1009" s="4">
        <v>1189</v>
      </c>
      <c r="NKH1009" s="4">
        <v>1189</v>
      </c>
      <c r="NKI1009" s="4">
        <v>1189</v>
      </c>
      <c r="NKJ1009" s="4">
        <v>1189</v>
      </c>
      <c r="NKK1009" s="4">
        <v>1189</v>
      </c>
      <c r="NKL1009" s="4">
        <v>1189</v>
      </c>
      <c r="NKM1009" s="4">
        <v>1189</v>
      </c>
      <c r="NKN1009" s="4">
        <v>1189</v>
      </c>
      <c r="NKO1009" s="4">
        <v>1189</v>
      </c>
      <c r="NKP1009" s="4">
        <v>1189</v>
      </c>
      <c r="NKQ1009" s="4">
        <v>1189</v>
      </c>
      <c r="NKR1009" s="4">
        <v>1189</v>
      </c>
      <c r="NKS1009" s="4">
        <v>1189</v>
      </c>
      <c r="NKT1009" s="4">
        <v>1189</v>
      </c>
      <c r="NKU1009" s="4">
        <v>1189</v>
      </c>
      <c r="NKV1009" s="4">
        <v>1189</v>
      </c>
      <c r="NKW1009" s="4">
        <v>1189</v>
      </c>
      <c r="NKX1009" s="4">
        <v>1189</v>
      </c>
      <c r="NKY1009" s="4">
        <v>1189</v>
      </c>
      <c r="NKZ1009" s="4">
        <v>1189</v>
      </c>
      <c r="NLA1009" s="4">
        <v>1189</v>
      </c>
      <c r="NLB1009" s="4">
        <v>1189</v>
      </c>
      <c r="NLC1009" s="4">
        <v>1189</v>
      </c>
      <c r="NLD1009" s="4">
        <v>1189</v>
      </c>
      <c r="NLE1009" s="4">
        <v>1189</v>
      </c>
      <c r="NLF1009" s="4">
        <v>1189</v>
      </c>
      <c r="NLG1009" s="4">
        <v>1189</v>
      </c>
      <c r="NLH1009" s="4">
        <v>1189</v>
      </c>
      <c r="NLI1009" s="4">
        <v>1189</v>
      </c>
      <c r="NLJ1009" s="4">
        <v>1189</v>
      </c>
      <c r="NLK1009" s="4">
        <v>1189</v>
      </c>
      <c r="NLL1009" s="4">
        <v>1189</v>
      </c>
      <c r="NLM1009" s="4">
        <v>1189</v>
      </c>
      <c r="NLN1009" s="4">
        <v>1189</v>
      </c>
      <c r="NLO1009" s="4">
        <v>1189</v>
      </c>
      <c r="NLP1009" s="4">
        <v>1189</v>
      </c>
      <c r="NLQ1009" s="4">
        <v>1189</v>
      </c>
      <c r="NLR1009" s="4">
        <v>1189</v>
      </c>
      <c r="NLS1009" s="4">
        <v>1189</v>
      </c>
      <c r="NLT1009" s="4">
        <v>1189</v>
      </c>
      <c r="NLU1009" s="4">
        <v>1189</v>
      </c>
      <c r="NLV1009" s="4">
        <v>1189</v>
      </c>
      <c r="NLW1009" s="4">
        <v>1189</v>
      </c>
      <c r="NLX1009" s="4">
        <v>1189</v>
      </c>
      <c r="NLY1009" s="4">
        <v>1189</v>
      </c>
      <c r="NLZ1009" s="4">
        <v>1189</v>
      </c>
      <c r="NMA1009" s="4">
        <v>1189</v>
      </c>
      <c r="NMB1009" s="4">
        <v>1189</v>
      </c>
      <c r="NMC1009" s="4">
        <v>1189</v>
      </c>
      <c r="NMD1009" s="4">
        <v>1189</v>
      </c>
      <c r="NME1009" s="4">
        <v>1189</v>
      </c>
      <c r="NMF1009" s="4">
        <v>1189</v>
      </c>
      <c r="NMG1009" s="4">
        <v>1189</v>
      </c>
      <c r="NMH1009" s="4">
        <v>1189</v>
      </c>
      <c r="NMI1009" s="4">
        <v>1189</v>
      </c>
      <c r="NMJ1009" s="4">
        <v>1189</v>
      </c>
      <c r="NMK1009" s="4">
        <v>1189</v>
      </c>
      <c r="NML1009" s="4">
        <v>1189</v>
      </c>
      <c r="NMM1009" s="4">
        <v>1189</v>
      </c>
      <c r="NMN1009" s="4">
        <v>1189</v>
      </c>
      <c r="NMO1009" s="4">
        <v>1189</v>
      </c>
      <c r="NMP1009" s="4">
        <v>1189</v>
      </c>
      <c r="NMQ1009" s="4">
        <v>1189</v>
      </c>
      <c r="NMR1009" s="4">
        <v>1189</v>
      </c>
      <c r="NMS1009" s="4">
        <v>1189</v>
      </c>
      <c r="NMT1009" s="4">
        <v>1189</v>
      </c>
      <c r="NMU1009" s="4">
        <v>1189</v>
      </c>
      <c r="NMV1009" s="4">
        <v>1189</v>
      </c>
      <c r="NMW1009" s="4">
        <v>1189</v>
      </c>
      <c r="NMX1009" s="4">
        <v>1189</v>
      </c>
      <c r="NMY1009" s="4">
        <v>1189</v>
      </c>
      <c r="NMZ1009" s="4">
        <v>1189</v>
      </c>
      <c r="NNA1009" s="4">
        <v>1189</v>
      </c>
      <c r="NNB1009" s="4">
        <v>1189</v>
      </c>
      <c r="NNC1009" s="4">
        <v>1189</v>
      </c>
      <c r="NND1009" s="4">
        <v>1189</v>
      </c>
      <c r="NNE1009" s="4">
        <v>1189</v>
      </c>
      <c r="NNF1009" s="4">
        <v>1189</v>
      </c>
      <c r="NNG1009" s="4">
        <v>1189</v>
      </c>
      <c r="NNH1009" s="4">
        <v>1189</v>
      </c>
      <c r="NNI1009" s="4">
        <v>1189</v>
      </c>
      <c r="NNJ1009" s="4">
        <v>1189</v>
      </c>
      <c r="NNK1009" s="4">
        <v>1189</v>
      </c>
      <c r="NNL1009" s="4">
        <v>1189</v>
      </c>
      <c r="NNM1009" s="4">
        <v>1189</v>
      </c>
      <c r="NNN1009" s="4">
        <v>1189</v>
      </c>
      <c r="NNO1009" s="4">
        <v>1189</v>
      </c>
      <c r="NNP1009" s="4">
        <v>1189</v>
      </c>
      <c r="NNQ1009" s="4">
        <v>1189</v>
      </c>
      <c r="NNR1009" s="4">
        <v>1189</v>
      </c>
      <c r="NNS1009" s="4">
        <v>1189</v>
      </c>
      <c r="NNT1009" s="4">
        <v>1189</v>
      </c>
      <c r="NNU1009" s="4">
        <v>1189</v>
      </c>
      <c r="NNV1009" s="4">
        <v>1189</v>
      </c>
      <c r="NNW1009" s="4">
        <v>1189</v>
      </c>
      <c r="NNX1009" s="4">
        <v>1189</v>
      </c>
      <c r="NNY1009" s="4">
        <v>1189</v>
      </c>
      <c r="NNZ1009" s="4">
        <v>1189</v>
      </c>
      <c r="NOA1009" s="4">
        <v>1189</v>
      </c>
      <c r="NOB1009" s="4">
        <v>1189</v>
      </c>
      <c r="NOC1009" s="4">
        <v>1189</v>
      </c>
      <c r="NOD1009" s="4">
        <v>1189</v>
      </c>
      <c r="NOE1009" s="4">
        <v>1189</v>
      </c>
      <c r="NOF1009" s="4">
        <v>1189</v>
      </c>
      <c r="NOG1009" s="4">
        <v>1189</v>
      </c>
      <c r="NOH1009" s="4">
        <v>1189</v>
      </c>
      <c r="NOI1009" s="4">
        <v>1189</v>
      </c>
      <c r="NOJ1009" s="4">
        <v>1189</v>
      </c>
      <c r="NOK1009" s="4">
        <v>1189</v>
      </c>
      <c r="NOL1009" s="4">
        <v>1189</v>
      </c>
      <c r="NOM1009" s="4">
        <v>1189</v>
      </c>
      <c r="NON1009" s="4">
        <v>1189</v>
      </c>
      <c r="NOO1009" s="4">
        <v>1189</v>
      </c>
      <c r="NOP1009" s="4">
        <v>1189</v>
      </c>
      <c r="NOQ1009" s="4">
        <v>1189</v>
      </c>
      <c r="NOR1009" s="4">
        <v>1189</v>
      </c>
      <c r="NOS1009" s="4">
        <v>1189</v>
      </c>
      <c r="NOT1009" s="4">
        <v>1189</v>
      </c>
      <c r="NOU1009" s="4">
        <v>1189</v>
      </c>
      <c r="NOV1009" s="4">
        <v>1189</v>
      </c>
      <c r="NOW1009" s="4">
        <v>1189</v>
      </c>
      <c r="NOX1009" s="4">
        <v>1189</v>
      </c>
      <c r="NOY1009" s="4">
        <v>1189</v>
      </c>
      <c r="NOZ1009" s="4">
        <v>1189</v>
      </c>
      <c r="NPA1009" s="4">
        <v>1189</v>
      </c>
      <c r="NPB1009" s="4">
        <v>1189</v>
      </c>
      <c r="NPC1009" s="4">
        <v>1189</v>
      </c>
      <c r="NPD1009" s="4">
        <v>1189</v>
      </c>
      <c r="NPE1009" s="4">
        <v>1189</v>
      </c>
      <c r="NPF1009" s="4">
        <v>1189</v>
      </c>
      <c r="NPG1009" s="4">
        <v>1189</v>
      </c>
      <c r="NPH1009" s="4">
        <v>1189</v>
      </c>
      <c r="NPI1009" s="4">
        <v>1189</v>
      </c>
      <c r="NPJ1009" s="4">
        <v>1189</v>
      </c>
      <c r="NPK1009" s="4">
        <v>1189</v>
      </c>
      <c r="NPL1009" s="4">
        <v>1189</v>
      </c>
      <c r="NPM1009" s="4">
        <v>1189</v>
      </c>
      <c r="NPN1009" s="4">
        <v>1189</v>
      </c>
      <c r="NPO1009" s="4">
        <v>1189</v>
      </c>
      <c r="NPP1009" s="4">
        <v>1189</v>
      </c>
      <c r="NPQ1009" s="4">
        <v>1189</v>
      </c>
      <c r="NPR1009" s="4">
        <v>1189</v>
      </c>
      <c r="NPS1009" s="4">
        <v>1189</v>
      </c>
      <c r="NPT1009" s="4">
        <v>1189</v>
      </c>
      <c r="NPU1009" s="4">
        <v>1189</v>
      </c>
      <c r="NPV1009" s="4">
        <v>1189</v>
      </c>
      <c r="NPW1009" s="4">
        <v>1189</v>
      </c>
      <c r="NPX1009" s="4">
        <v>1189</v>
      </c>
      <c r="NPY1009" s="4">
        <v>1189</v>
      </c>
      <c r="NPZ1009" s="4">
        <v>1189</v>
      </c>
      <c r="NQA1009" s="4">
        <v>1189</v>
      </c>
      <c r="NQB1009" s="4">
        <v>1189</v>
      </c>
      <c r="NQC1009" s="4">
        <v>1189</v>
      </c>
      <c r="NQD1009" s="4">
        <v>1189</v>
      </c>
      <c r="NQE1009" s="4">
        <v>1189</v>
      </c>
      <c r="NQF1009" s="4">
        <v>1189</v>
      </c>
      <c r="NQG1009" s="4">
        <v>1189</v>
      </c>
      <c r="NQH1009" s="4">
        <v>1189</v>
      </c>
      <c r="NQI1009" s="4">
        <v>1189</v>
      </c>
      <c r="NQJ1009" s="4">
        <v>1189</v>
      </c>
      <c r="NQK1009" s="4">
        <v>1189</v>
      </c>
      <c r="NQL1009" s="4">
        <v>1189</v>
      </c>
      <c r="NQM1009" s="4">
        <v>1189</v>
      </c>
      <c r="NQN1009" s="4">
        <v>1189</v>
      </c>
      <c r="NQO1009" s="4">
        <v>1189</v>
      </c>
      <c r="NQP1009" s="4">
        <v>1189</v>
      </c>
      <c r="NQQ1009" s="4">
        <v>1189</v>
      </c>
      <c r="NQR1009" s="4">
        <v>1189</v>
      </c>
      <c r="NQS1009" s="4">
        <v>1189</v>
      </c>
      <c r="NQT1009" s="4">
        <v>1189</v>
      </c>
      <c r="NQU1009" s="4">
        <v>1189</v>
      </c>
      <c r="NQV1009" s="4">
        <v>1189</v>
      </c>
      <c r="NQW1009" s="4">
        <v>1189</v>
      </c>
      <c r="NQX1009" s="4">
        <v>1189</v>
      </c>
      <c r="NQY1009" s="4">
        <v>1189</v>
      </c>
      <c r="NQZ1009" s="4">
        <v>1189</v>
      </c>
      <c r="NRA1009" s="4">
        <v>1189</v>
      </c>
      <c r="NRB1009" s="4">
        <v>1189</v>
      </c>
      <c r="NRC1009" s="4">
        <v>1189</v>
      </c>
      <c r="NRD1009" s="4">
        <v>1189</v>
      </c>
      <c r="NRE1009" s="4">
        <v>1189</v>
      </c>
      <c r="NRF1009" s="4">
        <v>1189</v>
      </c>
      <c r="NRG1009" s="4">
        <v>1189</v>
      </c>
      <c r="NRH1009" s="4">
        <v>1189</v>
      </c>
      <c r="NRI1009" s="4">
        <v>1189</v>
      </c>
      <c r="NRJ1009" s="4">
        <v>1189</v>
      </c>
      <c r="NRK1009" s="4">
        <v>1189</v>
      </c>
      <c r="NRL1009" s="4">
        <v>1189</v>
      </c>
      <c r="NRM1009" s="4">
        <v>1189</v>
      </c>
      <c r="NRN1009" s="4">
        <v>1189</v>
      </c>
      <c r="NRO1009" s="4">
        <v>1189</v>
      </c>
      <c r="NRP1009" s="4">
        <v>1189</v>
      </c>
      <c r="NRQ1009" s="4">
        <v>1189</v>
      </c>
      <c r="NRR1009" s="4">
        <v>1189</v>
      </c>
      <c r="NRS1009" s="4">
        <v>1189</v>
      </c>
      <c r="NRT1009" s="4">
        <v>1189</v>
      </c>
      <c r="NRU1009" s="4">
        <v>1189</v>
      </c>
      <c r="NRV1009" s="4">
        <v>1189</v>
      </c>
      <c r="NRW1009" s="4">
        <v>1189</v>
      </c>
      <c r="NRX1009" s="4">
        <v>1189</v>
      </c>
      <c r="NRY1009" s="4">
        <v>1189</v>
      </c>
      <c r="NRZ1009" s="4">
        <v>1189</v>
      </c>
      <c r="NSA1009" s="4">
        <v>1189</v>
      </c>
      <c r="NSB1009" s="4">
        <v>1189</v>
      </c>
      <c r="NSC1009" s="4">
        <v>1189</v>
      </c>
      <c r="NSD1009" s="4">
        <v>1189</v>
      </c>
      <c r="NSE1009" s="4">
        <v>1189</v>
      </c>
      <c r="NSF1009" s="4">
        <v>1189</v>
      </c>
      <c r="NSG1009" s="4">
        <v>1189</v>
      </c>
      <c r="NSH1009" s="4">
        <v>1189</v>
      </c>
      <c r="NSI1009" s="4">
        <v>1189</v>
      </c>
      <c r="NSJ1009" s="4">
        <v>1189</v>
      </c>
      <c r="NSK1009" s="4">
        <v>1189</v>
      </c>
      <c r="NSL1009" s="4">
        <v>1189</v>
      </c>
      <c r="NSM1009" s="4">
        <v>1189</v>
      </c>
      <c r="NSN1009" s="4">
        <v>1189</v>
      </c>
      <c r="NSO1009" s="4">
        <v>1189</v>
      </c>
      <c r="NSP1009" s="4">
        <v>1189</v>
      </c>
      <c r="NSQ1009" s="4">
        <v>1189</v>
      </c>
      <c r="NSR1009" s="4">
        <v>1189</v>
      </c>
      <c r="NSS1009" s="4">
        <v>1189</v>
      </c>
      <c r="NST1009" s="4">
        <v>1189</v>
      </c>
      <c r="NSU1009" s="4">
        <v>1189</v>
      </c>
      <c r="NSV1009" s="4">
        <v>1189</v>
      </c>
      <c r="NSW1009" s="4">
        <v>1189</v>
      </c>
      <c r="NSX1009" s="4">
        <v>1189</v>
      </c>
      <c r="NSY1009" s="4">
        <v>1189</v>
      </c>
      <c r="NSZ1009" s="4">
        <v>1189</v>
      </c>
      <c r="NTA1009" s="4">
        <v>1189</v>
      </c>
      <c r="NTB1009" s="4">
        <v>1189</v>
      </c>
      <c r="NTC1009" s="4">
        <v>1189</v>
      </c>
      <c r="NTD1009" s="4">
        <v>1189</v>
      </c>
      <c r="NTE1009" s="4">
        <v>1189</v>
      </c>
      <c r="NTF1009" s="4">
        <v>1189</v>
      </c>
      <c r="NTG1009" s="4">
        <v>1189</v>
      </c>
      <c r="NTH1009" s="4">
        <v>1189</v>
      </c>
      <c r="NTI1009" s="4">
        <v>1189</v>
      </c>
      <c r="NTJ1009" s="4">
        <v>1189</v>
      </c>
      <c r="NTK1009" s="4">
        <v>1189</v>
      </c>
      <c r="NTL1009" s="4">
        <v>1189</v>
      </c>
      <c r="NTM1009" s="4">
        <v>1189</v>
      </c>
      <c r="NTN1009" s="4">
        <v>1189</v>
      </c>
      <c r="NTO1009" s="4">
        <v>1189</v>
      </c>
      <c r="NTP1009" s="4">
        <v>1189</v>
      </c>
      <c r="NTQ1009" s="4">
        <v>1189</v>
      </c>
      <c r="NTR1009" s="4">
        <v>1189</v>
      </c>
      <c r="NTS1009" s="4">
        <v>1189</v>
      </c>
      <c r="NTT1009" s="4">
        <v>1189</v>
      </c>
      <c r="NTU1009" s="4">
        <v>1189</v>
      </c>
      <c r="NTV1009" s="4">
        <v>1189</v>
      </c>
      <c r="NTW1009" s="4">
        <v>1189</v>
      </c>
      <c r="NTX1009" s="4">
        <v>1189</v>
      </c>
      <c r="NTY1009" s="4">
        <v>1189</v>
      </c>
      <c r="NTZ1009" s="4">
        <v>1189</v>
      </c>
      <c r="NUA1009" s="4">
        <v>1189</v>
      </c>
      <c r="NUB1009" s="4">
        <v>1189</v>
      </c>
      <c r="NUC1009" s="4">
        <v>1189</v>
      </c>
      <c r="NUD1009" s="4">
        <v>1189</v>
      </c>
      <c r="NUE1009" s="4">
        <v>1189</v>
      </c>
      <c r="NUF1009" s="4">
        <v>1189</v>
      </c>
      <c r="NUG1009" s="4">
        <v>1189</v>
      </c>
      <c r="NUH1009" s="4">
        <v>1189</v>
      </c>
      <c r="NUI1009" s="4">
        <v>1189</v>
      </c>
      <c r="NUJ1009" s="4">
        <v>1189</v>
      </c>
      <c r="NUK1009" s="4">
        <v>1189</v>
      </c>
      <c r="NUL1009" s="4">
        <v>1189</v>
      </c>
      <c r="NUM1009" s="4">
        <v>1189</v>
      </c>
      <c r="NUN1009" s="4">
        <v>1189</v>
      </c>
      <c r="NUO1009" s="4">
        <v>1189</v>
      </c>
      <c r="NUP1009" s="4">
        <v>1189</v>
      </c>
      <c r="NUQ1009" s="4">
        <v>1189</v>
      </c>
      <c r="NUR1009" s="4">
        <v>1189</v>
      </c>
      <c r="NUS1009" s="4">
        <v>1189</v>
      </c>
      <c r="NUT1009" s="4">
        <v>1189</v>
      </c>
      <c r="NUU1009" s="4">
        <v>1189</v>
      </c>
      <c r="NUV1009" s="4">
        <v>1189</v>
      </c>
      <c r="NUW1009" s="4">
        <v>1189</v>
      </c>
      <c r="NUX1009" s="4">
        <v>1189</v>
      </c>
      <c r="NUY1009" s="4">
        <v>1189</v>
      </c>
      <c r="NUZ1009" s="4">
        <v>1189</v>
      </c>
      <c r="NVA1009" s="4">
        <v>1189</v>
      </c>
      <c r="NVB1009" s="4">
        <v>1189</v>
      </c>
      <c r="NVC1009" s="4">
        <v>1189</v>
      </c>
      <c r="NVD1009" s="4">
        <v>1189</v>
      </c>
      <c r="NVE1009" s="4">
        <v>1189</v>
      </c>
      <c r="NVF1009" s="4">
        <v>1189</v>
      </c>
      <c r="NVG1009" s="4">
        <v>1189</v>
      </c>
      <c r="NVH1009" s="4">
        <v>1189</v>
      </c>
      <c r="NVI1009" s="4">
        <v>1189</v>
      </c>
      <c r="NVJ1009" s="4">
        <v>1189</v>
      </c>
      <c r="NVK1009" s="4">
        <v>1189</v>
      </c>
      <c r="NVL1009" s="4">
        <v>1189</v>
      </c>
      <c r="NVM1009" s="4">
        <v>1189</v>
      </c>
      <c r="NVN1009" s="4">
        <v>1189</v>
      </c>
      <c r="NVO1009" s="4">
        <v>1189</v>
      </c>
      <c r="NVP1009" s="4">
        <v>1189</v>
      </c>
      <c r="NVQ1009" s="4">
        <v>1189</v>
      </c>
      <c r="NVR1009" s="4">
        <v>1189</v>
      </c>
      <c r="NVS1009" s="4">
        <v>1189</v>
      </c>
      <c r="NVT1009" s="4">
        <v>1189</v>
      </c>
      <c r="NVU1009" s="4">
        <v>1189</v>
      </c>
      <c r="NVV1009" s="4">
        <v>1189</v>
      </c>
      <c r="NVW1009" s="4">
        <v>1189</v>
      </c>
      <c r="NVX1009" s="4">
        <v>1189</v>
      </c>
      <c r="NVY1009" s="4">
        <v>1189</v>
      </c>
      <c r="NVZ1009" s="4">
        <v>1189</v>
      </c>
      <c r="NWA1009" s="4">
        <v>1189</v>
      </c>
      <c r="NWB1009" s="4">
        <v>1189</v>
      </c>
      <c r="NWC1009" s="4">
        <v>1189</v>
      </c>
      <c r="NWD1009" s="4">
        <v>1189</v>
      </c>
      <c r="NWE1009" s="4">
        <v>1189</v>
      </c>
      <c r="NWF1009" s="4">
        <v>1189</v>
      </c>
      <c r="NWG1009" s="4">
        <v>1189</v>
      </c>
      <c r="NWH1009" s="4">
        <v>1189</v>
      </c>
      <c r="NWI1009" s="4">
        <v>1189</v>
      </c>
      <c r="NWJ1009" s="4">
        <v>1189</v>
      </c>
      <c r="NWK1009" s="4">
        <v>1189</v>
      </c>
      <c r="NWL1009" s="4">
        <v>1189</v>
      </c>
      <c r="NWM1009" s="4">
        <v>1189</v>
      </c>
      <c r="NWN1009" s="4">
        <v>1189</v>
      </c>
      <c r="NWO1009" s="4">
        <v>1189</v>
      </c>
      <c r="NWP1009" s="4">
        <v>1189</v>
      </c>
      <c r="NWQ1009" s="4">
        <v>1189</v>
      </c>
      <c r="NWR1009" s="4">
        <v>1189</v>
      </c>
      <c r="NWS1009" s="4">
        <v>1189</v>
      </c>
      <c r="NWT1009" s="4">
        <v>1189</v>
      </c>
      <c r="NWU1009" s="4">
        <v>1189</v>
      </c>
      <c r="NWV1009" s="4">
        <v>1189</v>
      </c>
      <c r="NWW1009" s="4">
        <v>1189</v>
      </c>
      <c r="NWX1009" s="4">
        <v>1189</v>
      </c>
      <c r="NWY1009" s="4">
        <v>1189</v>
      </c>
      <c r="NWZ1009" s="4">
        <v>1189</v>
      </c>
      <c r="NXA1009" s="4">
        <v>1189</v>
      </c>
      <c r="NXB1009" s="4">
        <v>1189</v>
      </c>
      <c r="NXC1009" s="4">
        <v>1189</v>
      </c>
      <c r="NXD1009" s="4">
        <v>1189</v>
      </c>
      <c r="NXE1009" s="4">
        <v>1189</v>
      </c>
      <c r="NXF1009" s="4">
        <v>1189</v>
      </c>
      <c r="NXG1009" s="4">
        <v>1189</v>
      </c>
      <c r="NXH1009" s="4">
        <v>1189</v>
      </c>
      <c r="NXI1009" s="4">
        <v>1189</v>
      </c>
      <c r="NXJ1009" s="4">
        <v>1189</v>
      </c>
      <c r="NXK1009" s="4">
        <v>1189</v>
      </c>
      <c r="NXL1009" s="4">
        <v>1189</v>
      </c>
      <c r="NXM1009" s="4">
        <v>1189</v>
      </c>
      <c r="NXN1009" s="4">
        <v>1189</v>
      </c>
      <c r="NXO1009" s="4">
        <v>1189</v>
      </c>
      <c r="NXP1009" s="4">
        <v>1189</v>
      </c>
      <c r="NXQ1009" s="4">
        <v>1189</v>
      </c>
      <c r="NXR1009" s="4">
        <v>1189</v>
      </c>
      <c r="NXS1009" s="4">
        <v>1189</v>
      </c>
      <c r="NXT1009" s="4">
        <v>1189</v>
      </c>
      <c r="NXU1009" s="4">
        <v>1189</v>
      </c>
      <c r="NXV1009" s="4">
        <v>1189</v>
      </c>
      <c r="NXW1009" s="4">
        <v>1189</v>
      </c>
      <c r="NXX1009" s="4">
        <v>1189</v>
      </c>
      <c r="NXY1009" s="4">
        <v>1189</v>
      </c>
      <c r="NXZ1009" s="4">
        <v>1189</v>
      </c>
      <c r="NYA1009" s="4">
        <v>1189</v>
      </c>
      <c r="NYB1009" s="4">
        <v>1189</v>
      </c>
      <c r="NYC1009" s="4">
        <v>1189</v>
      </c>
      <c r="NYD1009" s="4">
        <v>1189</v>
      </c>
      <c r="NYE1009" s="4">
        <v>1189</v>
      </c>
      <c r="NYF1009" s="4">
        <v>1189</v>
      </c>
      <c r="NYG1009" s="4">
        <v>1189</v>
      </c>
      <c r="NYH1009" s="4">
        <v>1189</v>
      </c>
      <c r="NYI1009" s="4">
        <v>1189</v>
      </c>
      <c r="NYJ1009" s="4">
        <v>1189</v>
      </c>
      <c r="NYK1009" s="4">
        <v>1189</v>
      </c>
      <c r="NYL1009" s="4">
        <v>1189</v>
      </c>
      <c r="NYM1009" s="4">
        <v>1189</v>
      </c>
      <c r="NYN1009" s="4">
        <v>1189</v>
      </c>
      <c r="NYO1009" s="4">
        <v>1189</v>
      </c>
      <c r="NYP1009" s="4">
        <v>1189</v>
      </c>
      <c r="NYQ1009" s="4">
        <v>1189</v>
      </c>
      <c r="NYR1009" s="4">
        <v>1189</v>
      </c>
      <c r="NYS1009" s="4">
        <v>1189</v>
      </c>
      <c r="NYT1009" s="4">
        <v>1189</v>
      </c>
      <c r="NYU1009" s="4">
        <v>1189</v>
      </c>
      <c r="NYV1009" s="4">
        <v>1189</v>
      </c>
      <c r="NYW1009" s="4">
        <v>1189</v>
      </c>
      <c r="NYX1009" s="4">
        <v>1189</v>
      </c>
      <c r="NYY1009" s="4">
        <v>1189</v>
      </c>
      <c r="NYZ1009" s="4">
        <v>1189</v>
      </c>
      <c r="NZA1009" s="4">
        <v>1189</v>
      </c>
      <c r="NZB1009" s="4">
        <v>1189</v>
      </c>
      <c r="NZC1009" s="4">
        <v>1189</v>
      </c>
      <c r="NZD1009" s="4">
        <v>1189</v>
      </c>
      <c r="NZE1009" s="4">
        <v>1189</v>
      </c>
      <c r="NZF1009" s="4">
        <v>1189</v>
      </c>
      <c r="NZG1009" s="4">
        <v>1189</v>
      </c>
      <c r="NZH1009" s="4">
        <v>1189</v>
      </c>
      <c r="NZI1009" s="4">
        <v>1189</v>
      </c>
      <c r="NZJ1009" s="4">
        <v>1189</v>
      </c>
      <c r="NZK1009" s="4">
        <v>1189</v>
      </c>
      <c r="NZL1009" s="4">
        <v>1189</v>
      </c>
      <c r="NZM1009" s="4">
        <v>1189</v>
      </c>
      <c r="NZN1009" s="4">
        <v>1189</v>
      </c>
      <c r="NZO1009" s="4">
        <v>1189</v>
      </c>
      <c r="NZP1009" s="4">
        <v>1189</v>
      </c>
      <c r="NZQ1009" s="4">
        <v>1189</v>
      </c>
      <c r="NZR1009" s="4">
        <v>1189</v>
      </c>
      <c r="NZS1009" s="4">
        <v>1189</v>
      </c>
      <c r="NZT1009" s="4">
        <v>1189</v>
      </c>
      <c r="NZU1009" s="4">
        <v>1189</v>
      </c>
      <c r="NZV1009" s="4">
        <v>1189</v>
      </c>
      <c r="NZW1009" s="4">
        <v>1189</v>
      </c>
      <c r="NZX1009" s="4">
        <v>1189</v>
      </c>
      <c r="NZY1009" s="4">
        <v>1189</v>
      </c>
      <c r="NZZ1009" s="4">
        <v>1189</v>
      </c>
      <c r="OAA1009" s="4">
        <v>1189</v>
      </c>
      <c r="OAB1009" s="4">
        <v>1189</v>
      </c>
      <c r="OAC1009" s="4">
        <v>1189</v>
      </c>
      <c r="OAD1009" s="4">
        <v>1189</v>
      </c>
      <c r="OAE1009" s="4">
        <v>1189</v>
      </c>
      <c r="OAF1009" s="4">
        <v>1189</v>
      </c>
      <c r="OAG1009" s="4">
        <v>1189</v>
      </c>
      <c r="OAH1009" s="4">
        <v>1189</v>
      </c>
      <c r="OAI1009" s="4">
        <v>1189</v>
      </c>
      <c r="OAJ1009" s="4">
        <v>1189</v>
      </c>
      <c r="OAK1009" s="4">
        <v>1189</v>
      </c>
      <c r="OAL1009" s="4">
        <v>1189</v>
      </c>
      <c r="OAM1009" s="4">
        <v>1189</v>
      </c>
      <c r="OAN1009" s="4">
        <v>1189</v>
      </c>
      <c r="OAO1009" s="4">
        <v>1189</v>
      </c>
      <c r="OAP1009" s="4">
        <v>1189</v>
      </c>
      <c r="OAQ1009" s="4">
        <v>1189</v>
      </c>
      <c r="OAR1009" s="4">
        <v>1189</v>
      </c>
      <c r="OAS1009" s="4">
        <v>1189</v>
      </c>
      <c r="OAT1009" s="4">
        <v>1189</v>
      </c>
      <c r="OAU1009" s="4">
        <v>1189</v>
      </c>
      <c r="OAV1009" s="4">
        <v>1189</v>
      </c>
      <c r="OAW1009" s="4">
        <v>1189</v>
      </c>
      <c r="OAX1009" s="4">
        <v>1189</v>
      </c>
      <c r="OAY1009" s="4">
        <v>1189</v>
      </c>
      <c r="OAZ1009" s="4">
        <v>1189</v>
      </c>
      <c r="OBA1009" s="4">
        <v>1189</v>
      </c>
      <c r="OBB1009" s="4">
        <v>1189</v>
      </c>
      <c r="OBC1009" s="4">
        <v>1189</v>
      </c>
      <c r="OBD1009" s="4">
        <v>1189</v>
      </c>
      <c r="OBE1009" s="4">
        <v>1189</v>
      </c>
      <c r="OBF1009" s="4">
        <v>1189</v>
      </c>
      <c r="OBG1009" s="4">
        <v>1189</v>
      </c>
      <c r="OBH1009" s="4">
        <v>1189</v>
      </c>
      <c r="OBI1009" s="4">
        <v>1189</v>
      </c>
      <c r="OBJ1009" s="4">
        <v>1189</v>
      </c>
      <c r="OBK1009" s="4">
        <v>1189</v>
      </c>
      <c r="OBL1009" s="4">
        <v>1189</v>
      </c>
      <c r="OBM1009" s="4">
        <v>1189</v>
      </c>
      <c r="OBN1009" s="4">
        <v>1189</v>
      </c>
      <c r="OBO1009" s="4">
        <v>1189</v>
      </c>
      <c r="OBP1009" s="4">
        <v>1189</v>
      </c>
      <c r="OBQ1009" s="4">
        <v>1189</v>
      </c>
      <c r="OBR1009" s="4">
        <v>1189</v>
      </c>
      <c r="OBS1009" s="4">
        <v>1189</v>
      </c>
      <c r="OBT1009" s="4">
        <v>1189</v>
      </c>
      <c r="OBU1009" s="4">
        <v>1189</v>
      </c>
      <c r="OBV1009" s="4">
        <v>1189</v>
      </c>
      <c r="OBW1009" s="4">
        <v>1189</v>
      </c>
      <c r="OBX1009" s="4">
        <v>1189</v>
      </c>
      <c r="OBY1009" s="4">
        <v>1189</v>
      </c>
      <c r="OBZ1009" s="4">
        <v>1189</v>
      </c>
      <c r="OCA1009" s="4">
        <v>1189</v>
      </c>
      <c r="OCB1009" s="4">
        <v>1189</v>
      </c>
      <c r="OCC1009" s="4">
        <v>1189</v>
      </c>
      <c r="OCD1009" s="4">
        <v>1189</v>
      </c>
      <c r="OCE1009" s="4">
        <v>1189</v>
      </c>
      <c r="OCF1009" s="4">
        <v>1189</v>
      </c>
      <c r="OCG1009" s="4">
        <v>1189</v>
      </c>
      <c r="OCH1009" s="4">
        <v>1189</v>
      </c>
      <c r="OCI1009" s="4">
        <v>1189</v>
      </c>
      <c r="OCJ1009" s="4">
        <v>1189</v>
      </c>
      <c r="OCK1009" s="4">
        <v>1189</v>
      </c>
      <c r="OCL1009" s="4">
        <v>1189</v>
      </c>
      <c r="OCM1009" s="4">
        <v>1189</v>
      </c>
      <c r="OCN1009" s="4">
        <v>1189</v>
      </c>
      <c r="OCO1009" s="4">
        <v>1189</v>
      </c>
      <c r="OCP1009" s="4">
        <v>1189</v>
      </c>
      <c r="OCQ1009" s="4">
        <v>1189</v>
      </c>
      <c r="OCR1009" s="4">
        <v>1189</v>
      </c>
      <c r="OCS1009" s="4">
        <v>1189</v>
      </c>
      <c r="OCT1009" s="4">
        <v>1189</v>
      </c>
      <c r="OCU1009" s="4">
        <v>1189</v>
      </c>
      <c r="OCV1009" s="4">
        <v>1189</v>
      </c>
      <c r="OCW1009" s="4">
        <v>1189</v>
      </c>
      <c r="OCX1009" s="4">
        <v>1189</v>
      </c>
      <c r="OCY1009" s="4">
        <v>1189</v>
      </c>
      <c r="OCZ1009" s="4">
        <v>1189</v>
      </c>
      <c r="ODA1009" s="4">
        <v>1189</v>
      </c>
      <c r="ODB1009" s="4">
        <v>1189</v>
      </c>
      <c r="ODC1009" s="4">
        <v>1189</v>
      </c>
      <c r="ODD1009" s="4">
        <v>1189</v>
      </c>
      <c r="ODE1009" s="4">
        <v>1189</v>
      </c>
      <c r="ODF1009" s="4">
        <v>1189</v>
      </c>
      <c r="ODG1009" s="4">
        <v>1189</v>
      </c>
      <c r="ODH1009" s="4">
        <v>1189</v>
      </c>
      <c r="ODI1009" s="4">
        <v>1189</v>
      </c>
      <c r="ODJ1009" s="4">
        <v>1189</v>
      </c>
      <c r="ODK1009" s="4">
        <v>1189</v>
      </c>
      <c r="ODL1009" s="4">
        <v>1189</v>
      </c>
      <c r="ODM1009" s="4">
        <v>1189</v>
      </c>
      <c r="ODN1009" s="4">
        <v>1189</v>
      </c>
      <c r="ODO1009" s="4">
        <v>1189</v>
      </c>
      <c r="ODP1009" s="4">
        <v>1189</v>
      </c>
      <c r="ODQ1009" s="4">
        <v>1189</v>
      </c>
      <c r="ODR1009" s="4">
        <v>1189</v>
      </c>
      <c r="ODS1009" s="4">
        <v>1189</v>
      </c>
      <c r="ODT1009" s="4">
        <v>1189</v>
      </c>
      <c r="ODU1009" s="4">
        <v>1189</v>
      </c>
      <c r="ODV1009" s="4">
        <v>1189</v>
      </c>
      <c r="ODW1009" s="4">
        <v>1189</v>
      </c>
      <c r="ODX1009" s="4">
        <v>1189</v>
      </c>
      <c r="ODY1009" s="4">
        <v>1189</v>
      </c>
      <c r="ODZ1009" s="4">
        <v>1189</v>
      </c>
      <c r="OEA1009" s="4">
        <v>1189</v>
      </c>
      <c r="OEB1009" s="4">
        <v>1189</v>
      </c>
      <c r="OEC1009" s="4">
        <v>1189</v>
      </c>
      <c r="OED1009" s="4">
        <v>1189</v>
      </c>
      <c r="OEE1009" s="4">
        <v>1189</v>
      </c>
      <c r="OEF1009" s="4">
        <v>1189</v>
      </c>
      <c r="OEG1009" s="4">
        <v>1189</v>
      </c>
      <c r="OEH1009" s="4">
        <v>1189</v>
      </c>
      <c r="OEI1009" s="4">
        <v>1189</v>
      </c>
      <c r="OEJ1009" s="4">
        <v>1189</v>
      </c>
      <c r="OEK1009" s="4">
        <v>1189</v>
      </c>
      <c r="OEL1009" s="4">
        <v>1189</v>
      </c>
      <c r="OEM1009" s="4">
        <v>1189</v>
      </c>
      <c r="OEN1009" s="4">
        <v>1189</v>
      </c>
      <c r="OEO1009" s="4">
        <v>1189</v>
      </c>
      <c r="OEP1009" s="4">
        <v>1189</v>
      </c>
      <c r="OEQ1009" s="4">
        <v>1189</v>
      </c>
      <c r="OER1009" s="4">
        <v>1189</v>
      </c>
      <c r="OES1009" s="4">
        <v>1189</v>
      </c>
      <c r="OET1009" s="4">
        <v>1189</v>
      </c>
      <c r="OEU1009" s="4">
        <v>1189</v>
      </c>
      <c r="OEV1009" s="4">
        <v>1189</v>
      </c>
      <c r="OEW1009" s="4">
        <v>1189</v>
      </c>
      <c r="OEX1009" s="4">
        <v>1189</v>
      </c>
      <c r="OEY1009" s="4">
        <v>1189</v>
      </c>
      <c r="OEZ1009" s="4">
        <v>1189</v>
      </c>
      <c r="OFA1009" s="4">
        <v>1189</v>
      </c>
      <c r="OFB1009" s="4">
        <v>1189</v>
      </c>
      <c r="OFC1009" s="4">
        <v>1189</v>
      </c>
      <c r="OFD1009" s="4">
        <v>1189</v>
      </c>
      <c r="OFE1009" s="4">
        <v>1189</v>
      </c>
      <c r="OFF1009" s="4">
        <v>1189</v>
      </c>
      <c r="OFG1009" s="4">
        <v>1189</v>
      </c>
      <c r="OFH1009" s="4">
        <v>1189</v>
      </c>
      <c r="OFI1009" s="4">
        <v>1189</v>
      </c>
      <c r="OFJ1009" s="4">
        <v>1189</v>
      </c>
      <c r="OFK1009" s="4">
        <v>1189</v>
      </c>
      <c r="OFL1009" s="4">
        <v>1189</v>
      </c>
      <c r="OFM1009" s="4">
        <v>1189</v>
      </c>
      <c r="OFN1009" s="4">
        <v>1189</v>
      </c>
      <c r="OFO1009" s="4">
        <v>1189</v>
      </c>
      <c r="OFP1009" s="4">
        <v>1189</v>
      </c>
      <c r="OFQ1009" s="4">
        <v>1189</v>
      </c>
      <c r="OFR1009" s="4">
        <v>1189</v>
      </c>
      <c r="OFS1009" s="4">
        <v>1189</v>
      </c>
      <c r="OFT1009" s="4">
        <v>1189</v>
      </c>
      <c r="OFU1009" s="4">
        <v>1189</v>
      </c>
      <c r="OFV1009" s="4">
        <v>1189</v>
      </c>
      <c r="OFW1009" s="4">
        <v>1189</v>
      </c>
      <c r="OFX1009" s="4">
        <v>1189</v>
      </c>
      <c r="OFY1009" s="4">
        <v>1189</v>
      </c>
      <c r="OFZ1009" s="4">
        <v>1189</v>
      </c>
      <c r="OGA1009" s="4">
        <v>1189</v>
      </c>
      <c r="OGB1009" s="4">
        <v>1189</v>
      </c>
      <c r="OGC1009" s="4">
        <v>1189</v>
      </c>
      <c r="OGD1009" s="4">
        <v>1189</v>
      </c>
      <c r="OGE1009" s="4">
        <v>1189</v>
      </c>
      <c r="OGF1009" s="4">
        <v>1189</v>
      </c>
      <c r="OGG1009" s="4">
        <v>1189</v>
      </c>
      <c r="OGH1009" s="4">
        <v>1189</v>
      </c>
      <c r="OGI1009" s="4">
        <v>1189</v>
      </c>
      <c r="OGJ1009" s="4">
        <v>1189</v>
      </c>
      <c r="OGK1009" s="4">
        <v>1189</v>
      </c>
      <c r="OGL1009" s="4">
        <v>1189</v>
      </c>
      <c r="OGM1009" s="4">
        <v>1189</v>
      </c>
      <c r="OGN1009" s="4">
        <v>1189</v>
      </c>
      <c r="OGO1009" s="4">
        <v>1189</v>
      </c>
      <c r="OGP1009" s="4">
        <v>1189</v>
      </c>
      <c r="OGQ1009" s="4">
        <v>1189</v>
      </c>
      <c r="OGR1009" s="4">
        <v>1189</v>
      </c>
      <c r="OGS1009" s="4">
        <v>1189</v>
      </c>
      <c r="OGT1009" s="4">
        <v>1189</v>
      </c>
      <c r="OGU1009" s="4">
        <v>1189</v>
      </c>
      <c r="OGV1009" s="4">
        <v>1189</v>
      </c>
      <c r="OGW1009" s="4">
        <v>1189</v>
      </c>
      <c r="OGX1009" s="4">
        <v>1189</v>
      </c>
      <c r="OGY1009" s="4">
        <v>1189</v>
      </c>
      <c r="OGZ1009" s="4">
        <v>1189</v>
      </c>
      <c r="OHA1009" s="4">
        <v>1189</v>
      </c>
      <c r="OHB1009" s="4">
        <v>1189</v>
      </c>
      <c r="OHC1009" s="4">
        <v>1189</v>
      </c>
      <c r="OHD1009" s="4">
        <v>1189</v>
      </c>
      <c r="OHE1009" s="4">
        <v>1189</v>
      </c>
      <c r="OHF1009" s="4">
        <v>1189</v>
      </c>
      <c r="OHG1009" s="4">
        <v>1189</v>
      </c>
      <c r="OHH1009" s="4">
        <v>1189</v>
      </c>
      <c r="OHI1009" s="4">
        <v>1189</v>
      </c>
      <c r="OHJ1009" s="4">
        <v>1189</v>
      </c>
      <c r="OHK1009" s="4">
        <v>1189</v>
      </c>
      <c r="OHL1009" s="4">
        <v>1189</v>
      </c>
      <c r="OHM1009" s="4">
        <v>1189</v>
      </c>
      <c r="OHN1009" s="4">
        <v>1189</v>
      </c>
      <c r="OHO1009" s="4">
        <v>1189</v>
      </c>
      <c r="OHP1009" s="4">
        <v>1189</v>
      </c>
      <c r="OHQ1009" s="4">
        <v>1189</v>
      </c>
      <c r="OHR1009" s="4">
        <v>1189</v>
      </c>
      <c r="OHS1009" s="4">
        <v>1189</v>
      </c>
      <c r="OHT1009" s="4">
        <v>1189</v>
      </c>
      <c r="OHU1009" s="4">
        <v>1189</v>
      </c>
      <c r="OHV1009" s="4">
        <v>1189</v>
      </c>
      <c r="OHW1009" s="4">
        <v>1189</v>
      </c>
      <c r="OHX1009" s="4">
        <v>1189</v>
      </c>
      <c r="OHY1009" s="4">
        <v>1189</v>
      </c>
      <c r="OHZ1009" s="4">
        <v>1189</v>
      </c>
      <c r="OIA1009" s="4">
        <v>1189</v>
      </c>
      <c r="OIB1009" s="4">
        <v>1189</v>
      </c>
      <c r="OIC1009" s="4">
        <v>1189</v>
      </c>
      <c r="OID1009" s="4">
        <v>1189</v>
      </c>
      <c r="OIE1009" s="4">
        <v>1189</v>
      </c>
      <c r="OIF1009" s="4">
        <v>1189</v>
      </c>
      <c r="OIG1009" s="4">
        <v>1189</v>
      </c>
      <c r="OIH1009" s="4">
        <v>1189</v>
      </c>
      <c r="OII1009" s="4">
        <v>1189</v>
      </c>
      <c r="OIJ1009" s="4">
        <v>1189</v>
      </c>
      <c r="OIK1009" s="4">
        <v>1189</v>
      </c>
      <c r="OIL1009" s="4">
        <v>1189</v>
      </c>
      <c r="OIM1009" s="4">
        <v>1189</v>
      </c>
      <c r="OIN1009" s="4">
        <v>1189</v>
      </c>
      <c r="OIO1009" s="4">
        <v>1189</v>
      </c>
      <c r="OIP1009" s="4">
        <v>1189</v>
      </c>
      <c r="OIQ1009" s="4">
        <v>1189</v>
      </c>
      <c r="OIR1009" s="4">
        <v>1189</v>
      </c>
      <c r="OIS1009" s="4">
        <v>1189</v>
      </c>
      <c r="OIT1009" s="4">
        <v>1189</v>
      </c>
      <c r="OIU1009" s="4">
        <v>1189</v>
      </c>
      <c r="OIV1009" s="4">
        <v>1189</v>
      </c>
      <c r="OIW1009" s="4">
        <v>1189</v>
      </c>
      <c r="OIX1009" s="4">
        <v>1189</v>
      </c>
      <c r="OIY1009" s="4">
        <v>1189</v>
      </c>
      <c r="OIZ1009" s="4">
        <v>1189</v>
      </c>
      <c r="OJA1009" s="4">
        <v>1189</v>
      </c>
      <c r="OJB1009" s="4">
        <v>1189</v>
      </c>
      <c r="OJC1009" s="4">
        <v>1189</v>
      </c>
      <c r="OJD1009" s="4">
        <v>1189</v>
      </c>
      <c r="OJE1009" s="4">
        <v>1189</v>
      </c>
      <c r="OJF1009" s="4">
        <v>1189</v>
      </c>
      <c r="OJG1009" s="4">
        <v>1189</v>
      </c>
      <c r="OJH1009" s="4">
        <v>1189</v>
      </c>
      <c r="OJI1009" s="4">
        <v>1189</v>
      </c>
      <c r="OJJ1009" s="4">
        <v>1189</v>
      </c>
      <c r="OJK1009" s="4">
        <v>1189</v>
      </c>
      <c r="OJL1009" s="4">
        <v>1189</v>
      </c>
      <c r="OJM1009" s="4">
        <v>1189</v>
      </c>
      <c r="OJN1009" s="4">
        <v>1189</v>
      </c>
      <c r="OJO1009" s="4">
        <v>1189</v>
      </c>
      <c r="OJP1009" s="4">
        <v>1189</v>
      </c>
      <c r="OJQ1009" s="4">
        <v>1189</v>
      </c>
      <c r="OJR1009" s="4">
        <v>1189</v>
      </c>
      <c r="OJS1009" s="4">
        <v>1189</v>
      </c>
      <c r="OJT1009" s="4">
        <v>1189</v>
      </c>
      <c r="OJU1009" s="4">
        <v>1189</v>
      </c>
      <c r="OJV1009" s="4">
        <v>1189</v>
      </c>
      <c r="OJW1009" s="4">
        <v>1189</v>
      </c>
      <c r="OJX1009" s="4">
        <v>1189</v>
      </c>
      <c r="OJY1009" s="4">
        <v>1189</v>
      </c>
      <c r="OJZ1009" s="4">
        <v>1189</v>
      </c>
      <c r="OKA1009" s="4">
        <v>1189</v>
      </c>
      <c r="OKB1009" s="4">
        <v>1189</v>
      </c>
      <c r="OKC1009" s="4">
        <v>1189</v>
      </c>
      <c r="OKD1009" s="4">
        <v>1189</v>
      </c>
      <c r="OKE1009" s="4">
        <v>1189</v>
      </c>
      <c r="OKF1009" s="4">
        <v>1189</v>
      </c>
      <c r="OKG1009" s="4">
        <v>1189</v>
      </c>
      <c r="OKH1009" s="4">
        <v>1189</v>
      </c>
      <c r="OKI1009" s="4">
        <v>1189</v>
      </c>
      <c r="OKJ1009" s="4">
        <v>1189</v>
      </c>
      <c r="OKK1009" s="4">
        <v>1189</v>
      </c>
      <c r="OKL1009" s="4">
        <v>1189</v>
      </c>
      <c r="OKM1009" s="4">
        <v>1189</v>
      </c>
      <c r="OKN1009" s="4">
        <v>1189</v>
      </c>
      <c r="OKO1009" s="4">
        <v>1189</v>
      </c>
      <c r="OKP1009" s="4">
        <v>1189</v>
      </c>
      <c r="OKQ1009" s="4">
        <v>1189</v>
      </c>
      <c r="OKR1009" s="4">
        <v>1189</v>
      </c>
      <c r="OKS1009" s="4">
        <v>1189</v>
      </c>
      <c r="OKT1009" s="4">
        <v>1189</v>
      </c>
      <c r="OKU1009" s="4">
        <v>1189</v>
      </c>
      <c r="OKV1009" s="4">
        <v>1189</v>
      </c>
      <c r="OKW1009" s="4">
        <v>1189</v>
      </c>
      <c r="OKX1009" s="4">
        <v>1189</v>
      </c>
      <c r="OKY1009" s="4">
        <v>1189</v>
      </c>
      <c r="OKZ1009" s="4">
        <v>1189</v>
      </c>
      <c r="OLA1009" s="4">
        <v>1189</v>
      </c>
      <c r="OLB1009" s="4">
        <v>1189</v>
      </c>
      <c r="OLC1009" s="4">
        <v>1189</v>
      </c>
      <c r="OLD1009" s="4">
        <v>1189</v>
      </c>
      <c r="OLE1009" s="4">
        <v>1189</v>
      </c>
      <c r="OLF1009" s="4">
        <v>1189</v>
      </c>
      <c r="OLG1009" s="4">
        <v>1189</v>
      </c>
      <c r="OLH1009" s="4">
        <v>1189</v>
      </c>
      <c r="OLI1009" s="4">
        <v>1189</v>
      </c>
      <c r="OLJ1009" s="4">
        <v>1189</v>
      </c>
      <c r="OLK1009" s="4">
        <v>1189</v>
      </c>
      <c r="OLL1009" s="4">
        <v>1189</v>
      </c>
      <c r="OLM1009" s="4">
        <v>1189</v>
      </c>
      <c r="OLN1009" s="4">
        <v>1189</v>
      </c>
      <c r="OLO1009" s="4">
        <v>1189</v>
      </c>
      <c r="OLP1009" s="4">
        <v>1189</v>
      </c>
      <c r="OLQ1009" s="4">
        <v>1189</v>
      </c>
      <c r="OLR1009" s="4">
        <v>1189</v>
      </c>
      <c r="OLS1009" s="4">
        <v>1189</v>
      </c>
      <c r="OLT1009" s="4">
        <v>1189</v>
      </c>
      <c r="OLU1009" s="4">
        <v>1189</v>
      </c>
      <c r="OLV1009" s="4">
        <v>1189</v>
      </c>
      <c r="OLW1009" s="4">
        <v>1189</v>
      </c>
      <c r="OLX1009" s="4">
        <v>1189</v>
      </c>
      <c r="OLY1009" s="4">
        <v>1189</v>
      </c>
      <c r="OLZ1009" s="4">
        <v>1189</v>
      </c>
      <c r="OMA1009" s="4">
        <v>1189</v>
      </c>
      <c r="OMB1009" s="4">
        <v>1189</v>
      </c>
      <c r="OMC1009" s="4">
        <v>1189</v>
      </c>
      <c r="OMD1009" s="4">
        <v>1189</v>
      </c>
      <c r="OME1009" s="4">
        <v>1189</v>
      </c>
      <c r="OMF1009" s="4">
        <v>1189</v>
      </c>
      <c r="OMG1009" s="4">
        <v>1189</v>
      </c>
      <c r="OMH1009" s="4">
        <v>1189</v>
      </c>
      <c r="OMI1009" s="4">
        <v>1189</v>
      </c>
      <c r="OMJ1009" s="4">
        <v>1189</v>
      </c>
      <c r="OMK1009" s="4">
        <v>1189</v>
      </c>
      <c r="OML1009" s="4">
        <v>1189</v>
      </c>
      <c r="OMM1009" s="4">
        <v>1189</v>
      </c>
      <c r="OMN1009" s="4">
        <v>1189</v>
      </c>
      <c r="OMO1009" s="4">
        <v>1189</v>
      </c>
      <c r="OMP1009" s="4">
        <v>1189</v>
      </c>
      <c r="OMQ1009" s="4">
        <v>1189</v>
      </c>
      <c r="OMR1009" s="4">
        <v>1189</v>
      </c>
      <c r="OMS1009" s="4">
        <v>1189</v>
      </c>
      <c r="OMT1009" s="4">
        <v>1189</v>
      </c>
      <c r="OMU1009" s="4">
        <v>1189</v>
      </c>
      <c r="OMV1009" s="4">
        <v>1189</v>
      </c>
      <c r="OMW1009" s="4">
        <v>1189</v>
      </c>
      <c r="OMX1009" s="4">
        <v>1189</v>
      </c>
      <c r="OMY1009" s="4">
        <v>1189</v>
      </c>
      <c r="OMZ1009" s="4">
        <v>1189</v>
      </c>
      <c r="ONA1009" s="4">
        <v>1189</v>
      </c>
      <c r="ONB1009" s="4">
        <v>1189</v>
      </c>
      <c r="ONC1009" s="4">
        <v>1189</v>
      </c>
      <c r="OND1009" s="4">
        <v>1189</v>
      </c>
      <c r="ONE1009" s="4">
        <v>1189</v>
      </c>
      <c r="ONF1009" s="4">
        <v>1189</v>
      </c>
      <c r="ONG1009" s="4">
        <v>1189</v>
      </c>
      <c r="ONH1009" s="4">
        <v>1189</v>
      </c>
      <c r="ONI1009" s="4">
        <v>1189</v>
      </c>
      <c r="ONJ1009" s="4">
        <v>1189</v>
      </c>
      <c r="ONK1009" s="4">
        <v>1189</v>
      </c>
      <c r="ONL1009" s="4">
        <v>1189</v>
      </c>
      <c r="ONM1009" s="4">
        <v>1189</v>
      </c>
      <c r="ONN1009" s="4">
        <v>1189</v>
      </c>
      <c r="ONO1009" s="4">
        <v>1189</v>
      </c>
      <c r="ONP1009" s="4">
        <v>1189</v>
      </c>
      <c r="ONQ1009" s="4">
        <v>1189</v>
      </c>
      <c r="ONR1009" s="4">
        <v>1189</v>
      </c>
      <c r="ONS1009" s="4">
        <v>1189</v>
      </c>
      <c r="ONT1009" s="4">
        <v>1189</v>
      </c>
      <c r="ONU1009" s="4">
        <v>1189</v>
      </c>
      <c r="ONV1009" s="4">
        <v>1189</v>
      </c>
      <c r="ONW1009" s="4">
        <v>1189</v>
      </c>
      <c r="ONX1009" s="4">
        <v>1189</v>
      </c>
      <c r="ONY1009" s="4">
        <v>1189</v>
      </c>
      <c r="ONZ1009" s="4">
        <v>1189</v>
      </c>
      <c r="OOA1009" s="4">
        <v>1189</v>
      </c>
      <c r="OOB1009" s="4">
        <v>1189</v>
      </c>
      <c r="OOC1009" s="4">
        <v>1189</v>
      </c>
      <c r="OOD1009" s="4">
        <v>1189</v>
      </c>
      <c r="OOE1009" s="4">
        <v>1189</v>
      </c>
      <c r="OOF1009" s="4">
        <v>1189</v>
      </c>
      <c r="OOG1009" s="4">
        <v>1189</v>
      </c>
      <c r="OOH1009" s="4">
        <v>1189</v>
      </c>
      <c r="OOI1009" s="4">
        <v>1189</v>
      </c>
      <c r="OOJ1009" s="4">
        <v>1189</v>
      </c>
      <c r="OOK1009" s="4">
        <v>1189</v>
      </c>
      <c r="OOL1009" s="4">
        <v>1189</v>
      </c>
      <c r="OOM1009" s="4">
        <v>1189</v>
      </c>
      <c r="OON1009" s="4">
        <v>1189</v>
      </c>
      <c r="OOO1009" s="4">
        <v>1189</v>
      </c>
      <c r="OOP1009" s="4">
        <v>1189</v>
      </c>
      <c r="OOQ1009" s="4">
        <v>1189</v>
      </c>
      <c r="OOR1009" s="4">
        <v>1189</v>
      </c>
      <c r="OOS1009" s="4">
        <v>1189</v>
      </c>
      <c r="OOT1009" s="4">
        <v>1189</v>
      </c>
      <c r="OOU1009" s="4">
        <v>1189</v>
      </c>
      <c r="OOV1009" s="4">
        <v>1189</v>
      </c>
      <c r="OOW1009" s="4">
        <v>1189</v>
      </c>
      <c r="OOX1009" s="4">
        <v>1189</v>
      </c>
      <c r="OOY1009" s="4">
        <v>1189</v>
      </c>
      <c r="OOZ1009" s="4">
        <v>1189</v>
      </c>
      <c r="OPA1009" s="4">
        <v>1189</v>
      </c>
      <c r="OPB1009" s="4">
        <v>1189</v>
      </c>
      <c r="OPC1009" s="4">
        <v>1189</v>
      </c>
      <c r="OPD1009" s="4">
        <v>1189</v>
      </c>
      <c r="OPE1009" s="4">
        <v>1189</v>
      </c>
      <c r="OPF1009" s="4">
        <v>1189</v>
      </c>
      <c r="OPG1009" s="4">
        <v>1189</v>
      </c>
      <c r="OPH1009" s="4">
        <v>1189</v>
      </c>
      <c r="OPI1009" s="4">
        <v>1189</v>
      </c>
      <c r="OPJ1009" s="4">
        <v>1189</v>
      </c>
      <c r="OPK1009" s="4">
        <v>1189</v>
      </c>
      <c r="OPL1009" s="4">
        <v>1189</v>
      </c>
      <c r="OPM1009" s="4">
        <v>1189</v>
      </c>
      <c r="OPN1009" s="4">
        <v>1189</v>
      </c>
      <c r="OPO1009" s="4">
        <v>1189</v>
      </c>
      <c r="OPP1009" s="4">
        <v>1189</v>
      </c>
      <c r="OPQ1009" s="4">
        <v>1189</v>
      </c>
      <c r="OPR1009" s="4">
        <v>1189</v>
      </c>
      <c r="OPS1009" s="4">
        <v>1189</v>
      </c>
      <c r="OPT1009" s="4">
        <v>1189</v>
      </c>
      <c r="OPU1009" s="4">
        <v>1189</v>
      </c>
      <c r="OPV1009" s="4">
        <v>1189</v>
      </c>
      <c r="OPW1009" s="4">
        <v>1189</v>
      </c>
      <c r="OPX1009" s="4">
        <v>1189</v>
      </c>
      <c r="OPY1009" s="4">
        <v>1189</v>
      </c>
      <c r="OPZ1009" s="4">
        <v>1189</v>
      </c>
      <c r="OQA1009" s="4">
        <v>1189</v>
      </c>
      <c r="OQB1009" s="4">
        <v>1189</v>
      </c>
      <c r="OQC1009" s="4">
        <v>1189</v>
      </c>
      <c r="OQD1009" s="4">
        <v>1189</v>
      </c>
      <c r="OQE1009" s="4">
        <v>1189</v>
      </c>
      <c r="OQF1009" s="4">
        <v>1189</v>
      </c>
      <c r="OQG1009" s="4">
        <v>1189</v>
      </c>
      <c r="OQH1009" s="4">
        <v>1189</v>
      </c>
      <c r="OQI1009" s="4">
        <v>1189</v>
      </c>
      <c r="OQJ1009" s="4">
        <v>1189</v>
      </c>
      <c r="OQK1009" s="4">
        <v>1189</v>
      </c>
      <c r="OQL1009" s="4">
        <v>1189</v>
      </c>
      <c r="OQM1009" s="4">
        <v>1189</v>
      </c>
      <c r="OQN1009" s="4">
        <v>1189</v>
      </c>
      <c r="OQO1009" s="4">
        <v>1189</v>
      </c>
      <c r="OQP1009" s="4">
        <v>1189</v>
      </c>
      <c r="OQQ1009" s="4">
        <v>1189</v>
      </c>
      <c r="OQR1009" s="4">
        <v>1189</v>
      </c>
      <c r="OQS1009" s="4">
        <v>1189</v>
      </c>
      <c r="OQT1009" s="4">
        <v>1189</v>
      </c>
      <c r="OQU1009" s="4">
        <v>1189</v>
      </c>
      <c r="OQV1009" s="4">
        <v>1189</v>
      </c>
      <c r="OQW1009" s="4">
        <v>1189</v>
      </c>
      <c r="OQX1009" s="4">
        <v>1189</v>
      </c>
      <c r="OQY1009" s="4">
        <v>1189</v>
      </c>
      <c r="OQZ1009" s="4">
        <v>1189</v>
      </c>
      <c r="ORA1009" s="4">
        <v>1189</v>
      </c>
      <c r="ORB1009" s="4">
        <v>1189</v>
      </c>
      <c r="ORC1009" s="4">
        <v>1189</v>
      </c>
      <c r="ORD1009" s="4">
        <v>1189</v>
      </c>
      <c r="ORE1009" s="4">
        <v>1189</v>
      </c>
      <c r="ORF1009" s="4">
        <v>1189</v>
      </c>
      <c r="ORG1009" s="4">
        <v>1189</v>
      </c>
      <c r="ORH1009" s="4">
        <v>1189</v>
      </c>
      <c r="ORI1009" s="4">
        <v>1189</v>
      </c>
      <c r="ORJ1009" s="4">
        <v>1189</v>
      </c>
      <c r="ORK1009" s="4">
        <v>1189</v>
      </c>
      <c r="ORL1009" s="4">
        <v>1189</v>
      </c>
      <c r="ORM1009" s="4">
        <v>1189</v>
      </c>
      <c r="ORN1009" s="4">
        <v>1189</v>
      </c>
      <c r="ORO1009" s="4">
        <v>1189</v>
      </c>
      <c r="ORP1009" s="4">
        <v>1189</v>
      </c>
      <c r="ORQ1009" s="4">
        <v>1189</v>
      </c>
      <c r="ORR1009" s="4">
        <v>1189</v>
      </c>
      <c r="ORS1009" s="4">
        <v>1189</v>
      </c>
      <c r="ORT1009" s="4">
        <v>1189</v>
      </c>
      <c r="ORU1009" s="4">
        <v>1189</v>
      </c>
      <c r="ORV1009" s="4">
        <v>1189</v>
      </c>
      <c r="ORW1009" s="4">
        <v>1189</v>
      </c>
      <c r="ORX1009" s="4">
        <v>1189</v>
      </c>
      <c r="ORY1009" s="4">
        <v>1189</v>
      </c>
      <c r="ORZ1009" s="4">
        <v>1189</v>
      </c>
      <c r="OSA1009" s="4">
        <v>1189</v>
      </c>
      <c r="OSB1009" s="4">
        <v>1189</v>
      </c>
      <c r="OSC1009" s="4">
        <v>1189</v>
      </c>
      <c r="OSD1009" s="4">
        <v>1189</v>
      </c>
      <c r="OSE1009" s="4">
        <v>1189</v>
      </c>
      <c r="OSF1009" s="4">
        <v>1189</v>
      </c>
      <c r="OSG1009" s="4">
        <v>1189</v>
      </c>
      <c r="OSH1009" s="4">
        <v>1189</v>
      </c>
      <c r="OSI1009" s="4">
        <v>1189</v>
      </c>
      <c r="OSJ1009" s="4">
        <v>1189</v>
      </c>
      <c r="OSK1009" s="4">
        <v>1189</v>
      </c>
      <c r="OSL1009" s="4">
        <v>1189</v>
      </c>
      <c r="OSM1009" s="4">
        <v>1189</v>
      </c>
      <c r="OSN1009" s="4">
        <v>1189</v>
      </c>
      <c r="OSO1009" s="4">
        <v>1189</v>
      </c>
      <c r="OSP1009" s="4">
        <v>1189</v>
      </c>
      <c r="OSQ1009" s="4">
        <v>1189</v>
      </c>
      <c r="OSR1009" s="4">
        <v>1189</v>
      </c>
      <c r="OSS1009" s="4">
        <v>1189</v>
      </c>
      <c r="OST1009" s="4">
        <v>1189</v>
      </c>
      <c r="OSU1009" s="4">
        <v>1189</v>
      </c>
      <c r="OSV1009" s="4">
        <v>1189</v>
      </c>
      <c r="OSW1009" s="4">
        <v>1189</v>
      </c>
      <c r="OSX1009" s="4">
        <v>1189</v>
      </c>
      <c r="OSY1009" s="4">
        <v>1189</v>
      </c>
      <c r="OSZ1009" s="4">
        <v>1189</v>
      </c>
      <c r="OTA1009" s="4">
        <v>1189</v>
      </c>
      <c r="OTB1009" s="4">
        <v>1189</v>
      </c>
      <c r="OTC1009" s="4">
        <v>1189</v>
      </c>
      <c r="OTD1009" s="4">
        <v>1189</v>
      </c>
      <c r="OTE1009" s="4">
        <v>1189</v>
      </c>
      <c r="OTF1009" s="4">
        <v>1189</v>
      </c>
      <c r="OTG1009" s="4">
        <v>1189</v>
      </c>
      <c r="OTH1009" s="4">
        <v>1189</v>
      </c>
      <c r="OTI1009" s="4">
        <v>1189</v>
      </c>
      <c r="OTJ1009" s="4">
        <v>1189</v>
      </c>
      <c r="OTK1009" s="4">
        <v>1189</v>
      </c>
      <c r="OTL1009" s="4">
        <v>1189</v>
      </c>
      <c r="OTM1009" s="4">
        <v>1189</v>
      </c>
      <c r="OTN1009" s="4">
        <v>1189</v>
      </c>
      <c r="OTO1009" s="4">
        <v>1189</v>
      </c>
      <c r="OTP1009" s="4">
        <v>1189</v>
      </c>
      <c r="OTQ1009" s="4">
        <v>1189</v>
      </c>
      <c r="OTR1009" s="4">
        <v>1189</v>
      </c>
      <c r="OTS1009" s="4">
        <v>1189</v>
      </c>
      <c r="OTT1009" s="4">
        <v>1189</v>
      </c>
      <c r="OTU1009" s="4">
        <v>1189</v>
      </c>
      <c r="OTV1009" s="4">
        <v>1189</v>
      </c>
      <c r="OTW1009" s="4">
        <v>1189</v>
      </c>
      <c r="OTX1009" s="4">
        <v>1189</v>
      </c>
      <c r="OTY1009" s="4">
        <v>1189</v>
      </c>
      <c r="OTZ1009" s="4">
        <v>1189</v>
      </c>
      <c r="OUA1009" s="4">
        <v>1189</v>
      </c>
      <c r="OUB1009" s="4">
        <v>1189</v>
      </c>
      <c r="OUC1009" s="4">
        <v>1189</v>
      </c>
      <c r="OUD1009" s="4">
        <v>1189</v>
      </c>
      <c r="OUE1009" s="4">
        <v>1189</v>
      </c>
      <c r="OUF1009" s="4">
        <v>1189</v>
      </c>
      <c r="OUG1009" s="4">
        <v>1189</v>
      </c>
      <c r="OUH1009" s="4">
        <v>1189</v>
      </c>
      <c r="OUI1009" s="4">
        <v>1189</v>
      </c>
      <c r="OUJ1009" s="4">
        <v>1189</v>
      </c>
      <c r="OUK1009" s="4">
        <v>1189</v>
      </c>
      <c r="OUL1009" s="4">
        <v>1189</v>
      </c>
      <c r="OUM1009" s="4">
        <v>1189</v>
      </c>
      <c r="OUN1009" s="4">
        <v>1189</v>
      </c>
      <c r="OUO1009" s="4">
        <v>1189</v>
      </c>
      <c r="OUP1009" s="4">
        <v>1189</v>
      </c>
      <c r="OUQ1009" s="4">
        <v>1189</v>
      </c>
      <c r="OUR1009" s="4">
        <v>1189</v>
      </c>
      <c r="OUS1009" s="4">
        <v>1189</v>
      </c>
      <c r="OUT1009" s="4">
        <v>1189</v>
      </c>
      <c r="OUU1009" s="4">
        <v>1189</v>
      </c>
      <c r="OUV1009" s="4">
        <v>1189</v>
      </c>
      <c r="OUW1009" s="4">
        <v>1189</v>
      </c>
      <c r="OUX1009" s="4">
        <v>1189</v>
      </c>
      <c r="OUY1009" s="4">
        <v>1189</v>
      </c>
      <c r="OUZ1009" s="4">
        <v>1189</v>
      </c>
      <c r="OVA1009" s="4">
        <v>1189</v>
      </c>
      <c r="OVB1009" s="4">
        <v>1189</v>
      </c>
      <c r="OVC1009" s="4">
        <v>1189</v>
      </c>
      <c r="OVD1009" s="4">
        <v>1189</v>
      </c>
      <c r="OVE1009" s="4">
        <v>1189</v>
      </c>
      <c r="OVF1009" s="4">
        <v>1189</v>
      </c>
      <c r="OVG1009" s="4">
        <v>1189</v>
      </c>
      <c r="OVH1009" s="4">
        <v>1189</v>
      </c>
      <c r="OVI1009" s="4">
        <v>1189</v>
      </c>
      <c r="OVJ1009" s="4">
        <v>1189</v>
      </c>
      <c r="OVK1009" s="4">
        <v>1189</v>
      </c>
      <c r="OVL1009" s="4">
        <v>1189</v>
      </c>
      <c r="OVM1009" s="4">
        <v>1189</v>
      </c>
      <c r="OVN1009" s="4">
        <v>1189</v>
      </c>
      <c r="OVO1009" s="4">
        <v>1189</v>
      </c>
      <c r="OVP1009" s="4">
        <v>1189</v>
      </c>
      <c r="OVQ1009" s="4">
        <v>1189</v>
      </c>
      <c r="OVR1009" s="4">
        <v>1189</v>
      </c>
      <c r="OVS1009" s="4">
        <v>1189</v>
      </c>
      <c r="OVT1009" s="4">
        <v>1189</v>
      </c>
      <c r="OVU1009" s="4">
        <v>1189</v>
      </c>
      <c r="OVV1009" s="4">
        <v>1189</v>
      </c>
      <c r="OVW1009" s="4">
        <v>1189</v>
      </c>
      <c r="OVX1009" s="4">
        <v>1189</v>
      </c>
      <c r="OVY1009" s="4">
        <v>1189</v>
      </c>
      <c r="OVZ1009" s="4">
        <v>1189</v>
      </c>
      <c r="OWA1009" s="4">
        <v>1189</v>
      </c>
      <c r="OWB1009" s="4">
        <v>1189</v>
      </c>
      <c r="OWC1009" s="4">
        <v>1189</v>
      </c>
      <c r="OWD1009" s="4">
        <v>1189</v>
      </c>
      <c r="OWE1009" s="4">
        <v>1189</v>
      </c>
      <c r="OWF1009" s="4">
        <v>1189</v>
      </c>
      <c r="OWG1009" s="4">
        <v>1189</v>
      </c>
      <c r="OWH1009" s="4">
        <v>1189</v>
      </c>
      <c r="OWI1009" s="4">
        <v>1189</v>
      </c>
      <c r="OWJ1009" s="4">
        <v>1189</v>
      </c>
      <c r="OWK1009" s="4">
        <v>1189</v>
      </c>
      <c r="OWL1009" s="4">
        <v>1189</v>
      </c>
      <c r="OWM1009" s="4">
        <v>1189</v>
      </c>
      <c r="OWN1009" s="4">
        <v>1189</v>
      </c>
      <c r="OWO1009" s="4">
        <v>1189</v>
      </c>
      <c r="OWP1009" s="4">
        <v>1189</v>
      </c>
      <c r="OWQ1009" s="4">
        <v>1189</v>
      </c>
      <c r="OWR1009" s="4">
        <v>1189</v>
      </c>
      <c r="OWS1009" s="4">
        <v>1189</v>
      </c>
      <c r="OWT1009" s="4">
        <v>1189</v>
      </c>
      <c r="OWU1009" s="4">
        <v>1189</v>
      </c>
      <c r="OWV1009" s="4">
        <v>1189</v>
      </c>
      <c r="OWW1009" s="4">
        <v>1189</v>
      </c>
      <c r="OWX1009" s="4">
        <v>1189</v>
      </c>
      <c r="OWY1009" s="4">
        <v>1189</v>
      </c>
      <c r="OWZ1009" s="4">
        <v>1189</v>
      </c>
      <c r="OXA1009" s="4">
        <v>1189</v>
      </c>
      <c r="OXB1009" s="4">
        <v>1189</v>
      </c>
      <c r="OXC1009" s="4">
        <v>1189</v>
      </c>
      <c r="OXD1009" s="4">
        <v>1189</v>
      </c>
      <c r="OXE1009" s="4">
        <v>1189</v>
      </c>
      <c r="OXF1009" s="4">
        <v>1189</v>
      </c>
      <c r="OXG1009" s="4">
        <v>1189</v>
      </c>
      <c r="OXH1009" s="4">
        <v>1189</v>
      </c>
      <c r="OXI1009" s="4">
        <v>1189</v>
      </c>
      <c r="OXJ1009" s="4">
        <v>1189</v>
      </c>
      <c r="OXK1009" s="4">
        <v>1189</v>
      </c>
      <c r="OXL1009" s="4">
        <v>1189</v>
      </c>
      <c r="OXM1009" s="4">
        <v>1189</v>
      </c>
      <c r="OXN1009" s="4">
        <v>1189</v>
      </c>
      <c r="OXO1009" s="4">
        <v>1189</v>
      </c>
      <c r="OXP1009" s="4">
        <v>1189</v>
      </c>
      <c r="OXQ1009" s="4">
        <v>1189</v>
      </c>
      <c r="OXR1009" s="4">
        <v>1189</v>
      </c>
      <c r="OXS1009" s="4">
        <v>1189</v>
      </c>
      <c r="OXT1009" s="4">
        <v>1189</v>
      </c>
      <c r="OXU1009" s="4">
        <v>1189</v>
      </c>
      <c r="OXV1009" s="4">
        <v>1189</v>
      </c>
      <c r="OXW1009" s="4">
        <v>1189</v>
      </c>
      <c r="OXX1009" s="4">
        <v>1189</v>
      </c>
      <c r="OXY1009" s="4">
        <v>1189</v>
      </c>
      <c r="OXZ1009" s="4">
        <v>1189</v>
      </c>
      <c r="OYA1009" s="4">
        <v>1189</v>
      </c>
      <c r="OYB1009" s="4">
        <v>1189</v>
      </c>
      <c r="OYC1009" s="4">
        <v>1189</v>
      </c>
      <c r="OYD1009" s="4">
        <v>1189</v>
      </c>
      <c r="OYE1009" s="4">
        <v>1189</v>
      </c>
      <c r="OYF1009" s="4">
        <v>1189</v>
      </c>
      <c r="OYG1009" s="4">
        <v>1189</v>
      </c>
      <c r="OYH1009" s="4">
        <v>1189</v>
      </c>
      <c r="OYI1009" s="4">
        <v>1189</v>
      </c>
      <c r="OYJ1009" s="4">
        <v>1189</v>
      </c>
      <c r="OYK1009" s="4">
        <v>1189</v>
      </c>
      <c r="OYL1009" s="4">
        <v>1189</v>
      </c>
      <c r="OYM1009" s="4">
        <v>1189</v>
      </c>
      <c r="OYN1009" s="4">
        <v>1189</v>
      </c>
      <c r="OYO1009" s="4">
        <v>1189</v>
      </c>
      <c r="OYP1009" s="4">
        <v>1189</v>
      </c>
      <c r="OYQ1009" s="4">
        <v>1189</v>
      </c>
      <c r="OYR1009" s="4">
        <v>1189</v>
      </c>
      <c r="OYS1009" s="4">
        <v>1189</v>
      </c>
      <c r="OYT1009" s="4">
        <v>1189</v>
      </c>
      <c r="OYU1009" s="4">
        <v>1189</v>
      </c>
      <c r="OYV1009" s="4">
        <v>1189</v>
      </c>
      <c r="OYW1009" s="4">
        <v>1189</v>
      </c>
      <c r="OYX1009" s="4">
        <v>1189</v>
      </c>
      <c r="OYY1009" s="4">
        <v>1189</v>
      </c>
      <c r="OYZ1009" s="4">
        <v>1189</v>
      </c>
      <c r="OZA1009" s="4">
        <v>1189</v>
      </c>
      <c r="OZB1009" s="4">
        <v>1189</v>
      </c>
      <c r="OZC1009" s="4">
        <v>1189</v>
      </c>
      <c r="OZD1009" s="4">
        <v>1189</v>
      </c>
      <c r="OZE1009" s="4">
        <v>1189</v>
      </c>
      <c r="OZF1009" s="4">
        <v>1189</v>
      </c>
      <c r="OZG1009" s="4">
        <v>1189</v>
      </c>
      <c r="OZH1009" s="4">
        <v>1189</v>
      </c>
      <c r="OZI1009" s="4">
        <v>1189</v>
      </c>
      <c r="OZJ1009" s="4">
        <v>1189</v>
      </c>
      <c r="OZK1009" s="4">
        <v>1189</v>
      </c>
      <c r="OZL1009" s="4">
        <v>1189</v>
      </c>
      <c r="OZM1009" s="4">
        <v>1189</v>
      </c>
      <c r="OZN1009" s="4">
        <v>1189</v>
      </c>
      <c r="OZO1009" s="4">
        <v>1189</v>
      </c>
      <c r="OZP1009" s="4">
        <v>1189</v>
      </c>
      <c r="OZQ1009" s="4">
        <v>1189</v>
      </c>
      <c r="OZR1009" s="4">
        <v>1189</v>
      </c>
      <c r="OZS1009" s="4">
        <v>1189</v>
      </c>
      <c r="OZT1009" s="4">
        <v>1189</v>
      </c>
      <c r="OZU1009" s="4">
        <v>1189</v>
      </c>
      <c r="OZV1009" s="4">
        <v>1189</v>
      </c>
      <c r="OZW1009" s="4">
        <v>1189</v>
      </c>
      <c r="OZX1009" s="4">
        <v>1189</v>
      </c>
      <c r="OZY1009" s="4">
        <v>1189</v>
      </c>
      <c r="OZZ1009" s="4">
        <v>1189</v>
      </c>
      <c r="PAA1009" s="4">
        <v>1189</v>
      </c>
      <c r="PAB1009" s="4">
        <v>1189</v>
      </c>
      <c r="PAC1009" s="4">
        <v>1189</v>
      </c>
      <c r="PAD1009" s="4">
        <v>1189</v>
      </c>
      <c r="PAE1009" s="4">
        <v>1189</v>
      </c>
      <c r="PAF1009" s="4">
        <v>1189</v>
      </c>
      <c r="PAG1009" s="4">
        <v>1189</v>
      </c>
      <c r="PAH1009" s="4">
        <v>1189</v>
      </c>
      <c r="PAI1009" s="4">
        <v>1189</v>
      </c>
      <c r="PAJ1009" s="4">
        <v>1189</v>
      </c>
      <c r="PAK1009" s="4">
        <v>1189</v>
      </c>
      <c r="PAL1009" s="4">
        <v>1189</v>
      </c>
      <c r="PAM1009" s="4">
        <v>1189</v>
      </c>
      <c r="PAN1009" s="4">
        <v>1189</v>
      </c>
      <c r="PAO1009" s="4">
        <v>1189</v>
      </c>
      <c r="PAP1009" s="4">
        <v>1189</v>
      </c>
      <c r="PAQ1009" s="4">
        <v>1189</v>
      </c>
      <c r="PAR1009" s="4">
        <v>1189</v>
      </c>
      <c r="PAS1009" s="4">
        <v>1189</v>
      </c>
      <c r="PAT1009" s="4">
        <v>1189</v>
      </c>
      <c r="PAU1009" s="4">
        <v>1189</v>
      </c>
      <c r="PAV1009" s="4">
        <v>1189</v>
      </c>
      <c r="PAW1009" s="4">
        <v>1189</v>
      </c>
      <c r="PAX1009" s="4">
        <v>1189</v>
      </c>
      <c r="PAY1009" s="4">
        <v>1189</v>
      </c>
      <c r="PAZ1009" s="4">
        <v>1189</v>
      </c>
      <c r="PBA1009" s="4">
        <v>1189</v>
      </c>
      <c r="PBB1009" s="4">
        <v>1189</v>
      </c>
      <c r="PBC1009" s="4">
        <v>1189</v>
      </c>
      <c r="PBD1009" s="4">
        <v>1189</v>
      </c>
      <c r="PBE1009" s="4">
        <v>1189</v>
      </c>
      <c r="PBF1009" s="4">
        <v>1189</v>
      </c>
      <c r="PBG1009" s="4">
        <v>1189</v>
      </c>
      <c r="PBH1009" s="4">
        <v>1189</v>
      </c>
      <c r="PBI1009" s="4">
        <v>1189</v>
      </c>
      <c r="PBJ1009" s="4">
        <v>1189</v>
      </c>
      <c r="PBK1009" s="4">
        <v>1189</v>
      </c>
      <c r="PBL1009" s="4">
        <v>1189</v>
      </c>
      <c r="PBM1009" s="4">
        <v>1189</v>
      </c>
      <c r="PBN1009" s="4">
        <v>1189</v>
      </c>
      <c r="PBO1009" s="4">
        <v>1189</v>
      </c>
      <c r="PBP1009" s="4">
        <v>1189</v>
      </c>
      <c r="PBQ1009" s="4">
        <v>1189</v>
      </c>
      <c r="PBR1009" s="4">
        <v>1189</v>
      </c>
      <c r="PBS1009" s="4">
        <v>1189</v>
      </c>
      <c r="PBT1009" s="4">
        <v>1189</v>
      </c>
      <c r="PBU1009" s="4">
        <v>1189</v>
      </c>
      <c r="PBV1009" s="4">
        <v>1189</v>
      </c>
      <c r="PBW1009" s="4">
        <v>1189</v>
      </c>
      <c r="PBX1009" s="4">
        <v>1189</v>
      </c>
      <c r="PBY1009" s="4">
        <v>1189</v>
      </c>
      <c r="PBZ1009" s="4">
        <v>1189</v>
      </c>
      <c r="PCA1009" s="4">
        <v>1189</v>
      </c>
      <c r="PCB1009" s="4">
        <v>1189</v>
      </c>
      <c r="PCC1009" s="4">
        <v>1189</v>
      </c>
      <c r="PCD1009" s="4">
        <v>1189</v>
      </c>
      <c r="PCE1009" s="4">
        <v>1189</v>
      </c>
      <c r="PCF1009" s="4">
        <v>1189</v>
      </c>
      <c r="PCG1009" s="4">
        <v>1189</v>
      </c>
      <c r="PCH1009" s="4">
        <v>1189</v>
      </c>
      <c r="PCI1009" s="4">
        <v>1189</v>
      </c>
      <c r="PCJ1009" s="4">
        <v>1189</v>
      </c>
      <c r="PCK1009" s="4">
        <v>1189</v>
      </c>
      <c r="PCL1009" s="4">
        <v>1189</v>
      </c>
      <c r="PCM1009" s="4">
        <v>1189</v>
      </c>
      <c r="PCN1009" s="4">
        <v>1189</v>
      </c>
      <c r="PCO1009" s="4">
        <v>1189</v>
      </c>
      <c r="PCP1009" s="4">
        <v>1189</v>
      </c>
      <c r="PCQ1009" s="4">
        <v>1189</v>
      </c>
      <c r="PCR1009" s="4">
        <v>1189</v>
      </c>
      <c r="PCS1009" s="4">
        <v>1189</v>
      </c>
      <c r="PCT1009" s="4">
        <v>1189</v>
      </c>
      <c r="PCU1009" s="4">
        <v>1189</v>
      </c>
      <c r="PCV1009" s="4">
        <v>1189</v>
      </c>
      <c r="PCW1009" s="4">
        <v>1189</v>
      </c>
      <c r="PCX1009" s="4">
        <v>1189</v>
      </c>
      <c r="PCY1009" s="4">
        <v>1189</v>
      </c>
      <c r="PCZ1009" s="4">
        <v>1189</v>
      </c>
      <c r="PDA1009" s="4">
        <v>1189</v>
      </c>
      <c r="PDB1009" s="4">
        <v>1189</v>
      </c>
      <c r="PDC1009" s="4">
        <v>1189</v>
      </c>
      <c r="PDD1009" s="4">
        <v>1189</v>
      </c>
      <c r="PDE1009" s="4">
        <v>1189</v>
      </c>
      <c r="PDF1009" s="4">
        <v>1189</v>
      </c>
      <c r="PDG1009" s="4">
        <v>1189</v>
      </c>
      <c r="PDH1009" s="4">
        <v>1189</v>
      </c>
      <c r="PDI1009" s="4">
        <v>1189</v>
      </c>
      <c r="PDJ1009" s="4">
        <v>1189</v>
      </c>
      <c r="PDK1009" s="4">
        <v>1189</v>
      </c>
      <c r="PDL1009" s="4">
        <v>1189</v>
      </c>
      <c r="PDM1009" s="4">
        <v>1189</v>
      </c>
      <c r="PDN1009" s="4">
        <v>1189</v>
      </c>
      <c r="PDO1009" s="4">
        <v>1189</v>
      </c>
      <c r="PDP1009" s="4">
        <v>1189</v>
      </c>
      <c r="PDQ1009" s="4">
        <v>1189</v>
      </c>
      <c r="PDR1009" s="4">
        <v>1189</v>
      </c>
      <c r="PDS1009" s="4">
        <v>1189</v>
      </c>
      <c r="PDT1009" s="4">
        <v>1189</v>
      </c>
      <c r="PDU1009" s="4">
        <v>1189</v>
      </c>
      <c r="PDV1009" s="4">
        <v>1189</v>
      </c>
      <c r="PDW1009" s="4">
        <v>1189</v>
      </c>
      <c r="PDX1009" s="4">
        <v>1189</v>
      </c>
      <c r="PDY1009" s="4">
        <v>1189</v>
      </c>
      <c r="PDZ1009" s="4">
        <v>1189</v>
      </c>
      <c r="PEA1009" s="4">
        <v>1189</v>
      </c>
      <c r="PEB1009" s="4">
        <v>1189</v>
      </c>
      <c r="PEC1009" s="4">
        <v>1189</v>
      </c>
      <c r="PED1009" s="4">
        <v>1189</v>
      </c>
      <c r="PEE1009" s="4">
        <v>1189</v>
      </c>
      <c r="PEF1009" s="4">
        <v>1189</v>
      </c>
      <c r="PEG1009" s="4">
        <v>1189</v>
      </c>
      <c r="PEH1009" s="4">
        <v>1189</v>
      </c>
      <c r="PEI1009" s="4">
        <v>1189</v>
      </c>
      <c r="PEJ1009" s="4">
        <v>1189</v>
      </c>
      <c r="PEK1009" s="4">
        <v>1189</v>
      </c>
      <c r="PEL1009" s="4">
        <v>1189</v>
      </c>
      <c r="PEM1009" s="4">
        <v>1189</v>
      </c>
      <c r="PEN1009" s="4">
        <v>1189</v>
      </c>
      <c r="PEO1009" s="4">
        <v>1189</v>
      </c>
      <c r="PEP1009" s="4">
        <v>1189</v>
      </c>
      <c r="PEQ1009" s="4">
        <v>1189</v>
      </c>
      <c r="PER1009" s="4">
        <v>1189</v>
      </c>
      <c r="PES1009" s="4">
        <v>1189</v>
      </c>
      <c r="PET1009" s="4">
        <v>1189</v>
      </c>
      <c r="PEU1009" s="4">
        <v>1189</v>
      </c>
      <c r="PEV1009" s="4">
        <v>1189</v>
      </c>
      <c r="PEW1009" s="4">
        <v>1189</v>
      </c>
      <c r="PEX1009" s="4">
        <v>1189</v>
      </c>
      <c r="PEY1009" s="4">
        <v>1189</v>
      </c>
      <c r="PEZ1009" s="4">
        <v>1189</v>
      </c>
      <c r="PFA1009" s="4">
        <v>1189</v>
      </c>
      <c r="PFB1009" s="4">
        <v>1189</v>
      </c>
      <c r="PFC1009" s="4">
        <v>1189</v>
      </c>
      <c r="PFD1009" s="4">
        <v>1189</v>
      </c>
      <c r="PFE1009" s="4">
        <v>1189</v>
      </c>
      <c r="PFF1009" s="4">
        <v>1189</v>
      </c>
      <c r="PFG1009" s="4">
        <v>1189</v>
      </c>
      <c r="PFH1009" s="4">
        <v>1189</v>
      </c>
      <c r="PFI1009" s="4">
        <v>1189</v>
      </c>
      <c r="PFJ1009" s="4">
        <v>1189</v>
      </c>
      <c r="PFK1009" s="4">
        <v>1189</v>
      </c>
      <c r="PFL1009" s="4">
        <v>1189</v>
      </c>
      <c r="PFM1009" s="4">
        <v>1189</v>
      </c>
      <c r="PFN1009" s="4">
        <v>1189</v>
      </c>
      <c r="PFO1009" s="4">
        <v>1189</v>
      </c>
      <c r="PFP1009" s="4">
        <v>1189</v>
      </c>
      <c r="PFQ1009" s="4">
        <v>1189</v>
      </c>
      <c r="PFR1009" s="4">
        <v>1189</v>
      </c>
      <c r="PFS1009" s="4">
        <v>1189</v>
      </c>
      <c r="PFT1009" s="4">
        <v>1189</v>
      </c>
      <c r="PFU1009" s="4">
        <v>1189</v>
      </c>
      <c r="PFV1009" s="4">
        <v>1189</v>
      </c>
      <c r="PFW1009" s="4">
        <v>1189</v>
      </c>
      <c r="PFX1009" s="4">
        <v>1189</v>
      </c>
      <c r="PFY1009" s="4">
        <v>1189</v>
      </c>
      <c r="PFZ1009" s="4">
        <v>1189</v>
      </c>
      <c r="PGA1009" s="4">
        <v>1189</v>
      </c>
      <c r="PGB1009" s="4">
        <v>1189</v>
      </c>
      <c r="PGC1009" s="4">
        <v>1189</v>
      </c>
      <c r="PGD1009" s="4">
        <v>1189</v>
      </c>
      <c r="PGE1009" s="4">
        <v>1189</v>
      </c>
      <c r="PGF1009" s="4">
        <v>1189</v>
      </c>
      <c r="PGG1009" s="4">
        <v>1189</v>
      </c>
      <c r="PGH1009" s="4">
        <v>1189</v>
      </c>
      <c r="PGI1009" s="4">
        <v>1189</v>
      </c>
      <c r="PGJ1009" s="4">
        <v>1189</v>
      </c>
      <c r="PGK1009" s="4">
        <v>1189</v>
      </c>
      <c r="PGL1009" s="4">
        <v>1189</v>
      </c>
      <c r="PGM1009" s="4">
        <v>1189</v>
      </c>
      <c r="PGN1009" s="4">
        <v>1189</v>
      </c>
      <c r="PGO1009" s="4">
        <v>1189</v>
      </c>
      <c r="PGP1009" s="4">
        <v>1189</v>
      </c>
      <c r="PGQ1009" s="4">
        <v>1189</v>
      </c>
      <c r="PGR1009" s="4">
        <v>1189</v>
      </c>
      <c r="PGS1009" s="4">
        <v>1189</v>
      </c>
      <c r="PGT1009" s="4">
        <v>1189</v>
      </c>
      <c r="PGU1009" s="4">
        <v>1189</v>
      </c>
      <c r="PGV1009" s="4">
        <v>1189</v>
      </c>
      <c r="PGW1009" s="4">
        <v>1189</v>
      </c>
      <c r="PGX1009" s="4">
        <v>1189</v>
      </c>
      <c r="PGY1009" s="4">
        <v>1189</v>
      </c>
      <c r="PGZ1009" s="4">
        <v>1189</v>
      </c>
      <c r="PHA1009" s="4">
        <v>1189</v>
      </c>
      <c r="PHB1009" s="4">
        <v>1189</v>
      </c>
      <c r="PHC1009" s="4">
        <v>1189</v>
      </c>
      <c r="PHD1009" s="4">
        <v>1189</v>
      </c>
      <c r="PHE1009" s="4">
        <v>1189</v>
      </c>
      <c r="PHF1009" s="4">
        <v>1189</v>
      </c>
      <c r="PHG1009" s="4">
        <v>1189</v>
      </c>
      <c r="PHH1009" s="4">
        <v>1189</v>
      </c>
      <c r="PHI1009" s="4">
        <v>1189</v>
      </c>
      <c r="PHJ1009" s="4">
        <v>1189</v>
      </c>
      <c r="PHK1009" s="4">
        <v>1189</v>
      </c>
      <c r="PHL1009" s="4">
        <v>1189</v>
      </c>
      <c r="PHM1009" s="4">
        <v>1189</v>
      </c>
      <c r="PHN1009" s="4">
        <v>1189</v>
      </c>
      <c r="PHO1009" s="4">
        <v>1189</v>
      </c>
      <c r="PHP1009" s="4">
        <v>1189</v>
      </c>
      <c r="PHQ1009" s="4">
        <v>1189</v>
      </c>
      <c r="PHR1009" s="4">
        <v>1189</v>
      </c>
      <c r="PHS1009" s="4">
        <v>1189</v>
      </c>
      <c r="PHT1009" s="4">
        <v>1189</v>
      </c>
      <c r="PHU1009" s="4">
        <v>1189</v>
      </c>
      <c r="PHV1009" s="4">
        <v>1189</v>
      </c>
      <c r="PHW1009" s="4">
        <v>1189</v>
      </c>
      <c r="PHX1009" s="4">
        <v>1189</v>
      </c>
      <c r="PHY1009" s="4">
        <v>1189</v>
      </c>
      <c r="PHZ1009" s="4">
        <v>1189</v>
      </c>
      <c r="PIA1009" s="4">
        <v>1189</v>
      </c>
      <c r="PIB1009" s="4">
        <v>1189</v>
      </c>
      <c r="PIC1009" s="4">
        <v>1189</v>
      </c>
      <c r="PID1009" s="4">
        <v>1189</v>
      </c>
      <c r="PIE1009" s="4">
        <v>1189</v>
      </c>
      <c r="PIF1009" s="4">
        <v>1189</v>
      </c>
      <c r="PIG1009" s="4">
        <v>1189</v>
      </c>
      <c r="PIH1009" s="4">
        <v>1189</v>
      </c>
      <c r="PII1009" s="4">
        <v>1189</v>
      </c>
      <c r="PIJ1009" s="4">
        <v>1189</v>
      </c>
      <c r="PIK1009" s="4">
        <v>1189</v>
      </c>
      <c r="PIL1009" s="4">
        <v>1189</v>
      </c>
      <c r="PIM1009" s="4">
        <v>1189</v>
      </c>
      <c r="PIN1009" s="4">
        <v>1189</v>
      </c>
      <c r="PIO1009" s="4">
        <v>1189</v>
      </c>
      <c r="PIP1009" s="4">
        <v>1189</v>
      </c>
      <c r="PIQ1009" s="4">
        <v>1189</v>
      </c>
      <c r="PIR1009" s="4">
        <v>1189</v>
      </c>
      <c r="PIS1009" s="4">
        <v>1189</v>
      </c>
      <c r="PIT1009" s="4">
        <v>1189</v>
      </c>
      <c r="PIU1009" s="4">
        <v>1189</v>
      </c>
      <c r="PIV1009" s="4">
        <v>1189</v>
      </c>
      <c r="PIW1009" s="4">
        <v>1189</v>
      </c>
      <c r="PIX1009" s="4">
        <v>1189</v>
      </c>
      <c r="PIY1009" s="4">
        <v>1189</v>
      </c>
      <c r="PIZ1009" s="4">
        <v>1189</v>
      </c>
      <c r="PJA1009" s="4">
        <v>1189</v>
      </c>
      <c r="PJB1009" s="4">
        <v>1189</v>
      </c>
      <c r="PJC1009" s="4">
        <v>1189</v>
      </c>
      <c r="PJD1009" s="4">
        <v>1189</v>
      </c>
      <c r="PJE1009" s="4">
        <v>1189</v>
      </c>
      <c r="PJF1009" s="4">
        <v>1189</v>
      </c>
      <c r="PJG1009" s="4">
        <v>1189</v>
      </c>
      <c r="PJH1009" s="4">
        <v>1189</v>
      </c>
      <c r="PJI1009" s="4">
        <v>1189</v>
      </c>
      <c r="PJJ1009" s="4">
        <v>1189</v>
      </c>
      <c r="PJK1009" s="4">
        <v>1189</v>
      </c>
      <c r="PJL1009" s="4">
        <v>1189</v>
      </c>
      <c r="PJM1009" s="4">
        <v>1189</v>
      </c>
      <c r="PJN1009" s="4">
        <v>1189</v>
      </c>
      <c r="PJO1009" s="4">
        <v>1189</v>
      </c>
      <c r="PJP1009" s="4">
        <v>1189</v>
      </c>
      <c r="PJQ1009" s="4">
        <v>1189</v>
      </c>
      <c r="PJR1009" s="4">
        <v>1189</v>
      </c>
      <c r="PJS1009" s="4">
        <v>1189</v>
      </c>
      <c r="PJT1009" s="4">
        <v>1189</v>
      </c>
      <c r="PJU1009" s="4">
        <v>1189</v>
      </c>
      <c r="PJV1009" s="4">
        <v>1189</v>
      </c>
      <c r="PJW1009" s="4">
        <v>1189</v>
      </c>
      <c r="PJX1009" s="4">
        <v>1189</v>
      </c>
      <c r="PJY1009" s="4">
        <v>1189</v>
      </c>
      <c r="PJZ1009" s="4">
        <v>1189</v>
      </c>
      <c r="PKA1009" s="4">
        <v>1189</v>
      </c>
      <c r="PKB1009" s="4">
        <v>1189</v>
      </c>
      <c r="PKC1009" s="4">
        <v>1189</v>
      </c>
      <c r="PKD1009" s="4">
        <v>1189</v>
      </c>
      <c r="PKE1009" s="4">
        <v>1189</v>
      </c>
      <c r="PKF1009" s="4">
        <v>1189</v>
      </c>
      <c r="PKG1009" s="4">
        <v>1189</v>
      </c>
      <c r="PKH1009" s="4">
        <v>1189</v>
      </c>
      <c r="PKI1009" s="4">
        <v>1189</v>
      </c>
      <c r="PKJ1009" s="4">
        <v>1189</v>
      </c>
      <c r="PKK1009" s="4">
        <v>1189</v>
      </c>
      <c r="PKL1009" s="4">
        <v>1189</v>
      </c>
      <c r="PKM1009" s="4">
        <v>1189</v>
      </c>
      <c r="PKN1009" s="4">
        <v>1189</v>
      </c>
      <c r="PKO1009" s="4">
        <v>1189</v>
      </c>
      <c r="PKP1009" s="4">
        <v>1189</v>
      </c>
      <c r="PKQ1009" s="4">
        <v>1189</v>
      </c>
      <c r="PKR1009" s="4">
        <v>1189</v>
      </c>
      <c r="PKS1009" s="4">
        <v>1189</v>
      </c>
      <c r="PKT1009" s="4">
        <v>1189</v>
      </c>
      <c r="PKU1009" s="4">
        <v>1189</v>
      </c>
      <c r="PKV1009" s="4">
        <v>1189</v>
      </c>
      <c r="PKW1009" s="4">
        <v>1189</v>
      </c>
      <c r="PKX1009" s="4">
        <v>1189</v>
      </c>
      <c r="PKY1009" s="4">
        <v>1189</v>
      </c>
      <c r="PKZ1009" s="4">
        <v>1189</v>
      </c>
      <c r="PLA1009" s="4">
        <v>1189</v>
      </c>
      <c r="PLB1009" s="4">
        <v>1189</v>
      </c>
      <c r="PLC1009" s="4">
        <v>1189</v>
      </c>
      <c r="PLD1009" s="4">
        <v>1189</v>
      </c>
      <c r="PLE1009" s="4">
        <v>1189</v>
      </c>
      <c r="PLF1009" s="4">
        <v>1189</v>
      </c>
      <c r="PLG1009" s="4">
        <v>1189</v>
      </c>
      <c r="PLH1009" s="4">
        <v>1189</v>
      </c>
      <c r="PLI1009" s="4">
        <v>1189</v>
      </c>
      <c r="PLJ1009" s="4">
        <v>1189</v>
      </c>
      <c r="PLK1009" s="4">
        <v>1189</v>
      </c>
      <c r="PLL1009" s="4">
        <v>1189</v>
      </c>
      <c r="PLM1009" s="4">
        <v>1189</v>
      </c>
      <c r="PLN1009" s="4">
        <v>1189</v>
      </c>
      <c r="PLO1009" s="4">
        <v>1189</v>
      </c>
      <c r="PLP1009" s="4">
        <v>1189</v>
      </c>
      <c r="PLQ1009" s="4">
        <v>1189</v>
      </c>
      <c r="PLR1009" s="4">
        <v>1189</v>
      </c>
      <c r="PLS1009" s="4">
        <v>1189</v>
      </c>
      <c r="PLT1009" s="4">
        <v>1189</v>
      </c>
      <c r="PLU1009" s="4">
        <v>1189</v>
      </c>
      <c r="PLV1009" s="4">
        <v>1189</v>
      </c>
      <c r="PLW1009" s="4">
        <v>1189</v>
      </c>
      <c r="PLX1009" s="4">
        <v>1189</v>
      </c>
      <c r="PLY1009" s="4">
        <v>1189</v>
      </c>
      <c r="PLZ1009" s="4">
        <v>1189</v>
      </c>
      <c r="PMA1009" s="4">
        <v>1189</v>
      </c>
      <c r="PMB1009" s="4">
        <v>1189</v>
      </c>
      <c r="PMC1009" s="4">
        <v>1189</v>
      </c>
      <c r="PMD1009" s="4">
        <v>1189</v>
      </c>
      <c r="PME1009" s="4">
        <v>1189</v>
      </c>
      <c r="PMF1009" s="4">
        <v>1189</v>
      </c>
      <c r="PMG1009" s="4">
        <v>1189</v>
      </c>
      <c r="PMH1009" s="4">
        <v>1189</v>
      </c>
      <c r="PMI1009" s="4">
        <v>1189</v>
      </c>
      <c r="PMJ1009" s="4">
        <v>1189</v>
      </c>
      <c r="PMK1009" s="4">
        <v>1189</v>
      </c>
      <c r="PML1009" s="4">
        <v>1189</v>
      </c>
      <c r="PMM1009" s="4">
        <v>1189</v>
      </c>
      <c r="PMN1009" s="4">
        <v>1189</v>
      </c>
      <c r="PMO1009" s="4">
        <v>1189</v>
      </c>
      <c r="PMP1009" s="4">
        <v>1189</v>
      </c>
      <c r="PMQ1009" s="4">
        <v>1189</v>
      </c>
      <c r="PMR1009" s="4">
        <v>1189</v>
      </c>
      <c r="PMS1009" s="4">
        <v>1189</v>
      </c>
      <c r="PMT1009" s="4">
        <v>1189</v>
      </c>
      <c r="PMU1009" s="4">
        <v>1189</v>
      </c>
      <c r="PMV1009" s="4">
        <v>1189</v>
      </c>
      <c r="PMW1009" s="4">
        <v>1189</v>
      </c>
      <c r="PMX1009" s="4">
        <v>1189</v>
      </c>
      <c r="PMY1009" s="4">
        <v>1189</v>
      </c>
      <c r="PMZ1009" s="4">
        <v>1189</v>
      </c>
      <c r="PNA1009" s="4">
        <v>1189</v>
      </c>
      <c r="PNB1009" s="4">
        <v>1189</v>
      </c>
      <c r="PNC1009" s="4">
        <v>1189</v>
      </c>
      <c r="PND1009" s="4">
        <v>1189</v>
      </c>
      <c r="PNE1009" s="4">
        <v>1189</v>
      </c>
      <c r="PNF1009" s="4">
        <v>1189</v>
      </c>
      <c r="PNG1009" s="4">
        <v>1189</v>
      </c>
      <c r="PNH1009" s="4">
        <v>1189</v>
      </c>
      <c r="PNI1009" s="4">
        <v>1189</v>
      </c>
      <c r="PNJ1009" s="4">
        <v>1189</v>
      </c>
      <c r="PNK1009" s="4">
        <v>1189</v>
      </c>
      <c r="PNL1009" s="4">
        <v>1189</v>
      </c>
      <c r="PNM1009" s="4">
        <v>1189</v>
      </c>
      <c r="PNN1009" s="4">
        <v>1189</v>
      </c>
      <c r="PNO1009" s="4">
        <v>1189</v>
      </c>
      <c r="PNP1009" s="4">
        <v>1189</v>
      </c>
      <c r="PNQ1009" s="4">
        <v>1189</v>
      </c>
      <c r="PNR1009" s="4">
        <v>1189</v>
      </c>
      <c r="PNS1009" s="4">
        <v>1189</v>
      </c>
      <c r="PNT1009" s="4">
        <v>1189</v>
      </c>
      <c r="PNU1009" s="4">
        <v>1189</v>
      </c>
      <c r="PNV1009" s="4">
        <v>1189</v>
      </c>
      <c r="PNW1009" s="4">
        <v>1189</v>
      </c>
      <c r="PNX1009" s="4">
        <v>1189</v>
      </c>
      <c r="PNY1009" s="4">
        <v>1189</v>
      </c>
      <c r="PNZ1009" s="4">
        <v>1189</v>
      </c>
      <c r="POA1009" s="4">
        <v>1189</v>
      </c>
      <c r="POB1009" s="4">
        <v>1189</v>
      </c>
      <c r="POC1009" s="4">
        <v>1189</v>
      </c>
      <c r="POD1009" s="4">
        <v>1189</v>
      </c>
      <c r="POE1009" s="4">
        <v>1189</v>
      </c>
      <c r="POF1009" s="4">
        <v>1189</v>
      </c>
      <c r="POG1009" s="4">
        <v>1189</v>
      </c>
      <c r="POH1009" s="4">
        <v>1189</v>
      </c>
      <c r="POI1009" s="4">
        <v>1189</v>
      </c>
      <c r="POJ1009" s="4">
        <v>1189</v>
      </c>
      <c r="POK1009" s="4">
        <v>1189</v>
      </c>
      <c r="POL1009" s="4">
        <v>1189</v>
      </c>
      <c r="POM1009" s="4">
        <v>1189</v>
      </c>
      <c r="PON1009" s="4">
        <v>1189</v>
      </c>
      <c r="POO1009" s="4">
        <v>1189</v>
      </c>
      <c r="POP1009" s="4">
        <v>1189</v>
      </c>
      <c r="POQ1009" s="4">
        <v>1189</v>
      </c>
      <c r="POR1009" s="4">
        <v>1189</v>
      </c>
      <c r="POS1009" s="4">
        <v>1189</v>
      </c>
      <c r="POT1009" s="4">
        <v>1189</v>
      </c>
      <c r="POU1009" s="4">
        <v>1189</v>
      </c>
      <c r="POV1009" s="4">
        <v>1189</v>
      </c>
      <c r="POW1009" s="4">
        <v>1189</v>
      </c>
      <c r="POX1009" s="4">
        <v>1189</v>
      </c>
      <c r="POY1009" s="4">
        <v>1189</v>
      </c>
      <c r="POZ1009" s="4">
        <v>1189</v>
      </c>
      <c r="PPA1009" s="4">
        <v>1189</v>
      </c>
      <c r="PPB1009" s="4">
        <v>1189</v>
      </c>
      <c r="PPC1009" s="4">
        <v>1189</v>
      </c>
      <c r="PPD1009" s="4">
        <v>1189</v>
      </c>
      <c r="PPE1009" s="4">
        <v>1189</v>
      </c>
      <c r="PPF1009" s="4">
        <v>1189</v>
      </c>
      <c r="PPG1009" s="4">
        <v>1189</v>
      </c>
      <c r="PPH1009" s="4">
        <v>1189</v>
      </c>
      <c r="PPI1009" s="4">
        <v>1189</v>
      </c>
      <c r="PPJ1009" s="4">
        <v>1189</v>
      </c>
      <c r="PPK1009" s="4">
        <v>1189</v>
      </c>
      <c r="PPL1009" s="4">
        <v>1189</v>
      </c>
      <c r="PPM1009" s="4">
        <v>1189</v>
      </c>
      <c r="PPN1009" s="4">
        <v>1189</v>
      </c>
      <c r="PPO1009" s="4">
        <v>1189</v>
      </c>
      <c r="PPP1009" s="4">
        <v>1189</v>
      </c>
      <c r="PPQ1009" s="4">
        <v>1189</v>
      </c>
      <c r="PPR1009" s="4">
        <v>1189</v>
      </c>
      <c r="PPS1009" s="4">
        <v>1189</v>
      </c>
      <c r="PPT1009" s="4">
        <v>1189</v>
      </c>
      <c r="PPU1009" s="4">
        <v>1189</v>
      </c>
      <c r="PPV1009" s="4">
        <v>1189</v>
      </c>
      <c r="PPW1009" s="4">
        <v>1189</v>
      </c>
      <c r="PPX1009" s="4">
        <v>1189</v>
      </c>
      <c r="PPY1009" s="4">
        <v>1189</v>
      </c>
      <c r="PPZ1009" s="4">
        <v>1189</v>
      </c>
      <c r="PQA1009" s="4">
        <v>1189</v>
      </c>
      <c r="PQB1009" s="4">
        <v>1189</v>
      </c>
      <c r="PQC1009" s="4">
        <v>1189</v>
      </c>
      <c r="PQD1009" s="4">
        <v>1189</v>
      </c>
      <c r="PQE1009" s="4">
        <v>1189</v>
      </c>
      <c r="PQF1009" s="4">
        <v>1189</v>
      </c>
      <c r="PQG1009" s="4">
        <v>1189</v>
      </c>
      <c r="PQH1009" s="4">
        <v>1189</v>
      </c>
      <c r="PQI1009" s="4">
        <v>1189</v>
      </c>
      <c r="PQJ1009" s="4">
        <v>1189</v>
      </c>
      <c r="PQK1009" s="4">
        <v>1189</v>
      </c>
      <c r="PQL1009" s="4">
        <v>1189</v>
      </c>
      <c r="PQM1009" s="4">
        <v>1189</v>
      </c>
      <c r="PQN1009" s="4">
        <v>1189</v>
      </c>
      <c r="PQO1009" s="4">
        <v>1189</v>
      </c>
      <c r="PQP1009" s="4">
        <v>1189</v>
      </c>
      <c r="PQQ1009" s="4">
        <v>1189</v>
      </c>
      <c r="PQR1009" s="4">
        <v>1189</v>
      </c>
      <c r="PQS1009" s="4">
        <v>1189</v>
      </c>
      <c r="PQT1009" s="4">
        <v>1189</v>
      </c>
      <c r="PQU1009" s="4">
        <v>1189</v>
      </c>
      <c r="PQV1009" s="4">
        <v>1189</v>
      </c>
      <c r="PQW1009" s="4">
        <v>1189</v>
      </c>
      <c r="PQX1009" s="4">
        <v>1189</v>
      </c>
      <c r="PQY1009" s="4">
        <v>1189</v>
      </c>
      <c r="PQZ1009" s="4">
        <v>1189</v>
      </c>
      <c r="PRA1009" s="4">
        <v>1189</v>
      </c>
      <c r="PRB1009" s="4">
        <v>1189</v>
      </c>
      <c r="PRC1009" s="4">
        <v>1189</v>
      </c>
      <c r="PRD1009" s="4">
        <v>1189</v>
      </c>
      <c r="PRE1009" s="4">
        <v>1189</v>
      </c>
      <c r="PRF1009" s="4">
        <v>1189</v>
      </c>
      <c r="PRG1009" s="4">
        <v>1189</v>
      </c>
      <c r="PRH1009" s="4">
        <v>1189</v>
      </c>
      <c r="PRI1009" s="4">
        <v>1189</v>
      </c>
      <c r="PRJ1009" s="4">
        <v>1189</v>
      </c>
      <c r="PRK1009" s="4">
        <v>1189</v>
      </c>
      <c r="PRL1009" s="4">
        <v>1189</v>
      </c>
      <c r="PRM1009" s="4">
        <v>1189</v>
      </c>
      <c r="PRN1009" s="4">
        <v>1189</v>
      </c>
      <c r="PRO1009" s="4">
        <v>1189</v>
      </c>
      <c r="PRP1009" s="4">
        <v>1189</v>
      </c>
      <c r="PRQ1009" s="4">
        <v>1189</v>
      </c>
      <c r="PRR1009" s="4">
        <v>1189</v>
      </c>
      <c r="PRS1009" s="4">
        <v>1189</v>
      </c>
      <c r="PRT1009" s="4">
        <v>1189</v>
      </c>
      <c r="PRU1009" s="4">
        <v>1189</v>
      </c>
      <c r="PRV1009" s="4">
        <v>1189</v>
      </c>
      <c r="PRW1009" s="4">
        <v>1189</v>
      </c>
      <c r="PRX1009" s="4">
        <v>1189</v>
      </c>
      <c r="PRY1009" s="4">
        <v>1189</v>
      </c>
      <c r="PRZ1009" s="4">
        <v>1189</v>
      </c>
      <c r="PSA1009" s="4">
        <v>1189</v>
      </c>
      <c r="PSB1009" s="4">
        <v>1189</v>
      </c>
      <c r="PSC1009" s="4">
        <v>1189</v>
      </c>
      <c r="PSD1009" s="4">
        <v>1189</v>
      </c>
      <c r="PSE1009" s="4">
        <v>1189</v>
      </c>
      <c r="PSF1009" s="4">
        <v>1189</v>
      </c>
      <c r="PSG1009" s="4">
        <v>1189</v>
      </c>
      <c r="PSH1009" s="4">
        <v>1189</v>
      </c>
      <c r="PSI1009" s="4">
        <v>1189</v>
      </c>
      <c r="PSJ1009" s="4">
        <v>1189</v>
      </c>
      <c r="PSK1009" s="4">
        <v>1189</v>
      </c>
      <c r="PSL1009" s="4">
        <v>1189</v>
      </c>
      <c r="PSM1009" s="4">
        <v>1189</v>
      </c>
      <c r="PSN1009" s="4">
        <v>1189</v>
      </c>
      <c r="PSO1009" s="4">
        <v>1189</v>
      </c>
      <c r="PSP1009" s="4">
        <v>1189</v>
      </c>
      <c r="PSQ1009" s="4">
        <v>1189</v>
      </c>
      <c r="PSR1009" s="4">
        <v>1189</v>
      </c>
      <c r="PSS1009" s="4">
        <v>1189</v>
      </c>
      <c r="PST1009" s="4">
        <v>1189</v>
      </c>
      <c r="PSU1009" s="4">
        <v>1189</v>
      </c>
      <c r="PSV1009" s="4">
        <v>1189</v>
      </c>
      <c r="PSW1009" s="4">
        <v>1189</v>
      </c>
      <c r="PSX1009" s="4">
        <v>1189</v>
      </c>
      <c r="PSY1009" s="4">
        <v>1189</v>
      </c>
      <c r="PSZ1009" s="4">
        <v>1189</v>
      </c>
      <c r="PTA1009" s="4">
        <v>1189</v>
      </c>
      <c r="PTB1009" s="4">
        <v>1189</v>
      </c>
      <c r="PTC1009" s="4">
        <v>1189</v>
      </c>
      <c r="PTD1009" s="4">
        <v>1189</v>
      </c>
      <c r="PTE1009" s="4">
        <v>1189</v>
      </c>
      <c r="PTF1009" s="4">
        <v>1189</v>
      </c>
      <c r="PTG1009" s="4">
        <v>1189</v>
      </c>
      <c r="PTH1009" s="4">
        <v>1189</v>
      </c>
      <c r="PTI1009" s="4">
        <v>1189</v>
      </c>
      <c r="PTJ1009" s="4">
        <v>1189</v>
      </c>
      <c r="PTK1009" s="4">
        <v>1189</v>
      </c>
      <c r="PTL1009" s="4">
        <v>1189</v>
      </c>
      <c r="PTM1009" s="4">
        <v>1189</v>
      </c>
      <c r="PTN1009" s="4">
        <v>1189</v>
      </c>
      <c r="PTO1009" s="4">
        <v>1189</v>
      </c>
      <c r="PTP1009" s="4">
        <v>1189</v>
      </c>
      <c r="PTQ1009" s="4">
        <v>1189</v>
      </c>
      <c r="PTR1009" s="4">
        <v>1189</v>
      </c>
      <c r="PTS1009" s="4">
        <v>1189</v>
      </c>
      <c r="PTT1009" s="4">
        <v>1189</v>
      </c>
      <c r="PTU1009" s="4">
        <v>1189</v>
      </c>
      <c r="PTV1009" s="4">
        <v>1189</v>
      </c>
      <c r="PTW1009" s="4">
        <v>1189</v>
      </c>
      <c r="PTX1009" s="4">
        <v>1189</v>
      </c>
      <c r="PTY1009" s="4">
        <v>1189</v>
      </c>
      <c r="PTZ1009" s="4">
        <v>1189</v>
      </c>
      <c r="PUA1009" s="4">
        <v>1189</v>
      </c>
      <c r="PUB1009" s="4">
        <v>1189</v>
      </c>
      <c r="PUC1009" s="4">
        <v>1189</v>
      </c>
      <c r="PUD1009" s="4">
        <v>1189</v>
      </c>
      <c r="PUE1009" s="4">
        <v>1189</v>
      </c>
      <c r="PUF1009" s="4">
        <v>1189</v>
      </c>
      <c r="PUG1009" s="4">
        <v>1189</v>
      </c>
      <c r="PUH1009" s="4">
        <v>1189</v>
      </c>
      <c r="PUI1009" s="4">
        <v>1189</v>
      </c>
      <c r="PUJ1009" s="4">
        <v>1189</v>
      </c>
      <c r="PUK1009" s="4">
        <v>1189</v>
      </c>
      <c r="PUL1009" s="4">
        <v>1189</v>
      </c>
      <c r="PUM1009" s="4">
        <v>1189</v>
      </c>
      <c r="PUN1009" s="4">
        <v>1189</v>
      </c>
      <c r="PUO1009" s="4">
        <v>1189</v>
      </c>
      <c r="PUP1009" s="4">
        <v>1189</v>
      </c>
      <c r="PUQ1009" s="4">
        <v>1189</v>
      </c>
      <c r="PUR1009" s="4">
        <v>1189</v>
      </c>
      <c r="PUS1009" s="4">
        <v>1189</v>
      </c>
      <c r="PUT1009" s="4">
        <v>1189</v>
      </c>
      <c r="PUU1009" s="4">
        <v>1189</v>
      </c>
      <c r="PUV1009" s="4">
        <v>1189</v>
      </c>
      <c r="PUW1009" s="4">
        <v>1189</v>
      </c>
      <c r="PUX1009" s="4">
        <v>1189</v>
      </c>
      <c r="PUY1009" s="4">
        <v>1189</v>
      </c>
      <c r="PUZ1009" s="4">
        <v>1189</v>
      </c>
      <c r="PVA1009" s="4">
        <v>1189</v>
      </c>
      <c r="PVB1009" s="4">
        <v>1189</v>
      </c>
      <c r="PVC1009" s="4">
        <v>1189</v>
      </c>
      <c r="PVD1009" s="4">
        <v>1189</v>
      </c>
      <c r="PVE1009" s="4">
        <v>1189</v>
      </c>
      <c r="PVF1009" s="4">
        <v>1189</v>
      </c>
      <c r="PVG1009" s="4">
        <v>1189</v>
      </c>
      <c r="PVH1009" s="4">
        <v>1189</v>
      </c>
      <c r="PVI1009" s="4">
        <v>1189</v>
      </c>
      <c r="PVJ1009" s="4">
        <v>1189</v>
      </c>
      <c r="PVK1009" s="4">
        <v>1189</v>
      </c>
      <c r="PVL1009" s="4">
        <v>1189</v>
      </c>
      <c r="PVM1009" s="4">
        <v>1189</v>
      </c>
      <c r="PVN1009" s="4">
        <v>1189</v>
      </c>
      <c r="PVO1009" s="4">
        <v>1189</v>
      </c>
      <c r="PVP1009" s="4">
        <v>1189</v>
      </c>
      <c r="PVQ1009" s="4">
        <v>1189</v>
      </c>
      <c r="PVR1009" s="4">
        <v>1189</v>
      </c>
      <c r="PVS1009" s="4">
        <v>1189</v>
      </c>
      <c r="PVT1009" s="4">
        <v>1189</v>
      </c>
      <c r="PVU1009" s="4">
        <v>1189</v>
      </c>
      <c r="PVV1009" s="4">
        <v>1189</v>
      </c>
      <c r="PVW1009" s="4">
        <v>1189</v>
      </c>
      <c r="PVX1009" s="4">
        <v>1189</v>
      </c>
      <c r="PVY1009" s="4">
        <v>1189</v>
      </c>
      <c r="PVZ1009" s="4">
        <v>1189</v>
      </c>
      <c r="PWA1009" s="4">
        <v>1189</v>
      </c>
      <c r="PWB1009" s="4">
        <v>1189</v>
      </c>
      <c r="PWC1009" s="4">
        <v>1189</v>
      </c>
      <c r="PWD1009" s="4">
        <v>1189</v>
      </c>
      <c r="PWE1009" s="4">
        <v>1189</v>
      </c>
      <c r="PWF1009" s="4">
        <v>1189</v>
      </c>
      <c r="PWG1009" s="4">
        <v>1189</v>
      </c>
      <c r="PWH1009" s="4">
        <v>1189</v>
      </c>
      <c r="PWI1009" s="4">
        <v>1189</v>
      </c>
      <c r="PWJ1009" s="4">
        <v>1189</v>
      </c>
      <c r="PWK1009" s="4">
        <v>1189</v>
      </c>
      <c r="PWL1009" s="4">
        <v>1189</v>
      </c>
      <c r="PWM1009" s="4">
        <v>1189</v>
      </c>
      <c r="PWN1009" s="4">
        <v>1189</v>
      </c>
      <c r="PWO1009" s="4">
        <v>1189</v>
      </c>
      <c r="PWP1009" s="4">
        <v>1189</v>
      </c>
      <c r="PWQ1009" s="4">
        <v>1189</v>
      </c>
      <c r="PWR1009" s="4">
        <v>1189</v>
      </c>
      <c r="PWS1009" s="4">
        <v>1189</v>
      </c>
      <c r="PWT1009" s="4">
        <v>1189</v>
      </c>
      <c r="PWU1009" s="4">
        <v>1189</v>
      </c>
      <c r="PWV1009" s="4">
        <v>1189</v>
      </c>
      <c r="PWW1009" s="4">
        <v>1189</v>
      </c>
      <c r="PWX1009" s="4">
        <v>1189</v>
      </c>
      <c r="PWY1009" s="4">
        <v>1189</v>
      </c>
      <c r="PWZ1009" s="4">
        <v>1189</v>
      </c>
      <c r="PXA1009" s="4">
        <v>1189</v>
      </c>
      <c r="PXB1009" s="4">
        <v>1189</v>
      </c>
      <c r="PXC1009" s="4">
        <v>1189</v>
      </c>
      <c r="PXD1009" s="4">
        <v>1189</v>
      </c>
      <c r="PXE1009" s="4">
        <v>1189</v>
      </c>
      <c r="PXF1009" s="4">
        <v>1189</v>
      </c>
      <c r="PXG1009" s="4">
        <v>1189</v>
      </c>
      <c r="PXH1009" s="4">
        <v>1189</v>
      </c>
      <c r="PXI1009" s="4">
        <v>1189</v>
      </c>
      <c r="PXJ1009" s="4">
        <v>1189</v>
      </c>
      <c r="PXK1009" s="4">
        <v>1189</v>
      </c>
      <c r="PXL1009" s="4">
        <v>1189</v>
      </c>
      <c r="PXM1009" s="4">
        <v>1189</v>
      </c>
      <c r="PXN1009" s="4">
        <v>1189</v>
      </c>
      <c r="PXO1009" s="4">
        <v>1189</v>
      </c>
      <c r="PXP1009" s="4">
        <v>1189</v>
      </c>
      <c r="PXQ1009" s="4">
        <v>1189</v>
      </c>
      <c r="PXR1009" s="4">
        <v>1189</v>
      </c>
      <c r="PXS1009" s="4">
        <v>1189</v>
      </c>
      <c r="PXT1009" s="4">
        <v>1189</v>
      </c>
      <c r="PXU1009" s="4">
        <v>1189</v>
      </c>
      <c r="PXV1009" s="4">
        <v>1189</v>
      </c>
      <c r="PXW1009" s="4">
        <v>1189</v>
      </c>
      <c r="PXX1009" s="4">
        <v>1189</v>
      </c>
      <c r="PXY1009" s="4">
        <v>1189</v>
      </c>
      <c r="PXZ1009" s="4">
        <v>1189</v>
      </c>
      <c r="PYA1009" s="4">
        <v>1189</v>
      </c>
      <c r="PYB1009" s="4">
        <v>1189</v>
      </c>
      <c r="PYC1009" s="4">
        <v>1189</v>
      </c>
      <c r="PYD1009" s="4">
        <v>1189</v>
      </c>
      <c r="PYE1009" s="4">
        <v>1189</v>
      </c>
      <c r="PYF1009" s="4">
        <v>1189</v>
      </c>
      <c r="PYG1009" s="4">
        <v>1189</v>
      </c>
      <c r="PYH1009" s="4">
        <v>1189</v>
      </c>
      <c r="PYI1009" s="4">
        <v>1189</v>
      </c>
      <c r="PYJ1009" s="4">
        <v>1189</v>
      </c>
      <c r="PYK1009" s="4">
        <v>1189</v>
      </c>
      <c r="PYL1009" s="4">
        <v>1189</v>
      </c>
      <c r="PYM1009" s="4">
        <v>1189</v>
      </c>
      <c r="PYN1009" s="4">
        <v>1189</v>
      </c>
      <c r="PYO1009" s="4">
        <v>1189</v>
      </c>
      <c r="PYP1009" s="4">
        <v>1189</v>
      </c>
      <c r="PYQ1009" s="4">
        <v>1189</v>
      </c>
      <c r="PYR1009" s="4">
        <v>1189</v>
      </c>
      <c r="PYS1009" s="4">
        <v>1189</v>
      </c>
      <c r="PYT1009" s="4">
        <v>1189</v>
      </c>
      <c r="PYU1009" s="4">
        <v>1189</v>
      </c>
      <c r="PYV1009" s="4">
        <v>1189</v>
      </c>
      <c r="PYW1009" s="4">
        <v>1189</v>
      </c>
      <c r="PYX1009" s="4">
        <v>1189</v>
      </c>
      <c r="PYY1009" s="4">
        <v>1189</v>
      </c>
      <c r="PYZ1009" s="4">
        <v>1189</v>
      </c>
      <c r="PZA1009" s="4">
        <v>1189</v>
      </c>
      <c r="PZB1009" s="4">
        <v>1189</v>
      </c>
      <c r="PZC1009" s="4">
        <v>1189</v>
      </c>
      <c r="PZD1009" s="4">
        <v>1189</v>
      </c>
      <c r="PZE1009" s="4">
        <v>1189</v>
      </c>
      <c r="PZF1009" s="4">
        <v>1189</v>
      </c>
      <c r="PZG1009" s="4">
        <v>1189</v>
      </c>
      <c r="PZH1009" s="4">
        <v>1189</v>
      </c>
      <c r="PZI1009" s="4">
        <v>1189</v>
      </c>
      <c r="PZJ1009" s="4">
        <v>1189</v>
      </c>
      <c r="PZK1009" s="4">
        <v>1189</v>
      </c>
      <c r="PZL1009" s="4">
        <v>1189</v>
      </c>
      <c r="PZM1009" s="4">
        <v>1189</v>
      </c>
      <c r="PZN1009" s="4">
        <v>1189</v>
      </c>
      <c r="PZO1009" s="4">
        <v>1189</v>
      </c>
      <c r="PZP1009" s="4">
        <v>1189</v>
      </c>
      <c r="PZQ1009" s="4">
        <v>1189</v>
      </c>
      <c r="PZR1009" s="4">
        <v>1189</v>
      </c>
      <c r="PZS1009" s="4">
        <v>1189</v>
      </c>
      <c r="PZT1009" s="4">
        <v>1189</v>
      </c>
      <c r="PZU1009" s="4">
        <v>1189</v>
      </c>
      <c r="PZV1009" s="4">
        <v>1189</v>
      </c>
      <c r="PZW1009" s="4">
        <v>1189</v>
      </c>
      <c r="PZX1009" s="4">
        <v>1189</v>
      </c>
      <c r="PZY1009" s="4">
        <v>1189</v>
      </c>
      <c r="PZZ1009" s="4">
        <v>1189</v>
      </c>
      <c r="QAA1009" s="4">
        <v>1189</v>
      </c>
      <c r="QAB1009" s="4">
        <v>1189</v>
      </c>
      <c r="QAC1009" s="4">
        <v>1189</v>
      </c>
      <c r="QAD1009" s="4">
        <v>1189</v>
      </c>
      <c r="QAE1009" s="4">
        <v>1189</v>
      </c>
      <c r="QAF1009" s="4">
        <v>1189</v>
      </c>
      <c r="QAG1009" s="4">
        <v>1189</v>
      </c>
      <c r="QAH1009" s="4">
        <v>1189</v>
      </c>
      <c r="QAI1009" s="4">
        <v>1189</v>
      </c>
      <c r="QAJ1009" s="4">
        <v>1189</v>
      </c>
      <c r="QAK1009" s="4">
        <v>1189</v>
      </c>
      <c r="QAL1009" s="4">
        <v>1189</v>
      </c>
      <c r="QAM1009" s="4">
        <v>1189</v>
      </c>
      <c r="QAN1009" s="4">
        <v>1189</v>
      </c>
      <c r="QAO1009" s="4">
        <v>1189</v>
      </c>
      <c r="QAP1009" s="4">
        <v>1189</v>
      </c>
      <c r="QAQ1009" s="4">
        <v>1189</v>
      </c>
      <c r="QAR1009" s="4">
        <v>1189</v>
      </c>
      <c r="QAS1009" s="4">
        <v>1189</v>
      </c>
      <c r="QAT1009" s="4">
        <v>1189</v>
      </c>
      <c r="QAU1009" s="4">
        <v>1189</v>
      </c>
      <c r="QAV1009" s="4">
        <v>1189</v>
      </c>
      <c r="QAW1009" s="4">
        <v>1189</v>
      </c>
      <c r="QAX1009" s="4">
        <v>1189</v>
      </c>
      <c r="QAY1009" s="4">
        <v>1189</v>
      </c>
      <c r="QAZ1009" s="4">
        <v>1189</v>
      </c>
      <c r="QBA1009" s="4">
        <v>1189</v>
      </c>
      <c r="QBB1009" s="4">
        <v>1189</v>
      </c>
      <c r="QBC1009" s="4">
        <v>1189</v>
      </c>
      <c r="QBD1009" s="4">
        <v>1189</v>
      </c>
      <c r="QBE1009" s="4">
        <v>1189</v>
      </c>
      <c r="QBF1009" s="4">
        <v>1189</v>
      </c>
      <c r="QBG1009" s="4">
        <v>1189</v>
      </c>
      <c r="QBH1009" s="4">
        <v>1189</v>
      </c>
      <c r="QBI1009" s="4">
        <v>1189</v>
      </c>
      <c r="QBJ1009" s="4">
        <v>1189</v>
      </c>
      <c r="QBK1009" s="4">
        <v>1189</v>
      </c>
      <c r="QBL1009" s="4">
        <v>1189</v>
      </c>
      <c r="QBM1009" s="4">
        <v>1189</v>
      </c>
      <c r="QBN1009" s="4">
        <v>1189</v>
      </c>
      <c r="QBO1009" s="4">
        <v>1189</v>
      </c>
      <c r="QBP1009" s="4">
        <v>1189</v>
      </c>
      <c r="QBQ1009" s="4">
        <v>1189</v>
      </c>
      <c r="QBR1009" s="4">
        <v>1189</v>
      </c>
      <c r="QBS1009" s="4">
        <v>1189</v>
      </c>
      <c r="QBT1009" s="4">
        <v>1189</v>
      </c>
      <c r="QBU1009" s="4">
        <v>1189</v>
      </c>
      <c r="QBV1009" s="4">
        <v>1189</v>
      </c>
      <c r="QBW1009" s="4">
        <v>1189</v>
      </c>
      <c r="QBX1009" s="4">
        <v>1189</v>
      </c>
      <c r="QBY1009" s="4">
        <v>1189</v>
      </c>
      <c r="QBZ1009" s="4">
        <v>1189</v>
      </c>
      <c r="QCA1009" s="4">
        <v>1189</v>
      </c>
      <c r="QCB1009" s="4">
        <v>1189</v>
      </c>
      <c r="QCC1009" s="4">
        <v>1189</v>
      </c>
      <c r="QCD1009" s="4">
        <v>1189</v>
      </c>
      <c r="QCE1009" s="4">
        <v>1189</v>
      </c>
      <c r="QCF1009" s="4">
        <v>1189</v>
      </c>
      <c r="QCG1009" s="4">
        <v>1189</v>
      </c>
      <c r="QCH1009" s="4">
        <v>1189</v>
      </c>
      <c r="QCI1009" s="4">
        <v>1189</v>
      </c>
      <c r="QCJ1009" s="4">
        <v>1189</v>
      </c>
      <c r="QCK1009" s="4">
        <v>1189</v>
      </c>
      <c r="QCL1009" s="4">
        <v>1189</v>
      </c>
      <c r="QCM1009" s="4">
        <v>1189</v>
      </c>
      <c r="QCN1009" s="4">
        <v>1189</v>
      </c>
      <c r="QCO1009" s="4">
        <v>1189</v>
      </c>
      <c r="QCP1009" s="4">
        <v>1189</v>
      </c>
      <c r="QCQ1009" s="4">
        <v>1189</v>
      </c>
      <c r="QCR1009" s="4">
        <v>1189</v>
      </c>
      <c r="QCS1009" s="4">
        <v>1189</v>
      </c>
      <c r="QCT1009" s="4">
        <v>1189</v>
      </c>
      <c r="QCU1009" s="4">
        <v>1189</v>
      </c>
      <c r="QCV1009" s="4">
        <v>1189</v>
      </c>
      <c r="QCW1009" s="4">
        <v>1189</v>
      </c>
      <c r="QCX1009" s="4">
        <v>1189</v>
      </c>
      <c r="QCY1009" s="4">
        <v>1189</v>
      </c>
      <c r="QCZ1009" s="4">
        <v>1189</v>
      </c>
      <c r="QDA1009" s="4">
        <v>1189</v>
      </c>
      <c r="QDB1009" s="4">
        <v>1189</v>
      </c>
      <c r="QDC1009" s="4">
        <v>1189</v>
      </c>
      <c r="QDD1009" s="4">
        <v>1189</v>
      </c>
      <c r="QDE1009" s="4">
        <v>1189</v>
      </c>
      <c r="QDF1009" s="4">
        <v>1189</v>
      </c>
      <c r="QDG1009" s="4">
        <v>1189</v>
      </c>
      <c r="QDH1009" s="4">
        <v>1189</v>
      </c>
      <c r="QDI1009" s="4">
        <v>1189</v>
      </c>
      <c r="QDJ1009" s="4">
        <v>1189</v>
      </c>
      <c r="QDK1009" s="4">
        <v>1189</v>
      </c>
      <c r="QDL1009" s="4">
        <v>1189</v>
      </c>
      <c r="QDM1009" s="4">
        <v>1189</v>
      </c>
      <c r="QDN1009" s="4">
        <v>1189</v>
      </c>
      <c r="QDO1009" s="4">
        <v>1189</v>
      </c>
      <c r="QDP1009" s="4">
        <v>1189</v>
      </c>
      <c r="QDQ1009" s="4">
        <v>1189</v>
      </c>
      <c r="QDR1009" s="4">
        <v>1189</v>
      </c>
      <c r="QDS1009" s="4">
        <v>1189</v>
      </c>
      <c r="QDT1009" s="4">
        <v>1189</v>
      </c>
      <c r="QDU1009" s="4">
        <v>1189</v>
      </c>
      <c r="QDV1009" s="4">
        <v>1189</v>
      </c>
      <c r="QDW1009" s="4">
        <v>1189</v>
      </c>
      <c r="QDX1009" s="4">
        <v>1189</v>
      </c>
      <c r="QDY1009" s="4">
        <v>1189</v>
      </c>
      <c r="QDZ1009" s="4">
        <v>1189</v>
      </c>
      <c r="QEA1009" s="4">
        <v>1189</v>
      </c>
      <c r="QEB1009" s="4">
        <v>1189</v>
      </c>
      <c r="QEC1009" s="4">
        <v>1189</v>
      </c>
      <c r="QED1009" s="4">
        <v>1189</v>
      </c>
      <c r="QEE1009" s="4">
        <v>1189</v>
      </c>
      <c r="QEF1009" s="4">
        <v>1189</v>
      </c>
      <c r="QEG1009" s="4">
        <v>1189</v>
      </c>
      <c r="QEH1009" s="4">
        <v>1189</v>
      </c>
      <c r="QEI1009" s="4">
        <v>1189</v>
      </c>
      <c r="QEJ1009" s="4">
        <v>1189</v>
      </c>
      <c r="QEK1009" s="4">
        <v>1189</v>
      </c>
      <c r="QEL1009" s="4">
        <v>1189</v>
      </c>
      <c r="QEM1009" s="4">
        <v>1189</v>
      </c>
      <c r="QEN1009" s="4">
        <v>1189</v>
      </c>
      <c r="QEO1009" s="4">
        <v>1189</v>
      </c>
      <c r="QEP1009" s="4">
        <v>1189</v>
      </c>
      <c r="QEQ1009" s="4">
        <v>1189</v>
      </c>
      <c r="QER1009" s="4">
        <v>1189</v>
      </c>
      <c r="QES1009" s="4">
        <v>1189</v>
      </c>
      <c r="QET1009" s="4">
        <v>1189</v>
      </c>
      <c r="QEU1009" s="4">
        <v>1189</v>
      </c>
      <c r="QEV1009" s="4">
        <v>1189</v>
      </c>
      <c r="QEW1009" s="4">
        <v>1189</v>
      </c>
      <c r="QEX1009" s="4">
        <v>1189</v>
      </c>
      <c r="QEY1009" s="4">
        <v>1189</v>
      </c>
      <c r="QEZ1009" s="4">
        <v>1189</v>
      </c>
      <c r="QFA1009" s="4">
        <v>1189</v>
      </c>
      <c r="QFB1009" s="4">
        <v>1189</v>
      </c>
      <c r="QFC1009" s="4">
        <v>1189</v>
      </c>
      <c r="QFD1009" s="4">
        <v>1189</v>
      </c>
      <c r="QFE1009" s="4">
        <v>1189</v>
      </c>
      <c r="QFF1009" s="4">
        <v>1189</v>
      </c>
      <c r="QFG1009" s="4">
        <v>1189</v>
      </c>
      <c r="QFH1009" s="4">
        <v>1189</v>
      </c>
      <c r="QFI1009" s="4">
        <v>1189</v>
      </c>
      <c r="QFJ1009" s="4">
        <v>1189</v>
      </c>
      <c r="QFK1009" s="4">
        <v>1189</v>
      </c>
      <c r="QFL1009" s="4">
        <v>1189</v>
      </c>
      <c r="QFM1009" s="4">
        <v>1189</v>
      </c>
      <c r="QFN1009" s="4">
        <v>1189</v>
      </c>
      <c r="QFO1009" s="4">
        <v>1189</v>
      </c>
      <c r="QFP1009" s="4">
        <v>1189</v>
      </c>
      <c r="QFQ1009" s="4">
        <v>1189</v>
      </c>
      <c r="QFR1009" s="4">
        <v>1189</v>
      </c>
      <c r="QFS1009" s="4">
        <v>1189</v>
      </c>
      <c r="QFT1009" s="4">
        <v>1189</v>
      </c>
      <c r="QFU1009" s="4">
        <v>1189</v>
      </c>
      <c r="QFV1009" s="4">
        <v>1189</v>
      </c>
      <c r="QFW1009" s="4">
        <v>1189</v>
      </c>
      <c r="QFX1009" s="4">
        <v>1189</v>
      </c>
      <c r="QFY1009" s="4">
        <v>1189</v>
      </c>
      <c r="QFZ1009" s="4">
        <v>1189</v>
      </c>
      <c r="QGA1009" s="4">
        <v>1189</v>
      </c>
      <c r="QGB1009" s="4">
        <v>1189</v>
      </c>
      <c r="QGC1009" s="4">
        <v>1189</v>
      </c>
      <c r="QGD1009" s="4">
        <v>1189</v>
      </c>
      <c r="QGE1009" s="4">
        <v>1189</v>
      </c>
      <c r="QGF1009" s="4">
        <v>1189</v>
      </c>
      <c r="QGG1009" s="4">
        <v>1189</v>
      </c>
      <c r="QGH1009" s="4">
        <v>1189</v>
      </c>
      <c r="QGI1009" s="4">
        <v>1189</v>
      </c>
      <c r="QGJ1009" s="4">
        <v>1189</v>
      </c>
      <c r="QGK1009" s="4">
        <v>1189</v>
      </c>
      <c r="QGL1009" s="4">
        <v>1189</v>
      </c>
      <c r="QGM1009" s="4">
        <v>1189</v>
      </c>
      <c r="QGN1009" s="4">
        <v>1189</v>
      </c>
      <c r="QGO1009" s="4">
        <v>1189</v>
      </c>
      <c r="QGP1009" s="4">
        <v>1189</v>
      </c>
      <c r="QGQ1009" s="4">
        <v>1189</v>
      </c>
      <c r="QGR1009" s="4">
        <v>1189</v>
      </c>
      <c r="QGS1009" s="4">
        <v>1189</v>
      </c>
      <c r="QGT1009" s="4">
        <v>1189</v>
      </c>
      <c r="QGU1009" s="4">
        <v>1189</v>
      </c>
      <c r="QGV1009" s="4">
        <v>1189</v>
      </c>
      <c r="QGW1009" s="4">
        <v>1189</v>
      </c>
      <c r="QGX1009" s="4">
        <v>1189</v>
      </c>
      <c r="QGY1009" s="4">
        <v>1189</v>
      </c>
      <c r="QGZ1009" s="4">
        <v>1189</v>
      </c>
      <c r="QHA1009" s="4">
        <v>1189</v>
      </c>
      <c r="QHB1009" s="4">
        <v>1189</v>
      </c>
      <c r="QHC1009" s="4">
        <v>1189</v>
      </c>
      <c r="QHD1009" s="4">
        <v>1189</v>
      </c>
      <c r="QHE1009" s="4">
        <v>1189</v>
      </c>
      <c r="QHF1009" s="4">
        <v>1189</v>
      </c>
      <c r="QHG1009" s="4">
        <v>1189</v>
      </c>
      <c r="QHH1009" s="4">
        <v>1189</v>
      </c>
      <c r="QHI1009" s="4">
        <v>1189</v>
      </c>
      <c r="QHJ1009" s="4">
        <v>1189</v>
      </c>
      <c r="QHK1009" s="4">
        <v>1189</v>
      </c>
      <c r="QHL1009" s="4">
        <v>1189</v>
      </c>
      <c r="QHM1009" s="4">
        <v>1189</v>
      </c>
      <c r="QHN1009" s="4">
        <v>1189</v>
      </c>
      <c r="QHO1009" s="4">
        <v>1189</v>
      </c>
      <c r="QHP1009" s="4">
        <v>1189</v>
      </c>
      <c r="QHQ1009" s="4">
        <v>1189</v>
      </c>
      <c r="QHR1009" s="4">
        <v>1189</v>
      </c>
      <c r="QHS1009" s="4">
        <v>1189</v>
      </c>
      <c r="QHT1009" s="4">
        <v>1189</v>
      </c>
      <c r="QHU1009" s="4">
        <v>1189</v>
      </c>
      <c r="QHV1009" s="4">
        <v>1189</v>
      </c>
      <c r="QHW1009" s="4">
        <v>1189</v>
      </c>
      <c r="QHX1009" s="4">
        <v>1189</v>
      </c>
      <c r="QHY1009" s="4">
        <v>1189</v>
      </c>
      <c r="QHZ1009" s="4">
        <v>1189</v>
      </c>
      <c r="QIA1009" s="4">
        <v>1189</v>
      </c>
      <c r="QIB1009" s="4">
        <v>1189</v>
      </c>
      <c r="QIC1009" s="4">
        <v>1189</v>
      </c>
      <c r="QID1009" s="4">
        <v>1189</v>
      </c>
      <c r="QIE1009" s="4">
        <v>1189</v>
      </c>
      <c r="QIF1009" s="4">
        <v>1189</v>
      </c>
      <c r="QIG1009" s="4">
        <v>1189</v>
      </c>
      <c r="QIH1009" s="4">
        <v>1189</v>
      </c>
      <c r="QII1009" s="4">
        <v>1189</v>
      </c>
      <c r="QIJ1009" s="4">
        <v>1189</v>
      </c>
      <c r="QIK1009" s="4">
        <v>1189</v>
      </c>
      <c r="QIL1009" s="4">
        <v>1189</v>
      </c>
      <c r="QIM1009" s="4">
        <v>1189</v>
      </c>
      <c r="QIN1009" s="4">
        <v>1189</v>
      </c>
      <c r="QIO1009" s="4">
        <v>1189</v>
      </c>
      <c r="QIP1009" s="4">
        <v>1189</v>
      </c>
      <c r="QIQ1009" s="4">
        <v>1189</v>
      </c>
      <c r="QIR1009" s="4">
        <v>1189</v>
      </c>
      <c r="QIS1009" s="4">
        <v>1189</v>
      </c>
      <c r="QIT1009" s="4">
        <v>1189</v>
      </c>
      <c r="QIU1009" s="4">
        <v>1189</v>
      </c>
      <c r="QIV1009" s="4">
        <v>1189</v>
      </c>
      <c r="QIW1009" s="4">
        <v>1189</v>
      </c>
      <c r="QIX1009" s="4">
        <v>1189</v>
      </c>
      <c r="QIY1009" s="4">
        <v>1189</v>
      </c>
      <c r="QIZ1009" s="4">
        <v>1189</v>
      </c>
      <c r="QJA1009" s="4">
        <v>1189</v>
      </c>
      <c r="QJB1009" s="4">
        <v>1189</v>
      </c>
      <c r="QJC1009" s="4">
        <v>1189</v>
      </c>
      <c r="QJD1009" s="4">
        <v>1189</v>
      </c>
      <c r="QJE1009" s="4">
        <v>1189</v>
      </c>
      <c r="QJF1009" s="4">
        <v>1189</v>
      </c>
      <c r="QJG1009" s="4">
        <v>1189</v>
      </c>
      <c r="QJH1009" s="4">
        <v>1189</v>
      </c>
      <c r="QJI1009" s="4">
        <v>1189</v>
      </c>
      <c r="QJJ1009" s="4">
        <v>1189</v>
      </c>
      <c r="QJK1009" s="4">
        <v>1189</v>
      </c>
      <c r="QJL1009" s="4">
        <v>1189</v>
      </c>
      <c r="QJM1009" s="4">
        <v>1189</v>
      </c>
      <c r="QJN1009" s="4">
        <v>1189</v>
      </c>
      <c r="QJO1009" s="4">
        <v>1189</v>
      </c>
      <c r="QJP1009" s="4">
        <v>1189</v>
      </c>
      <c r="QJQ1009" s="4">
        <v>1189</v>
      </c>
      <c r="QJR1009" s="4">
        <v>1189</v>
      </c>
      <c r="QJS1009" s="4">
        <v>1189</v>
      </c>
      <c r="QJT1009" s="4">
        <v>1189</v>
      </c>
      <c r="QJU1009" s="4">
        <v>1189</v>
      </c>
      <c r="QJV1009" s="4">
        <v>1189</v>
      </c>
      <c r="QJW1009" s="4">
        <v>1189</v>
      </c>
      <c r="QJX1009" s="4">
        <v>1189</v>
      </c>
      <c r="QJY1009" s="4">
        <v>1189</v>
      </c>
      <c r="QJZ1009" s="4">
        <v>1189</v>
      </c>
      <c r="QKA1009" s="4">
        <v>1189</v>
      </c>
      <c r="QKB1009" s="4">
        <v>1189</v>
      </c>
      <c r="QKC1009" s="4">
        <v>1189</v>
      </c>
      <c r="QKD1009" s="4">
        <v>1189</v>
      </c>
      <c r="QKE1009" s="4">
        <v>1189</v>
      </c>
      <c r="QKF1009" s="4">
        <v>1189</v>
      </c>
      <c r="QKG1009" s="4">
        <v>1189</v>
      </c>
      <c r="QKH1009" s="4">
        <v>1189</v>
      </c>
      <c r="QKI1009" s="4">
        <v>1189</v>
      </c>
      <c r="QKJ1009" s="4">
        <v>1189</v>
      </c>
      <c r="QKK1009" s="4">
        <v>1189</v>
      </c>
      <c r="QKL1009" s="4">
        <v>1189</v>
      </c>
      <c r="QKM1009" s="4">
        <v>1189</v>
      </c>
      <c r="QKN1009" s="4">
        <v>1189</v>
      </c>
      <c r="QKO1009" s="4">
        <v>1189</v>
      </c>
      <c r="QKP1009" s="4">
        <v>1189</v>
      </c>
      <c r="QKQ1009" s="4">
        <v>1189</v>
      </c>
      <c r="QKR1009" s="4">
        <v>1189</v>
      </c>
      <c r="QKS1009" s="4">
        <v>1189</v>
      </c>
      <c r="QKT1009" s="4">
        <v>1189</v>
      </c>
      <c r="QKU1009" s="4">
        <v>1189</v>
      </c>
      <c r="QKV1009" s="4">
        <v>1189</v>
      </c>
      <c r="QKW1009" s="4">
        <v>1189</v>
      </c>
      <c r="QKX1009" s="4">
        <v>1189</v>
      </c>
      <c r="QKY1009" s="4">
        <v>1189</v>
      </c>
      <c r="QKZ1009" s="4">
        <v>1189</v>
      </c>
      <c r="QLA1009" s="4">
        <v>1189</v>
      </c>
      <c r="QLB1009" s="4">
        <v>1189</v>
      </c>
      <c r="QLC1009" s="4">
        <v>1189</v>
      </c>
      <c r="QLD1009" s="4">
        <v>1189</v>
      </c>
      <c r="QLE1009" s="4">
        <v>1189</v>
      </c>
      <c r="QLF1009" s="4">
        <v>1189</v>
      </c>
      <c r="QLG1009" s="4">
        <v>1189</v>
      </c>
      <c r="QLH1009" s="4">
        <v>1189</v>
      </c>
      <c r="QLI1009" s="4">
        <v>1189</v>
      </c>
      <c r="QLJ1009" s="4">
        <v>1189</v>
      </c>
      <c r="QLK1009" s="4">
        <v>1189</v>
      </c>
      <c r="QLL1009" s="4">
        <v>1189</v>
      </c>
      <c r="QLM1009" s="4">
        <v>1189</v>
      </c>
      <c r="QLN1009" s="4">
        <v>1189</v>
      </c>
      <c r="QLO1009" s="4">
        <v>1189</v>
      </c>
      <c r="QLP1009" s="4">
        <v>1189</v>
      </c>
      <c r="QLQ1009" s="4">
        <v>1189</v>
      </c>
      <c r="QLR1009" s="4">
        <v>1189</v>
      </c>
      <c r="QLS1009" s="4">
        <v>1189</v>
      </c>
      <c r="QLT1009" s="4">
        <v>1189</v>
      </c>
      <c r="QLU1009" s="4">
        <v>1189</v>
      </c>
      <c r="QLV1009" s="4">
        <v>1189</v>
      </c>
      <c r="QLW1009" s="4">
        <v>1189</v>
      </c>
      <c r="QLX1009" s="4">
        <v>1189</v>
      </c>
      <c r="QLY1009" s="4">
        <v>1189</v>
      </c>
      <c r="QLZ1009" s="4">
        <v>1189</v>
      </c>
      <c r="QMA1009" s="4">
        <v>1189</v>
      </c>
      <c r="QMB1009" s="4">
        <v>1189</v>
      </c>
      <c r="QMC1009" s="4">
        <v>1189</v>
      </c>
      <c r="QMD1009" s="4">
        <v>1189</v>
      </c>
      <c r="QME1009" s="4">
        <v>1189</v>
      </c>
      <c r="QMF1009" s="4">
        <v>1189</v>
      </c>
      <c r="QMG1009" s="4">
        <v>1189</v>
      </c>
      <c r="QMH1009" s="4">
        <v>1189</v>
      </c>
      <c r="QMI1009" s="4">
        <v>1189</v>
      </c>
      <c r="QMJ1009" s="4">
        <v>1189</v>
      </c>
      <c r="QMK1009" s="4">
        <v>1189</v>
      </c>
      <c r="QML1009" s="4">
        <v>1189</v>
      </c>
      <c r="QMM1009" s="4">
        <v>1189</v>
      </c>
      <c r="QMN1009" s="4">
        <v>1189</v>
      </c>
      <c r="QMO1009" s="4">
        <v>1189</v>
      </c>
      <c r="QMP1009" s="4">
        <v>1189</v>
      </c>
      <c r="QMQ1009" s="4">
        <v>1189</v>
      </c>
      <c r="QMR1009" s="4">
        <v>1189</v>
      </c>
      <c r="QMS1009" s="4">
        <v>1189</v>
      </c>
      <c r="QMT1009" s="4">
        <v>1189</v>
      </c>
      <c r="QMU1009" s="4">
        <v>1189</v>
      </c>
      <c r="QMV1009" s="4">
        <v>1189</v>
      </c>
      <c r="QMW1009" s="4">
        <v>1189</v>
      </c>
      <c r="QMX1009" s="4">
        <v>1189</v>
      </c>
      <c r="QMY1009" s="4">
        <v>1189</v>
      </c>
      <c r="QMZ1009" s="4">
        <v>1189</v>
      </c>
      <c r="QNA1009" s="4">
        <v>1189</v>
      </c>
      <c r="QNB1009" s="4">
        <v>1189</v>
      </c>
      <c r="QNC1009" s="4">
        <v>1189</v>
      </c>
      <c r="QND1009" s="4">
        <v>1189</v>
      </c>
      <c r="QNE1009" s="4">
        <v>1189</v>
      </c>
      <c r="QNF1009" s="4">
        <v>1189</v>
      </c>
      <c r="QNG1009" s="4">
        <v>1189</v>
      </c>
      <c r="QNH1009" s="4">
        <v>1189</v>
      </c>
      <c r="QNI1009" s="4">
        <v>1189</v>
      </c>
      <c r="QNJ1009" s="4">
        <v>1189</v>
      </c>
      <c r="QNK1009" s="4">
        <v>1189</v>
      </c>
      <c r="QNL1009" s="4">
        <v>1189</v>
      </c>
      <c r="QNM1009" s="4">
        <v>1189</v>
      </c>
      <c r="QNN1009" s="4">
        <v>1189</v>
      </c>
      <c r="QNO1009" s="4">
        <v>1189</v>
      </c>
      <c r="QNP1009" s="4">
        <v>1189</v>
      </c>
      <c r="QNQ1009" s="4">
        <v>1189</v>
      </c>
      <c r="QNR1009" s="4">
        <v>1189</v>
      </c>
      <c r="QNS1009" s="4">
        <v>1189</v>
      </c>
      <c r="QNT1009" s="4">
        <v>1189</v>
      </c>
      <c r="QNU1009" s="4">
        <v>1189</v>
      </c>
      <c r="QNV1009" s="4">
        <v>1189</v>
      </c>
      <c r="QNW1009" s="4">
        <v>1189</v>
      </c>
      <c r="QNX1009" s="4">
        <v>1189</v>
      </c>
      <c r="QNY1009" s="4">
        <v>1189</v>
      </c>
      <c r="QNZ1009" s="4">
        <v>1189</v>
      </c>
      <c r="QOA1009" s="4">
        <v>1189</v>
      </c>
      <c r="QOB1009" s="4">
        <v>1189</v>
      </c>
      <c r="QOC1009" s="4">
        <v>1189</v>
      </c>
      <c r="QOD1009" s="4">
        <v>1189</v>
      </c>
      <c r="QOE1009" s="4">
        <v>1189</v>
      </c>
      <c r="QOF1009" s="4">
        <v>1189</v>
      </c>
      <c r="QOG1009" s="4">
        <v>1189</v>
      </c>
      <c r="QOH1009" s="4">
        <v>1189</v>
      </c>
      <c r="QOI1009" s="4">
        <v>1189</v>
      </c>
      <c r="QOJ1009" s="4">
        <v>1189</v>
      </c>
      <c r="QOK1009" s="4">
        <v>1189</v>
      </c>
      <c r="QOL1009" s="4">
        <v>1189</v>
      </c>
      <c r="QOM1009" s="4">
        <v>1189</v>
      </c>
      <c r="QON1009" s="4">
        <v>1189</v>
      </c>
      <c r="QOO1009" s="4">
        <v>1189</v>
      </c>
      <c r="QOP1009" s="4">
        <v>1189</v>
      </c>
      <c r="QOQ1009" s="4">
        <v>1189</v>
      </c>
      <c r="QOR1009" s="4">
        <v>1189</v>
      </c>
      <c r="QOS1009" s="4">
        <v>1189</v>
      </c>
      <c r="QOT1009" s="4">
        <v>1189</v>
      </c>
      <c r="QOU1009" s="4">
        <v>1189</v>
      </c>
      <c r="QOV1009" s="4">
        <v>1189</v>
      </c>
      <c r="QOW1009" s="4">
        <v>1189</v>
      </c>
      <c r="QOX1009" s="4">
        <v>1189</v>
      </c>
      <c r="QOY1009" s="4">
        <v>1189</v>
      </c>
      <c r="QOZ1009" s="4">
        <v>1189</v>
      </c>
      <c r="QPA1009" s="4">
        <v>1189</v>
      </c>
      <c r="QPB1009" s="4">
        <v>1189</v>
      </c>
      <c r="QPC1009" s="4">
        <v>1189</v>
      </c>
      <c r="QPD1009" s="4">
        <v>1189</v>
      </c>
      <c r="QPE1009" s="4">
        <v>1189</v>
      </c>
      <c r="QPF1009" s="4">
        <v>1189</v>
      </c>
      <c r="QPG1009" s="4">
        <v>1189</v>
      </c>
      <c r="QPH1009" s="4">
        <v>1189</v>
      </c>
      <c r="QPI1009" s="4">
        <v>1189</v>
      </c>
      <c r="QPJ1009" s="4">
        <v>1189</v>
      </c>
      <c r="QPK1009" s="4">
        <v>1189</v>
      </c>
      <c r="QPL1009" s="4">
        <v>1189</v>
      </c>
      <c r="QPM1009" s="4">
        <v>1189</v>
      </c>
      <c r="QPN1009" s="4">
        <v>1189</v>
      </c>
      <c r="QPO1009" s="4">
        <v>1189</v>
      </c>
      <c r="QPP1009" s="4">
        <v>1189</v>
      </c>
      <c r="QPQ1009" s="4">
        <v>1189</v>
      </c>
      <c r="QPR1009" s="4">
        <v>1189</v>
      </c>
      <c r="QPS1009" s="4">
        <v>1189</v>
      </c>
      <c r="QPT1009" s="4">
        <v>1189</v>
      </c>
      <c r="QPU1009" s="4">
        <v>1189</v>
      </c>
      <c r="QPV1009" s="4">
        <v>1189</v>
      </c>
      <c r="QPW1009" s="4">
        <v>1189</v>
      </c>
      <c r="QPX1009" s="4">
        <v>1189</v>
      </c>
      <c r="QPY1009" s="4">
        <v>1189</v>
      </c>
      <c r="QPZ1009" s="4">
        <v>1189</v>
      </c>
      <c r="QQA1009" s="4">
        <v>1189</v>
      </c>
      <c r="QQB1009" s="4">
        <v>1189</v>
      </c>
      <c r="QQC1009" s="4">
        <v>1189</v>
      </c>
      <c r="QQD1009" s="4">
        <v>1189</v>
      </c>
      <c r="QQE1009" s="4">
        <v>1189</v>
      </c>
      <c r="QQF1009" s="4">
        <v>1189</v>
      </c>
      <c r="QQG1009" s="4">
        <v>1189</v>
      </c>
      <c r="QQH1009" s="4">
        <v>1189</v>
      </c>
      <c r="QQI1009" s="4">
        <v>1189</v>
      </c>
      <c r="QQJ1009" s="4">
        <v>1189</v>
      </c>
      <c r="QQK1009" s="4">
        <v>1189</v>
      </c>
      <c r="QQL1009" s="4">
        <v>1189</v>
      </c>
      <c r="QQM1009" s="4">
        <v>1189</v>
      </c>
      <c r="QQN1009" s="4">
        <v>1189</v>
      </c>
      <c r="QQO1009" s="4">
        <v>1189</v>
      </c>
      <c r="QQP1009" s="4">
        <v>1189</v>
      </c>
      <c r="QQQ1009" s="4">
        <v>1189</v>
      </c>
      <c r="QQR1009" s="4">
        <v>1189</v>
      </c>
      <c r="QQS1009" s="4">
        <v>1189</v>
      </c>
      <c r="QQT1009" s="4">
        <v>1189</v>
      </c>
      <c r="QQU1009" s="4">
        <v>1189</v>
      </c>
      <c r="QQV1009" s="4">
        <v>1189</v>
      </c>
      <c r="QQW1009" s="4">
        <v>1189</v>
      </c>
      <c r="QQX1009" s="4">
        <v>1189</v>
      </c>
      <c r="QQY1009" s="4">
        <v>1189</v>
      </c>
      <c r="QQZ1009" s="4">
        <v>1189</v>
      </c>
      <c r="QRA1009" s="4">
        <v>1189</v>
      </c>
      <c r="QRB1009" s="4">
        <v>1189</v>
      </c>
      <c r="QRC1009" s="4">
        <v>1189</v>
      </c>
      <c r="QRD1009" s="4">
        <v>1189</v>
      </c>
      <c r="QRE1009" s="4">
        <v>1189</v>
      </c>
      <c r="QRF1009" s="4">
        <v>1189</v>
      </c>
      <c r="QRG1009" s="4">
        <v>1189</v>
      </c>
      <c r="QRH1009" s="4">
        <v>1189</v>
      </c>
      <c r="QRI1009" s="4">
        <v>1189</v>
      </c>
      <c r="QRJ1009" s="4">
        <v>1189</v>
      </c>
      <c r="QRK1009" s="4">
        <v>1189</v>
      </c>
      <c r="QRL1009" s="4">
        <v>1189</v>
      </c>
      <c r="QRM1009" s="4">
        <v>1189</v>
      </c>
      <c r="QRN1009" s="4">
        <v>1189</v>
      </c>
      <c r="QRO1009" s="4">
        <v>1189</v>
      </c>
      <c r="QRP1009" s="4">
        <v>1189</v>
      </c>
      <c r="QRQ1009" s="4">
        <v>1189</v>
      </c>
      <c r="QRR1009" s="4">
        <v>1189</v>
      </c>
      <c r="QRS1009" s="4">
        <v>1189</v>
      </c>
      <c r="QRT1009" s="4">
        <v>1189</v>
      </c>
      <c r="QRU1009" s="4">
        <v>1189</v>
      </c>
      <c r="QRV1009" s="4">
        <v>1189</v>
      </c>
      <c r="QRW1009" s="4">
        <v>1189</v>
      </c>
      <c r="QRX1009" s="4">
        <v>1189</v>
      </c>
      <c r="QRY1009" s="4">
        <v>1189</v>
      </c>
      <c r="QRZ1009" s="4">
        <v>1189</v>
      </c>
      <c r="QSA1009" s="4">
        <v>1189</v>
      </c>
      <c r="QSB1009" s="4">
        <v>1189</v>
      </c>
      <c r="QSC1009" s="4">
        <v>1189</v>
      </c>
      <c r="QSD1009" s="4">
        <v>1189</v>
      </c>
      <c r="QSE1009" s="4">
        <v>1189</v>
      </c>
      <c r="QSF1009" s="4">
        <v>1189</v>
      </c>
      <c r="QSG1009" s="4">
        <v>1189</v>
      </c>
      <c r="QSH1009" s="4">
        <v>1189</v>
      </c>
      <c r="QSI1009" s="4">
        <v>1189</v>
      </c>
      <c r="QSJ1009" s="4">
        <v>1189</v>
      </c>
      <c r="QSK1009" s="4">
        <v>1189</v>
      </c>
      <c r="QSL1009" s="4">
        <v>1189</v>
      </c>
      <c r="QSM1009" s="4">
        <v>1189</v>
      </c>
      <c r="QSN1009" s="4">
        <v>1189</v>
      </c>
      <c r="QSO1009" s="4">
        <v>1189</v>
      </c>
      <c r="QSP1009" s="4">
        <v>1189</v>
      </c>
      <c r="QSQ1009" s="4">
        <v>1189</v>
      </c>
      <c r="QSR1009" s="4">
        <v>1189</v>
      </c>
      <c r="QSS1009" s="4">
        <v>1189</v>
      </c>
      <c r="QST1009" s="4">
        <v>1189</v>
      </c>
      <c r="QSU1009" s="4">
        <v>1189</v>
      </c>
      <c r="QSV1009" s="4">
        <v>1189</v>
      </c>
      <c r="QSW1009" s="4">
        <v>1189</v>
      </c>
      <c r="QSX1009" s="4">
        <v>1189</v>
      </c>
      <c r="QSY1009" s="4">
        <v>1189</v>
      </c>
      <c r="QSZ1009" s="4">
        <v>1189</v>
      </c>
      <c r="QTA1009" s="4">
        <v>1189</v>
      </c>
      <c r="QTB1009" s="4">
        <v>1189</v>
      </c>
      <c r="QTC1009" s="4">
        <v>1189</v>
      </c>
      <c r="QTD1009" s="4">
        <v>1189</v>
      </c>
      <c r="QTE1009" s="4">
        <v>1189</v>
      </c>
      <c r="QTF1009" s="4">
        <v>1189</v>
      </c>
      <c r="QTG1009" s="4">
        <v>1189</v>
      </c>
      <c r="QTH1009" s="4">
        <v>1189</v>
      </c>
      <c r="QTI1009" s="4">
        <v>1189</v>
      </c>
      <c r="QTJ1009" s="4">
        <v>1189</v>
      </c>
      <c r="QTK1009" s="4">
        <v>1189</v>
      </c>
      <c r="QTL1009" s="4">
        <v>1189</v>
      </c>
      <c r="QTM1009" s="4">
        <v>1189</v>
      </c>
      <c r="QTN1009" s="4">
        <v>1189</v>
      </c>
      <c r="QTO1009" s="4">
        <v>1189</v>
      </c>
      <c r="QTP1009" s="4">
        <v>1189</v>
      </c>
      <c r="QTQ1009" s="4">
        <v>1189</v>
      </c>
      <c r="QTR1009" s="4">
        <v>1189</v>
      </c>
      <c r="QTS1009" s="4">
        <v>1189</v>
      </c>
      <c r="QTT1009" s="4">
        <v>1189</v>
      </c>
      <c r="QTU1009" s="4">
        <v>1189</v>
      </c>
      <c r="QTV1009" s="4">
        <v>1189</v>
      </c>
      <c r="QTW1009" s="4">
        <v>1189</v>
      </c>
      <c r="QTX1009" s="4">
        <v>1189</v>
      </c>
      <c r="QTY1009" s="4">
        <v>1189</v>
      </c>
      <c r="QTZ1009" s="4">
        <v>1189</v>
      </c>
      <c r="QUA1009" s="4">
        <v>1189</v>
      </c>
      <c r="QUB1009" s="4">
        <v>1189</v>
      </c>
      <c r="QUC1009" s="4">
        <v>1189</v>
      </c>
      <c r="QUD1009" s="4">
        <v>1189</v>
      </c>
      <c r="QUE1009" s="4">
        <v>1189</v>
      </c>
      <c r="QUF1009" s="4">
        <v>1189</v>
      </c>
      <c r="QUG1009" s="4">
        <v>1189</v>
      </c>
      <c r="QUH1009" s="4">
        <v>1189</v>
      </c>
      <c r="QUI1009" s="4">
        <v>1189</v>
      </c>
      <c r="QUJ1009" s="4">
        <v>1189</v>
      </c>
      <c r="QUK1009" s="4">
        <v>1189</v>
      </c>
      <c r="QUL1009" s="4">
        <v>1189</v>
      </c>
      <c r="QUM1009" s="4">
        <v>1189</v>
      </c>
      <c r="QUN1009" s="4">
        <v>1189</v>
      </c>
      <c r="QUO1009" s="4">
        <v>1189</v>
      </c>
      <c r="QUP1009" s="4">
        <v>1189</v>
      </c>
      <c r="QUQ1009" s="4">
        <v>1189</v>
      </c>
      <c r="QUR1009" s="4">
        <v>1189</v>
      </c>
      <c r="QUS1009" s="4">
        <v>1189</v>
      </c>
      <c r="QUT1009" s="4">
        <v>1189</v>
      </c>
      <c r="QUU1009" s="4">
        <v>1189</v>
      </c>
      <c r="QUV1009" s="4">
        <v>1189</v>
      </c>
      <c r="QUW1009" s="4">
        <v>1189</v>
      </c>
      <c r="QUX1009" s="4">
        <v>1189</v>
      </c>
      <c r="QUY1009" s="4">
        <v>1189</v>
      </c>
      <c r="QUZ1009" s="4">
        <v>1189</v>
      </c>
      <c r="QVA1009" s="4">
        <v>1189</v>
      </c>
      <c r="QVB1009" s="4">
        <v>1189</v>
      </c>
      <c r="QVC1009" s="4">
        <v>1189</v>
      </c>
      <c r="QVD1009" s="4">
        <v>1189</v>
      </c>
      <c r="QVE1009" s="4">
        <v>1189</v>
      </c>
      <c r="QVF1009" s="4">
        <v>1189</v>
      </c>
      <c r="QVG1009" s="4">
        <v>1189</v>
      </c>
      <c r="QVH1009" s="4">
        <v>1189</v>
      </c>
      <c r="QVI1009" s="4">
        <v>1189</v>
      </c>
      <c r="QVJ1009" s="4">
        <v>1189</v>
      </c>
      <c r="QVK1009" s="4">
        <v>1189</v>
      </c>
      <c r="QVL1009" s="4">
        <v>1189</v>
      </c>
      <c r="QVM1009" s="4">
        <v>1189</v>
      </c>
      <c r="QVN1009" s="4">
        <v>1189</v>
      </c>
      <c r="QVO1009" s="4">
        <v>1189</v>
      </c>
      <c r="QVP1009" s="4">
        <v>1189</v>
      </c>
      <c r="QVQ1009" s="4">
        <v>1189</v>
      </c>
      <c r="QVR1009" s="4">
        <v>1189</v>
      </c>
      <c r="QVS1009" s="4">
        <v>1189</v>
      </c>
      <c r="QVT1009" s="4">
        <v>1189</v>
      </c>
      <c r="QVU1009" s="4">
        <v>1189</v>
      </c>
      <c r="QVV1009" s="4">
        <v>1189</v>
      </c>
      <c r="QVW1009" s="4">
        <v>1189</v>
      </c>
      <c r="QVX1009" s="4">
        <v>1189</v>
      </c>
      <c r="QVY1009" s="4">
        <v>1189</v>
      </c>
      <c r="QVZ1009" s="4">
        <v>1189</v>
      </c>
      <c r="QWA1009" s="4">
        <v>1189</v>
      </c>
      <c r="QWB1009" s="4">
        <v>1189</v>
      </c>
      <c r="QWC1009" s="4">
        <v>1189</v>
      </c>
      <c r="QWD1009" s="4">
        <v>1189</v>
      </c>
      <c r="QWE1009" s="4">
        <v>1189</v>
      </c>
      <c r="QWF1009" s="4">
        <v>1189</v>
      </c>
      <c r="QWG1009" s="4">
        <v>1189</v>
      </c>
      <c r="QWH1009" s="4">
        <v>1189</v>
      </c>
      <c r="QWI1009" s="4">
        <v>1189</v>
      </c>
      <c r="QWJ1009" s="4">
        <v>1189</v>
      </c>
      <c r="QWK1009" s="4">
        <v>1189</v>
      </c>
      <c r="QWL1009" s="4">
        <v>1189</v>
      </c>
      <c r="QWM1009" s="4">
        <v>1189</v>
      </c>
      <c r="QWN1009" s="4">
        <v>1189</v>
      </c>
      <c r="QWO1009" s="4">
        <v>1189</v>
      </c>
      <c r="QWP1009" s="4">
        <v>1189</v>
      </c>
      <c r="QWQ1009" s="4">
        <v>1189</v>
      </c>
      <c r="QWR1009" s="4">
        <v>1189</v>
      </c>
      <c r="QWS1009" s="4">
        <v>1189</v>
      </c>
      <c r="QWT1009" s="4">
        <v>1189</v>
      </c>
      <c r="QWU1009" s="4">
        <v>1189</v>
      </c>
      <c r="QWV1009" s="4">
        <v>1189</v>
      </c>
      <c r="QWW1009" s="4">
        <v>1189</v>
      </c>
      <c r="QWX1009" s="4">
        <v>1189</v>
      </c>
      <c r="QWY1009" s="4">
        <v>1189</v>
      </c>
      <c r="QWZ1009" s="4">
        <v>1189</v>
      </c>
      <c r="QXA1009" s="4">
        <v>1189</v>
      </c>
      <c r="QXB1009" s="4">
        <v>1189</v>
      </c>
      <c r="QXC1009" s="4">
        <v>1189</v>
      </c>
      <c r="QXD1009" s="4">
        <v>1189</v>
      </c>
      <c r="QXE1009" s="4">
        <v>1189</v>
      </c>
      <c r="QXF1009" s="4">
        <v>1189</v>
      </c>
      <c r="QXG1009" s="4">
        <v>1189</v>
      </c>
      <c r="QXH1009" s="4">
        <v>1189</v>
      </c>
      <c r="QXI1009" s="4">
        <v>1189</v>
      </c>
      <c r="QXJ1009" s="4">
        <v>1189</v>
      </c>
      <c r="QXK1009" s="4">
        <v>1189</v>
      </c>
      <c r="QXL1009" s="4">
        <v>1189</v>
      </c>
      <c r="QXM1009" s="4">
        <v>1189</v>
      </c>
      <c r="QXN1009" s="4">
        <v>1189</v>
      </c>
      <c r="QXO1009" s="4">
        <v>1189</v>
      </c>
      <c r="QXP1009" s="4">
        <v>1189</v>
      </c>
      <c r="QXQ1009" s="4">
        <v>1189</v>
      </c>
      <c r="QXR1009" s="4">
        <v>1189</v>
      </c>
      <c r="QXS1009" s="4">
        <v>1189</v>
      </c>
      <c r="QXT1009" s="4">
        <v>1189</v>
      </c>
      <c r="QXU1009" s="4">
        <v>1189</v>
      </c>
      <c r="QXV1009" s="4">
        <v>1189</v>
      </c>
      <c r="QXW1009" s="4">
        <v>1189</v>
      </c>
      <c r="QXX1009" s="4">
        <v>1189</v>
      </c>
      <c r="QXY1009" s="4">
        <v>1189</v>
      </c>
      <c r="QXZ1009" s="4">
        <v>1189</v>
      </c>
      <c r="QYA1009" s="4">
        <v>1189</v>
      </c>
      <c r="QYB1009" s="4">
        <v>1189</v>
      </c>
      <c r="QYC1009" s="4">
        <v>1189</v>
      </c>
      <c r="QYD1009" s="4">
        <v>1189</v>
      </c>
      <c r="QYE1009" s="4">
        <v>1189</v>
      </c>
      <c r="QYF1009" s="4">
        <v>1189</v>
      </c>
      <c r="QYG1009" s="4">
        <v>1189</v>
      </c>
      <c r="QYH1009" s="4">
        <v>1189</v>
      </c>
      <c r="QYI1009" s="4">
        <v>1189</v>
      </c>
      <c r="QYJ1009" s="4">
        <v>1189</v>
      </c>
      <c r="QYK1009" s="4">
        <v>1189</v>
      </c>
      <c r="QYL1009" s="4">
        <v>1189</v>
      </c>
      <c r="QYM1009" s="4">
        <v>1189</v>
      </c>
      <c r="QYN1009" s="4">
        <v>1189</v>
      </c>
      <c r="QYO1009" s="4">
        <v>1189</v>
      </c>
      <c r="QYP1009" s="4">
        <v>1189</v>
      </c>
      <c r="QYQ1009" s="4">
        <v>1189</v>
      </c>
      <c r="QYR1009" s="4">
        <v>1189</v>
      </c>
      <c r="QYS1009" s="4">
        <v>1189</v>
      </c>
      <c r="QYT1009" s="4">
        <v>1189</v>
      </c>
      <c r="QYU1009" s="4">
        <v>1189</v>
      </c>
      <c r="QYV1009" s="4">
        <v>1189</v>
      </c>
      <c r="QYW1009" s="4">
        <v>1189</v>
      </c>
      <c r="QYX1009" s="4">
        <v>1189</v>
      </c>
      <c r="QYY1009" s="4">
        <v>1189</v>
      </c>
      <c r="QYZ1009" s="4">
        <v>1189</v>
      </c>
      <c r="QZA1009" s="4">
        <v>1189</v>
      </c>
      <c r="QZB1009" s="4">
        <v>1189</v>
      </c>
      <c r="QZC1009" s="4">
        <v>1189</v>
      </c>
      <c r="QZD1009" s="4">
        <v>1189</v>
      </c>
      <c r="QZE1009" s="4">
        <v>1189</v>
      </c>
      <c r="QZF1009" s="4">
        <v>1189</v>
      </c>
      <c r="QZG1009" s="4">
        <v>1189</v>
      </c>
      <c r="QZH1009" s="4">
        <v>1189</v>
      </c>
      <c r="QZI1009" s="4">
        <v>1189</v>
      </c>
      <c r="QZJ1009" s="4">
        <v>1189</v>
      </c>
      <c r="QZK1009" s="4">
        <v>1189</v>
      </c>
      <c r="QZL1009" s="4">
        <v>1189</v>
      </c>
      <c r="QZM1009" s="4">
        <v>1189</v>
      </c>
      <c r="QZN1009" s="4">
        <v>1189</v>
      </c>
      <c r="QZO1009" s="4">
        <v>1189</v>
      </c>
      <c r="QZP1009" s="4">
        <v>1189</v>
      </c>
      <c r="QZQ1009" s="4">
        <v>1189</v>
      </c>
      <c r="QZR1009" s="4">
        <v>1189</v>
      </c>
      <c r="QZS1009" s="4">
        <v>1189</v>
      </c>
      <c r="QZT1009" s="4">
        <v>1189</v>
      </c>
      <c r="QZU1009" s="4">
        <v>1189</v>
      </c>
      <c r="QZV1009" s="4">
        <v>1189</v>
      </c>
      <c r="QZW1009" s="4">
        <v>1189</v>
      </c>
      <c r="QZX1009" s="4">
        <v>1189</v>
      </c>
      <c r="QZY1009" s="4">
        <v>1189</v>
      </c>
      <c r="QZZ1009" s="4">
        <v>1189</v>
      </c>
      <c r="RAA1009" s="4">
        <v>1189</v>
      </c>
      <c r="RAB1009" s="4">
        <v>1189</v>
      </c>
      <c r="RAC1009" s="4">
        <v>1189</v>
      </c>
      <c r="RAD1009" s="4">
        <v>1189</v>
      </c>
      <c r="RAE1009" s="4">
        <v>1189</v>
      </c>
      <c r="RAF1009" s="4">
        <v>1189</v>
      </c>
      <c r="RAG1009" s="4">
        <v>1189</v>
      </c>
      <c r="RAH1009" s="4">
        <v>1189</v>
      </c>
      <c r="RAI1009" s="4">
        <v>1189</v>
      </c>
      <c r="RAJ1009" s="4">
        <v>1189</v>
      </c>
      <c r="RAK1009" s="4">
        <v>1189</v>
      </c>
      <c r="RAL1009" s="4">
        <v>1189</v>
      </c>
      <c r="RAM1009" s="4">
        <v>1189</v>
      </c>
      <c r="RAN1009" s="4">
        <v>1189</v>
      </c>
      <c r="RAO1009" s="4">
        <v>1189</v>
      </c>
      <c r="RAP1009" s="4">
        <v>1189</v>
      </c>
      <c r="RAQ1009" s="4">
        <v>1189</v>
      </c>
      <c r="RAR1009" s="4">
        <v>1189</v>
      </c>
      <c r="RAS1009" s="4">
        <v>1189</v>
      </c>
      <c r="RAT1009" s="4">
        <v>1189</v>
      </c>
      <c r="RAU1009" s="4">
        <v>1189</v>
      </c>
      <c r="RAV1009" s="4">
        <v>1189</v>
      </c>
      <c r="RAW1009" s="4">
        <v>1189</v>
      </c>
      <c r="RAX1009" s="4">
        <v>1189</v>
      </c>
      <c r="RAY1009" s="4">
        <v>1189</v>
      </c>
      <c r="RAZ1009" s="4">
        <v>1189</v>
      </c>
      <c r="RBA1009" s="4">
        <v>1189</v>
      </c>
      <c r="RBB1009" s="4">
        <v>1189</v>
      </c>
      <c r="RBC1009" s="4">
        <v>1189</v>
      </c>
      <c r="RBD1009" s="4">
        <v>1189</v>
      </c>
      <c r="RBE1009" s="4">
        <v>1189</v>
      </c>
      <c r="RBF1009" s="4">
        <v>1189</v>
      </c>
      <c r="RBG1009" s="4">
        <v>1189</v>
      </c>
      <c r="RBH1009" s="4">
        <v>1189</v>
      </c>
      <c r="RBI1009" s="4">
        <v>1189</v>
      </c>
      <c r="RBJ1009" s="4">
        <v>1189</v>
      </c>
      <c r="RBK1009" s="4">
        <v>1189</v>
      </c>
      <c r="RBL1009" s="4">
        <v>1189</v>
      </c>
      <c r="RBM1009" s="4">
        <v>1189</v>
      </c>
      <c r="RBN1009" s="4">
        <v>1189</v>
      </c>
      <c r="RBO1009" s="4">
        <v>1189</v>
      </c>
      <c r="RBP1009" s="4">
        <v>1189</v>
      </c>
      <c r="RBQ1009" s="4">
        <v>1189</v>
      </c>
      <c r="RBR1009" s="4">
        <v>1189</v>
      </c>
      <c r="RBS1009" s="4">
        <v>1189</v>
      </c>
      <c r="RBT1009" s="4">
        <v>1189</v>
      </c>
      <c r="RBU1009" s="4">
        <v>1189</v>
      </c>
      <c r="RBV1009" s="4">
        <v>1189</v>
      </c>
      <c r="RBW1009" s="4">
        <v>1189</v>
      </c>
      <c r="RBX1009" s="4">
        <v>1189</v>
      </c>
      <c r="RBY1009" s="4">
        <v>1189</v>
      </c>
      <c r="RBZ1009" s="4">
        <v>1189</v>
      </c>
      <c r="RCA1009" s="4">
        <v>1189</v>
      </c>
      <c r="RCB1009" s="4">
        <v>1189</v>
      </c>
      <c r="RCC1009" s="4">
        <v>1189</v>
      </c>
      <c r="RCD1009" s="4">
        <v>1189</v>
      </c>
      <c r="RCE1009" s="4">
        <v>1189</v>
      </c>
      <c r="RCF1009" s="4">
        <v>1189</v>
      </c>
      <c r="RCG1009" s="4">
        <v>1189</v>
      </c>
      <c r="RCH1009" s="4">
        <v>1189</v>
      </c>
      <c r="RCI1009" s="4">
        <v>1189</v>
      </c>
      <c r="RCJ1009" s="4">
        <v>1189</v>
      </c>
      <c r="RCK1009" s="4">
        <v>1189</v>
      </c>
      <c r="RCL1009" s="4">
        <v>1189</v>
      </c>
      <c r="RCM1009" s="4">
        <v>1189</v>
      </c>
      <c r="RCN1009" s="4">
        <v>1189</v>
      </c>
      <c r="RCO1009" s="4">
        <v>1189</v>
      </c>
      <c r="RCP1009" s="4">
        <v>1189</v>
      </c>
      <c r="RCQ1009" s="4">
        <v>1189</v>
      </c>
      <c r="RCR1009" s="4">
        <v>1189</v>
      </c>
      <c r="RCS1009" s="4">
        <v>1189</v>
      </c>
      <c r="RCT1009" s="4">
        <v>1189</v>
      </c>
      <c r="RCU1009" s="4">
        <v>1189</v>
      </c>
      <c r="RCV1009" s="4">
        <v>1189</v>
      </c>
      <c r="RCW1009" s="4">
        <v>1189</v>
      </c>
      <c r="RCX1009" s="4">
        <v>1189</v>
      </c>
      <c r="RCY1009" s="4">
        <v>1189</v>
      </c>
      <c r="RCZ1009" s="4">
        <v>1189</v>
      </c>
      <c r="RDA1009" s="4">
        <v>1189</v>
      </c>
      <c r="RDB1009" s="4">
        <v>1189</v>
      </c>
      <c r="RDC1009" s="4">
        <v>1189</v>
      </c>
      <c r="RDD1009" s="4">
        <v>1189</v>
      </c>
      <c r="RDE1009" s="4">
        <v>1189</v>
      </c>
      <c r="RDF1009" s="4">
        <v>1189</v>
      </c>
      <c r="RDG1009" s="4">
        <v>1189</v>
      </c>
      <c r="RDH1009" s="4">
        <v>1189</v>
      </c>
      <c r="RDI1009" s="4">
        <v>1189</v>
      </c>
      <c r="RDJ1009" s="4">
        <v>1189</v>
      </c>
      <c r="RDK1009" s="4">
        <v>1189</v>
      </c>
      <c r="RDL1009" s="4">
        <v>1189</v>
      </c>
      <c r="RDM1009" s="4">
        <v>1189</v>
      </c>
      <c r="RDN1009" s="4">
        <v>1189</v>
      </c>
      <c r="RDO1009" s="4">
        <v>1189</v>
      </c>
      <c r="RDP1009" s="4">
        <v>1189</v>
      </c>
      <c r="RDQ1009" s="4">
        <v>1189</v>
      </c>
      <c r="RDR1009" s="4">
        <v>1189</v>
      </c>
      <c r="RDS1009" s="4">
        <v>1189</v>
      </c>
      <c r="RDT1009" s="4">
        <v>1189</v>
      </c>
      <c r="RDU1009" s="4">
        <v>1189</v>
      </c>
      <c r="RDV1009" s="4">
        <v>1189</v>
      </c>
      <c r="RDW1009" s="4">
        <v>1189</v>
      </c>
      <c r="RDX1009" s="4">
        <v>1189</v>
      </c>
      <c r="RDY1009" s="4">
        <v>1189</v>
      </c>
      <c r="RDZ1009" s="4">
        <v>1189</v>
      </c>
      <c r="REA1009" s="4">
        <v>1189</v>
      </c>
      <c r="REB1009" s="4">
        <v>1189</v>
      </c>
      <c r="REC1009" s="4">
        <v>1189</v>
      </c>
      <c r="RED1009" s="4">
        <v>1189</v>
      </c>
      <c r="REE1009" s="4">
        <v>1189</v>
      </c>
      <c r="REF1009" s="4">
        <v>1189</v>
      </c>
      <c r="REG1009" s="4">
        <v>1189</v>
      </c>
      <c r="REH1009" s="4">
        <v>1189</v>
      </c>
      <c r="REI1009" s="4">
        <v>1189</v>
      </c>
      <c r="REJ1009" s="4">
        <v>1189</v>
      </c>
      <c r="REK1009" s="4">
        <v>1189</v>
      </c>
      <c r="REL1009" s="4">
        <v>1189</v>
      </c>
      <c r="REM1009" s="4">
        <v>1189</v>
      </c>
      <c r="REN1009" s="4">
        <v>1189</v>
      </c>
      <c r="REO1009" s="4">
        <v>1189</v>
      </c>
      <c r="REP1009" s="4">
        <v>1189</v>
      </c>
      <c r="REQ1009" s="4">
        <v>1189</v>
      </c>
      <c r="RER1009" s="4">
        <v>1189</v>
      </c>
      <c r="RES1009" s="4">
        <v>1189</v>
      </c>
      <c r="RET1009" s="4">
        <v>1189</v>
      </c>
      <c r="REU1009" s="4">
        <v>1189</v>
      </c>
      <c r="REV1009" s="4">
        <v>1189</v>
      </c>
      <c r="REW1009" s="4">
        <v>1189</v>
      </c>
      <c r="REX1009" s="4">
        <v>1189</v>
      </c>
      <c r="REY1009" s="4">
        <v>1189</v>
      </c>
      <c r="REZ1009" s="4">
        <v>1189</v>
      </c>
      <c r="RFA1009" s="4">
        <v>1189</v>
      </c>
      <c r="RFB1009" s="4">
        <v>1189</v>
      </c>
      <c r="RFC1009" s="4">
        <v>1189</v>
      </c>
      <c r="RFD1009" s="4">
        <v>1189</v>
      </c>
      <c r="RFE1009" s="4">
        <v>1189</v>
      </c>
      <c r="RFF1009" s="4">
        <v>1189</v>
      </c>
      <c r="RFG1009" s="4">
        <v>1189</v>
      </c>
      <c r="RFH1009" s="4">
        <v>1189</v>
      </c>
      <c r="RFI1009" s="4">
        <v>1189</v>
      </c>
      <c r="RFJ1009" s="4">
        <v>1189</v>
      </c>
      <c r="RFK1009" s="4">
        <v>1189</v>
      </c>
      <c r="RFL1009" s="4">
        <v>1189</v>
      </c>
      <c r="RFM1009" s="4">
        <v>1189</v>
      </c>
      <c r="RFN1009" s="4">
        <v>1189</v>
      </c>
      <c r="RFO1009" s="4">
        <v>1189</v>
      </c>
      <c r="RFP1009" s="4">
        <v>1189</v>
      </c>
      <c r="RFQ1009" s="4">
        <v>1189</v>
      </c>
      <c r="RFR1009" s="4">
        <v>1189</v>
      </c>
      <c r="RFS1009" s="4">
        <v>1189</v>
      </c>
      <c r="RFT1009" s="4">
        <v>1189</v>
      </c>
      <c r="RFU1009" s="4">
        <v>1189</v>
      </c>
      <c r="RFV1009" s="4">
        <v>1189</v>
      </c>
      <c r="RFW1009" s="4">
        <v>1189</v>
      </c>
      <c r="RFX1009" s="4">
        <v>1189</v>
      </c>
      <c r="RFY1009" s="4">
        <v>1189</v>
      </c>
      <c r="RFZ1009" s="4">
        <v>1189</v>
      </c>
      <c r="RGA1009" s="4">
        <v>1189</v>
      </c>
      <c r="RGB1009" s="4">
        <v>1189</v>
      </c>
      <c r="RGC1009" s="4">
        <v>1189</v>
      </c>
      <c r="RGD1009" s="4">
        <v>1189</v>
      </c>
      <c r="RGE1009" s="4">
        <v>1189</v>
      </c>
      <c r="RGF1009" s="4">
        <v>1189</v>
      </c>
      <c r="RGG1009" s="4">
        <v>1189</v>
      </c>
      <c r="RGH1009" s="4">
        <v>1189</v>
      </c>
      <c r="RGI1009" s="4">
        <v>1189</v>
      </c>
      <c r="RGJ1009" s="4">
        <v>1189</v>
      </c>
      <c r="RGK1009" s="4">
        <v>1189</v>
      </c>
      <c r="RGL1009" s="4">
        <v>1189</v>
      </c>
      <c r="RGM1009" s="4">
        <v>1189</v>
      </c>
      <c r="RGN1009" s="4">
        <v>1189</v>
      </c>
      <c r="RGO1009" s="4">
        <v>1189</v>
      </c>
      <c r="RGP1009" s="4">
        <v>1189</v>
      </c>
      <c r="RGQ1009" s="4">
        <v>1189</v>
      </c>
      <c r="RGR1009" s="4">
        <v>1189</v>
      </c>
      <c r="RGS1009" s="4">
        <v>1189</v>
      </c>
      <c r="RGT1009" s="4">
        <v>1189</v>
      </c>
      <c r="RGU1009" s="4">
        <v>1189</v>
      </c>
      <c r="RGV1009" s="4">
        <v>1189</v>
      </c>
      <c r="RGW1009" s="4">
        <v>1189</v>
      </c>
      <c r="RGX1009" s="4">
        <v>1189</v>
      </c>
      <c r="RGY1009" s="4">
        <v>1189</v>
      </c>
      <c r="RGZ1009" s="4">
        <v>1189</v>
      </c>
      <c r="RHA1009" s="4">
        <v>1189</v>
      </c>
      <c r="RHB1009" s="4">
        <v>1189</v>
      </c>
      <c r="RHC1009" s="4">
        <v>1189</v>
      </c>
      <c r="RHD1009" s="4">
        <v>1189</v>
      </c>
      <c r="RHE1009" s="4">
        <v>1189</v>
      </c>
      <c r="RHF1009" s="4">
        <v>1189</v>
      </c>
      <c r="RHG1009" s="4">
        <v>1189</v>
      </c>
      <c r="RHH1009" s="4">
        <v>1189</v>
      </c>
      <c r="RHI1009" s="4">
        <v>1189</v>
      </c>
      <c r="RHJ1009" s="4">
        <v>1189</v>
      </c>
      <c r="RHK1009" s="4">
        <v>1189</v>
      </c>
      <c r="RHL1009" s="4">
        <v>1189</v>
      </c>
      <c r="RHM1009" s="4">
        <v>1189</v>
      </c>
      <c r="RHN1009" s="4">
        <v>1189</v>
      </c>
      <c r="RHO1009" s="4">
        <v>1189</v>
      </c>
      <c r="RHP1009" s="4">
        <v>1189</v>
      </c>
      <c r="RHQ1009" s="4">
        <v>1189</v>
      </c>
      <c r="RHR1009" s="4">
        <v>1189</v>
      </c>
      <c r="RHS1009" s="4">
        <v>1189</v>
      </c>
      <c r="RHT1009" s="4">
        <v>1189</v>
      </c>
      <c r="RHU1009" s="4">
        <v>1189</v>
      </c>
      <c r="RHV1009" s="4">
        <v>1189</v>
      </c>
      <c r="RHW1009" s="4">
        <v>1189</v>
      </c>
      <c r="RHX1009" s="4">
        <v>1189</v>
      </c>
      <c r="RHY1009" s="4">
        <v>1189</v>
      </c>
      <c r="RHZ1009" s="4">
        <v>1189</v>
      </c>
      <c r="RIA1009" s="4">
        <v>1189</v>
      </c>
      <c r="RIB1009" s="4">
        <v>1189</v>
      </c>
      <c r="RIC1009" s="4">
        <v>1189</v>
      </c>
      <c r="RID1009" s="4">
        <v>1189</v>
      </c>
      <c r="RIE1009" s="4">
        <v>1189</v>
      </c>
      <c r="RIF1009" s="4">
        <v>1189</v>
      </c>
      <c r="RIG1009" s="4">
        <v>1189</v>
      </c>
      <c r="RIH1009" s="4">
        <v>1189</v>
      </c>
      <c r="RII1009" s="4">
        <v>1189</v>
      </c>
      <c r="RIJ1009" s="4">
        <v>1189</v>
      </c>
      <c r="RIK1009" s="4">
        <v>1189</v>
      </c>
      <c r="RIL1009" s="4">
        <v>1189</v>
      </c>
      <c r="RIM1009" s="4">
        <v>1189</v>
      </c>
      <c r="RIN1009" s="4">
        <v>1189</v>
      </c>
      <c r="RIO1009" s="4">
        <v>1189</v>
      </c>
      <c r="RIP1009" s="4">
        <v>1189</v>
      </c>
      <c r="RIQ1009" s="4">
        <v>1189</v>
      </c>
      <c r="RIR1009" s="4">
        <v>1189</v>
      </c>
      <c r="RIS1009" s="4">
        <v>1189</v>
      </c>
      <c r="RIT1009" s="4">
        <v>1189</v>
      </c>
      <c r="RIU1009" s="4">
        <v>1189</v>
      </c>
      <c r="RIV1009" s="4">
        <v>1189</v>
      </c>
      <c r="RIW1009" s="4">
        <v>1189</v>
      </c>
      <c r="RIX1009" s="4">
        <v>1189</v>
      </c>
      <c r="RIY1009" s="4">
        <v>1189</v>
      </c>
      <c r="RIZ1009" s="4">
        <v>1189</v>
      </c>
      <c r="RJA1009" s="4">
        <v>1189</v>
      </c>
      <c r="RJB1009" s="4">
        <v>1189</v>
      </c>
      <c r="RJC1009" s="4">
        <v>1189</v>
      </c>
      <c r="RJD1009" s="4">
        <v>1189</v>
      </c>
      <c r="RJE1009" s="4">
        <v>1189</v>
      </c>
      <c r="RJF1009" s="4">
        <v>1189</v>
      </c>
      <c r="RJG1009" s="4">
        <v>1189</v>
      </c>
      <c r="RJH1009" s="4">
        <v>1189</v>
      </c>
      <c r="RJI1009" s="4">
        <v>1189</v>
      </c>
      <c r="RJJ1009" s="4">
        <v>1189</v>
      </c>
      <c r="RJK1009" s="4">
        <v>1189</v>
      </c>
      <c r="RJL1009" s="4">
        <v>1189</v>
      </c>
      <c r="RJM1009" s="4">
        <v>1189</v>
      </c>
      <c r="RJN1009" s="4">
        <v>1189</v>
      </c>
      <c r="RJO1009" s="4">
        <v>1189</v>
      </c>
      <c r="RJP1009" s="4">
        <v>1189</v>
      </c>
      <c r="RJQ1009" s="4">
        <v>1189</v>
      </c>
      <c r="RJR1009" s="4">
        <v>1189</v>
      </c>
      <c r="RJS1009" s="4">
        <v>1189</v>
      </c>
      <c r="RJT1009" s="4">
        <v>1189</v>
      </c>
      <c r="RJU1009" s="4">
        <v>1189</v>
      </c>
      <c r="RJV1009" s="4">
        <v>1189</v>
      </c>
      <c r="RJW1009" s="4">
        <v>1189</v>
      </c>
      <c r="RJX1009" s="4">
        <v>1189</v>
      </c>
      <c r="RJY1009" s="4">
        <v>1189</v>
      </c>
      <c r="RJZ1009" s="4">
        <v>1189</v>
      </c>
      <c r="RKA1009" s="4">
        <v>1189</v>
      </c>
      <c r="RKB1009" s="4">
        <v>1189</v>
      </c>
      <c r="RKC1009" s="4">
        <v>1189</v>
      </c>
      <c r="RKD1009" s="4">
        <v>1189</v>
      </c>
      <c r="RKE1009" s="4">
        <v>1189</v>
      </c>
      <c r="RKF1009" s="4">
        <v>1189</v>
      </c>
      <c r="RKG1009" s="4">
        <v>1189</v>
      </c>
      <c r="RKH1009" s="4">
        <v>1189</v>
      </c>
      <c r="RKI1009" s="4">
        <v>1189</v>
      </c>
      <c r="RKJ1009" s="4">
        <v>1189</v>
      </c>
      <c r="RKK1009" s="4">
        <v>1189</v>
      </c>
      <c r="RKL1009" s="4">
        <v>1189</v>
      </c>
      <c r="RKM1009" s="4">
        <v>1189</v>
      </c>
      <c r="RKN1009" s="4">
        <v>1189</v>
      </c>
      <c r="RKO1009" s="4">
        <v>1189</v>
      </c>
      <c r="RKP1009" s="4">
        <v>1189</v>
      </c>
      <c r="RKQ1009" s="4">
        <v>1189</v>
      </c>
      <c r="RKR1009" s="4">
        <v>1189</v>
      </c>
      <c r="RKS1009" s="4">
        <v>1189</v>
      </c>
      <c r="RKT1009" s="4">
        <v>1189</v>
      </c>
      <c r="RKU1009" s="4">
        <v>1189</v>
      </c>
      <c r="RKV1009" s="4">
        <v>1189</v>
      </c>
      <c r="RKW1009" s="4">
        <v>1189</v>
      </c>
      <c r="RKX1009" s="4">
        <v>1189</v>
      </c>
      <c r="RKY1009" s="4">
        <v>1189</v>
      </c>
      <c r="RKZ1009" s="4">
        <v>1189</v>
      </c>
      <c r="RLA1009" s="4">
        <v>1189</v>
      </c>
      <c r="RLB1009" s="4">
        <v>1189</v>
      </c>
      <c r="RLC1009" s="4">
        <v>1189</v>
      </c>
      <c r="RLD1009" s="4">
        <v>1189</v>
      </c>
      <c r="RLE1009" s="4">
        <v>1189</v>
      </c>
      <c r="RLF1009" s="4">
        <v>1189</v>
      </c>
      <c r="RLG1009" s="4">
        <v>1189</v>
      </c>
      <c r="RLH1009" s="4">
        <v>1189</v>
      </c>
      <c r="RLI1009" s="4">
        <v>1189</v>
      </c>
      <c r="RLJ1009" s="4">
        <v>1189</v>
      </c>
      <c r="RLK1009" s="4">
        <v>1189</v>
      </c>
      <c r="RLL1009" s="4">
        <v>1189</v>
      </c>
      <c r="RLM1009" s="4">
        <v>1189</v>
      </c>
      <c r="RLN1009" s="4">
        <v>1189</v>
      </c>
      <c r="RLO1009" s="4">
        <v>1189</v>
      </c>
      <c r="RLP1009" s="4">
        <v>1189</v>
      </c>
      <c r="RLQ1009" s="4">
        <v>1189</v>
      </c>
      <c r="RLR1009" s="4">
        <v>1189</v>
      </c>
      <c r="RLS1009" s="4">
        <v>1189</v>
      </c>
      <c r="RLT1009" s="4">
        <v>1189</v>
      </c>
      <c r="RLU1009" s="4">
        <v>1189</v>
      </c>
      <c r="RLV1009" s="4">
        <v>1189</v>
      </c>
      <c r="RLW1009" s="4">
        <v>1189</v>
      </c>
      <c r="RLX1009" s="4">
        <v>1189</v>
      </c>
      <c r="RLY1009" s="4">
        <v>1189</v>
      </c>
      <c r="RLZ1009" s="4">
        <v>1189</v>
      </c>
      <c r="RMA1009" s="4">
        <v>1189</v>
      </c>
      <c r="RMB1009" s="4">
        <v>1189</v>
      </c>
      <c r="RMC1009" s="4">
        <v>1189</v>
      </c>
      <c r="RMD1009" s="4">
        <v>1189</v>
      </c>
      <c r="RME1009" s="4">
        <v>1189</v>
      </c>
      <c r="RMF1009" s="4">
        <v>1189</v>
      </c>
      <c r="RMG1009" s="4">
        <v>1189</v>
      </c>
      <c r="RMH1009" s="4">
        <v>1189</v>
      </c>
      <c r="RMI1009" s="4">
        <v>1189</v>
      </c>
      <c r="RMJ1009" s="4">
        <v>1189</v>
      </c>
      <c r="RMK1009" s="4">
        <v>1189</v>
      </c>
      <c r="RML1009" s="4">
        <v>1189</v>
      </c>
      <c r="RMM1009" s="4">
        <v>1189</v>
      </c>
      <c r="RMN1009" s="4">
        <v>1189</v>
      </c>
      <c r="RMO1009" s="4">
        <v>1189</v>
      </c>
      <c r="RMP1009" s="4">
        <v>1189</v>
      </c>
      <c r="RMQ1009" s="4">
        <v>1189</v>
      </c>
      <c r="RMR1009" s="4">
        <v>1189</v>
      </c>
      <c r="RMS1009" s="4">
        <v>1189</v>
      </c>
      <c r="RMT1009" s="4">
        <v>1189</v>
      </c>
      <c r="RMU1009" s="4">
        <v>1189</v>
      </c>
      <c r="RMV1009" s="4">
        <v>1189</v>
      </c>
      <c r="RMW1009" s="4">
        <v>1189</v>
      </c>
      <c r="RMX1009" s="4">
        <v>1189</v>
      </c>
      <c r="RMY1009" s="4">
        <v>1189</v>
      </c>
      <c r="RMZ1009" s="4">
        <v>1189</v>
      </c>
      <c r="RNA1009" s="4">
        <v>1189</v>
      </c>
      <c r="RNB1009" s="4">
        <v>1189</v>
      </c>
      <c r="RNC1009" s="4">
        <v>1189</v>
      </c>
      <c r="RND1009" s="4">
        <v>1189</v>
      </c>
      <c r="RNE1009" s="4">
        <v>1189</v>
      </c>
      <c r="RNF1009" s="4">
        <v>1189</v>
      </c>
      <c r="RNG1009" s="4">
        <v>1189</v>
      </c>
      <c r="RNH1009" s="4">
        <v>1189</v>
      </c>
      <c r="RNI1009" s="4">
        <v>1189</v>
      </c>
      <c r="RNJ1009" s="4">
        <v>1189</v>
      </c>
      <c r="RNK1009" s="4">
        <v>1189</v>
      </c>
      <c r="RNL1009" s="4">
        <v>1189</v>
      </c>
      <c r="RNM1009" s="4">
        <v>1189</v>
      </c>
      <c r="RNN1009" s="4">
        <v>1189</v>
      </c>
      <c r="RNO1009" s="4">
        <v>1189</v>
      </c>
      <c r="RNP1009" s="4">
        <v>1189</v>
      </c>
      <c r="RNQ1009" s="4">
        <v>1189</v>
      </c>
      <c r="RNR1009" s="4">
        <v>1189</v>
      </c>
      <c r="RNS1009" s="4">
        <v>1189</v>
      </c>
      <c r="RNT1009" s="4">
        <v>1189</v>
      </c>
      <c r="RNU1009" s="4">
        <v>1189</v>
      </c>
      <c r="RNV1009" s="4">
        <v>1189</v>
      </c>
      <c r="RNW1009" s="4">
        <v>1189</v>
      </c>
      <c r="RNX1009" s="4">
        <v>1189</v>
      </c>
      <c r="RNY1009" s="4">
        <v>1189</v>
      </c>
      <c r="RNZ1009" s="4">
        <v>1189</v>
      </c>
      <c r="ROA1009" s="4">
        <v>1189</v>
      </c>
      <c r="ROB1009" s="4">
        <v>1189</v>
      </c>
      <c r="ROC1009" s="4">
        <v>1189</v>
      </c>
      <c r="ROD1009" s="4">
        <v>1189</v>
      </c>
      <c r="ROE1009" s="4">
        <v>1189</v>
      </c>
      <c r="ROF1009" s="4">
        <v>1189</v>
      </c>
      <c r="ROG1009" s="4">
        <v>1189</v>
      </c>
      <c r="ROH1009" s="4">
        <v>1189</v>
      </c>
      <c r="ROI1009" s="4">
        <v>1189</v>
      </c>
      <c r="ROJ1009" s="4">
        <v>1189</v>
      </c>
      <c r="ROK1009" s="4">
        <v>1189</v>
      </c>
      <c r="ROL1009" s="4">
        <v>1189</v>
      </c>
      <c r="ROM1009" s="4">
        <v>1189</v>
      </c>
      <c r="RON1009" s="4">
        <v>1189</v>
      </c>
      <c r="ROO1009" s="4">
        <v>1189</v>
      </c>
      <c r="ROP1009" s="4">
        <v>1189</v>
      </c>
      <c r="ROQ1009" s="4">
        <v>1189</v>
      </c>
      <c r="ROR1009" s="4">
        <v>1189</v>
      </c>
      <c r="ROS1009" s="4">
        <v>1189</v>
      </c>
      <c r="ROT1009" s="4">
        <v>1189</v>
      </c>
      <c r="ROU1009" s="4">
        <v>1189</v>
      </c>
      <c r="ROV1009" s="4">
        <v>1189</v>
      </c>
      <c r="ROW1009" s="4">
        <v>1189</v>
      </c>
      <c r="ROX1009" s="4">
        <v>1189</v>
      </c>
      <c r="ROY1009" s="4">
        <v>1189</v>
      </c>
      <c r="ROZ1009" s="4">
        <v>1189</v>
      </c>
      <c r="RPA1009" s="4">
        <v>1189</v>
      </c>
      <c r="RPB1009" s="4">
        <v>1189</v>
      </c>
      <c r="RPC1009" s="4">
        <v>1189</v>
      </c>
      <c r="RPD1009" s="4">
        <v>1189</v>
      </c>
      <c r="RPE1009" s="4">
        <v>1189</v>
      </c>
      <c r="RPF1009" s="4">
        <v>1189</v>
      </c>
      <c r="RPG1009" s="4">
        <v>1189</v>
      </c>
      <c r="RPH1009" s="4">
        <v>1189</v>
      </c>
      <c r="RPI1009" s="4">
        <v>1189</v>
      </c>
      <c r="RPJ1009" s="4">
        <v>1189</v>
      </c>
      <c r="RPK1009" s="4">
        <v>1189</v>
      </c>
      <c r="RPL1009" s="4">
        <v>1189</v>
      </c>
      <c r="RPM1009" s="4">
        <v>1189</v>
      </c>
      <c r="RPN1009" s="4">
        <v>1189</v>
      </c>
      <c r="RPO1009" s="4">
        <v>1189</v>
      </c>
      <c r="RPP1009" s="4">
        <v>1189</v>
      </c>
      <c r="RPQ1009" s="4">
        <v>1189</v>
      </c>
      <c r="RPR1009" s="4">
        <v>1189</v>
      </c>
      <c r="RPS1009" s="4">
        <v>1189</v>
      </c>
      <c r="RPT1009" s="4">
        <v>1189</v>
      </c>
      <c r="RPU1009" s="4">
        <v>1189</v>
      </c>
      <c r="RPV1009" s="4">
        <v>1189</v>
      </c>
      <c r="RPW1009" s="4">
        <v>1189</v>
      </c>
      <c r="RPX1009" s="4">
        <v>1189</v>
      </c>
      <c r="RPY1009" s="4">
        <v>1189</v>
      </c>
      <c r="RPZ1009" s="4">
        <v>1189</v>
      </c>
      <c r="RQA1009" s="4">
        <v>1189</v>
      </c>
      <c r="RQB1009" s="4">
        <v>1189</v>
      </c>
      <c r="RQC1009" s="4">
        <v>1189</v>
      </c>
      <c r="RQD1009" s="4">
        <v>1189</v>
      </c>
      <c r="RQE1009" s="4">
        <v>1189</v>
      </c>
      <c r="RQF1009" s="4">
        <v>1189</v>
      </c>
      <c r="RQG1009" s="4">
        <v>1189</v>
      </c>
      <c r="RQH1009" s="4">
        <v>1189</v>
      </c>
      <c r="RQI1009" s="4">
        <v>1189</v>
      </c>
      <c r="RQJ1009" s="4">
        <v>1189</v>
      </c>
      <c r="RQK1009" s="4">
        <v>1189</v>
      </c>
      <c r="RQL1009" s="4">
        <v>1189</v>
      </c>
      <c r="RQM1009" s="4">
        <v>1189</v>
      </c>
      <c r="RQN1009" s="4">
        <v>1189</v>
      </c>
      <c r="RQO1009" s="4">
        <v>1189</v>
      </c>
      <c r="RQP1009" s="4">
        <v>1189</v>
      </c>
      <c r="RQQ1009" s="4">
        <v>1189</v>
      </c>
      <c r="RQR1009" s="4">
        <v>1189</v>
      </c>
      <c r="RQS1009" s="4">
        <v>1189</v>
      </c>
      <c r="RQT1009" s="4">
        <v>1189</v>
      </c>
      <c r="RQU1009" s="4">
        <v>1189</v>
      </c>
      <c r="RQV1009" s="4">
        <v>1189</v>
      </c>
      <c r="RQW1009" s="4">
        <v>1189</v>
      </c>
      <c r="RQX1009" s="4">
        <v>1189</v>
      </c>
      <c r="RQY1009" s="4">
        <v>1189</v>
      </c>
      <c r="RQZ1009" s="4">
        <v>1189</v>
      </c>
      <c r="RRA1009" s="4">
        <v>1189</v>
      </c>
      <c r="RRB1009" s="4">
        <v>1189</v>
      </c>
      <c r="RRC1009" s="4">
        <v>1189</v>
      </c>
      <c r="RRD1009" s="4">
        <v>1189</v>
      </c>
      <c r="RRE1009" s="4">
        <v>1189</v>
      </c>
      <c r="RRF1009" s="4">
        <v>1189</v>
      </c>
      <c r="RRG1009" s="4">
        <v>1189</v>
      </c>
      <c r="RRH1009" s="4">
        <v>1189</v>
      </c>
      <c r="RRI1009" s="4">
        <v>1189</v>
      </c>
      <c r="RRJ1009" s="4">
        <v>1189</v>
      </c>
      <c r="RRK1009" s="4">
        <v>1189</v>
      </c>
      <c r="RRL1009" s="4">
        <v>1189</v>
      </c>
      <c r="RRM1009" s="4">
        <v>1189</v>
      </c>
      <c r="RRN1009" s="4">
        <v>1189</v>
      </c>
      <c r="RRO1009" s="4">
        <v>1189</v>
      </c>
      <c r="RRP1009" s="4">
        <v>1189</v>
      </c>
      <c r="RRQ1009" s="4">
        <v>1189</v>
      </c>
      <c r="RRR1009" s="4">
        <v>1189</v>
      </c>
      <c r="RRS1009" s="4">
        <v>1189</v>
      </c>
      <c r="RRT1009" s="4">
        <v>1189</v>
      </c>
      <c r="RRU1009" s="4">
        <v>1189</v>
      </c>
      <c r="RRV1009" s="4">
        <v>1189</v>
      </c>
      <c r="RRW1009" s="4">
        <v>1189</v>
      </c>
      <c r="RRX1009" s="4">
        <v>1189</v>
      </c>
      <c r="RRY1009" s="4">
        <v>1189</v>
      </c>
      <c r="RRZ1009" s="4">
        <v>1189</v>
      </c>
      <c r="RSA1009" s="4">
        <v>1189</v>
      </c>
      <c r="RSB1009" s="4">
        <v>1189</v>
      </c>
      <c r="RSC1009" s="4">
        <v>1189</v>
      </c>
      <c r="RSD1009" s="4">
        <v>1189</v>
      </c>
      <c r="RSE1009" s="4">
        <v>1189</v>
      </c>
      <c r="RSF1009" s="4">
        <v>1189</v>
      </c>
      <c r="RSG1009" s="4">
        <v>1189</v>
      </c>
      <c r="RSH1009" s="4">
        <v>1189</v>
      </c>
      <c r="RSI1009" s="4">
        <v>1189</v>
      </c>
      <c r="RSJ1009" s="4">
        <v>1189</v>
      </c>
      <c r="RSK1009" s="4">
        <v>1189</v>
      </c>
      <c r="RSL1009" s="4">
        <v>1189</v>
      </c>
      <c r="RSM1009" s="4">
        <v>1189</v>
      </c>
      <c r="RSN1009" s="4">
        <v>1189</v>
      </c>
      <c r="RSO1009" s="4">
        <v>1189</v>
      </c>
      <c r="RSP1009" s="4">
        <v>1189</v>
      </c>
      <c r="RSQ1009" s="4">
        <v>1189</v>
      </c>
      <c r="RSR1009" s="4">
        <v>1189</v>
      </c>
      <c r="RSS1009" s="4">
        <v>1189</v>
      </c>
      <c r="RST1009" s="4">
        <v>1189</v>
      </c>
      <c r="RSU1009" s="4">
        <v>1189</v>
      </c>
      <c r="RSV1009" s="4">
        <v>1189</v>
      </c>
      <c r="RSW1009" s="4">
        <v>1189</v>
      </c>
      <c r="RSX1009" s="4">
        <v>1189</v>
      </c>
      <c r="RSY1009" s="4">
        <v>1189</v>
      </c>
      <c r="RSZ1009" s="4">
        <v>1189</v>
      </c>
      <c r="RTA1009" s="4">
        <v>1189</v>
      </c>
      <c r="RTB1009" s="4">
        <v>1189</v>
      </c>
      <c r="RTC1009" s="4">
        <v>1189</v>
      </c>
      <c r="RTD1009" s="4">
        <v>1189</v>
      </c>
      <c r="RTE1009" s="4">
        <v>1189</v>
      </c>
      <c r="RTF1009" s="4">
        <v>1189</v>
      </c>
      <c r="RTG1009" s="4">
        <v>1189</v>
      </c>
      <c r="RTH1009" s="4">
        <v>1189</v>
      </c>
      <c r="RTI1009" s="4">
        <v>1189</v>
      </c>
      <c r="RTJ1009" s="4">
        <v>1189</v>
      </c>
      <c r="RTK1009" s="4">
        <v>1189</v>
      </c>
      <c r="RTL1009" s="4">
        <v>1189</v>
      </c>
      <c r="RTM1009" s="4">
        <v>1189</v>
      </c>
      <c r="RTN1009" s="4">
        <v>1189</v>
      </c>
      <c r="RTO1009" s="4">
        <v>1189</v>
      </c>
      <c r="RTP1009" s="4">
        <v>1189</v>
      </c>
      <c r="RTQ1009" s="4">
        <v>1189</v>
      </c>
      <c r="RTR1009" s="4">
        <v>1189</v>
      </c>
      <c r="RTS1009" s="4">
        <v>1189</v>
      </c>
      <c r="RTT1009" s="4">
        <v>1189</v>
      </c>
      <c r="RTU1009" s="4">
        <v>1189</v>
      </c>
      <c r="RTV1009" s="4">
        <v>1189</v>
      </c>
      <c r="RTW1009" s="4">
        <v>1189</v>
      </c>
      <c r="RTX1009" s="4">
        <v>1189</v>
      </c>
      <c r="RTY1009" s="4">
        <v>1189</v>
      </c>
      <c r="RTZ1009" s="4">
        <v>1189</v>
      </c>
      <c r="RUA1009" s="4">
        <v>1189</v>
      </c>
      <c r="RUB1009" s="4">
        <v>1189</v>
      </c>
      <c r="RUC1009" s="4">
        <v>1189</v>
      </c>
      <c r="RUD1009" s="4">
        <v>1189</v>
      </c>
      <c r="RUE1009" s="4">
        <v>1189</v>
      </c>
      <c r="RUF1009" s="4">
        <v>1189</v>
      </c>
      <c r="RUG1009" s="4">
        <v>1189</v>
      </c>
      <c r="RUH1009" s="4">
        <v>1189</v>
      </c>
      <c r="RUI1009" s="4">
        <v>1189</v>
      </c>
      <c r="RUJ1009" s="4">
        <v>1189</v>
      </c>
      <c r="RUK1009" s="4">
        <v>1189</v>
      </c>
      <c r="RUL1009" s="4">
        <v>1189</v>
      </c>
      <c r="RUM1009" s="4">
        <v>1189</v>
      </c>
      <c r="RUN1009" s="4">
        <v>1189</v>
      </c>
      <c r="RUO1009" s="4">
        <v>1189</v>
      </c>
      <c r="RUP1009" s="4">
        <v>1189</v>
      </c>
      <c r="RUQ1009" s="4">
        <v>1189</v>
      </c>
      <c r="RUR1009" s="4">
        <v>1189</v>
      </c>
      <c r="RUS1009" s="4">
        <v>1189</v>
      </c>
      <c r="RUT1009" s="4">
        <v>1189</v>
      </c>
      <c r="RUU1009" s="4">
        <v>1189</v>
      </c>
      <c r="RUV1009" s="4">
        <v>1189</v>
      </c>
      <c r="RUW1009" s="4">
        <v>1189</v>
      </c>
      <c r="RUX1009" s="4">
        <v>1189</v>
      </c>
      <c r="RUY1009" s="4">
        <v>1189</v>
      </c>
      <c r="RUZ1009" s="4">
        <v>1189</v>
      </c>
      <c r="RVA1009" s="4">
        <v>1189</v>
      </c>
      <c r="RVB1009" s="4">
        <v>1189</v>
      </c>
      <c r="RVC1009" s="4">
        <v>1189</v>
      </c>
      <c r="RVD1009" s="4">
        <v>1189</v>
      </c>
      <c r="RVE1009" s="4">
        <v>1189</v>
      </c>
      <c r="RVF1009" s="4">
        <v>1189</v>
      </c>
      <c r="RVG1009" s="4">
        <v>1189</v>
      </c>
      <c r="RVH1009" s="4">
        <v>1189</v>
      </c>
      <c r="RVI1009" s="4">
        <v>1189</v>
      </c>
      <c r="RVJ1009" s="4">
        <v>1189</v>
      </c>
      <c r="RVK1009" s="4">
        <v>1189</v>
      </c>
      <c r="RVL1009" s="4">
        <v>1189</v>
      </c>
      <c r="RVM1009" s="4">
        <v>1189</v>
      </c>
      <c r="RVN1009" s="4">
        <v>1189</v>
      </c>
      <c r="RVO1009" s="4">
        <v>1189</v>
      </c>
      <c r="RVP1009" s="4">
        <v>1189</v>
      </c>
      <c r="RVQ1009" s="4">
        <v>1189</v>
      </c>
      <c r="RVR1009" s="4">
        <v>1189</v>
      </c>
      <c r="RVS1009" s="4">
        <v>1189</v>
      </c>
      <c r="RVT1009" s="4">
        <v>1189</v>
      </c>
      <c r="RVU1009" s="4">
        <v>1189</v>
      </c>
      <c r="RVV1009" s="4">
        <v>1189</v>
      </c>
      <c r="RVW1009" s="4">
        <v>1189</v>
      </c>
      <c r="RVX1009" s="4">
        <v>1189</v>
      </c>
      <c r="RVY1009" s="4">
        <v>1189</v>
      </c>
      <c r="RVZ1009" s="4">
        <v>1189</v>
      </c>
      <c r="RWA1009" s="4">
        <v>1189</v>
      </c>
      <c r="RWB1009" s="4">
        <v>1189</v>
      </c>
      <c r="RWC1009" s="4">
        <v>1189</v>
      </c>
      <c r="RWD1009" s="4">
        <v>1189</v>
      </c>
      <c r="RWE1009" s="4">
        <v>1189</v>
      </c>
      <c r="RWF1009" s="4">
        <v>1189</v>
      </c>
      <c r="RWG1009" s="4">
        <v>1189</v>
      </c>
      <c r="RWH1009" s="4">
        <v>1189</v>
      </c>
      <c r="RWI1009" s="4">
        <v>1189</v>
      </c>
      <c r="RWJ1009" s="4">
        <v>1189</v>
      </c>
      <c r="RWK1009" s="4">
        <v>1189</v>
      </c>
      <c r="RWL1009" s="4">
        <v>1189</v>
      </c>
      <c r="RWM1009" s="4">
        <v>1189</v>
      </c>
      <c r="RWN1009" s="4">
        <v>1189</v>
      </c>
      <c r="RWO1009" s="4">
        <v>1189</v>
      </c>
      <c r="RWP1009" s="4">
        <v>1189</v>
      </c>
      <c r="RWQ1009" s="4">
        <v>1189</v>
      </c>
      <c r="RWR1009" s="4">
        <v>1189</v>
      </c>
      <c r="RWS1009" s="4">
        <v>1189</v>
      </c>
      <c r="RWT1009" s="4">
        <v>1189</v>
      </c>
      <c r="RWU1009" s="4">
        <v>1189</v>
      </c>
      <c r="RWV1009" s="4">
        <v>1189</v>
      </c>
      <c r="RWW1009" s="4">
        <v>1189</v>
      </c>
      <c r="RWX1009" s="4">
        <v>1189</v>
      </c>
      <c r="RWY1009" s="4">
        <v>1189</v>
      </c>
      <c r="RWZ1009" s="4">
        <v>1189</v>
      </c>
      <c r="RXA1009" s="4">
        <v>1189</v>
      </c>
      <c r="RXB1009" s="4">
        <v>1189</v>
      </c>
      <c r="RXC1009" s="4">
        <v>1189</v>
      </c>
      <c r="RXD1009" s="4">
        <v>1189</v>
      </c>
      <c r="RXE1009" s="4">
        <v>1189</v>
      </c>
      <c r="RXF1009" s="4">
        <v>1189</v>
      </c>
      <c r="RXG1009" s="4">
        <v>1189</v>
      </c>
      <c r="RXH1009" s="4">
        <v>1189</v>
      </c>
      <c r="RXI1009" s="4">
        <v>1189</v>
      </c>
      <c r="RXJ1009" s="4">
        <v>1189</v>
      </c>
      <c r="RXK1009" s="4">
        <v>1189</v>
      </c>
      <c r="RXL1009" s="4">
        <v>1189</v>
      </c>
      <c r="RXM1009" s="4">
        <v>1189</v>
      </c>
      <c r="RXN1009" s="4">
        <v>1189</v>
      </c>
      <c r="RXO1009" s="4">
        <v>1189</v>
      </c>
      <c r="RXP1009" s="4">
        <v>1189</v>
      </c>
      <c r="RXQ1009" s="4">
        <v>1189</v>
      </c>
      <c r="RXR1009" s="4">
        <v>1189</v>
      </c>
      <c r="RXS1009" s="4">
        <v>1189</v>
      </c>
      <c r="RXT1009" s="4">
        <v>1189</v>
      </c>
      <c r="RXU1009" s="4">
        <v>1189</v>
      </c>
      <c r="RXV1009" s="4">
        <v>1189</v>
      </c>
      <c r="RXW1009" s="4">
        <v>1189</v>
      </c>
      <c r="RXX1009" s="4">
        <v>1189</v>
      </c>
      <c r="RXY1009" s="4">
        <v>1189</v>
      </c>
      <c r="RXZ1009" s="4">
        <v>1189</v>
      </c>
      <c r="RYA1009" s="4">
        <v>1189</v>
      </c>
      <c r="RYB1009" s="4">
        <v>1189</v>
      </c>
      <c r="RYC1009" s="4">
        <v>1189</v>
      </c>
      <c r="RYD1009" s="4">
        <v>1189</v>
      </c>
      <c r="RYE1009" s="4">
        <v>1189</v>
      </c>
      <c r="RYF1009" s="4">
        <v>1189</v>
      </c>
      <c r="RYG1009" s="4">
        <v>1189</v>
      </c>
      <c r="RYH1009" s="4">
        <v>1189</v>
      </c>
      <c r="RYI1009" s="4">
        <v>1189</v>
      </c>
      <c r="RYJ1009" s="4">
        <v>1189</v>
      </c>
      <c r="RYK1009" s="4">
        <v>1189</v>
      </c>
      <c r="RYL1009" s="4">
        <v>1189</v>
      </c>
      <c r="RYM1009" s="4">
        <v>1189</v>
      </c>
      <c r="RYN1009" s="4">
        <v>1189</v>
      </c>
      <c r="RYO1009" s="4">
        <v>1189</v>
      </c>
      <c r="RYP1009" s="4">
        <v>1189</v>
      </c>
      <c r="RYQ1009" s="4">
        <v>1189</v>
      </c>
      <c r="RYR1009" s="4">
        <v>1189</v>
      </c>
      <c r="RYS1009" s="4">
        <v>1189</v>
      </c>
      <c r="RYT1009" s="4">
        <v>1189</v>
      </c>
      <c r="RYU1009" s="4">
        <v>1189</v>
      </c>
      <c r="RYV1009" s="4">
        <v>1189</v>
      </c>
      <c r="RYW1009" s="4">
        <v>1189</v>
      </c>
      <c r="RYX1009" s="4">
        <v>1189</v>
      </c>
      <c r="RYY1009" s="4">
        <v>1189</v>
      </c>
      <c r="RYZ1009" s="4">
        <v>1189</v>
      </c>
      <c r="RZA1009" s="4">
        <v>1189</v>
      </c>
      <c r="RZB1009" s="4">
        <v>1189</v>
      </c>
      <c r="RZC1009" s="4">
        <v>1189</v>
      </c>
      <c r="RZD1009" s="4">
        <v>1189</v>
      </c>
      <c r="RZE1009" s="4">
        <v>1189</v>
      </c>
      <c r="RZF1009" s="4">
        <v>1189</v>
      </c>
      <c r="RZG1009" s="4">
        <v>1189</v>
      </c>
      <c r="RZH1009" s="4">
        <v>1189</v>
      </c>
      <c r="RZI1009" s="4">
        <v>1189</v>
      </c>
      <c r="RZJ1009" s="4">
        <v>1189</v>
      </c>
      <c r="RZK1009" s="4">
        <v>1189</v>
      </c>
      <c r="RZL1009" s="4">
        <v>1189</v>
      </c>
      <c r="RZM1009" s="4">
        <v>1189</v>
      </c>
      <c r="RZN1009" s="4">
        <v>1189</v>
      </c>
      <c r="RZO1009" s="4">
        <v>1189</v>
      </c>
      <c r="RZP1009" s="4">
        <v>1189</v>
      </c>
      <c r="RZQ1009" s="4">
        <v>1189</v>
      </c>
      <c r="RZR1009" s="4">
        <v>1189</v>
      </c>
      <c r="RZS1009" s="4">
        <v>1189</v>
      </c>
      <c r="RZT1009" s="4">
        <v>1189</v>
      </c>
      <c r="RZU1009" s="4">
        <v>1189</v>
      </c>
      <c r="RZV1009" s="4">
        <v>1189</v>
      </c>
      <c r="RZW1009" s="4">
        <v>1189</v>
      </c>
      <c r="RZX1009" s="4">
        <v>1189</v>
      </c>
      <c r="RZY1009" s="4">
        <v>1189</v>
      </c>
      <c r="RZZ1009" s="4">
        <v>1189</v>
      </c>
      <c r="SAA1009" s="4">
        <v>1189</v>
      </c>
      <c r="SAB1009" s="4">
        <v>1189</v>
      </c>
      <c r="SAC1009" s="4">
        <v>1189</v>
      </c>
      <c r="SAD1009" s="4">
        <v>1189</v>
      </c>
      <c r="SAE1009" s="4">
        <v>1189</v>
      </c>
      <c r="SAF1009" s="4">
        <v>1189</v>
      </c>
      <c r="SAG1009" s="4">
        <v>1189</v>
      </c>
      <c r="SAH1009" s="4">
        <v>1189</v>
      </c>
      <c r="SAI1009" s="4">
        <v>1189</v>
      </c>
      <c r="SAJ1009" s="4">
        <v>1189</v>
      </c>
      <c r="SAK1009" s="4">
        <v>1189</v>
      </c>
      <c r="SAL1009" s="4">
        <v>1189</v>
      </c>
      <c r="SAM1009" s="4">
        <v>1189</v>
      </c>
      <c r="SAN1009" s="4">
        <v>1189</v>
      </c>
      <c r="SAO1009" s="4">
        <v>1189</v>
      </c>
      <c r="SAP1009" s="4">
        <v>1189</v>
      </c>
      <c r="SAQ1009" s="4">
        <v>1189</v>
      </c>
      <c r="SAR1009" s="4">
        <v>1189</v>
      </c>
      <c r="SAS1009" s="4">
        <v>1189</v>
      </c>
      <c r="SAT1009" s="4">
        <v>1189</v>
      </c>
      <c r="SAU1009" s="4">
        <v>1189</v>
      </c>
      <c r="SAV1009" s="4">
        <v>1189</v>
      </c>
      <c r="SAW1009" s="4">
        <v>1189</v>
      </c>
      <c r="SAX1009" s="4">
        <v>1189</v>
      </c>
      <c r="SAY1009" s="4">
        <v>1189</v>
      </c>
      <c r="SAZ1009" s="4">
        <v>1189</v>
      </c>
      <c r="SBA1009" s="4">
        <v>1189</v>
      </c>
      <c r="SBB1009" s="4">
        <v>1189</v>
      </c>
      <c r="SBC1009" s="4">
        <v>1189</v>
      </c>
      <c r="SBD1009" s="4">
        <v>1189</v>
      </c>
      <c r="SBE1009" s="4">
        <v>1189</v>
      </c>
      <c r="SBF1009" s="4">
        <v>1189</v>
      </c>
      <c r="SBG1009" s="4">
        <v>1189</v>
      </c>
      <c r="SBH1009" s="4">
        <v>1189</v>
      </c>
      <c r="SBI1009" s="4">
        <v>1189</v>
      </c>
      <c r="SBJ1009" s="4">
        <v>1189</v>
      </c>
      <c r="SBK1009" s="4">
        <v>1189</v>
      </c>
      <c r="SBL1009" s="4">
        <v>1189</v>
      </c>
      <c r="SBM1009" s="4">
        <v>1189</v>
      </c>
      <c r="SBN1009" s="4">
        <v>1189</v>
      </c>
      <c r="SBO1009" s="4">
        <v>1189</v>
      </c>
      <c r="SBP1009" s="4">
        <v>1189</v>
      </c>
      <c r="SBQ1009" s="4">
        <v>1189</v>
      </c>
      <c r="SBR1009" s="4">
        <v>1189</v>
      </c>
      <c r="SBS1009" s="4">
        <v>1189</v>
      </c>
      <c r="SBT1009" s="4">
        <v>1189</v>
      </c>
      <c r="SBU1009" s="4">
        <v>1189</v>
      </c>
      <c r="SBV1009" s="4">
        <v>1189</v>
      </c>
      <c r="SBW1009" s="4">
        <v>1189</v>
      </c>
      <c r="SBX1009" s="4">
        <v>1189</v>
      </c>
      <c r="SBY1009" s="4">
        <v>1189</v>
      </c>
      <c r="SBZ1009" s="4">
        <v>1189</v>
      </c>
      <c r="SCA1009" s="4">
        <v>1189</v>
      </c>
      <c r="SCB1009" s="4">
        <v>1189</v>
      </c>
      <c r="SCC1009" s="4">
        <v>1189</v>
      </c>
      <c r="SCD1009" s="4">
        <v>1189</v>
      </c>
      <c r="SCE1009" s="4">
        <v>1189</v>
      </c>
      <c r="SCF1009" s="4">
        <v>1189</v>
      </c>
      <c r="SCG1009" s="4">
        <v>1189</v>
      </c>
      <c r="SCH1009" s="4">
        <v>1189</v>
      </c>
      <c r="SCI1009" s="4">
        <v>1189</v>
      </c>
      <c r="SCJ1009" s="4">
        <v>1189</v>
      </c>
      <c r="SCK1009" s="4">
        <v>1189</v>
      </c>
      <c r="SCL1009" s="4">
        <v>1189</v>
      </c>
      <c r="SCM1009" s="4">
        <v>1189</v>
      </c>
      <c r="SCN1009" s="4">
        <v>1189</v>
      </c>
      <c r="SCO1009" s="4">
        <v>1189</v>
      </c>
      <c r="SCP1009" s="4">
        <v>1189</v>
      </c>
      <c r="SCQ1009" s="4">
        <v>1189</v>
      </c>
      <c r="SCR1009" s="4">
        <v>1189</v>
      </c>
      <c r="SCS1009" s="4">
        <v>1189</v>
      </c>
      <c r="SCT1009" s="4">
        <v>1189</v>
      </c>
      <c r="SCU1009" s="4">
        <v>1189</v>
      </c>
      <c r="SCV1009" s="4">
        <v>1189</v>
      </c>
      <c r="SCW1009" s="4">
        <v>1189</v>
      </c>
      <c r="SCX1009" s="4">
        <v>1189</v>
      </c>
      <c r="SCY1009" s="4">
        <v>1189</v>
      </c>
      <c r="SCZ1009" s="4">
        <v>1189</v>
      </c>
      <c r="SDA1009" s="4">
        <v>1189</v>
      </c>
      <c r="SDB1009" s="4">
        <v>1189</v>
      </c>
      <c r="SDC1009" s="4">
        <v>1189</v>
      </c>
      <c r="SDD1009" s="4">
        <v>1189</v>
      </c>
      <c r="SDE1009" s="4">
        <v>1189</v>
      </c>
      <c r="SDF1009" s="4">
        <v>1189</v>
      </c>
      <c r="SDG1009" s="4">
        <v>1189</v>
      </c>
      <c r="SDH1009" s="4">
        <v>1189</v>
      </c>
      <c r="SDI1009" s="4">
        <v>1189</v>
      </c>
      <c r="SDJ1009" s="4">
        <v>1189</v>
      </c>
      <c r="SDK1009" s="4">
        <v>1189</v>
      </c>
      <c r="SDL1009" s="4">
        <v>1189</v>
      </c>
      <c r="SDM1009" s="4">
        <v>1189</v>
      </c>
      <c r="SDN1009" s="4">
        <v>1189</v>
      </c>
      <c r="SDO1009" s="4">
        <v>1189</v>
      </c>
      <c r="SDP1009" s="4">
        <v>1189</v>
      </c>
      <c r="SDQ1009" s="4">
        <v>1189</v>
      </c>
      <c r="SDR1009" s="4">
        <v>1189</v>
      </c>
      <c r="SDS1009" s="4">
        <v>1189</v>
      </c>
      <c r="SDT1009" s="4">
        <v>1189</v>
      </c>
      <c r="SDU1009" s="4">
        <v>1189</v>
      </c>
      <c r="SDV1009" s="4">
        <v>1189</v>
      </c>
      <c r="SDW1009" s="4">
        <v>1189</v>
      </c>
      <c r="SDX1009" s="4">
        <v>1189</v>
      </c>
      <c r="SDY1009" s="4">
        <v>1189</v>
      </c>
      <c r="SDZ1009" s="4">
        <v>1189</v>
      </c>
      <c r="SEA1009" s="4">
        <v>1189</v>
      </c>
      <c r="SEB1009" s="4">
        <v>1189</v>
      </c>
      <c r="SEC1009" s="4">
        <v>1189</v>
      </c>
      <c r="SED1009" s="4">
        <v>1189</v>
      </c>
      <c r="SEE1009" s="4">
        <v>1189</v>
      </c>
      <c r="SEF1009" s="4">
        <v>1189</v>
      </c>
      <c r="SEG1009" s="4">
        <v>1189</v>
      </c>
      <c r="SEH1009" s="4">
        <v>1189</v>
      </c>
      <c r="SEI1009" s="4">
        <v>1189</v>
      </c>
      <c r="SEJ1009" s="4">
        <v>1189</v>
      </c>
      <c r="SEK1009" s="4">
        <v>1189</v>
      </c>
      <c r="SEL1009" s="4">
        <v>1189</v>
      </c>
      <c r="SEM1009" s="4">
        <v>1189</v>
      </c>
      <c r="SEN1009" s="4">
        <v>1189</v>
      </c>
      <c r="SEO1009" s="4">
        <v>1189</v>
      </c>
      <c r="SEP1009" s="4">
        <v>1189</v>
      </c>
      <c r="SEQ1009" s="4">
        <v>1189</v>
      </c>
      <c r="SER1009" s="4">
        <v>1189</v>
      </c>
      <c r="SES1009" s="4">
        <v>1189</v>
      </c>
      <c r="SET1009" s="4">
        <v>1189</v>
      </c>
      <c r="SEU1009" s="4">
        <v>1189</v>
      </c>
      <c r="SEV1009" s="4">
        <v>1189</v>
      </c>
      <c r="SEW1009" s="4">
        <v>1189</v>
      </c>
      <c r="SEX1009" s="4">
        <v>1189</v>
      </c>
      <c r="SEY1009" s="4">
        <v>1189</v>
      </c>
      <c r="SEZ1009" s="4">
        <v>1189</v>
      </c>
      <c r="SFA1009" s="4">
        <v>1189</v>
      </c>
      <c r="SFB1009" s="4">
        <v>1189</v>
      </c>
      <c r="SFC1009" s="4">
        <v>1189</v>
      </c>
      <c r="SFD1009" s="4">
        <v>1189</v>
      </c>
      <c r="SFE1009" s="4">
        <v>1189</v>
      </c>
      <c r="SFF1009" s="4">
        <v>1189</v>
      </c>
      <c r="SFG1009" s="4">
        <v>1189</v>
      </c>
      <c r="SFH1009" s="4">
        <v>1189</v>
      </c>
      <c r="SFI1009" s="4">
        <v>1189</v>
      </c>
      <c r="SFJ1009" s="4">
        <v>1189</v>
      </c>
      <c r="SFK1009" s="4">
        <v>1189</v>
      </c>
      <c r="SFL1009" s="4">
        <v>1189</v>
      </c>
      <c r="SFM1009" s="4">
        <v>1189</v>
      </c>
      <c r="SFN1009" s="4">
        <v>1189</v>
      </c>
      <c r="SFO1009" s="4">
        <v>1189</v>
      </c>
      <c r="SFP1009" s="4">
        <v>1189</v>
      </c>
      <c r="SFQ1009" s="4">
        <v>1189</v>
      </c>
      <c r="SFR1009" s="4">
        <v>1189</v>
      </c>
      <c r="SFS1009" s="4">
        <v>1189</v>
      </c>
      <c r="SFT1009" s="4">
        <v>1189</v>
      </c>
      <c r="SFU1009" s="4">
        <v>1189</v>
      </c>
      <c r="SFV1009" s="4">
        <v>1189</v>
      </c>
      <c r="SFW1009" s="4">
        <v>1189</v>
      </c>
      <c r="SFX1009" s="4">
        <v>1189</v>
      </c>
      <c r="SFY1009" s="4">
        <v>1189</v>
      </c>
      <c r="SFZ1009" s="4">
        <v>1189</v>
      </c>
      <c r="SGA1009" s="4">
        <v>1189</v>
      </c>
      <c r="SGB1009" s="4">
        <v>1189</v>
      </c>
      <c r="SGC1009" s="4">
        <v>1189</v>
      </c>
      <c r="SGD1009" s="4">
        <v>1189</v>
      </c>
      <c r="SGE1009" s="4">
        <v>1189</v>
      </c>
      <c r="SGF1009" s="4">
        <v>1189</v>
      </c>
      <c r="SGG1009" s="4">
        <v>1189</v>
      </c>
      <c r="SGH1009" s="4">
        <v>1189</v>
      </c>
      <c r="SGI1009" s="4">
        <v>1189</v>
      </c>
      <c r="SGJ1009" s="4">
        <v>1189</v>
      </c>
      <c r="SGK1009" s="4">
        <v>1189</v>
      </c>
      <c r="SGL1009" s="4">
        <v>1189</v>
      </c>
      <c r="SGM1009" s="4">
        <v>1189</v>
      </c>
      <c r="SGN1009" s="4">
        <v>1189</v>
      </c>
      <c r="SGO1009" s="4">
        <v>1189</v>
      </c>
      <c r="SGP1009" s="4">
        <v>1189</v>
      </c>
      <c r="SGQ1009" s="4">
        <v>1189</v>
      </c>
      <c r="SGR1009" s="4">
        <v>1189</v>
      </c>
      <c r="SGS1009" s="4">
        <v>1189</v>
      </c>
      <c r="SGT1009" s="4">
        <v>1189</v>
      </c>
      <c r="SGU1009" s="4">
        <v>1189</v>
      </c>
      <c r="SGV1009" s="4">
        <v>1189</v>
      </c>
      <c r="SGW1009" s="4">
        <v>1189</v>
      </c>
      <c r="SGX1009" s="4">
        <v>1189</v>
      </c>
      <c r="SGY1009" s="4">
        <v>1189</v>
      </c>
      <c r="SGZ1009" s="4">
        <v>1189</v>
      </c>
      <c r="SHA1009" s="4">
        <v>1189</v>
      </c>
      <c r="SHB1009" s="4">
        <v>1189</v>
      </c>
      <c r="SHC1009" s="4">
        <v>1189</v>
      </c>
      <c r="SHD1009" s="4">
        <v>1189</v>
      </c>
      <c r="SHE1009" s="4">
        <v>1189</v>
      </c>
      <c r="SHF1009" s="4">
        <v>1189</v>
      </c>
      <c r="SHG1009" s="4">
        <v>1189</v>
      </c>
      <c r="SHH1009" s="4">
        <v>1189</v>
      </c>
      <c r="SHI1009" s="4">
        <v>1189</v>
      </c>
      <c r="SHJ1009" s="4">
        <v>1189</v>
      </c>
      <c r="SHK1009" s="4">
        <v>1189</v>
      </c>
      <c r="SHL1009" s="4">
        <v>1189</v>
      </c>
      <c r="SHM1009" s="4">
        <v>1189</v>
      </c>
      <c r="SHN1009" s="4">
        <v>1189</v>
      </c>
      <c r="SHO1009" s="4">
        <v>1189</v>
      </c>
      <c r="SHP1009" s="4">
        <v>1189</v>
      </c>
      <c r="SHQ1009" s="4">
        <v>1189</v>
      </c>
      <c r="SHR1009" s="4">
        <v>1189</v>
      </c>
      <c r="SHS1009" s="4">
        <v>1189</v>
      </c>
      <c r="SHT1009" s="4">
        <v>1189</v>
      </c>
      <c r="SHU1009" s="4">
        <v>1189</v>
      </c>
      <c r="SHV1009" s="4">
        <v>1189</v>
      </c>
      <c r="SHW1009" s="4">
        <v>1189</v>
      </c>
      <c r="SHX1009" s="4">
        <v>1189</v>
      </c>
      <c r="SHY1009" s="4">
        <v>1189</v>
      </c>
      <c r="SHZ1009" s="4">
        <v>1189</v>
      </c>
      <c r="SIA1009" s="4">
        <v>1189</v>
      </c>
      <c r="SIB1009" s="4">
        <v>1189</v>
      </c>
      <c r="SIC1009" s="4">
        <v>1189</v>
      </c>
      <c r="SID1009" s="4">
        <v>1189</v>
      </c>
      <c r="SIE1009" s="4">
        <v>1189</v>
      </c>
      <c r="SIF1009" s="4">
        <v>1189</v>
      </c>
      <c r="SIG1009" s="4">
        <v>1189</v>
      </c>
      <c r="SIH1009" s="4">
        <v>1189</v>
      </c>
      <c r="SII1009" s="4">
        <v>1189</v>
      </c>
      <c r="SIJ1009" s="4">
        <v>1189</v>
      </c>
      <c r="SIK1009" s="4">
        <v>1189</v>
      </c>
      <c r="SIL1009" s="4">
        <v>1189</v>
      </c>
      <c r="SIM1009" s="4">
        <v>1189</v>
      </c>
      <c r="SIN1009" s="4">
        <v>1189</v>
      </c>
      <c r="SIO1009" s="4">
        <v>1189</v>
      </c>
      <c r="SIP1009" s="4">
        <v>1189</v>
      </c>
      <c r="SIQ1009" s="4">
        <v>1189</v>
      </c>
      <c r="SIR1009" s="4">
        <v>1189</v>
      </c>
      <c r="SIS1009" s="4">
        <v>1189</v>
      </c>
      <c r="SIT1009" s="4">
        <v>1189</v>
      </c>
      <c r="SIU1009" s="4">
        <v>1189</v>
      </c>
      <c r="SIV1009" s="4">
        <v>1189</v>
      </c>
      <c r="SIW1009" s="4">
        <v>1189</v>
      </c>
      <c r="SIX1009" s="4">
        <v>1189</v>
      </c>
      <c r="SIY1009" s="4">
        <v>1189</v>
      </c>
      <c r="SIZ1009" s="4">
        <v>1189</v>
      </c>
      <c r="SJA1009" s="4">
        <v>1189</v>
      </c>
      <c r="SJB1009" s="4">
        <v>1189</v>
      </c>
      <c r="SJC1009" s="4">
        <v>1189</v>
      </c>
      <c r="SJD1009" s="4">
        <v>1189</v>
      </c>
      <c r="SJE1009" s="4">
        <v>1189</v>
      </c>
      <c r="SJF1009" s="4">
        <v>1189</v>
      </c>
      <c r="SJG1009" s="4">
        <v>1189</v>
      </c>
      <c r="SJH1009" s="4">
        <v>1189</v>
      </c>
      <c r="SJI1009" s="4">
        <v>1189</v>
      </c>
      <c r="SJJ1009" s="4">
        <v>1189</v>
      </c>
      <c r="SJK1009" s="4">
        <v>1189</v>
      </c>
      <c r="SJL1009" s="4">
        <v>1189</v>
      </c>
      <c r="SJM1009" s="4">
        <v>1189</v>
      </c>
      <c r="SJN1009" s="4">
        <v>1189</v>
      </c>
      <c r="SJO1009" s="4">
        <v>1189</v>
      </c>
      <c r="SJP1009" s="4">
        <v>1189</v>
      </c>
      <c r="SJQ1009" s="4">
        <v>1189</v>
      </c>
      <c r="SJR1009" s="4">
        <v>1189</v>
      </c>
      <c r="SJS1009" s="4">
        <v>1189</v>
      </c>
      <c r="SJT1009" s="4">
        <v>1189</v>
      </c>
      <c r="SJU1009" s="4">
        <v>1189</v>
      </c>
      <c r="SJV1009" s="4">
        <v>1189</v>
      </c>
      <c r="SJW1009" s="4">
        <v>1189</v>
      </c>
      <c r="SJX1009" s="4">
        <v>1189</v>
      </c>
      <c r="SJY1009" s="4">
        <v>1189</v>
      </c>
      <c r="SJZ1009" s="4">
        <v>1189</v>
      </c>
      <c r="SKA1009" s="4">
        <v>1189</v>
      </c>
      <c r="SKB1009" s="4">
        <v>1189</v>
      </c>
      <c r="SKC1009" s="4">
        <v>1189</v>
      </c>
      <c r="SKD1009" s="4">
        <v>1189</v>
      </c>
      <c r="SKE1009" s="4">
        <v>1189</v>
      </c>
      <c r="SKF1009" s="4">
        <v>1189</v>
      </c>
      <c r="SKG1009" s="4">
        <v>1189</v>
      </c>
      <c r="SKH1009" s="4">
        <v>1189</v>
      </c>
      <c r="SKI1009" s="4">
        <v>1189</v>
      </c>
      <c r="SKJ1009" s="4">
        <v>1189</v>
      </c>
      <c r="SKK1009" s="4">
        <v>1189</v>
      </c>
      <c r="SKL1009" s="4">
        <v>1189</v>
      </c>
      <c r="SKM1009" s="4">
        <v>1189</v>
      </c>
      <c r="SKN1009" s="4">
        <v>1189</v>
      </c>
      <c r="SKO1009" s="4">
        <v>1189</v>
      </c>
      <c r="SKP1009" s="4">
        <v>1189</v>
      </c>
      <c r="SKQ1009" s="4">
        <v>1189</v>
      </c>
      <c r="SKR1009" s="4">
        <v>1189</v>
      </c>
      <c r="SKS1009" s="4">
        <v>1189</v>
      </c>
      <c r="SKT1009" s="4">
        <v>1189</v>
      </c>
      <c r="SKU1009" s="4">
        <v>1189</v>
      </c>
      <c r="SKV1009" s="4">
        <v>1189</v>
      </c>
      <c r="SKW1009" s="4">
        <v>1189</v>
      </c>
      <c r="SKX1009" s="4">
        <v>1189</v>
      </c>
      <c r="SKY1009" s="4">
        <v>1189</v>
      </c>
      <c r="SKZ1009" s="4">
        <v>1189</v>
      </c>
      <c r="SLA1009" s="4">
        <v>1189</v>
      </c>
      <c r="SLB1009" s="4">
        <v>1189</v>
      </c>
      <c r="SLC1009" s="4">
        <v>1189</v>
      </c>
      <c r="SLD1009" s="4">
        <v>1189</v>
      </c>
      <c r="SLE1009" s="4">
        <v>1189</v>
      </c>
      <c r="SLF1009" s="4">
        <v>1189</v>
      </c>
      <c r="SLG1009" s="4">
        <v>1189</v>
      </c>
      <c r="SLH1009" s="4">
        <v>1189</v>
      </c>
      <c r="SLI1009" s="4">
        <v>1189</v>
      </c>
      <c r="SLJ1009" s="4">
        <v>1189</v>
      </c>
      <c r="SLK1009" s="4">
        <v>1189</v>
      </c>
      <c r="SLL1009" s="4">
        <v>1189</v>
      </c>
      <c r="SLM1009" s="4">
        <v>1189</v>
      </c>
      <c r="SLN1009" s="4">
        <v>1189</v>
      </c>
      <c r="SLO1009" s="4">
        <v>1189</v>
      </c>
      <c r="SLP1009" s="4">
        <v>1189</v>
      </c>
      <c r="SLQ1009" s="4">
        <v>1189</v>
      </c>
      <c r="SLR1009" s="4">
        <v>1189</v>
      </c>
      <c r="SLS1009" s="4">
        <v>1189</v>
      </c>
      <c r="SLT1009" s="4">
        <v>1189</v>
      </c>
      <c r="SLU1009" s="4">
        <v>1189</v>
      </c>
      <c r="SLV1009" s="4">
        <v>1189</v>
      </c>
      <c r="SLW1009" s="4">
        <v>1189</v>
      </c>
      <c r="SLX1009" s="4">
        <v>1189</v>
      </c>
      <c r="SLY1009" s="4">
        <v>1189</v>
      </c>
      <c r="SLZ1009" s="4">
        <v>1189</v>
      </c>
      <c r="SMA1009" s="4">
        <v>1189</v>
      </c>
      <c r="SMB1009" s="4">
        <v>1189</v>
      </c>
      <c r="SMC1009" s="4">
        <v>1189</v>
      </c>
      <c r="SMD1009" s="4">
        <v>1189</v>
      </c>
      <c r="SME1009" s="4">
        <v>1189</v>
      </c>
      <c r="SMF1009" s="4">
        <v>1189</v>
      </c>
      <c r="SMG1009" s="4">
        <v>1189</v>
      </c>
      <c r="SMH1009" s="4">
        <v>1189</v>
      </c>
      <c r="SMI1009" s="4">
        <v>1189</v>
      </c>
      <c r="SMJ1009" s="4">
        <v>1189</v>
      </c>
      <c r="SMK1009" s="4">
        <v>1189</v>
      </c>
      <c r="SML1009" s="4">
        <v>1189</v>
      </c>
      <c r="SMM1009" s="4">
        <v>1189</v>
      </c>
      <c r="SMN1009" s="4">
        <v>1189</v>
      </c>
      <c r="SMO1009" s="4">
        <v>1189</v>
      </c>
      <c r="SMP1009" s="4">
        <v>1189</v>
      </c>
      <c r="SMQ1009" s="4">
        <v>1189</v>
      </c>
      <c r="SMR1009" s="4">
        <v>1189</v>
      </c>
      <c r="SMS1009" s="4">
        <v>1189</v>
      </c>
      <c r="SMT1009" s="4">
        <v>1189</v>
      </c>
      <c r="SMU1009" s="4">
        <v>1189</v>
      </c>
      <c r="SMV1009" s="4">
        <v>1189</v>
      </c>
      <c r="SMW1009" s="4">
        <v>1189</v>
      </c>
      <c r="SMX1009" s="4">
        <v>1189</v>
      </c>
      <c r="SMY1009" s="4">
        <v>1189</v>
      </c>
      <c r="SMZ1009" s="4">
        <v>1189</v>
      </c>
      <c r="SNA1009" s="4">
        <v>1189</v>
      </c>
      <c r="SNB1009" s="4">
        <v>1189</v>
      </c>
      <c r="SNC1009" s="4">
        <v>1189</v>
      </c>
      <c r="SND1009" s="4">
        <v>1189</v>
      </c>
      <c r="SNE1009" s="4">
        <v>1189</v>
      </c>
      <c r="SNF1009" s="4">
        <v>1189</v>
      </c>
      <c r="SNG1009" s="4">
        <v>1189</v>
      </c>
      <c r="SNH1009" s="4">
        <v>1189</v>
      </c>
      <c r="SNI1009" s="4">
        <v>1189</v>
      </c>
      <c r="SNJ1009" s="4">
        <v>1189</v>
      </c>
      <c r="SNK1009" s="4">
        <v>1189</v>
      </c>
      <c r="SNL1009" s="4">
        <v>1189</v>
      </c>
      <c r="SNM1009" s="4">
        <v>1189</v>
      </c>
      <c r="SNN1009" s="4">
        <v>1189</v>
      </c>
      <c r="SNO1009" s="4">
        <v>1189</v>
      </c>
      <c r="SNP1009" s="4">
        <v>1189</v>
      </c>
      <c r="SNQ1009" s="4">
        <v>1189</v>
      </c>
      <c r="SNR1009" s="4">
        <v>1189</v>
      </c>
      <c r="SNS1009" s="4">
        <v>1189</v>
      </c>
      <c r="SNT1009" s="4">
        <v>1189</v>
      </c>
      <c r="SNU1009" s="4">
        <v>1189</v>
      </c>
      <c r="SNV1009" s="4">
        <v>1189</v>
      </c>
      <c r="SNW1009" s="4">
        <v>1189</v>
      </c>
      <c r="SNX1009" s="4">
        <v>1189</v>
      </c>
      <c r="SNY1009" s="4">
        <v>1189</v>
      </c>
      <c r="SNZ1009" s="4">
        <v>1189</v>
      </c>
      <c r="SOA1009" s="4">
        <v>1189</v>
      </c>
      <c r="SOB1009" s="4">
        <v>1189</v>
      </c>
      <c r="SOC1009" s="4">
        <v>1189</v>
      </c>
      <c r="SOD1009" s="4">
        <v>1189</v>
      </c>
      <c r="SOE1009" s="4">
        <v>1189</v>
      </c>
      <c r="SOF1009" s="4">
        <v>1189</v>
      </c>
      <c r="SOG1009" s="4">
        <v>1189</v>
      </c>
      <c r="SOH1009" s="4">
        <v>1189</v>
      </c>
      <c r="SOI1009" s="4">
        <v>1189</v>
      </c>
      <c r="SOJ1009" s="4">
        <v>1189</v>
      </c>
      <c r="SOK1009" s="4">
        <v>1189</v>
      </c>
      <c r="SOL1009" s="4">
        <v>1189</v>
      </c>
      <c r="SOM1009" s="4">
        <v>1189</v>
      </c>
      <c r="SON1009" s="4">
        <v>1189</v>
      </c>
      <c r="SOO1009" s="4">
        <v>1189</v>
      </c>
      <c r="SOP1009" s="4">
        <v>1189</v>
      </c>
      <c r="SOQ1009" s="4">
        <v>1189</v>
      </c>
      <c r="SOR1009" s="4">
        <v>1189</v>
      </c>
      <c r="SOS1009" s="4">
        <v>1189</v>
      </c>
      <c r="SOT1009" s="4">
        <v>1189</v>
      </c>
      <c r="SOU1009" s="4">
        <v>1189</v>
      </c>
      <c r="SOV1009" s="4">
        <v>1189</v>
      </c>
      <c r="SOW1009" s="4">
        <v>1189</v>
      </c>
      <c r="SOX1009" s="4">
        <v>1189</v>
      </c>
      <c r="SOY1009" s="4">
        <v>1189</v>
      </c>
      <c r="SOZ1009" s="4">
        <v>1189</v>
      </c>
      <c r="SPA1009" s="4">
        <v>1189</v>
      </c>
      <c r="SPB1009" s="4">
        <v>1189</v>
      </c>
      <c r="SPC1009" s="4">
        <v>1189</v>
      </c>
      <c r="SPD1009" s="4">
        <v>1189</v>
      </c>
      <c r="SPE1009" s="4">
        <v>1189</v>
      </c>
      <c r="SPF1009" s="4">
        <v>1189</v>
      </c>
      <c r="SPG1009" s="4">
        <v>1189</v>
      </c>
      <c r="SPH1009" s="4">
        <v>1189</v>
      </c>
      <c r="SPI1009" s="4">
        <v>1189</v>
      </c>
      <c r="SPJ1009" s="4">
        <v>1189</v>
      </c>
      <c r="SPK1009" s="4">
        <v>1189</v>
      </c>
      <c r="SPL1009" s="4">
        <v>1189</v>
      </c>
      <c r="SPM1009" s="4">
        <v>1189</v>
      </c>
      <c r="SPN1009" s="4">
        <v>1189</v>
      </c>
      <c r="SPO1009" s="4">
        <v>1189</v>
      </c>
      <c r="SPP1009" s="4">
        <v>1189</v>
      </c>
      <c r="SPQ1009" s="4">
        <v>1189</v>
      </c>
      <c r="SPR1009" s="4">
        <v>1189</v>
      </c>
      <c r="SPS1009" s="4">
        <v>1189</v>
      </c>
      <c r="SPT1009" s="4">
        <v>1189</v>
      </c>
      <c r="SPU1009" s="4">
        <v>1189</v>
      </c>
      <c r="SPV1009" s="4">
        <v>1189</v>
      </c>
      <c r="SPW1009" s="4">
        <v>1189</v>
      </c>
      <c r="SPX1009" s="4">
        <v>1189</v>
      </c>
      <c r="SPY1009" s="4">
        <v>1189</v>
      </c>
      <c r="SPZ1009" s="4">
        <v>1189</v>
      </c>
      <c r="SQA1009" s="4">
        <v>1189</v>
      </c>
      <c r="SQB1009" s="4">
        <v>1189</v>
      </c>
      <c r="SQC1009" s="4">
        <v>1189</v>
      </c>
      <c r="SQD1009" s="4">
        <v>1189</v>
      </c>
      <c r="SQE1009" s="4">
        <v>1189</v>
      </c>
      <c r="SQF1009" s="4">
        <v>1189</v>
      </c>
      <c r="SQG1009" s="4">
        <v>1189</v>
      </c>
      <c r="SQH1009" s="4">
        <v>1189</v>
      </c>
      <c r="SQI1009" s="4">
        <v>1189</v>
      </c>
      <c r="SQJ1009" s="4">
        <v>1189</v>
      </c>
      <c r="SQK1009" s="4">
        <v>1189</v>
      </c>
      <c r="SQL1009" s="4">
        <v>1189</v>
      </c>
      <c r="SQM1009" s="4">
        <v>1189</v>
      </c>
      <c r="SQN1009" s="4">
        <v>1189</v>
      </c>
      <c r="SQO1009" s="4">
        <v>1189</v>
      </c>
      <c r="SQP1009" s="4">
        <v>1189</v>
      </c>
      <c r="SQQ1009" s="4">
        <v>1189</v>
      </c>
      <c r="SQR1009" s="4">
        <v>1189</v>
      </c>
      <c r="SQS1009" s="4">
        <v>1189</v>
      </c>
      <c r="SQT1009" s="4">
        <v>1189</v>
      </c>
      <c r="SQU1009" s="4">
        <v>1189</v>
      </c>
      <c r="SQV1009" s="4">
        <v>1189</v>
      </c>
      <c r="SQW1009" s="4">
        <v>1189</v>
      </c>
      <c r="SQX1009" s="4">
        <v>1189</v>
      </c>
      <c r="SQY1009" s="4">
        <v>1189</v>
      </c>
      <c r="SQZ1009" s="4">
        <v>1189</v>
      </c>
      <c r="SRA1009" s="4">
        <v>1189</v>
      </c>
      <c r="SRB1009" s="4">
        <v>1189</v>
      </c>
      <c r="SRC1009" s="4">
        <v>1189</v>
      </c>
      <c r="SRD1009" s="4">
        <v>1189</v>
      </c>
      <c r="SRE1009" s="4">
        <v>1189</v>
      </c>
      <c r="SRF1009" s="4">
        <v>1189</v>
      </c>
      <c r="SRG1009" s="4">
        <v>1189</v>
      </c>
      <c r="SRH1009" s="4">
        <v>1189</v>
      </c>
      <c r="SRI1009" s="4">
        <v>1189</v>
      </c>
      <c r="SRJ1009" s="4">
        <v>1189</v>
      </c>
      <c r="SRK1009" s="4">
        <v>1189</v>
      </c>
      <c r="SRL1009" s="4">
        <v>1189</v>
      </c>
      <c r="SRM1009" s="4">
        <v>1189</v>
      </c>
      <c r="SRN1009" s="4">
        <v>1189</v>
      </c>
      <c r="SRO1009" s="4">
        <v>1189</v>
      </c>
      <c r="SRP1009" s="4">
        <v>1189</v>
      </c>
      <c r="SRQ1009" s="4">
        <v>1189</v>
      </c>
      <c r="SRR1009" s="4">
        <v>1189</v>
      </c>
      <c r="SRS1009" s="4">
        <v>1189</v>
      </c>
      <c r="SRT1009" s="4">
        <v>1189</v>
      </c>
      <c r="SRU1009" s="4">
        <v>1189</v>
      </c>
      <c r="SRV1009" s="4">
        <v>1189</v>
      </c>
      <c r="SRW1009" s="4">
        <v>1189</v>
      </c>
      <c r="SRX1009" s="4">
        <v>1189</v>
      </c>
      <c r="SRY1009" s="4">
        <v>1189</v>
      </c>
      <c r="SRZ1009" s="4">
        <v>1189</v>
      </c>
      <c r="SSA1009" s="4">
        <v>1189</v>
      </c>
      <c r="SSB1009" s="4">
        <v>1189</v>
      </c>
      <c r="SSC1009" s="4">
        <v>1189</v>
      </c>
      <c r="SSD1009" s="4">
        <v>1189</v>
      </c>
      <c r="SSE1009" s="4">
        <v>1189</v>
      </c>
      <c r="SSF1009" s="4">
        <v>1189</v>
      </c>
      <c r="SSG1009" s="4">
        <v>1189</v>
      </c>
      <c r="SSH1009" s="4">
        <v>1189</v>
      </c>
      <c r="SSI1009" s="4">
        <v>1189</v>
      </c>
      <c r="SSJ1009" s="4">
        <v>1189</v>
      </c>
      <c r="SSK1009" s="4">
        <v>1189</v>
      </c>
      <c r="SSL1009" s="4">
        <v>1189</v>
      </c>
      <c r="SSM1009" s="4">
        <v>1189</v>
      </c>
      <c r="SSN1009" s="4">
        <v>1189</v>
      </c>
      <c r="SSO1009" s="4">
        <v>1189</v>
      </c>
      <c r="SSP1009" s="4">
        <v>1189</v>
      </c>
      <c r="SSQ1009" s="4">
        <v>1189</v>
      </c>
      <c r="SSR1009" s="4">
        <v>1189</v>
      </c>
      <c r="SSS1009" s="4">
        <v>1189</v>
      </c>
      <c r="SST1009" s="4">
        <v>1189</v>
      </c>
      <c r="SSU1009" s="4">
        <v>1189</v>
      </c>
      <c r="SSV1009" s="4">
        <v>1189</v>
      </c>
      <c r="SSW1009" s="4">
        <v>1189</v>
      </c>
      <c r="SSX1009" s="4">
        <v>1189</v>
      </c>
      <c r="SSY1009" s="4">
        <v>1189</v>
      </c>
      <c r="SSZ1009" s="4">
        <v>1189</v>
      </c>
      <c r="STA1009" s="4">
        <v>1189</v>
      </c>
      <c r="STB1009" s="4">
        <v>1189</v>
      </c>
      <c r="STC1009" s="4">
        <v>1189</v>
      </c>
      <c r="STD1009" s="4">
        <v>1189</v>
      </c>
      <c r="STE1009" s="4">
        <v>1189</v>
      </c>
      <c r="STF1009" s="4">
        <v>1189</v>
      </c>
      <c r="STG1009" s="4">
        <v>1189</v>
      </c>
      <c r="STH1009" s="4">
        <v>1189</v>
      </c>
      <c r="STI1009" s="4">
        <v>1189</v>
      </c>
      <c r="STJ1009" s="4">
        <v>1189</v>
      </c>
      <c r="STK1009" s="4">
        <v>1189</v>
      </c>
      <c r="STL1009" s="4">
        <v>1189</v>
      </c>
      <c r="STM1009" s="4">
        <v>1189</v>
      </c>
      <c r="STN1009" s="4">
        <v>1189</v>
      </c>
      <c r="STO1009" s="4">
        <v>1189</v>
      </c>
      <c r="STP1009" s="4">
        <v>1189</v>
      </c>
      <c r="STQ1009" s="4">
        <v>1189</v>
      </c>
      <c r="STR1009" s="4">
        <v>1189</v>
      </c>
      <c r="STS1009" s="4">
        <v>1189</v>
      </c>
      <c r="STT1009" s="4">
        <v>1189</v>
      </c>
      <c r="STU1009" s="4">
        <v>1189</v>
      </c>
      <c r="STV1009" s="4">
        <v>1189</v>
      </c>
      <c r="STW1009" s="4">
        <v>1189</v>
      </c>
      <c r="STX1009" s="4">
        <v>1189</v>
      </c>
      <c r="STY1009" s="4">
        <v>1189</v>
      </c>
      <c r="STZ1009" s="4">
        <v>1189</v>
      </c>
      <c r="SUA1009" s="4">
        <v>1189</v>
      </c>
      <c r="SUB1009" s="4">
        <v>1189</v>
      </c>
      <c r="SUC1009" s="4">
        <v>1189</v>
      </c>
      <c r="SUD1009" s="4">
        <v>1189</v>
      </c>
      <c r="SUE1009" s="4">
        <v>1189</v>
      </c>
      <c r="SUF1009" s="4">
        <v>1189</v>
      </c>
      <c r="SUG1009" s="4">
        <v>1189</v>
      </c>
      <c r="SUH1009" s="4">
        <v>1189</v>
      </c>
      <c r="SUI1009" s="4">
        <v>1189</v>
      </c>
      <c r="SUJ1009" s="4">
        <v>1189</v>
      </c>
      <c r="SUK1009" s="4">
        <v>1189</v>
      </c>
      <c r="SUL1009" s="4">
        <v>1189</v>
      </c>
      <c r="SUM1009" s="4">
        <v>1189</v>
      </c>
      <c r="SUN1009" s="4">
        <v>1189</v>
      </c>
      <c r="SUO1009" s="4">
        <v>1189</v>
      </c>
      <c r="SUP1009" s="4">
        <v>1189</v>
      </c>
      <c r="SUQ1009" s="4">
        <v>1189</v>
      </c>
      <c r="SUR1009" s="4">
        <v>1189</v>
      </c>
      <c r="SUS1009" s="4">
        <v>1189</v>
      </c>
      <c r="SUT1009" s="4">
        <v>1189</v>
      </c>
      <c r="SUU1009" s="4">
        <v>1189</v>
      </c>
      <c r="SUV1009" s="4">
        <v>1189</v>
      </c>
      <c r="SUW1009" s="4">
        <v>1189</v>
      </c>
      <c r="SUX1009" s="4">
        <v>1189</v>
      </c>
      <c r="SUY1009" s="4">
        <v>1189</v>
      </c>
      <c r="SUZ1009" s="4">
        <v>1189</v>
      </c>
      <c r="SVA1009" s="4">
        <v>1189</v>
      </c>
      <c r="SVB1009" s="4">
        <v>1189</v>
      </c>
      <c r="SVC1009" s="4">
        <v>1189</v>
      </c>
      <c r="SVD1009" s="4">
        <v>1189</v>
      </c>
      <c r="SVE1009" s="4">
        <v>1189</v>
      </c>
      <c r="SVF1009" s="4">
        <v>1189</v>
      </c>
      <c r="SVG1009" s="4">
        <v>1189</v>
      </c>
      <c r="SVH1009" s="4">
        <v>1189</v>
      </c>
      <c r="SVI1009" s="4">
        <v>1189</v>
      </c>
      <c r="SVJ1009" s="4">
        <v>1189</v>
      </c>
      <c r="SVK1009" s="4">
        <v>1189</v>
      </c>
      <c r="SVL1009" s="4">
        <v>1189</v>
      </c>
      <c r="SVM1009" s="4">
        <v>1189</v>
      </c>
      <c r="SVN1009" s="4">
        <v>1189</v>
      </c>
      <c r="SVO1009" s="4">
        <v>1189</v>
      </c>
      <c r="SVP1009" s="4">
        <v>1189</v>
      </c>
      <c r="SVQ1009" s="4">
        <v>1189</v>
      </c>
      <c r="SVR1009" s="4">
        <v>1189</v>
      </c>
      <c r="SVS1009" s="4">
        <v>1189</v>
      </c>
      <c r="SVT1009" s="4">
        <v>1189</v>
      </c>
      <c r="SVU1009" s="4">
        <v>1189</v>
      </c>
      <c r="SVV1009" s="4">
        <v>1189</v>
      </c>
      <c r="SVW1009" s="4">
        <v>1189</v>
      </c>
      <c r="SVX1009" s="4">
        <v>1189</v>
      </c>
      <c r="SVY1009" s="4">
        <v>1189</v>
      </c>
      <c r="SVZ1009" s="4">
        <v>1189</v>
      </c>
      <c r="SWA1009" s="4">
        <v>1189</v>
      </c>
      <c r="SWB1009" s="4">
        <v>1189</v>
      </c>
      <c r="SWC1009" s="4">
        <v>1189</v>
      </c>
      <c r="SWD1009" s="4">
        <v>1189</v>
      </c>
      <c r="SWE1009" s="4">
        <v>1189</v>
      </c>
      <c r="SWF1009" s="4">
        <v>1189</v>
      </c>
      <c r="SWG1009" s="4">
        <v>1189</v>
      </c>
      <c r="SWH1009" s="4">
        <v>1189</v>
      </c>
      <c r="SWI1009" s="4">
        <v>1189</v>
      </c>
      <c r="SWJ1009" s="4">
        <v>1189</v>
      </c>
      <c r="SWK1009" s="4">
        <v>1189</v>
      </c>
      <c r="SWL1009" s="4">
        <v>1189</v>
      </c>
      <c r="SWM1009" s="4">
        <v>1189</v>
      </c>
      <c r="SWN1009" s="4">
        <v>1189</v>
      </c>
      <c r="SWO1009" s="4">
        <v>1189</v>
      </c>
      <c r="SWP1009" s="4">
        <v>1189</v>
      </c>
      <c r="SWQ1009" s="4">
        <v>1189</v>
      </c>
      <c r="SWR1009" s="4">
        <v>1189</v>
      </c>
      <c r="SWS1009" s="4">
        <v>1189</v>
      </c>
      <c r="SWT1009" s="4">
        <v>1189</v>
      </c>
      <c r="SWU1009" s="4">
        <v>1189</v>
      </c>
      <c r="SWV1009" s="4">
        <v>1189</v>
      </c>
      <c r="SWW1009" s="4">
        <v>1189</v>
      </c>
      <c r="SWX1009" s="4">
        <v>1189</v>
      </c>
      <c r="SWY1009" s="4">
        <v>1189</v>
      </c>
      <c r="SWZ1009" s="4">
        <v>1189</v>
      </c>
      <c r="SXA1009" s="4">
        <v>1189</v>
      </c>
      <c r="SXB1009" s="4">
        <v>1189</v>
      </c>
      <c r="SXC1009" s="4">
        <v>1189</v>
      </c>
      <c r="SXD1009" s="4">
        <v>1189</v>
      </c>
      <c r="SXE1009" s="4">
        <v>1189</v>
      </c>
      <c r="SXF1009" s="4">
        <v>1189</v>
      </c>
      <c r="SXG1009" s="4">
        <v>1189</v>
      </c>
      <c r="SXH1009" s="4">
        <v>1189</v>
      </c>
      <c r="SXI1009" s="4">
        <v>1189</v>
      </c>
      <c r="SXJ1009" s="4">
        <v>1189</v>
      </c>
      <c r="SXK1009" s="4">
        <v>1189</v>
      </c>
      <c r="SXL1009" s="4">
        <v>1189</v>
      </c>
      <c r="SXM1009" s="4">
        <v>1189</v>
      </c>
      <c r="SXN1009" s="4">
        <v>1189</v>
      </c>
      <c r="SXO1009" s="4">
        <v>1189</v>
      </c>
      <c r="SXP1009" s="4">
        <v>1189</v>
      </c>
      <c r="SXQ1009" s="4">
        <v>1189</v>
      </c>
      <c r="SXR1009" s="4">
        <v>1189</v>
      </c>
      <c r="SXS1009" s="4">
        <v>1189</v>
      </c>
      <c r="SXT1009" s="4">
        <v>1189</v>
      </c>
      <c r="SXU1009" s="4">
        <v>1189</v>
      </c>
      <c r="SXV1009" s="4">
        <v>1189</v>
      </c>
      <c r="SXW1009" s="4">
        <v>1189</v>
      </c>
      <c r="SXX1009" s="4">
        <v>1189</v>
      </c>
      <c r="SXY1009" s="4">
        <v>1189</v>
      </c>
      <c r="SXZ1009" s="4">
        <v>1189</v>
      </c>
      <c r="SYA1009" s="4">
        <v>1189</v>
      </c>
      <c r="SYB1009" s="4">
        <v>1189</v>
      </c>
      <c r="SYC1009" s="4">
        <v>1189</v>
      </c>
      <c r="SYD1009" s="4">
        <v>1189</v>
      </c>
      <c r="SYE1009" s="4">
        <v>1189</v>
      </c>
      <c r="SYF1009" s="4">
        <v>1189</v>
      </c>
      <c r="SYG1009" s="4">
        <v>1189</v>
      </c>
      <c r="SYH1009" s="4">
        <v>1189</v>
      </c>
      <c r="SYI1009" s="4">
        <v>1189</v>
      </c>
      <c r="SYJ1009" s="4">
        <v>1189</v>
      </c>
      <c r="SYK1009" s="4">
        <v>1189</v>
      </c>
      <c r="SYL1009" s="4">
        <v>1189</v>
      </c>
      <c r="SYM1009" s="4">
        <v>1189</v>
      </c>
      <c r="SYN1009" s="4">
        <v>1189</v>
      </c>
      <c r="SYO1009" s="4">
        <v>1189</v>
      </c>
      <c r="SYP1009" s="4">
        <v>1189</v>
      </c>
      <c r="SYQ1009" s="4">
        <v>1189</v>
      </c>
      <c r="SYR1009" s="4">
        <v>1189</v>
      </c>
      <c r="SYS1009" s="4">
        <v>1189</v>
      </c>
      <c r="SYT1009" s="4">
        <v>1189</v>
      </c>
      <c r="SYU1009" s="4">
        <v>1189</v>
      </c>
      <c r="SYV1009" s="4">
        <v>1189</v>
      </c>
      <c r="SYW1009" s="4">
        <v>1189</v>
      </c>
      <c r="SYX1009" s="4">
        <v>1189</v>
      </c>
      <c r="SYY1009" s="4">
        <v>1189</v>
      </c>
      <c r="SYZ1009" s="4">
        <v>1189</v>
      </c>
      <c r="SZA1009" s="4">
        <v>1189</v>
      </c>
      <c r="SZB1009" s="4">
        <v>1189</v>
      </c>
      <c r="SZC1009" s="4">
        <v>1189</v>
      </c>
      <c r="SZD1009" s="4">
        <v>1189</v>
      </c>
      <c r="SZE1009" s="4">
        <v>1189</v>
      </c>
      <c r="SZF1009" s="4">
        <v>1189</v>
      </c>
      <c r="SZG1009" s="4">
        <v>1189</v>
      </c>
      <c r="SZH1009" s="4">
        <v>1189</v>
      </c>
      <c r="SZI1009" s="4">
        <v>1189</v>
      </c>
      <c r="SZJ1009" s="4">
        <v>1189</v>
      </c>
      <c r="SZK1009" s="4">
        <v>1189</v>
      </c>
      <c r="SZL1009" s="4">
        <v>1189</v>
      </c>
      <c r="SZM1009" s="4">
        <v>1189</v>
      </c>
      <c r="SZN1009" s="4">
        <v>1189</v>
      </c>
      <c r="SZO1009" s="4">
        <v>1189</v>
      </c>
      <c r="SZP1009" s="4">
        <v>1189</v>
      </c>
      <c r="SZQ1009" s="4">
        <v>1189</v>
      </c>
      <c r="SZR1009" s="4">
        <v>1189</v>
      </c>
      <c r="SZS1009" s="4">
        <v>1189</v>
      </c>
      <c r="SZT1009" s="4">
        <v>1189</v>
      </c>
      <c r="SZU1009" s="4">
        <v>1189</v>
      </c>
      <c r="SZV1009" s="4">
        <v>1189</v>
      </c>
      <c r="SZW1009" s="4">
        <v>1189</v>
      </c>
      <c r="SZX1009" s="4">
        <v>1189</v>
      </c>
      <c r="SZY1009" s="4">
        <v>1189</v>
      </c>
      <c r="SZZ1009" s="4">
        <v>1189</v>
      </c>
      <c r="TAA1009" s="4">
        <v>1189</v>
      </c>
      <c r="TAB1009" s="4">
        <v>1189</v>
      </c>
      <c r="TAC1009" s="4">
        <v>1189</v>
      </c>
      <c r="TAD1009" s="4">
        <v>1189</v>
      </c>
      <c r="TAE1009" s="4">
        <v>1189</v>
      </c>
      <c r="TAF1009" s="4">
        <v>1189</v>
      </c>
      <c r="TAG1009" s="4">
        <v>1189</v>
      </c>
      <c r="TAH1009" s="4">
        <v>1189</v>
      </c>
      <c r="TAI1009" s="4">
        <v>1189</v>
      </c>
      <c r="TAJ1009" s="4">
        <v>1189</v>
      </c>
      <c r="TAK1009" s="4">
        <v>1189</v>
      </c>
      <c r="TAL1009" s="4">
        <v>1189</v>
      </c>
      <c r="TAM1009" s="4">
        <v>1189</v>
      </c>
      <c r="TAN1009" s="4">
        <v>1189</v>
      </c>
      <c r="TAO1009" s="4">
        <v>1189</v>
      </c>
      <c r="TAP1009" s="4">
        <v>1189</v>
      </c>
      <c r="TAQ1009" s="4">
        <v>1189</v>
      </c>
      <c r="TAR1009" s="4">
        <v>1189</v>
      </c>
      <c r="TAS1009" s="4">
        <v>1189</v>
      </c>
      <c r="TAT1009" s="4">
        <v>1189</v>
      </c>
      <c r="TAU1009" s="4">
        <v>1189</v>
      </c>
      <c r="TAV1009" s="4">
        <v>1189</v>
      </c>
      <c r="TAW1009" s="4">
        <v>1189</v>
      </c>
      <c r="TAX1009" s="4">
        <v>1189</v>
      </c>
      <c r="TAY1009" s="4">
        <v>1189</v>
      </c>
      <c r="TAZ1009" s="4">
        <v>1189</v>
      </c>
      <c r="TBA1009" s="4">
        <v>1189</v>
      </c>
      <c r="TBB1009" s="4">
        <v>1189</v>
      </c>
      <c r="TBC1009" s="4">
        <v>1189</v>
      </c>
      <c r="TBD1009" s="4">
        <v>1189</v>
      </c>
      <c r="TBE1009" s="4">
        <v>1189</v>
      </c>
      <c r="TBF1009" s="4">
        <v>1189</v>
      </c>
      <c r="TBG1009" s="4">
        <v>1189</v>
      </c>
      <c r="TBH1009" s="4">
        <v>1189</v>
      </c>
      <c r="TBI1009" s="4">
        <v>1189</v>
      </c>
      <c r="TBJ1009" s="4">
        <v>1189</v>
      </c>
      <c r="TBK1009" s="4">
        <v>1189</v>
      </c>
      <c r="TBL1009" s="4">
        <v>1189</v>
      </c>
      <c r="TBM1009" s="4">
        <v>1189</v>
      </c>
      <c r="TBN1009" s="4">
        <v>1189</v>
      </c>
      <c r="TBO1009" s="4">
        <v>1189</v>
      </c>
      <c r="TBP1009" s="4">
        <v>1189</v>
      </c>
      <c r="TBQ1009" s="4">
        <v>1189</v>
      </c>
      <c r="TBR1009" s="4">
        <v>1189</v>
      </c>
      <c r="TBS1009" s="4">
        <v>1189</v>
      </c>
      <c r="TBT1009" s="4">
        <v>1189</v>
      </c>
      <c r="TBU1009" s="4">
        <v>1189</v>
      </c>
      <c r="TBV1009" s="4">
        <v>1189</v>
      </c>
      <c r="TBW1009" s="4">
        <v>1189</v>
      </c>
      <c r="TBX1009" s="4">
        <v>1189</v>
      </c>
      <c r="TBY1009" s="4">
        <v>1189</v>
      </c>
      <c r="TBZ1009" s="4">
        <v>1189</v>
      </c>
      <c r="TCA1009" s="4">
        <v>1189</v>
      </c>
      <c r="TCB1009" s="4">
        <v>1189</v>
      </c>
      <c r="TCC1009" s="4">
        <v>1189</v>
      </c>
      <c r="TCD1009" s="4">
        <v>1189</v>
      </c>
      <c r="TCE1009" s="4">
        <v>1189</v>
      </c>
      <c r="TCF1009" s="4">
        <v>1189</v>
      </c>
      <c r="TCG1009" s="4">
        <v>1189</v>
      </c>
      <c r="TCH1009" s="4">
        <v>1189</v>
      </c>
      <c r="TCI1009" s="4">
        <v>1189</v>
      </c>
      <c r="TCJ1009" s="4">
        <v>1189</v>
      </c>
      <c r="TCK1009" s="4">
        <v>1189</v>
      </c>
      <c r="TCL1009" s="4">
        <v>1189</v>
      </c>
      <c r="TCM1009" s="4">
        <v>1189</v>
      </c>
      <c r="TCN1009" s="4">
        <v>1189</v>
      </c>
      <c r="TCO1009" s="4">
        <v>1189</v>
      </c>
      <c r="TCP1009" s="4">
        <v>1189</v>
      </c>
      <c r="TCQ1009" s="4">
        <v>1189</v>
      </c>
      <c r="TCR1009" s="4">
        <v>1189</v>
      </c>
      <c r="TCS1009" s="4">
        <v>1189</v>
      </c>
      <c r="TCT1009" s="4">
        <v>1189</v>
      </c>
      <c r="TCU1009" s="4">
        <v>1189</v>
      </c>
      <c r="TCV1009" s="4">
        <v>1189</v>
      </c>
      <c r="TCW1009" s="4">
        <v>1189</v>
      </c>
      <c r="TCX1009" s="4">
        <v>1189</v>
      </c>
      <c r="TCY1009" s="4">
        <v>1189</v>
      </c>
      <c r="TCZ1009" s="4">
        <v>1189</v>
      </c>
      <c r="TDA1009" s="4">
        <v>1189</v>
      </c>
      <c r="TDB1009" s="4">
        <v>1189</v>
      </c>
      <c r="TDC1009" s="4">
        <v>1189</v>
      </c>
      <c r="TDD1009" s="4">
        <v>1189</v>
      </c>
      <c r="TDE1009" s="4">
        <v>1189</v>
      </c>
      <c r="TDF1009" s="4">
        <v>1189</v>
      </c>
      <c r="TDG1009" s="4">
        <v>1189</v>
      </c>
      <c r="TDH1009" s="4">
        <v>1189</v>
      </c>
      <c r="TDI1009" s="4">
        <v>1189</v>
      </c>
      <c r="TDJ1009" s="4">
        <v>1189</v>
      </c>
      <c r="TDK1009" s="4">
        <v>1189</v>
      </c>
      <c r="TDL1009" s="4">
        <v>1189</v>
      </c>
      <c r="TDM1009" s="4">
        <v>1189</v>
      </c>
      <c r="TDN1009" s="4">
        <v>1189</v>
      </c>
      <c r="TDO1009" s="4">
        <v>1189</v>
      </c>
      <c r="TDP1009" s="4">
        <v>1189</v>
      </c>
      <c r="TDQ1009" s="4">
        <v>1189</v>
      </c>
      <c r="TDR1009" s="4">
        <v>1189</v>
      </c>
      <c r="TDS1009" s="4">
        <v>1189</v>
      </c>
      <c r="TDT1009" s="4">
        <v>1189</v>
      </c>
      <c r="TDU1009" s="4">
        <v>1189</v>
      </c>
      <c r="TDV1009" s="4">
        <v>1189</v>
      </c>
      <c r="TDW1009" s="4">
        <v>1189</v>
      </c>
      <c r="TDX1009" s="4">
        <v>1189</v>
      </c>
      <c r="TDY1009" s="4">
        <v>1189</v>
      </c>
      <c r="TDZ1009" s="4">
        <v>1189</v>
      </c>
      <c r="TEA1009" s="4">
        <v>1189</v>
      </c>
      <c r="TEB1009" s="4">
        <v>1189</v>
      </c>
      <c r="TEC1009" s="4">
        <v>1189</v>
      </c>
      <c r="TED1009" s="4">
        <v>1189</v>
      </c>
      <c r="TEE1009" s="4">
        <v>1189</v>
      </c>
      <c r="TEF1009" s="4">
        <v>1189</v>
      </c>
      <c r="TEG1009" s="4">
        <v>1189</v>
      </c>
      <c r="TEH1009" s="4">
        <v>1189</v>
      </c>
      <c r="TEI1009" s="4">
        <v>1189</v>
      </c>
      <c r="TEJ1009" s="4">
        <v>1189</v>
      </c>
      <c r="TEK1009" s="4">
        <v>1189</v>
      </c>
      <c r="TEL1009" s="4">
        <v>1189</v>
      </c>
      <c r="TEM1009" s="4">
        <v>1189</v>
      </c>
      <c r="TEN1009" s="4">
        <v>1189</v>
      </c>
      <c r="TEO1009" s="4">
        <v>1189</v>
      </c>
      <c r="TEP1009" s="4">
        <v>1189</v>
      </c>
      <c r="TEQ1009" s="4">
        <v>1189</v>
      </c>
      <c r="TER1009" s="4">
        <v>1189</v>
      </c>
      <c r="TES1009" s="4">
        <v>1189</v>
      </c>
      <c r="TET1009" s="4">
        <v>1189</v>
      </c>
      <c r="TEU1009" s="4">
        <v>1189</v>
      </c>
      <c r="TEV1009" s="4">
        <v>1189</v>
      </c>
      <c r="TEW1009" s="4">
        <v>1189</v>
      </c>
      <c r="TEX1009" s="4">
        <v>1189</v>
      </c>
      <c r="TEY1009" s="4">
        <v>1189</v>
      </c>
      <c r="TEZ1009" s="4">
        <v>1189</v>
      </c>
      <c r="TFA1009" s="4">
        <v>1189</v>
      </c>
      <c r="TFB1009" s="4">
        <v>1189</v>
      </c>
      <c r="TFC1009" s="4">
        <v>1189</v>
      </c>
      <c r="TFD1009" s="4">
        <v>1189</v>
      </c>
      <c r="TFE1009" s="4">
        <v>1189</v>
      </c>
      <c r="TFF1009" s="4">
        <v>1189</v>
      </c>
      <c r="TFG1009" s="4">
        <v>1189</v>
      </c>
      <c r="TFH1009" s="4">
        <v>1189</v>
      </c>
      <c r="TFI1009" s="4">
        <v>1189</v>
      </c>
      <c r="TFJ1009" s="4">
        <v>1189</v>
      </c>
      <c r="TFK1009" s="4">
        <v>1189</v>
      </c>
      <c r="TFL1009" s="4">
        <v>1189</v>
      </c>
      <c r="TFM1009" s="4">
        <v>1189</v>
      </c>
      <c r="TFN1009" s="4">
        <v>1189</v>
      </c>
      <c r="TFO1009" s="4">
        <v>1189</v>
      </c>
      <c r="TFP1009" s="4">
        <v>1189</v>
      </c>
      <c r="TFQ1009" s="4">
        <v>1189</v>
      </c>
      <c r="TFR1009" s="4">
        <v>1189</v>
      </c>
      <c r="TFS1009" s="4">
        <v>1189</v>
      </c>
      <c r="TFT1009" s="4">
        <v>1189</v>
      </c>
      <c r="TFU1009" s="4">
        <v>1189</v>
      </c>
      <c r="TFV1009" s="4">
        <v>1189</v>
      </c>
      <c r="TFW1009" s="4">
        <v>1189</v>
      </c>
      <c r="TFX1009" s="4">
        <v>1189</v>
      </c>
      <c r="TFY1009" s="4">
        <v>1189</v>
      </c>
      <c r="TFZ1009" s="4">
        <v>1189</v>
      </c>
      <c r="TGA1009" s="4">
        <v>1189</v>
      </c>
      <c r="TGB1009" s="4">
        <v>1189</v>
      </c>
      <c r="TGC1009" s="4">
        <v>1189</v>
      </c>
      <c r="TGD1009" s="4">
        <v>1189</v>
      </c>
      <c r="TGE1009" s="4">
        <v>1189</v>
      </c>
      <c r="TGF1009" s="4">
        <v>1189</v>
      </c>
      <c r="TGG1009" s="4">
        <v>1189</v>
      </c>
      <c r="TGH1009" s="4">
        <v>1189</v>
      </c>
      <c r="TGI1009" s="4">
        <v>1189</v>
      </c>
      <c r="TGJ1009" s="4">
        <v>1189</v>
      </c>
      <c r="TGK1009" s="4">
        <v>1189</v>
      </c>
      <c r="TGL1009" s="4">
        <v>1189</v>
      </c>
      <c r="TGM1009" s="4">
        <v>1189</v>
      </c>
      <c r="TGN1009" s="4">
        <v>1189</v>
      </c>
      <c r="TGO1009" s="4">
        <v>1189</v>
      </c>
      <c r="TGP1009" s="4">
        <v>1189</v>
      </c>
      <c r="TGQ1009" s="4">
        <v>1189</v>
      </c>
      <c r="TGR1009" s="4">
        <v>1189</v>
      </c>
      <c r="TGS1009" s="4">
        <v>1189</v>
      </c>
      <c r="TGT1009" s="4">
        <v>1189</v>
      </c>
      <c r="TGU1009" s="4">
        <v>1189</v>
      </c>
      <c r="TGV1009" s="4">
        <v>1189</v>
      </c>
      <c r="TGW1009" s="4">
        <v>1189</v>
      </c>
      <c r="TGX1009" s="4">
        <v>1189</v>
      </c>
      <c r="TGY1009" s="4">
        <v>1189</v>
      </c>
      <c r="TGZ1009" s="4">
        <v>1189</v>
      </c>
      <c r="THA1009" s="4">
        <v>1189</v>
      </c>
      <c r="THB1009" s="4">
        <v>1189</v>
      </c>
      <c r="THC1009" s="4">
        <v>1189</v>
      </c>
      <c r="THD1009" s="4">
        <v>1189</v>
      </c>
      <c r="THE1009" s="4">
        <v>1189</v>
      </c>
      <c r="THF1009" s="4">
        <v>1189</v>
      </c>
      <c r="THG1009" s="4">
        <v>1189</v>
      </c>
      <c r="THH1009" s="4">
        <v>1189</v>
      </c>
      <c r="THI1009" s="4">
        <v>1189</v>
      </c>
      <c r="THJ1009" s="4">
        <v>1189</v>
      </c>
      <c r="THK1009" s="4">
        <v>1189</v>
      </c>
      <c r="THL1009" s="4">
        <v>1189</v>
      </c>
      <c r="THM1009" s="4">
        <v>1189</v>
      </c>
      <c r="THN1009" s="4">
        <v>1189</v>
      </c>
      <c r="THO1009" s="4">
        <v>1189</v>
      </c>
      <c r="THP1009" s="4">
        <v>1189</v>
      </c>
      <c r="THQ1009" s="4">
        <v>1189</v>
      </c>
      <c r="THR1009" s="4">
        <v>1189</v>
      </c>
      <c r="THS1009" s="4">
        <v>1189</v>
      </c>
      <c r="THT1009" s="4">
        <v>1189</v>
      </c>
      <c r="THU1009" s="4">
        <v>1189</v>
      </c>
      <c r="THV1009" s="4">
        <v>1189</v>
      </c>
      <c r="THW1009" s="4">
        <v>1189</v>
      </c>
      <c r="THX1009" s="4">
        <v>1189</v>
      </c>
      <c r="THY1009" s="4">
        <v>1189</v>
      </c>
      <c r="THZ1009" s="4">
        <v>1189</v>
      </c>
      <c r="TIA1009" s="4">
        <v>1189</v>
      </c>
      <c r="TIB1009" s="4">
        <v>1189</v>
      </c>
      <c r="TIC1009" s="4">
        <v>1189</v>
      </c>
      <c r="TID1009" s="4">
        <v>1189</v>
      </c>
      <c r="TIE1009" s="4">
        <v>1189</v>
      </c>
      <c r="TIF1009" s="4">
        <v>1189</v>
      </c>
      <c r="TIG1009" s="4">
        <v>1189</v>
      </c>
      <c r="TIH1009" s="4">
        <v>1189</v>
      </c>
      <c r="TII1009" s="4">
        <v>1189</v>
      </c>
      <c r="TIJ1009" s="4">
        <v>1189</v>
      </c>
      <c r="TIK1009" s="4">
        <v>1189</v>
      </c>
      <c r="TIL1009" s="4">
        <v>1189</v>
      </c>
      <c r="TIM1009" s="4">
        <v>1189</v>
      </c>
      <c r="TIN1009" s="4">
        <v>1189</v>
      </c>
      <c r="TIO1009" s="4">
        <v>1189</v>
      </c>
      <c r="TIP1009" s="4">
        <v>1189</v>
      </c>
      <c r="TIQ1009" s="4">
        <v>1189</v>
      </c>
      <c r="TIR1009" s="4">
        <v>1189</v>
      </c>
      <c r="TIS1009" s="4">
        <v>1189</v>
      </c>
      <c r="TIT1009" s="4">
        <v>1189</v>
      </c>
      <c r="TIU1009" s="4">
        <v>1189</v>
      </c>
      <c r="TIV1009" s="4">
        <v>1189</v>
      </c>
      <c r="TIW1009" s="4">
        <v>1189</v>
      </c>
      <c r="TIX1009" s="4">
        <v>1189</v>
      </c>
      <c r="TIY1009" s="4">
        <v>1189</v>
      </c>
      <c r="TIZ1009" s="4">
        <v>1189</v>
      </c>
      <c r="TJA1009" s="4">
        <v>1189</v>
      </c>
      <c r="TJB1009" s="4">
        <v>1189</v>
      </c>
      <c r="TJC1009" s="4">
        <v>1189</v>
      </c>
      <c r="TJD1009" s="4">
        <v>1189</v>
      </c>
      <c r="TJE1009" s="4">
        <v>1189</v>
      </c>
      <c r="TJF1009" s="4">
        <v>1189</v>
      </c>
      <c r="TJG1009" s="4">
        <v>1189</v>
      </c>
      <c r="TJH1009" s="4">
        <v>1189</v>
      </c>
      <c r="TJI1009" s="4">
        <v>1189</v>
      </c>
      <c r="TJJ1009" s="4">
        <v>1189</v>
      </c>
      <c r="TJK1009" s="4">
        <v>1189</v>
      </c>
      <c r="TJL1009" s="4">
        <v>1189</v>
      </c>
      <c r="TJM1009" s="4">
        <v>1189</v>
      </c>
      <c r="TJN1009" s="4">
        <v>1189</v>
      </c>
      <c r="TJO1009" s="4">
        <v>1189</v>
      </c>
      <c r="TJP1009" s="4">
        <v>1189</v>
      </c>
      <c r="TJQ1009" s="4">
        <v>1189</v>
      </c>
      <c r="TJR1009" s="4">
        <v>1189</v>
      </c>
      <c r="TJS1009" s="4">
        <v>1189</v>
      </c>
      <c r="TJT1009" s="4">
        <v>1189</v>
      </c>
      <c r="TJU1009" s="4">
        <v>1189</v>
      </c>
      <c r="TJV1009" s="4">
        <v>1189</v>
      </c>
      <c r="TJW1009" s="4">
        <v>1189</v>
      </c>
      <c r="TJX1009" s="4">
        <v>1189</v>
      </c>
      <c r="TJY1009" s="4">
        <v>1189</v>
      </c>
      <c r="TJZ1009" s="4">
        <v>1189</v>
      </c>
      <c r="TKA1009" s="4">
        <v>1189</v>
      </c>
      <c r="TKB1009" s="4">
        <v>1189</v>
      </c>
      <c r="TKC1009" s="4">
        <v>1189</v>
      </c>
      <c r="TKD1009" s="4">
        <v>1189</v>
      </c>
      <c r="TKE1009" s="4">
        <v>1189</v>
      </c>
      <c r="TKF1009" s="4">
        <v>1189</v>
      </c>
      <c r="TKG1009" s="4">
        <v>1189</v>
      </c>
      <c r="TKH1009" s="4">
        <v>1189</v>
      </c>
      <c r="TKI1009" s="4">
        <v>1189</v>
      </c>
      <c r="TKJ1009" s="4">
        <v>1189</v>
      </c>
      <c r="TKK1009" s="4">
        <v>1189</v>
      </c>
      <c r="TKL1009" s="4">
        <v>1189</v>
      </c>
      <c r="TKM1009" s="4">
        <v>1189</v>
      </c>
      <c r="TKN1009" s="4">
        <v>1189</v>
      </c>
      <c r="TKO1009" s="4">
        <v>1189</v>
      </c>
      <c r="TKP1009" s="4">
        <v>1189</v>
      </c>
      <c r="TKQ1009" s="4">
        <v>1189</v>
      </c>
      <c r="TKR1009" s="4">
        <v>1189</v>
      </c>
      <c r="TKS1009" s="4">
        <v>1189</v>
      </c>
      <c r="TKT1009" s="4">
        <v>1189</v>
      </c>
      <c r="TKU1009" s="4">
        <v>1189</v>
      </c>
      <c r="TKV1009" s="4">
        <v>1189</v>
      </c>
      <c r="TKW1009" s="4">
        <v>1189</v>
      </c>
      <c r="TKX1009" s="4">
        <v>1189</v>
      </c>
      <c r="TKY1009" s="4">
        <v>1189</v>
      </c>
      <c r="TKZ1009" s="4">
        <v>1189</v>
      </c>
      <c r="TLA1009" s="4">
        <v>1189</v>
      </c>
      <c r="TLB1009" s="4">
        <v>1189</v>
      </c>
      <c r="TLC1009" s="4">
        <v>1189</v>
      </c>
      <c r="TLD1009" s="4">
        <v>1189</v>
      </c>
      <c r="TLE1009" s="4">
        <v>1189</v>
      </c>
      <c r="TLF1009" s="4">
        <v>1189</v>
      </c>
      <c r="TLG1009" s="4">
        <v>1189</v>
      </c>
      <c r="TLH1009" s="4">
        <v>1189</v>
      </c>
      <c r="TLI1009" s="4">
        <v>1189</v>
      </c>
      <c r="TLJ1009" s="4">
        <v>1189</v>
      </c>
      <c r="TLK1009" s="4">
        <v>1189</v>
      </c>
      <c r="TLL1009" s="4">
        <v>1189</v>
      </c>
      <c r="TLM1009" s="4">
        <v>1189</v>
      </c>
      <c r="TLN1009" s="4">
        <v>1189</v>
      </c>
      <c r="TLO1009" s="4">
        <v>1189</v>
      </c>
      <c r="TLP1009" s="4">
        <v>1189</v>
      </c>
      <c r="TLQ1009" s="4">
        <v>1189</v>
      </c>
      <c r="TLR1009" s="4">
        <v>1189</v>
      </c>
      <c r="TLS1009" s="4">
        <v>1189</v>
      </c>
      <c r="TLT1009" s="4">
        <v>1189</v>
      </c>
      <c r="TLU1009" s="4">
        <v>1189</v>
      </c>
      <c r="TLV1009" s="4">
        <v>1189</v>
      </c>
      <c r="TLW1009" s="4">
        <v>1189</v>
      </c>
      <c r="TLX1009" s="4">
        <v>1189</v>
      </c>
      <c r="TLY1009" s="4">
        <v>1189</v>
      </c>
      <c r="TLZ1009" s="4">
        <v>1189</v>
      </c>
      <c r="TMA1009" s="4">
        <v>1189</v>
      </c>
      <c r="TMB1009" s="4">
        <v>1189</v>
      </c>
      <c r="TMC1009" s="4">
        <v>1189</v>
      </c>
      <c r="TMD1009" s="4">
        <v>1189</v>
      </c>
      <c r="TME1009" s="4">
        <v>1189</v>
      </c>
      <c r="TMF1009" s="4">
        <v>1189</v>
      </c>
      <c r="TMG1009" s="4">
        <v>1189</v>
      </c>
      <c r="TMH1009" s="4">
        <v>1189</v>
      </c>
      <c r="TMI1009" s="4">
        <v>1189</v>
      </c>
      <c r="TMJ1009" s="4">
        <v>1189</v>
      </c>
      <c r="TMK1009" s="4">
        <v>1189</v>
      </c>
      <c r="TML1009" s="4">
        <v>1189</v>
      </c>
      <c r="TMM1009" s="4">
        <v>1189</v>
      </c>
      <c r="TMN1009" s="4">
        <v>1189</v>
      </c>
      <c r="TMO1009" s="4">
        <v>1189</v>
      </c>
      <c r="TMP1009" s="4">
        <v>1189</v>
      </c>
      <c r="TMQ1009" s="4">
        <v>1189</v>
      </c>
      <c r="TMR1009" s="4">
        <v>1189</v>
      </c>
      <c r="TMS1009" s="4">
        <v>1189</v>
      </c>
      <c r="TMT1009" s="4">
        <v>1189</v>
      </c>
      <c r="TMU1009" s="4">
        <v>1189</v>
      </c>
      <c r="TMV1009" s="4">
        <v>1189</v>
      </c>
      <c r="TMW1009" s="4">
        <v>1189</v>
      </c>
      <c r="TMX1009" s="4">
        <v>1189</v>
      </c>
      <c r="TMY1009" s="4">
        <v>1189</v>
      </c>
      <c r="TMZ1009" s="4">
        <v>1189</v>
      </c>
      <c r="TNA1009" s="4">
        <v>1189</v>
      </c>
      <c r="TNB1009" s="4">
        <v>1189</v>
      </c>
      <c r="TNC1009" s="4">
        <v>1189</v>
      </c>
      <c r="TND1009" s="4">
        <v>1189</v>
      </c>
      <c r="TNE1009" s="4">
        <v>1189</v>
      </c>
      <c r="TNF1009" s="4">
        <v>1189</v>
      </c>
      <c r="TNG1009" s="4">
        <v>1189</v>
      </c>
      <c r="TNH1009" s="4">
        <v>1189</v>
      </c>
      <c r="TNI1009" s="4">
        <v>1189</v>
      </c>
      <c r="TNJ1009" s="4">
        <v>1189</v>
      </c>
      <c r="TNK1009" s="4">
        <v>1189</v>
      </c>
      <c r="TNL1009" s="4">
        <v>1189</v>
      </c>
      <c r="TNM1009" s="4">
        <v>1189</v>
      </c>
      <c r="TNN1009" s="4">
        <v>1189</v>
      </c>
      <c r="TNO1009" s="4">
        <v>1189</v>
      </c>
      <c r="TNP1009" s="4">
        <v>1189</v>
      </c>
      <c r="TNQ1009" s="4">
        <v>1189</v>
      </c>
      <c r="TNR1009" s="4">
        <v>1189</v>
      </c>
      <c r="TNS1009" s="4">
        <v>1189</v>
      </c>
      <c r="TNT1009" s="4">
        <v>1189</v>
      </c>
      <c r="TNU1009" s="4">
        <v>1189</v>
      </c>
      <c r="TNV1009" s="4">
        <v>1189</v>
      </c>
      <c r="TNW1009" s="4">
        <v>1189</v>
      </c>
      <c r="TNX1009" s="4">
        <v>1189</v>
      </c>
      <c r="TNY1009" s="4">
        <v>1189</v>
      </c>
      <c r="TNZ1009" s="4">
        <v>1189</v>
      </c>
      <c r="TOA1009" s="4">
        <v>1189</v>
      </c>
      <c r="TOB1009" s="4">
        <v>1189</v>
      </c>
      <c r="TOC1009" s="4">
        <v>1189</v>
      </c>
      <c r="TOD1009" s="4">
        <v>1189</v>
      </c>
      <c r="TOE1009" s="4">
        <v>1189</v>
      </c>
      <c r="TOF1009" s="4">
        <v>1189</v>
      </c>
      <c r="TOG1009" s="4">
        <v>1189</v>
      </c>
      <c r="TOH1009" s="4">
        <v>1189</v>
      </c>
      <c r="TOI1009" s="4">
        <v>1189</v>
      </c>
      <c r="TOJ1009" s="4">
        <v>1189</v>
      </c>
      <c r="TOK1009" s="4">
        <v>1189</v>
      </c>
      <c r="TOL1009" s="4">
        <v>1189</v>
      </c>
      <c r="TOM1009" s="4">
        <v>1189</v>
      </c>
      <c r="TON1009" s="4">
        <v>1189</v>
      </c>
      <c r="TOO1009" s="4">
        <v>1189</v>
      </c>
      <c r="TOP1009" s="4">
        <v>1189</v>
      </c>
      <c r="TOQ1009" s="4">
        <v>1189</v>
      </c>
      <c r="TOR1009" s="4">
        <v>1189</v>
      </c>
      <c r="TOS1009" s="4">
        <v>1189</v>
      </c>
      <c r="TOT1009" s="4">
        <v>1189</v>
      </c>
      <c r="TOU1009" s="4">
        <v>1189</v>
      </c>
      <c r="TOV1009" s="4">
        <v>1189</v>
      </c>
      <c r="TOW1009" s="4">
        <v>1189</v>
      </c>
      <c r="TOX1009" s="4">
        <v>1189</v>
      </c>
      <c r="TOY1009" s="4">
        <v>1189</v>
      </c>
      <c r="TOZ1009" s="4">
        <v>1189</v>
      </c>
      <c r="TPA1009" s="4">
        <v>1189</v>
      </c>
      <c r="TPB1009" s="4">
        <v>1189</v>
      </c>
      <c r="TPC1009" s="4">
        <v>1189</v>
      </c>
      <c r="TPD1009" s="4">
        <v>1189</v>
      </c>
      <c r="TPE1009" s="4">
        <v>1189</v>
      </c>
      <c r="TPF1009" s="4">
        <v>1189</v>
      </c>
      <c r="TPG1009" s="4">
        <v>1189</v>
      </c>
      <c r="TPH1009" s="4">
        <v>1189</v>
      </c>
      <c r="TPI1009" s="4">
        <v>1189</v>
      </c>
      <c r="TPJ1009" s="4">
        <v>1189</v>
      </c>
      <c r="TPK1009" s="4">
        <v>1189</v>
      </c>
      <c r="TPL1009" s="4">
        <v>1189</v>
      </c>
      <c r="TPM1009" s="4">
        <v>1189</v>
      </c>
      <c r="TPN1009" s="4">
        <v>1189</v>
      </c>
      <c r="TPO1009" s="4">
        <v>1189</v>
      </c>
      <c r="TPP1009" s="4">
        <v>1189</v>
      </c>
      <c r="TPQ1009" s="4">
        <v>1189</v>
      </c>
      <c r="TPR1009" s="4">
        <v>1189</v>
      </c>
      <c r="TPS1009" s="4">
        <v>1189</v>
      </c>
      <c r="TPT1009" s="4">
        <v>1189</v>
      </c>
      <c r="TPU1009" s="4">
        <v>1189</v>
      </c>
      <c r="TPV1009" s="4">
        <v>1189</v>
      </c>
      <c r="TPW1009" s="4">
        <v>1189</v>
      </c>
      <c r="TPX1009" s="4">
        <v>1189</v>
      </c>
      <c r="TPY1009" s="4">
        <v>1189</v>
      </c>
      <c r="TPZ1009" s="4">
        <v>1189</v>
      </c>
      <c r="TQA1009" s="4">
        <v>1189</v>
      </c>
      <c r="TQB1009" s="4">
        <v>1189</v>
      </c>
      <c r="TQC1009" s="4">
        <v>1189</v>
      </c>
      <c r="TQD1009" s="4">
        <v>1189</v>
      </c>
      <c r="TQE1009" s="4">
        <v>1189</v>
      </c>
      <c r="TQF1009" s="4">
        <v>1189</v>
      </c>
      <c r="TQG1009" s="4">
        <v>1189</v>
      </c>
      <c r="TQH1009" s="4">
        <v>1189</v>
      </c>
      <c r="TQI1009" s="4">
        <v>1189</v>
      </c>
      <c r="TQJ1009" s="4">
        <v>1189</v>
      </c>
      <c r="TQK1009" s="4">
        <v>1189</v>
      </c>
      <c r="TQL1009" s="4">
        <v>1189</v>
      </c>
      <c r="TQM1009" s="4">
        <v>1189</v>
      </c>
      <c r="TQN1009" s="4">
        <v>1189</v>
      </c>
      <c r="TQO1009" s="4">
        <v>1189</v>
      </c>
      <c r="TQP1009" s="4">
        <v>1189</v>
      </c>
      <c r="TQQ1009" s="4">
        <v>1189</v>
      </c>
      <c r="TQR1009" s="4">
        <v>1189</v>
      </c>
      <c r="TQS1009" s="4">
        <v>1189</v>
      </c>
      <c r="TQT1009" s="4">
        <v>1189</v>
      </c>
      <c r="TQU1009" s="4">
        <v>1189</v>
      </c>
      <c r="TQV1009" s="4">
        <v>1189</v>
      </c>
      <c r="TQW1009" s="4">
        <v>1189</v>
      </c>
      <c r="TQX1009" s="4">
        <v>1189</v>
      </c>
      <c r="TQY1009" s="4">
        <v>1189</v>
      </c>
      <c r="TQZ1009" s="4">
        <v>1189</v>
      </c>
      <c r="TRA1009" s="4">
        <v>1189</v>
      </c>
      <c r="TRB1009" s="4">
        <v>1189</v>
      </c>
      <c r="TRC1009" s="4">
        <v>1189</v>
      </c>
      <c r="TRD1009" s="4">
        <v>1189</v>
      </c>
      <c r="TRE1009" s="4">
        <v>1189</v>
      </c>
      <c r="TRF1009" s="4">
        <v>1189</v>
      </c>
      <c r="TRG1009" s="4">
        <v>1189</v>
      </c>
      <c r="TRH1009" s="4">
        <v>1189</v>
      </c>
      <c r="TRI1009" s="4">
        <v>1189</v>
      </c>
      <c r="TRJ1009" s="4">
        <v>1189</v>
      </c>
      <c r="TRK1009" s="4">
        <v>1189</v>
      </c>
      <c r="TRL1009" s="4">
        <v>1189</v>
      </c>
      <c r="TRM1009" s="4">
        <v>1189</v>
      </c>
      <c r="TRN1009" s="4">
        <v>1189</v>
      </c>
      <c r="TRO1009" s="4">
        <v>1189</v>
      </c>
      <c r="TRP1009" s="4">
        <v>1189</v>
      </c>
      <c r="TRQ1009" s="4">
        <v>1189</v>
      </c>
      <c r="TRR1009" s="4">
        <v>1189</v>
      </c>
      <c r="TRS1009" s="4">
        <v>1189</v>
      </c>
      <c r="TRT1009" s="4">
        <v>1189</v>
      </c>
      <c r="TRU1009" s="4">
        <v>1189</v>
      </c>
      <c r="TRV1009" s="4">
        <v>1189</v>
      </c>
      <c r="TRW1009" s="4">
        <v>1189</v>
      </c>
      <c r="TRX1009" s="4">
        <v>1189</v>
      </c>
      <c r="TRY1009" s="4">
        <v>1189</v>
      </c>
      <c r="TRZ1009" s="4">
        <v>1189</v>
      </c>
      <c r="TSA1009" s="4">
        <v>1189</v>
      </c>
      <c r="TSB1009" s="4">
        <v>1189</v>
      </c>
      <c r="TSC1009" s="4">
        <v>1189</v>
      </c>
      <c r="TSD1009" s="4">
        <v>1189</v>
      </c>
      <c r="TSE1009" s="4">
        <v>1189</v>
      </c>
      <c r="TSF1009" s="4">
        <v>1189</v>
      </c>
      <c r="TSG1009" s="4">
        <v>1189</v>
      </c>
      <c r="TSH1009" s="4">
        <v>1189</v>
      </c>
      <c r="TSI1009" s="4">
        <v>1189</v>
      </c>
      <c r="TSJ1009" s="4">
        <v>1189</v>
      </c>
      <c r="TSK1009" s="4">
        <v>1189</v>
      </c>
      <c r="TSL1009" s="4">
        <v>1189</v>
      </c>
      <c r="TSM1009" s="4">
        <v>1189</v>
      </c>
      <c r="TSN1009" s="4">
        <v>1189</v>
      </c>
      <c r="TSO1009" s="4">
        <v>1189</v>
      </c>
      <c r="TSP1009" s="4">
        <v>1189</v>
      </c>
      <c r="TSQ1009" s="4">
        <v>1189</v>
      </c>
      <c r="TSR1009" s="4">
        <v>1189</v>
      </c>
      <c r="TSS1009" s="4">
        <v>1189</v>
      </c>
      <c r="TST1009" s="4">
        <v>1189</v>
      </c>
      <c r="TSU1009" s="4">
        <v>1189</v>
      </c>
      <c r="TSV1009" s="4">
        <v>1189</v>
      </c>
      <c r="TSW1009" s="4">
        <v>1189</v>
      </c>
      <c r="TSX1009" s="4">
        <v>1189</v>
      </c>
      <c r="TSY1009" s="4">
        <v>1189</v>
      </c>
      <c r="TSZ1009" s="4">
        <v>1189</v>
      </c>
      <c r="TTA1009" s="4">
        <v>1189</v>
      </c>
      <c r="TTB1009" s="4">
        <v>1189</v>
      </c>
      <c r="TTC1009" s="4">
        <v>1189</v>
      </c>
      <c r="TTD1009" s="4">
        <v>1189</v>
      </c>
      <c r="TTE1009" s="4">
        <v>1189</v>
      </c>
      <c r="TTF1009" s="4">
        <v>1189</v>
      </c>
      <c r="TTG1009" s="4">
        <v>1189</v>
      </c>
      <c r="TTH1009" s="4">
        <v>1189</v>
      </c>
      <c r="TTI1009" s="4">
        <v>1189</v>
      </c>
      <c r="TTJ1009" s="4">
        <v>1189</v>
      </c>
      <c r="TTK1009" s="4">
        <v>1189</v>
      </c>
      <c r="TTL1009" s="4">
        <v>1189</v>
      </c>
      <c r="TTM1009" s="4">
        <v>1189</v>
      </c>
      <c r="TTN1009" s="4">
        <v>1189</v>
      </c>
      <c r="TTO1009" s="4">
        <v>1189</v>
      </c>
      <c r="TTP1009" s="4">
        <v>1189</v>
      </c>
      <c r="TTQ1009" s="4">
        <v>1189</v>
      </c>
      <c r="TTR1009" s="4">
        <v>1189</v>
      </c>
      <c r="TTS1009" s="4">
        <v>1189</v>
      </c>
      <c r="TTT1009" s="4">
        <v>1189</v>
      </c>
      <c r="TTU1009" s="4">
        <v>1189</v>
      </c>
      <c r="TTV1009" s="4">
        <v>1189</v>
      </c>
      <c r="TTW1009" s="4">
        <v>1189</v>
      </c>
      <c r="TTX1009" s="4">
        <v>1189</v>
      </c>
      <c r="TTY1009" s="4">
        <v>1189</v>
      </c>
      <c r="TTZ1009" s="4">
        <v>1189</v>
      </c>
      <c r="TUA1009" s="4">
        <v>1189</v>
      </c>
      <c r="TUB1009" s="4">
        <v>1189</v>
      </c>
      <c r="TUC1009" s="4">
        <v>1189</v>
      </c>
      <c r="TUD1009" s="4">
        <v>1189</v>
      </c>
      <c r="TUE1009" s="4">
        <v>1189</v>
      </c>
      <c r="TUF1009" s="4">
        <v>1189</v>
      </c>
      <c r="TUG1009" s="4">
        <v>1189</v>
      </c>
      <c r="TUH1009" s="4">
        <v>1189</v>
      </c>
      <c r="TUI1009" s="4">
        <v>1189</v>
      </c>
      <c r="TUJ1009" s="4">
        <v>1189</v>
      </c>
      <c r="TUK1009" s="4">
        <v>1189</v>
      </c>
      <c r="TUL1009" s="4">
        <v>1189</v>
      </c>
      <c r="TUM1009" s="4">
        <v>1189</v>
      </c>
      <c r="TUN1009" s="4">
        <v>1189</v>
      </c>
      <c r="TUO1009" s="4">
        <v>1189</v>
      </c>
      <c r="TUP1009" s="4">
        <v>1189</v>
      </c>
      <c r="TUQ1009" s="4">
        <v>1189</v>
      </c>
      <c r="TUR1009" s="4">
        <v>1189</v>
      </c>
      <c r="TUS1009" s="4">
        <v>1189</v>
      </c>
      <c r="TUT1009" s="4">
        <v>1189</v>
      </c>
      <c r="TUU1009" s="4">
        <v>1189</v>
      </c>
      <c r="TUV1009" s="4">
        <v>1189</v>
      </c>
      <c r="TUW1009" s="4">
        <v>1189</v>
      </c>
      <c r="TUX1009" s="4">
        <v>1189</v>
      </c>
      <c r="TUY1009" s="4">
        <v>1189</v>
      </c>
      <c r="TUZ1009" s="4">
        <v>1189</v>
      </c>
      <c r="TVA1009" s="4">
        <v>1189</v>
      </c>
      <c r="TVB1009" s="4">
        <v>1189</v>
      </c>
      <c r="TVC1009" s="4">
        <v>1189</v>
      </c>
      <c r="TVD1009" s="4">
        <v>1189</v>
      </c>
      <c r="TVE1009" s="4">
        <v>1189</v>
      </c>
      <c r="TVF1009" s="4">
        <v>1189</v>
      </c>
      <c r="TVG1009" s="4">
        <v>1189</v>
      </c>
      <c r="TVH1009" s="4">
        <v>1189</v>
      </c>
      <c r="TVI1009" s="4">
        <v>1189</v>
      </c>
      <c r="TVJ1009" s="4">
        <v>1189</v>
      </c>
      <c r="TVK1009" s="4">
        <v>1189</v>
      </c>
      <c r="TVL1009" s="4">
        <v>1189</v>
      </c>
      <c r="TVM1009" s="4">
        <v>1189</v>
      </c>
      <c r="TVN1009" s="4">
        <v>1189</v>
      </c>
      <c r="TVO1009" s="4">
        <v>1189</v>
      </c>
      <c r="TVP1009" s="4">
        <v>1189</v>
      </c>
      <c r="TVQ1009" s="4">
        <v>1189</v>
      </c>
      <c r="TVR1009" s="4">
        <v>1189</v>
      </c>
      <c r="TVS1009" s="4">
        <v>1189</v>
      </c>
      <c r="TVT1009" s="4">
        <v>1189</v>
      </c>
      <c r="TVU1009" s="4">
        <v>1189</v>
      </c>
      <c r="TVV1009" s="4">
        <v>1189</v>
      </c>
      <c r="TVW1009" s="4">
        <v>1189</v>
      </c>
      <c r="TVX1009" s="4">
        <v>1189</v>
      </c>
      <c r="TVY1009" s="4">
        <v>1189</v>
      </c>
      <c r="TVZ1009" s="4">
        <v>1189</v>
      </c>
      <c r="TWA1009" s="4">
        <v>1189</v>
      </c>
      <c r="TWB1009" s="4">
        <v>1189</v>
      </c>
      <c r="TWC1009" s="4">
        <v>1189</v>
      </c>
      <c r="TWD1009" s="4">
        <v>1189</v>
      </c>
      <c r="TWE1009" s="4">
        <v>1189</v>
      </c>
      <c r="TWF1009" s="4">
        <v>1189</v>
      </c>
      <c r="TWG1009" s="4">
        <v>1189</v>
      </c>
      <c r="TWH1009" s="4">
        <v>1189</v>
      </c>
      <c r="TWI1009" s="4">
        <v>1189</v>
      </c>
      <c r="TWJ1009" s="4">
        <v>1189</v>
      </c>
      <c r="TWK1009" s="4">
        <v>1189</v>
      </c>
      <c r="TWL1009" s="4">
        <v>1189</v>
      </c>
      <c r="TWM1009" s="4">
        <v>1189</v>
      </c>
      <c r="TWN1009" s="4">
        <v>1189</v>
      </c>
      <c r="TWO1009" s="4">
        <v>1189</v>
      </c>
      <c r="TWP1009" s="4">
        <v>1189</v>
      </c>
      <c r="TWQ1009" s="4">
        <v>1189</v>
      </c>
      <c r="TWR1009" s="4">
        <v>1189</v>
      </c>
      <c r="TWS1009" s="4">
        <v>1189</v>
      </c>
      <c r="TWT1009" s="4">
        <v>1189</v>
      </c>
      <c r="TWU1009" s="4">
        <v>1189</v>
      </c>
      <c r="TWV1009" s="4">
        <v>1189</v>
      </c>
      <c r="TWW1009" s="4">
        <v>1189</v>
      </c>
      <c r="TWX1009" s="4">
        <v>1189</v>
      </c>
      <c r="TWY1009" s="4">
        <v>1189</v>
      </c>
      <c r="TWZ1009" s="4">
        <v>1189</v>
      </c>
      <c r="TXA1009" s="4">
        <v>1189</v>
      </c>
      <c r="TXB1009" s="4">
        <v>1189</v>
      </c>
      <c r="TXC1009" s="4">
        <v>1189</v>
      </c>
      <c r="TXD1009" s="4">
        <v>1189</v>
      </c>
      <c r="TXE1009" s="4">
        <v>1189</v>
      </c>
      <c r="TXF1009" s="4">
        <v>1189</v>
      </c>
      <c r="TXG1009" s="4">
        <v>1189</v>
      </c>
      <c r="TXH1009" s="4">
        <v>1189</v>
      </c>
      <c r="TXI1009" s="4">
        <v>1189</v>
      </c>
      <c r="TXJ1009" s="4">
        <v>1189</v>
      </c>
      <c r="TXK1009" s="4">
        <v>1189</v>
      </c>
      <c r="TXL1009" s="4">
        <v>1189</v>
      </c>
      <c r="TXM1009" s="4">
        <v>1189</v>
      </c>
      <c r="TXN1009" s="4">
        <v>1189</v>
      </c>
      <c r="TXO1009" s="4">
        <v>1189</v>
      </c>
      <c r="TXP1009" s="4">
        <v>1189</v>
      </c>
      <c r="TXQ1009" s="4">
        <v>1189</v>
      </c>
      <c r="TXR1009" s="4">
        <v>1189</v>
      </c>
      <c r="TXS1009" s="4">
        <v>1189</v>
      </c>
      <c r="TXT1009" s="4">
        <v>1189</v>
      </c>
      <c r="TXU1009" s="4">
        <v>1189</v>
      </c>
      <c r="TXV1009" s="4">
        <v>1189</v>
      </c>
      <c r="TXW1009" s="4">
        <v>1189</v>
      </c>
      <c r="TXX1009" s="4">
        <v>1189</v>
      </c>
      <c r="TXY1009" s="4">
        <v>1189</v>
      </c>
      <c r="TXZ1009" s="4">
        <v>1189</v>
      </c>
      <c r="TYA1009" s="4">
        <v>1189</v>
      </c>
      <c r="TYB1009" s="4">
        <v>1189</v>
      </c>
      <c r="TYC1009" s="4">
        <v>1189</v>
      </c>
      <c r="TYD1009" s="4">
        <v>1189</v>
      </c>
      <c r="TYE1009" s="4">
        <v>1189</v>
      </c>
      <c r="TYF1009" s="4">
        <v>1189</v>
      </c>
      <c r="TYG1009" s="4">
        <v>1189</v>
      </c>
      <c r="TYH1009" s="4">
        <v>1189</v>
      </c>
      <c r="TYI1009" s="4">
        <v>1189</v>
      </c>
      <c r="TYJ1009" s="4">
        <v>1189</v>
      </c>
      <c r="TYK1009" s="4">
        <v>1189</v>
      </c>
      <c r="TYL1009" s="4">
        <v>1189</v>
      </c>
      <c r="TYM1009" s="4">
        <v>1189</v>
      </c>
      <c r="TYN1009" s="4">
        <v>1189</v>
      </c>
      <c r="TYO1009" s="4">
        <v>1189</v>
      </c>
      <c r="TYP1009" s="4">
        <v>1189</v>
      </c>
      <c r="TYQ1009" s="4">
        <v>1189</v>
      </c>
      <c r="TYR1009" s="4">
        <v>1189</v>
      </c>
      <c r="TYS1009" s="4">
        <v>1189</v>
      </c>
      <c r="TYT1009" s="4">
        <v>1189</v>
      </c>
      <c r="TYU1009" s="4">
        <v>1189</v>
      </c>
      <c r="TYV1009" s="4">
        <v>1189</v>
      </c>
      <c r="TYW1009" s="4">
        <v>1189</v>
      </c>
      <c r="TYX1009" s="4">
        <v>1189</v>
      </c>
      <c r="TYY1009" s="4">
        <v>1189</v>
      </c>
      <c r="TYZ1009" s="4">
        <v>1189</v>
      </c>
      <c r="TZA1009" s="4">
        <v>1189</v>
      </c>
      <c r="TZB1009" s="4">
        <v>1189</v>
      </c>
      <c r="TZC1009" s="4">
        <v>1189</v>
      </c>
      <c r="TZD1009" s="4">
        <v>1189</v>
      </c>
      <c r="TZE1009" s="4">
        <v>1189</v>
      </c>
      <c r="TZF1009" s="4">
        <v>1189</v>
      </c>
      <c r="TZG1009" s="4">
        <v>1189</v>
      </c>
      <c r="TZH1009" s="4">
        <v>1189</v>
      </c>
      <c r="TZI1009" s="4">
        <v>1189</v>
      </c>
      <c r="TZJ1009" s="4">
        <v>1189</v>
      </c>
      <c r="TZK1009" s="4">
        <v>1189</v>
      </c>
      <c r="TZL1009" s="4">
        <v>1189</v>
      </c>
      <c r="TZM1009" s="4">
        <v>1189</v>
      </c>
      <c r="TZN1009" s="4">
        <v>1189</v>
      </c>
      <c r="TZO1009" s="4">
        <v>1189</v>
      </c>
      <c r="TZP1009" s="4">
        <v>1189</v>
      </c>
      <c r="TZQ1009" s="4">
        <v>1189</v>
      </c>
      <c r="TZR1009" s="4">
        <v>1189</v>
      </c>
      <c r="TZS1009" s="4">
        <v>1189</v>
      </c>
      <c r="TZT1009" s="4">
        <v>1189</v>
      </c>
      <c r="TZU1009" s="4">
        <v>1189</v>
      </c>
      <c r="TZV1009" s="4">
        <v>1189</v>
      </c>
      <c r="TZW1009" s="4">
        <v>1189</v>
      </c>
      <c r="TZX1009" s="4">
        <v>1189</v>
      </c>
      <c r="TZY1009" s="4">
        <v>1189</v>
      </c>
      <c r="TZZ1009" s="4">
        <v>1189</v>
      </c>
      <c r="UAA1009" s="4">
        <v>1189</v>
      </c>
      <c r="UAB1009" s="4">
        <v>1189</v>
      </c>
      <c r="UAC1009" s="4">
        <v>1189</v>
      </c>
      <c r="UAD1009" s="4">
        <v>1189</v>
      </c>
      <c r="UAE1009" s="4">
        <v>1189</v>
      </c>
      <c r="UAF1009" s="4">
        <v>1189</v>
      </c>
      <c r="UAG1009" s="4">
        <v>1189</v>
      </c>
      <c r="UAH1009" s="4">
        <v>1189</v>
      </c>
      <c r="UAI1009" s="4">
        <v>1189</v>
      </c>
      <c r="UAJ1009" s="4">
        <v>1189</v>
      </c>
      <c r="UAK1009" s="4">
        <v>1189</v>
      </c>
      <c r="UAL1009" s="4">
        <v>1189</v>
      </c>
      <c r="UAM1009" s="4">
        <v>1189</v>
      </c>
      <c r="UAN1009" s="4">
        <v>1189</v>
      </c>
      <c r="UAO1009" s="4">
        <v>1189</v>
      </c>
      <c r="UAP1009" s="4">
        <v>1189</v>
      </c>
      <c r="UAQ1009" s="4">
        <v>1189</v>
      </c>
      <c r="UAR1009" s="4">
        <v>1189</v>
      </c>
      <c r="UAS1009" s="4">
        <v>1189</v>
      </c>
      <c r="UAT1009" s="4">
        <v>1189</v>
      </c>
      <c r="UAU1009" s="4">
        <v>1189</v>
      </c>
      <c r="UAV1009" s="4">
        <v>1189</v>
      </c>
      <c r="UAW1009" s="4">
        <v>1189</v>
      </c>
      <c r="UAX1009" s="4">
        <v>1189</v>
      </c>
      <c r="UAY1009" s="4">
        <v>1189</v>
      </c>
      <c r="UAZ1009" s="4">
        <v>1189</v>
      </c>
      <c r="UBA1009" s="4">
        <v>1189</v>
      </c>
      <c r="UBB1009" s="4">
        <v>1189</v>
      </c>
      <c r="UBC1009" s="4">
        <v>1189</v>
      </c>
      <c r="UBD1009" s="4">
        <v>1189</v>
      </c>
      <c r="UBE1009" s="4">
        <v>1189</v>
      </c>
      <c r="UBF1009" s="4">
        <v>1189</v>
      </c>
      <c r="UBG1009" s="4">
        <v>1189</v>
      </c>
      <c r="UBH1009" s="4">
        <v>1189</v>
      </c>
      <c r="UBI1009" s="4">
        <v>1189</v>
      </c>
      <c r="UBJ1009" s="4">
        <v>1189</v>
      </c>
      <c r="UBK1009" s="4">
        <v>1189</v>
      </c>
      <c r="UBL1009" s="4">
        <v>1189</v>
      </c>
      <c r="UBM1009" s="4">
        <v>1189</v>
      </c>
      <c r="UBN1009" s="4">
        <v>1189</v>
      </c>
      <c r="UBO1009" s="4">
        <v>1189</v>
      </c>
      <c r="UBP1009" s="4">
        <v>1189</v>
      </c>
      <c r="UBQ1009" s="4">
        <v>1189</v>
      </c>
      <c r="UBR1009" s="4">
        <v>1189</v>
      </c>
      <c r="UBS1009" s="4">
        <v>1189</v>
      </c>
      <c r="UBT1009" s="4">
        <v>1189</v>
      </c>
      <c r="UBU1009" s="4">
        <v>1189</v>
      </c>
      <c r="UBV1009" s="4">
        <v>1189</v>
      </c>
      <c r="UBW1009" s="4">
        <v>1189</v>
      </c>
      <c r="UBX1009" s="4">
        <v>1189</v>
      </c>
      <c r="UBY1009" s="4">
        <v>1189</v>
      </c>
      <c r="UBZ1009" s="4">
        <v>1189</v>
      </c>
      <c r="UCA1009" s="4">
        <v>1189</v>
      </c>
      <c r="UCB1009" s="4">
        <v>1189</v>
      </c>
      <c r="UCC1009" s="4">
        <v>1189</v>
      </c>
      <c r="UCD1009" s="4">
        <v>1189</v>
      </c>
      <c r="UCE1009" s="4">
        <v>1189</v>
      </c>
      <c r="UCF1009" s="4">
        <v>1189</v>
      </c>
      <c r="UCG1009" s="4">
        <v>1189</v>
      </c>
      <c r="UCH1009" s="4">
        <v>1189</v>
      </c>
      <c r="UCI1009" s="4">
        <v>1189</v>
      </c>
      <c r="UCJ1009" s="4">
        <v>1189</v>
      </c>
      <c r="UCK1009" s="4">
        <v>1189</v>
      </c>
      <c r="UCL1009" s="4">
        <v>1189</v>
      </c>
      <c r="UCM1009" s="4">
        <v>1189</v>
      </c>
      <c r="UCN1009" s="4">
        <v>1189</v>
      </c>
      <c r="UCO1009" s="4">
        <v>1189</v>
      </c>
      <c r="UCP1009" s="4">
        <v>1189</v>
      </c>
      <c r="UCQ1009" s="4">
        <v>1189</v>
      </c>
      <c r="UCR1009" s="4">
        <v>1189</v>
      </c>
      <c r="UCS1009" s="4">
        <v>1189</v>
      </c>
      <c r="UCT1009" s="4">
        <v>1189</v>
      </c>
      <c r="UCU1009" s="4">
        <v>1189</v>
      </c>
      <c r="UCV1009" s="4">
        <v>1189</v>
      </c>
      <c r="UCW1009" s="4">
        <v>1189</v>
      </c>
      <c r="UCX1009" s="4">
        <v>1189</v>
      </c>
      <c r="UCY1009" s="4">
        <v>1189</v>
      </c>
      <c r="UCZ1009" s="4">
        <v>1189</v>
      </c>
      <c r="UDA1009" s="4">
        <v>1189</v>
      </c>
      <c r="UDB1009" s="4">
        <v>1189</v>
      </c>
      <c r="UDC1009" s="4">
        <v>1189</v>
      </c>
      <c r="UDD1009" s="4">
        <v>1189</v>
      </c>
      <c r="UDE1009" s="4">
        <v>1189</v>
      </c>
      <c r="UDF1009" s="4">
        <v>1189</v>
      </c>
      <c r="UDG1009" s="4">
        <v>1189</v>
      </c>
      <c r="UDH1009" s="4">
        <v>1189</v>
      </c>
      <c r="UDI1009" s="4">
        <v>1189</v>
      </c>
      <c r="UDJ1009" s="4">
        <v>1189</v>
      </c>
      <c r="UDK1009" s="4">
        <v>1189</v>
      </c>
      <c r="UDL1009" s="4">
        <v>1189</v>
      </c>
      <c r="UDM1009" s="4">
        <v>1189</v>
      </c>
      <c r="UDN1009" s="4">
        <v>1189</v>
      </c>
      <c r="UDO1009" s="4">
        <v>1189</v>
      </c>
      <c r="UDP1009" s="4">
        <v>1189</v>
      </c>
      <c r="UDQ1009" s="4">
        <v>1189</v>
      </c>
      <c r="UDR1009" s="4">
        <v>1189</v>
      </c>
      <c r="UDS1009" s="4">
        <v>1189</v>
      </c>
      <c r="UDT1009" s="4">
        <v>1189</v>
      </c>
      <c r="UDU1009" s="4">
        <v>1189</v>
      </c>
      <c r="UDV1009" s="4">
        <v>1189</v>
      </c>
      <c r="UDW1009" s="4">
        <v>1189</v>
      </c>
      <c r="UDX1009" s="4">
        <v>1189</v>
      </c>
      <c r="UDY1009" s="4">
        <v>1189</v>
      </c>
      <c r="UDZ1009" s="4">
        <v>1189</v>
      </c>
      <c r="UEA1009" s="4">
        <v>1189</v>
      </c>
      <c r="UEB1009" s="4">
        <v>1189</v>
      </c>
      <c r="UEC1009" s="4">
        <v>1189</v>
      </c>
      <c r="UED1009" s="4">
        <v>1189</v>
      </c>
      <c r="UEE1009" s="4">
        <v>1189</v>
      </c>
      <c r="UEF1009" s="4">
        <v>1189</v>
      </c>
      <c r="UEG1009" s="4">
        <v>1189</v>
      </c>
      <c r="UEH1009" s="4">
        <v>1189</v>
      </c>
      <c r="UEI1009" s="4">
        <v>1189</v>
      </c>
      <c r="UEJ1009" s="4">
        <v>1189</v>
      </c>
      <c r="UEK1009" s="4">
        <v>1189</v>
      </c>
      <c r="UEL1009" s="4">
        <v>1189</v>
      </c>
      <c r="UEM1009" s="4">
        <v>1189</v>
      </c>
      <c r="UEN1009" s="4">
        <v>1189</v>
      </c>
      <c r="UEO1009" s="4">
        <v>1189</v>
      </c>
      <c r="UEP1009" s="4">
        <v>1189</v>
      </c>
      <c r="UEQ1009" s="4">
        <v>1189</v>
      </c>
      <c r="UER1009" s="4">
        <v>1189</v>
      </c>
      <c r="UES1009" s="4">
        <v>1189</v>
      </c>
      <c r="UET1009" s="4">
        <v>1189</v>
      </c>
      <c r="UEU1009" s="4">
        <v>1189</v>
      </c>
      <c r="UEV1009" s="4">
        <v>1189</v>
      </c>
      <c r="UEW1009" s="4">
        <v>1189</v>
      </c>
      <c r="UEX1009" s="4">
        <v>1189</v>
      </c>
      <c r="UEY1009" s="4">
        <v>1189</v>
      </c>
      <c r="UEZ1009" s="4">
        <v>1189</v>
      </c>
      <c r="UFA1009" s="4">
        <v>1189</v>
      </c>
      <c r="UFB1009" s="4">
        <v>1189</v>
      </c>
      <c r="UFC1009" s="4">
        <v>1189</v>
      </c>
      <c r="UFD1009" s="4">
        <v>1189</v>
      </c>
      <c r="UFE1009" s="4">
        <v>1189</v>
      </c>
      <c r="UFF1009" s="4">
        <v>1189</v>
      </c>
      <c r="UFG1009" s="4">
        <v>1189</v>
      </c>
      <c r="UFH1009" s="4">
        <v>1189</v>
      </c>
      <c r="UFI1009" s="4">
        <v>1189</v>
      </c>
      <c r="UFJ1009" s="4">
        <v>1189</v>
      </c>
      <c r="UFK1009" s="4">
        <v>1189</v>
      </c>
      <c r="UFL1009" s="4">
        <v>1189</v>
      </c>
      <c r="UFM1009" s="4">
        <v>1189</v>
      </c>
      <c r="UFN1009" s="4">
        <v>1189</v>
      </c>
      <c r="UFO1009" s="4">
        <v>1189</v>
      </c>
      <c r="UFP1009" s="4">
        <v>1189</v>
      </c>
      <c r="UFQ1009" s="4">
        <v>1189</v>
      </c>
      <c r="UFR1009" s="4">
        <v>1189</v>
      </c>
      <c r="UFS1009" s="4">
        <v>1189</v>
      </c>
      <c r="UFT1009" s="4">
        <v>1189</v>
      </c>
      <c r="UFU1009" s="4">
        <v>1189</v>
      </c>
      <c r="UFV1009" s="4">
        <v>1189</v>
      </c>
      <c r="UFW1009" s="4">
        <v>1189</v>
      </c>
      <c r="UFX1009" s="4">
        <v>1189</v>
      </c>
      <c r="UFY1009" s="4">
        <v>1189</v>
      </c>
      <c r="UFZ1009" s="4">
        <v>1189</v>
      </c>
      <c r="UGA1009" s="4">
        <v>1189</v>
      </c>
      <c r="UGB1009" s="4">
        <v>1189</v>
      </c>
      <c r="UGC1009" s="4">
        <v>1189</v>
      </c>
      <c r="UGD1009" s="4">
        <v>1189</v>
      </c>
      <c r="UGE1009" s="4">
        <v>1189</v>
      </c>
      <c r="UGF1009" s="4">
        <v>1189</v>
      </c>
      <c r="UGG1009" s="4">
        <v>1189</v>
      </c>
      <c r="UGH1009" s="4">
        <v>1189</v>
      </c>
      <c r="UGI1009" s="4">
        <v>1189</v>
      </c>
      <c r="UGJ1009" s="4">
        <v>1189</v>
      </c>
      <c r="UGK1009" s="4">
        <v>1189</v>
      </c>
      <c r="UGL1009" s="4">
        <v>1189</v>
      </c>
      <c r="UGM1009" s="4">
        <v>1189</v>
      </c>
      <c r="UGN1009" s="4">
        <v>1189</v>
      </c>
      <c r="UGO1009" s="4">
        <v>1189</v>
      </c>
      <c r="UGP1009" s="4">
        <v>1189</v>
      </c>
      <c r="UGQ1009" s="4">
        <v>1189</v>
      </c>
      <c r="UGR1009" s="4">
        <v>1189</v>
      </c>
      <c r="UGS1009" s="4">
        <v>1189</v>
      </c>
      <c r="UGT1009" s="4">
        <v>1189</v>
      </c>
      <c r="UGU1009" s="4">
        <v>1189</v>
      </c>
      <c r="UGV1009" s="4">
        <v>1189</v>
      </c>
      <c r="UGW1009" s="4">
        <v>1189</v>
      </c>
      <c r="UGX1009" s="4">
        <v>1189</v>
      </c>
      <c r="UGY1009" s="4">
        <v>1189</v>
      </c>
      <c r="UGZ1009" s="4">
        <v>1189</v>
      </c>
      <c r="UHA1009" s="4">
        <v>1189</v>
      </c>
      <c r="UHB1009" s="4">
        <v>1189</v>
      </c>
      <c r="UHC1009" s="4">
        <v>1189</v>
      </c>
      <c r="UHD1009" s="4">
        <v>1189</v>
      </c>
      <c r="UHE1009" s="4">
        <v>1189</v>
      </c>
      <c r="UHF1009" s="4">
        <v>1189</v>
      </c>
      <c r="UHG1009" s="4">
        <v>1189</v>
      </c>
      <c r="UHH1009" s="4">
        <v>1189</v>
      </c>
      <c r="UHI1009" s="4">
        <v>1189</v>
      </c>
      <c r="UHJ1009" s="4">
        <v>1189</v>
      </c>
      <c r="UHK1009" s="4">
        <v>1189</v>
      </c>
      <c r="UHL1009" s="4">
        <v>1189</v>
      </c>
      <c r="UHM1009" s="4">
        <v>1189</v>
      </c>
      <c r="UHN1009" s="4">
        <v>1189</v>
      </c>
      <c r="UHO1009" s="4">
        <v>1189</v>
      </c>
      <c r="UHP1009" s="4">
        <v>1189</v>
      </c>
      <c r="UHQ1009" s="4">
        <v>1189</v>
      </c>
      <c r="UHR1009" s="4">
        <v>1189</v>
      </c>
      <c r="UHS1009" s="4">
        <v>1189</v>
      </c>
      <c r="UHT1009" s="4">
        <v>1189</v>
      </c>
      <c r="UHU1009" s="4">
        <v>1189</v>
      </c>
      <c r="UHV1009" s="4">
        <v>1189</v>
      </c>
      <c r="UHW1009" s="4">
        <v>1189</v>
      </c>
      <c r="UHX1009" s="4">
        <v>1189</v>
      </c>
      <c r="UHY1009" s="4">
        <v>1189</v>
      </c>
      <c r="UHZ1009" s="4">
        <v>1189</v>
      </c>
      <c r="UIA1009" s="4">
        <v>1189</v>
      </c>
      <c r="UIB1009" s="4">
        <v>1189</v>
      </c>
      <c r="UIC1009" s="4">
        <v>1189</v>
      </c>
      <c r="UID1009" s="4">
        <v>1189</v>
      </c>
      <c r="UIE1009" s="4">
        <v>1189</v>
      </c>
      <c r="UIF1009" s="4">
        <v>1189</v>
      </c>
      <c r="UIG1009" s="4">
        <v>1189</v>
      </c>
      <c r="UIH1009" s="4">
        <v>1189</v>
      </c>
      <c r="UII1009" s="4">
        <v>1189</v>
      </c>
      <c r="UIJ1009" s="4">
        <v>1189</v>
      </c>
      <c r="UIK1009" s="4">
        <v>1189</v>
      </c>
      <c r="UIL1009" s="4">
        <v>1189</v>
      </c>
      <c r="UIM1009" s="4">
        <v>1189</v>
      </c>
      <c r="UIN1009" s="4">
        <v>1189</v>
      </c>
      <c r="UIO1009" s="4">
        <v>1189</v>
      </c>
      <c r="UIP1009" s="4">
        <v>1189</v>
      </c>
      <c r="UIQ1009" s="4">
        <v>1189</v>
      </c>
      <c r="UIR1009" s="4">
        <v>1189</v>
      </c>
      <c r="UIS1009" s="4">
        <v>1189</v>
      </c>
      <c r="UIT1009" s="4">
        <v>1189</v>
      </c>
      <c r="UIU1009" s="4">
        <v>1189</v>
      </c>
      <c r="UIV1009" s="4">
        <v>1189</v>
      </c>
      <c r="UIW1009" s="4">
        <v>1189</v>
      </c>
      <c r="UIX1009" s="4">
        <v>1189</v>
      </c>
      <c r="UIY1009" s="4">
        <v>1189</v>
      </c>
      <c r="UIZ1009" s="4">
        <v>1189</v>
      </c>
      <c r="UJA1009" s="4">
        <v>1189</v>
      </c>
      <c r="UJB1009" s="4">
        <v>1189</v>
      </c>
      <c r="UJC1009" s="4">
        <v>1189</v>
      </c>
      <c r="UJD1009" s="4">
        <v>1189</v>
      </c>
      <c r="UJE1009" s="4">
        <v>1189</v>
      </c>
      <c r="UJF1009" s="4">
        <v>1189</v>
      </c>
      <c r="UJG1009" s="4">
        <v>1189</v>
      </c>
      <c r="UJH1009" s="4">
        <v>1189</v>
      </c>
      <c r="UJI1009" s="4">
        <v>1189</v>
      </c>
      <c r="UJJ1009" s="4">
        <v>1189</v>
      </c>
      <c r="UJK1009" s="4">
        <v>1189</v>
      </c>
      <c r="UJL1009" s="4">
        <v>1189</v>
      </c>
      <c r="UJM1009" s="4">
        <v>1189</v>
      </c>
      <c r="UJN1009" s="4">
        <v>1189</v>
      </c>
      <c r="UJO1009" s="4">
        <v>1189</v>
      </c>
      <c r="UJP1009" s="4">
        <v>1189</v>
      </c>
      <c r="UJQ1009" s="4">
        <v>1189</v>
      </c>
      <c r="UJR1009" s="4">
        <v>1189</v>
      </c>
      <c r="UJS1009" s="4">
        <v>1189</v>
      </c>
      <c r="UJT1009" s="4">
        <v>1189</v>
      </c>
      <c r="UJU1009" s="4">
        <v>1189</v>
      </c>
      <c r="UJV1009" s="4">
        <v>1189</v>
      </c>
      <c r="UJW1009" s="4">
        <v>1189</v>
      </c>
      <c r="UJX1009" s="4">
        <v>1189</v>
      </c>
      <c r="UJY1009" s="4">
        <v>1189</v>
      </c>
      <c r="UJZ1009" s="4">
        <v>1189</v>
      </c>
      <c r="UKA1009" s="4">
        <v>1189</v>
      </c>
      <c r="UKB1009" s="4">
        <v>1189</v>
      </c>
      <c r="UKC1009" s="4">
        <v>1189</v>
      </c>
      <c r="UKD1009" s="4">
        <v>1189</v>
      </c>
      <c r="UKE1009" s="4">
        <v>1189</v>
      </c>
      <c r="UKF1009" s="4">
        <v>1189</v>
      </c>
      <c r="UKG1009" s="4">
        <v>1189</v>
      </c>
      <c r="UKH1009" s="4">
        <v>1189</v>
      </c>
      <c r="UKI1009" s="4">
        <v>1189</v>
      </c>
      <c r="UKJ1009" s="4">
        <v>1189</v>
      </c>
      <c r="UKK1009" s="4">
        <v>1189</v>
      </c>
      <c r="UKL1009" s="4">
        <v>1189</v>
      </c>
      <c r="UKM1009" s="4">
        <v>1189</v>
      </c>
      <c r="UKN1009" s="4">
        <v>1189</v>
      </c>
      <c r="UKO1009" s="4">
        <v>1189</v>
      </c>
      <c r="UKP1009" s="4">
        <v>1189</v>
      </c>
      <c r="UKQ1009" s="4">
        <v>1189</v>
      </c>
      <c r="UKR1009" s="4">
        <v>1189</v>
      </c>
      <c r="UKS1009" s="4">
        <v>1189</v>
      </c>
      <c r="UKT1009" s="4">
        <v>1189</v>
      </c>
      <c r="UKU1009" s="4">
        <v>1189</v>
      </c>
      <c r="UKV1009" s="4">
        <v>1189</v>
      </c>
      <c r="UKW1009" s="4">
        <v>1189</v>
      </c>
      <c r="UKX1009" s="4">
        <v>1189</v>
      </c>
      <c r="UKY1009" s="4">
        <v>1189</v>
      </c>
      <c r="UKZ1009" s="4">
        <v>1189</v>
      </c>
      <c r="ULA1009" s="4">
        <v>1189</v>
      </c>
      <c r="ULB1009" s="4">
        <v>1189</v>
      </c>
      <c r="ULC1009" s="4">
        <v>1189</v>
      </c>
      <c r="ULD1009" s="4">
        <v>1189</v>
      </c>
      <c r="ULE1009" s="4">
        <v>1189</v>
      </c>
      <c r="ULF1009" s="4">
        <v>1189</v>
      </c>
      <c r="ULG1009" s="4">
        <v>1189</v>
      </c>
      <c r="ULH1009" s="4">
        <v>1189</v>
      </c>
      <c r="ULI1009" s="4">
        <v>1189</v>
      </c>
      <c r="ULJ1009" s="4">
        <v>1189</v>
      </c>
      <c r="ULK1009" s="4">
        <v>1189</v>
      </c>
      <c r="ULL1009" s="4">
        <v>1189</v>
      </c>
      <c r="ULM1009" s="4">
        <v>1189</v>
      </c>
      <c r="ULN1009" s="4">
        <v>1189</v>
      </c>
      <c r="ULO1009" s="4">
        <v>1189</v>
      </c>
      <c r="ULP1009" s="4">
        <v>1189</v>
      </c>
      <c r="ULQ1009" s="4">
        <v>1189</v>
      </c>
      <c r="ULR1009" s="4">
        <v>1189</v>
      </c>
      <c r="ULS1009" s="4">
        <v>1189</v>
      </c>
      <c r="ULT1009" s="4">
        <v>1189</v>
      </c>
      <c r="ULU1009" s="4">
        <v>1189</v>
      </c>
      <c r="ULV1009" s="4">
        <v>1189</v>
      </c>
      <c r="ULW1009" s="4">
        <v>1189</v>
      </c>
      <c r="ULX1009" s="4">
        <v>1189</v>
      </c>
      <c r="ULY1009" s="4">
        <v>1189</v>
      </c>
      <c r="ULZ1009" s="4">
        <v>1189</v>
      </c>
      <c r="UMA1009" s="4">
        <v>1189</v>
      </c>
      <c r="UMB1009" s="4">
        <v>1189</v>
      </c>
      <c r="UMC1009" s="4">
        <v>1189</v>
      </c>
      <c r="UMD1009" s="4">
        <v>1189</v>
      </c>
      <c r="UME1009" s="4">
        <v>1189</v>
      </c>
      <c r="UMF1009" s="4">
        <v>1189</v>
      </c>
      <c r="UMG1009" s="4">
        <v>1189</v>
      </c>
      <c r="UMH1009" s="4">
        <v>1189</v>
      </c>
      <c r="UMI1009" s="4">
        <v>1189</v>
      </c>
      <c r="UMJ1009" s="4">
        <v>1189</v>
      </c>
      <c r="UMK1009" s="4">
        <v>1189</v>
      </c>
      <c r="UML1009" s="4">
        <v>1189</v>
      </c>
      <c r="UMM1009" s="4">
        <v>1189</v>
      </c>
      <c r="UMN1009" s="4">
        <v>1189</v>
      </c>
      <c r="UMO1009" s="4">
        <v>1189</v>
      </c>
      <c r="UMP1009" s="4">
        <v>1189</v>
      </c>
      <c r="UMQ1009" s="4">
        <v>1189</v>
      </c>
      <c r="UMR1009" s="4">
        <v>1189</v>
      </c>
      <c r="UMS1009" s="4">
        <v>1189</v>
      </c>
      <c r="UMT1009" s="4">
        <v>1189</v>
      </c>
      <c r="UMU1009" s="4">
        <v>1189</v>
      </c>
      <c r="UMV1009" s="4">
        <v>1189</v>
      </c>
      <c r="UMW1009" s="4">
        <v>1189</v>
      </c>
      <c r="UMX1009" s="4">
        <v>1189</v>
      </c>
      <c r="UMY1009" s="4">
        <v>1189</v>
      </c>
      <c r="UMZ1009" s="4">
        <v>1189</v>
      </c>
      <c r="UNA1009" s="4">
        <v>1189</v>
      </c>
      <c r="UNB1009" s="4">
        <v>1189</v>
      </c>
      <c r="UNC1009" s="4">
        <v>1189</v>
      </c>
      <c r="UND1009" s="4">
        <v>1189</v>
      </c>
      <c r="UNE1009" s="4">
        <v>1189</v>
      </c>
      <c r="UNF1009" s="4">
        <v>1189</v>
      </c>
      <c r="UNG1009" s="4">
        <v>1189</v>
      </c>
      <c r="UNH1009" s="4">
        <v>1189</v>
      </c>
      <c r="UNI1009" s="4">
        <v>1189</v>
      </c>
      <c r="UNJ1009" s="4">
        <v>1189</v>
      </c>
      <c r="UNK1009" s="4">
        <v>1189</v>
      </c>
      <c r="UNL1009" s="4">
        <v>1189</v>
      </c>
      <c r="UNM1009" s="4">
        <v>1189</v>
      </c>
      <c r="UNN1009" s="4">
        <v>1189</v>
      </c>
      <c r="UNO1009" s="4">
        <v>1189</v>
      </c>
      <c r="UNP1009" s="4">
        <v>1189</v>
      </c>
      <c r="UNQ1009" s="4">
        <v>1189</v>
      </c>
      <c r="UNR1009" s="4">
        <v>1189</v>
      </c>
      <c r="UNS1009" s="4">
        <v>1189</v>
      </c>
      <c r="UNT1009" s="4">
        <v>1189</v>
      </c>
      <c r="UNU1009" s="4">
        <v>1189</v>
      </c>
      <c r="UNV1009" s="4">
        <v>1189</v>
      </c>
      <c r="UNW1009" s="4">
        <v>1189</v>
      </c>
      <c r="UNX1009" s="4">
        <v>1189</v>
      </c>
      <c r="UNY1009" s="4">
        <v>1189</v>
      </c>
      <c r="UNZ1009" s="4">
        <v>1189</v>
      </c>
      <c r="UOA1009" s="4">
        <v>1189</v>
      </c>
      <c r="UOB1009" s="4">
        <v>1189</v>
      </c>
      <c r="UOC1009" s="4">
        <v>1189</v>
      </c>
      <c r="UOD1009" s="4">
        <v>1189</v>
      </c>
      <c r="UOE1009" s="4">
        <v>1189</v>
      </c>
      <c r="UOF1009" s="4">
        <v>1189</v>
      </c>
      <c r="UOG1009" s="4">
        <v>1189</v>
      </c>
      <c r="UOH1009" s="4">
        <v>1189</v>
      </c>
      <c r="UOI1009" s="4">
        <v>1189</v>
      </c>
      <c r="UOJ1009" s="4">
        <v>1189</v>
      </c>
      <c r="UOK1009" s="4">
        <v>1189</v>
      </c>
      <c r="UOL1009" s="4">
        <v>1189</v>
      </c>
      <c r="UOM1009" s="4">
        <v>1189</v>
      </c>
      <c r="UON1009" s="4">
        <v>1189</v>
      </c>
      <c r="UOO1009" s="4">
        <v>1189</v>
      </c>
      <c r="UOP1009" s="4">
        <v>1189</v>
      </c>
      <c r="UOQ1009" s="4">
        <v>1189</v>
      </c>
      <c r="UOR1009" s="4">
        <v>1189</v>
      </c>
      <c r="UOS1009" s="4">
        <v>1189</v>
      </c>
      <c r="UOT1009" s="4">
        <v>1189</v>
      </c>
      <c r="UOU1009" s="4">
        <v>1189</v>
      </c>
      <c r="UOV1009" s="4">
        <v>1189</v>
      </c>
      <c r="UOW1009" s="4">
        <v>1189</v>
      </c>
      <c r="UOX1009" s="4">
        <v>1189</v>
      </c>
      <c r="UOY1009" s="4">
        <v>1189</v>
      </c>
      <c r="UOZ1009" s="4">
        <v>1189</v>
      </c>
      <c r="UPA1009" s="4">
        <v>1189</v>
      </c>
      <c r="UPB1009" s="4">
        <v>1189</v>
      </c>
      <c r="UPC1009" s="4">
        <v>1189</v>
      </c>
      <c r="UPD1009" s="4">
        <v>1189</v>
      </c>
      <c r="UPE1009" s="4">
        <v>1189</v>
      </c>
      <c r="UPF1009" s="4">
        <v>1189</v>
      </c>
      <c r="UPG1009" s="4">
        <v>1189</v>
      </c>
      <c r="UPH1009" s="4">
        <v>1189</v>
      </c>
      <c r="UPI1009" s="4">
        <v>1189</v>
      </c>
      <c r="UPJ1009" s="4">
        <v>1189</v>
      </c>
      <c r="UPK1009" s="4">
        <v>1189</v>
      </c>
      <c r="UPL1009" s="4">
        <v>1189</v>
      </c>
      <c r="UPM1009" s="4">
        <v>1189</v>
      </c>
      <c r="UPN1009" s="4">
        <v>1189</v>
      </c>
      <c r="UPO1009" s="4">
        <v>1189</v>
      </c>
      <c r="UPP1009" s="4">
        <v>1189</v>
      </c>
      <c r="UPQ1009" s="4">
        <v>1189</v>
      </c>
      <c r="UPR1009" s="4">
        <v>1189</v>
      </c>
      <c r="UPS1009" s="4">
        <v>1189</v>
      </c>
      <c r="UPT1009" s="4">
        <v>1189</v>
      </c>
      <c r="UPU1009" s="4">
        <v>1189</v>
      </c>
      <c r="UPV1009" s="4">
        <v>1189</v>
      </c>
      <c r="UPW1009" s="4">
        <v>1189</v>
      </c>
      <c r="UPX1009" s="4">
        <v>1189</v>
      </c>
      <c r="UPY1009" s="4">
        <v>1189</v>
      </c>
      <c r="UPZ1009" s="4">
        <v>1189</v>
      </c>
      <c r="UQA1009" s="4">
        <v>1189</v>
      </c>
      <c r="UQB1009" s="4">
        <v>1189</v>
      </c>
      <c r="UQC1009" s="4">
        <v>1189</v>
      </c>
      <c r="UQD1009" s="4">
        <v>1189</v>
      </c>
      <c r="UQE1009" s="4">
        <v>1189</v>
      </c>
      <c r="UQF1009" s="4">
        <v>1189</v>
      </c>
      <c r="UQG1009" s="4">
        <v>1189</v>
      </c>
      <c r="UQH1009" s="4">
        <v>1189</v>
      </c>
      <c r="UQI1009" s="4">
        <v>1189</v>
      </c>
      <c r="UQJ1009" s="4">
        <v>1189</v>
      </c>
      <c r="UQK1009" s="4">
        <v>1189</v>
      </c>
      <c r="UQL1009" s="4">
        <v>1189</v>
      </c>
      <c r="UQM1009" s="4">
        <v>1189</v>
      </c>
      <c r="UQN1009" s="4">
        <v>1189</v>
      </c>
      <c r="UQO1009" s="4">
        <v>1189</v>
      </c>
      <c r="UQP1009" s="4">
        <v>1189</v>
      </c>
      <c r="UQQ1009" s="4">
        <v>1189</v>
      </c>
      <c r="UQR1009" s="4">
        <v>1189</v>
      </c>
      <c r="UQS1009" s="4">
        <v>1189</v>
      </c>
      <c r="UQT1009" s="4">
        <v>1189</v>
      </c>
      <c r="UQU1009" s="4">
        <v>1189</v>
      </c>
      <c r="UQV1009" s="4">
        <v>1189</v>
      </c>
      <c r="UQW1009" s="4">
        <v>1189</v>
      </c>
      <c r="UQX1009" s="4">
        <v>1189</v>
      </c>
      <c r="UQY1009" s="4">
        <v>1189</v>
      </c>
      <c r="UQZ1009" s="4">
        <v>1189</v>
      </c>
      <c r="URA1009" s="4">
        <v>1189</v>
      </c>
      <c r="URB1009" s="4">
        <v>1189</v>
      </c>
      <c r="URC1009" s="4">
        <v>1189</v>
      </c>
      <c r="URD1009" s="4">
        <v>1189</v>
      </c>
      <c r="URE1009" s="4">
        <v>1189</v>
      </c>
      <c r="URF1009" s="4">
        <v>1189</v>
      </c>
      <c r="URG1009" s="4">
        <v>1189</v>
      </c>
      <c r="URH1009" s="4">
        <v>1189</v>
      </c>
      <c r="URI1009" s="4">
        <v>1189</v>
      </c>
      <c r="URJ1009" s="4">
        <v>1189</v>
      </c>
      <c r="URK1009" s="4">
        <v>1189</v>
      </c>
      <c r="URL1009" s="4">
        <v>1189</v>
      </c>
      <c r="URM1009" s="4">
        <v>1189</v>
      </c>
      <c r="URN1009" s="4">
        <v>1189</v>
      </c>
      <c r="URO1009" s="4">
        <v>1189</v>
      </c>
      <c r="URP1009" s="4">
        <v>1189</v>
      </c>
      <c r="URQ1009" s="4">
        <v>1189</v>
      </c>
      <c r="URR1009" s="4">
        <v>1189</v>
      </c>
      <c r="URS1009" s="4">
        <v>1189</v>
      </c>
      <c r="URT1009" s="4">
        <v>1189</v>
      </c>
      <c r="URU1009" s="4">
        <v>1189</v>
      </c>
      <c r="URV1009" s="4">
        <v>1189</v>
      </c>
      <c r="URW1009" s="4">
        <v>1189</v>
      </c>
      <c r="URX1009" s="4">
        <v>1189</v>
      </c>
      <c r="URY1009" s="4">
        <v>1189</v>
      </c>
      <c r="URZ1009" s="4">
        <v>1189</v>
      </c>
      <c r="USA1009" s="4">
        <v>1189</v>
      </c>
      <c r="USB1009" s="4">
        <v>1189</v>
      </c>
      <c r="USC1009" s="4">
        <v>1189</v>
      </c>
      <c r="USD1009" s="4">
        <v>1189</v>
      </c>
      <c r="USE1009" s="4">
        <v>1189</v>
      </c>
      <c r="USF1009" s="4">
        <v>1189</v>
      </c>
      <c r="USG1009" s="4">
        <v>1189</v>
      </c>
      <c r="USH1009" s="4">
        <v>1189</v>
      </c>
      <c r="USI1009" s="4">
        <v>1189</v>
      </c>
      <c r="USJ1009" s="4">
        <v>1189</v>
      </c>
      <c r="USK1009" s="4">
        <v>1189</v>
      </c>
      <c r="USL1009" s="4">
        <v>1189</v>
      </c>
      <c r="USM1009" s="4">
        <v>1189</v>
      </c>
      <c r="USN1009" s="4">
        <v>1189</v>
      </c>
      <c r="USO1009" s="4">
        <v>1189</v>
      </c>
      <c r="USP1009" s="4">
        <v>1189</v>
      </c>
      <c r="USQ1009" s="4">
        <v>1189</v>
      </c>
      <c r="USR1009" s="4">
        <v>1189</v>
      </c>
      <c r="USS1009" s="4">
        <v>1189</v>
      </c>
      <c r="UST1009" s="4">
        <v>1189</v>
      </c>
      <c r="USU1009" s="4">
        <v>1189</v>
      </c>
      <c r="USV1009" s="4">
        <v>1189</v>
      </c>
      <c r="USW1009" s="4">
        <v>1189</v>
      </c>
      <c r="USX1009" s="4">
        <v>1189</v>
      </c>
      <c r="USY1009" s="4">
        <v>1189</v>
      </c>
      <c r="USZ1009" s="4">
        <v>1189</v>
      </c>
      <c r="UTA1009" s="4">
        <v>1189</v>
      </c>
      <c r="UTB1009" s="4">
        <v>1189</v>
      </c>
      <c r="UTC1009" s="4">
        <v>1189</v>
      </c>
      <c r="UTD1009" s="4">
        <v>1189</v>
      </c>
      <c r="UTE1009" s="4">
        <v>1189</v>
      </c>
      <c r="UTF1009" s="4">
        <v>1189</v>
      </c>
      <c r="UTG1009" s="4">
        <v>1189</v>
      </c>
      <c r="UTH1009" s="4">
        <v>1189</v>
      </c>
      <c r="UTI1009" s="4">
        <v>1189</v>
      </c>
      <c r="UTJ1009" s="4">
        <v>1189</v>
      </c>
      <c r="UTK1009" s="4">
        <v>1189</v>
      </c>
      <c r="UTL1009" s="4">
        <v>1189</v>
      </c>
      <c r="UTM1009" s="4">
        <v>1189</v>
      </c>
      <c r="UTN1009" s="4">
        <v>1189</v>
      </c>
      <c r="UTO1009" s="4">
        <v>1189</v>
      </c>
      <c r="UTP1009" s="4">
        <v>1189</v>
      </c>
      <c r="UTQ1009" s="4">
        <v>1189</v>
      </c>
      <c r="UTR1009" s="4">
        <v>1189</v>
      </c>
      <c r="UTS1009" s="4">
        <v>1189</v>
      </c>
      <c r="UTT1009" s="4">
        <v>1189</v>
      </c>
      <c r="UTU1009" s="4">
        <v>1189</v>
      </c>
      <c r="UTV1009" s="4">
        <v>1189</v>
      </c>
      <c r="UTW1009" s="4">
        <v>1189</v>
      </c>
      <c r="UTX1009" s="4">
        <v>1189</v>
      </c>
      <c r="UTY1009" s="4">
        <v>1189</v>
      </c>
      <c r="UTZ1009" s="4">
        <v>1189</v>
      </c>
      <c r="UUA1009" s="4">
        <v>1189</v>
      </c>
      <c r="UUB1009" s="4">
        <v>1189</v>
      </c>
      <c r="UUC1009" s="4">
        <v>1189</v>
      </c>
      <c r="UUD1009" s="4">
        <v>1189</v>
      </c>
      <c r="UUE1009" s="4">
        <v>1189</v>
      </c>
      <c r="UUF1009" s="4">
        <v>1189</v>
      </c>
      <c r="UUG1009" s="4">
        <v>1189</v>
      </c>
      <c r="UUH1009" s="4">
        <v>1189</v>
      </c>
      <c r="UUI1009" s="4">
        <v>1189</v>
      </c>
      <c r="UUJ1009" s="4">
        <v>1189</v>
      </c>
      <c r="UUK1009" s="4">
        <v>1189</v>
      </c>
      <c r="UUL1009" s="4">
        <v>1189</v>
      </c>
      <c r="UUM1009" s="4">
        <v>1189</v>
      </c>
      <c r="UUN1009" s="4">
        <v>1189</v>
      </c>
      <c r="UUO1009" s="4">
        <v>1189</v>
      </c>
      <c r="UUP1009" s="4">
        <v>1189</v>
      </c>
      <c r="UUQ1009" s="4">
        <v>1189</v>
      </c>
      <c r="UUR1009" s="4">
        <v>1189</v>
      </c>
      <c r="UUS1009" s="4">
        <v>1189</v>
      </c>
      <c r="UUT1009" s="4">
        <v>1189</v>
      </c>
      <c r="UUU1009" s="4">
        <v>1189</v>
      </c>
      <c r="UUV1009" s="4">
        <v>1189</v>
      </c>
      <c r="UUW1009" s="4">
        <v>1189</v>
      </c>
      <c r="UUX1009" s="4">
        <v>1189</v>
      </c>
      <c r="UUY1009" s="4">
        <v>1189</v>
      </c>
      <c r="UUZ1009" s="4">
        <v>1189</v>
      </c>
      <c r="UVA1009" s="4">
        <v>1189</v>
      </c>
      <c r="UVB1009" s="4">
        <v>1189</v>
      </c>
      <c r="UVC1009" s="4">
        <v>1189</v>
      </c>
      <c r="UVD1009" s="4">
        <v>1189</v>
      </c>
      <c r="UVE1009" s="4">
        <v>1189</v>
      </c>
      <c r="UVF1009" s="4">
        <v>1189</v>
      </c>
      <c r="UVG1009" s="4">
        <v>1189</v>
      </c>
      <c r="UVH1009" s="4">
        <v>1189</v>
      </c>
      <c r="UVI1009" s="4">
        <v>1189</v>
      </c>
      <c r="UVJ1009" s="4">
        <v>1189</v>
      </c>
      <c r="UVK1009" s="4">
        <v>1189</v>
      </c>
      <c r="UVL1009" s="4">
        <v>1189</v>
      </c>
      <c r="UVM1009" s="4">
        <v>1189</v>
      </c>
      <c r="UVN1009" s="4">
        <v>1189</v>
      </c>
      <c r="UVO1009" s="4">
        <v>1189</v>
      </c>
      <c r="UVP1009" s="4">
        <v>1189</v>
      </c>
      <c r="UVQ1009" s="4">
        <v>1189</v>
      </c>
      <c r="UVR1009" s="4">
        <v>1189</v>
      </c>
      <c r="UVS1009" s="4">
        <v>1189</v>
      </c>
      <c r="UVT1009" s="4">
        <v>1189</v>
      </c>
      <c r="UVU1009" s="4">
        <v>1189</v>
      </c>
      <c r="UVV1009" s="4">
        <v>1189</v>
      </c>
      <c r="UVW1009" s="4">
        <v>1189</v>
      </c>
      <c r="UVX1009" s="4">
        <v>1189</v>
      </c>
      <c r="UVY1009" s="4">
        <v>1189</v>
      </c>
      <c r="UVZ1009" s="4">
        <v>1189</v>
      </c>
      <c r="UWA1009" s="4">
        <v>1189</v>
      </c>
      <c r="UWB1009" s="4">
        <v>1189</v>
      </c>
      <c r="UWC1009" s="4">
        <v>1189</v>
      </c>
      <c r="UWD1009" s="4">
        <v>1189</v>
      </c>
      <c r="UWE1009" s="4">
        <v>1189</v>
      </c>
      <c r="UWF1009" s="4">
        <v>1189</v>
      </c>
      <c r="UWG1009" s="4">
        <v>1189</v>
      </c>
      <c r="UWH1009" s="4">
        <v>1189</v>
      </c>
      <c r="UWI1009" s="4">
        <v>1189</v>
      </c>
      <c r="UWJ1009" s="4">
        <v>1189</v>
      </c>
      <c r="UWK1009" s="4">
        <v>1189</v>
      </c>
      <c r="UWL1009" s="4">
        <v>1189</v>
      </c>
      <c r="UWM1009" s="4">
        <v>1189</v>
      </c>
      <c r="UWN1009" s="4">
        <v>1189</v>
      </c>
      <c r="UWO1009" s="4">
        <v>1189</v>
      </c>
      <c r="UWP1009" s="4">
        <v>1189</v>
      </c>
      <c r="UWQ1009" s="4">
        <v>1189</v>
      </c>
      <c r="UWR1009" s="4">
        <v>1189</v>
      </c>
      <c r="UWS1009" s="4">
        <v>1189</v>
      </c>
      <c r="UWT1009" s="4">
        <v>1189</v>
      </c>
      <c r="UWU1009" s="4">
        <v>1189</v>
      </c>
      <c r="UWV1009" s="4">
        <v>1189</v>
      </c>
      <c r="UWW1009" s="4">
        <v>1189</v>
      </c>
      <c r="UWX1009" s="4">
        <v>1189</v>
      </c>
      <c r="UWY1009" s="4">
        <v>1189</v>
      </c>
      <c r="UWZ1009" s="4">
        <v>1189</v>
      </c>
      <c r="UXA1009" s="4">
        <v>1189</v>
      </c>
      <c r="UXB1009" s="4">
        <v>1189</v>
      </c>
      <c r="UXC1009" s="4">
        <v>1189</v>
      </c>
      <c r="UXD1009" s="4">
        <v>1189</v>
      </c>
      <c r="UXE1009" s="4">
        <v>1189</v>
      </c>
      <c r="UXF1009" s="4">
        <v>1189</v>
      </c>
      <c r="UXG1009" s="4">
        <v>1189</v>
      </c>
      <c r="UXH1009" s="4">
        <v>1189</v>
      </c>
      <c r="UXI1009" s="4">
        <v>1189</v>
      </c>
      <c r="UXJ1009" s="4">
        <v>1189</v>
      </c>
      <c r="UXK1009" s="4">
        <v>1189</v>
      </c>
      <c r="UXL1009" s="4">
        <v>1189</v>
      </c>
      <c r="UXM1009" s="4">
        <v>1189</v>
      </c>
      <c r="UXN1009" s="4">
        <v>1189</v>
      </c>
      <c r="UXO1009" s="4">
        <v>1189</v>
      </c>
      <c r="UXP1009" s="4">
        <v>1189</v>
      </c>
      <c r="UXQ1009" s="4">
        <v>1189</v>
      </c>
      <c r="UXR1009" s="4">
        <v>1189</v>
      </c>
      <c r="UXS1009" s="4">
        <v>1189</v>
      </c>
      <c r="UXT1009" s="4">
        <v>1189</v>
      </c>
      <c r="UXU1009" s="4">
        <v>1189</v>
      </c>
      <c r="UXV1009" s="4">
        <v>1189</v>
      </c>
      <c r="UXW1009" s="4">
        <v>1189</v>
      </c>
      <c r="UXX1009" s="4">
        <v>1189</v>
      </c>
      <c r="UXY1009" s="4">
        <v>1189</v>
      </c>
      <c r="UXZ1009" s="4">
        <v>1189</v>
      </c>
      <c r="UYA1009" s="4">
        <v>1189</v>
      </c>
      <c r="UYB1009" s="4">
        <v>1189</v>
      </c>
      <c r="UYC1009" s="4">
        <v>1189</v>
      </c>
      <c r="UYD1009" s="4">
        <v>1189</v>
      </c>
      <c r="UYE1009" s="4">
        <v>1189</v>
      </c>
      <c r="UYF1009" s="4">
        <v>1189</v>
      </c>
      <c r="UYG1009" s="4">
        <v>1189</v>
      </c>
      <c r="UYH1009" s="4">
        <v>1189</v>
      </c>
      <c r="UYI1009" s="4">
        <v>1189</v>
      </c>
      <c r="UYJ1009" s="4">
        <v>1189</v>
      </c>
      <c r="UYK1009" s="4">
        <v>1189</v>
      </c>
      <c r="UYL1009" s="4">
        <v>1189</v>
      </c>
      <c r="UYM1009" s="4">
        <v>1189</v>
      </c>
      <c r="UYN1009" s="4">
        <v>1189</v>
      </c>
      <c r="UYO1009" s="4">
        <v>1189</v>
      </c>
      <c r="UYP1009" s="4">
        <v>1189</v>
      </c>
      <c r="UYQ1009" s="4">
        <v>1189</v>
      </c>
      <c r="UYR1009" s="4">
        <v>1189</v>
      </c>
      <c r="UYS1009" s="4">
        <v>1189</v>
      </c>
      <c r="UYT1009" s="4">
        <v>1189</v>
      </c>
      <c r="UYU1009" s="4">
        <v>1189</v>
      </c>
      <c r="UYV1009" s="4">
        <v>1189</v>
      </c>
      <c r="UYW1009" s="4">
        <v>1189</v>
      </c>
      <c r="UYX1009" s="4">
        <v>1189</v>
      </c>
      <c r="UYY1009" s="4">
        <v>1189</v>
      </c>
      <c r="UYZ1009" s="4">
        <v>1189</v>
      </c>
      <c r="UZA1009" s="4">
        <v>1189</v>
      </c>
      <c r="UZB1009" s="4">
        <v>1189</v>
      </c>
      <c r="UZC1009" s="4">
        <v>1189</v>
      </c>
      <c r="UZD1009" s="4">
        <v>1189</v>
      </c>
      <c r="UZE1009" s="4">
        <v>1189</v>
      </c>
      <c r="UZF1009" s="4">
        <v>1189</v>
      </c>
      <c r="UZG1009" s="4">
        <v>1189</v>
      </c>
      <c r="UZH1009" s="4">
        <v>1189</v>
      </c>
      <c r="UZI1009" s="4">
        <v>1189</v>
      </c>
      <c r="UZJ1009" s="4">
        <v>1189</v>
      </c>
      <c r="UZK1009" s="4">
        <v>1189</v>
      </c>
      <c r="UZL1009" s="4">
        <v>1189</v>
      </c>
      <c r="UZM1009" s="4">
        <v>1189</v>
      </c>
      <c r="UZN1009" s="4">
        <v>1189</v>
      </c>
      <c r="UZO1009" s="4">
        <v>1189</v>
      </c>
      <c r="UZP1009" s="4">
        <v>1189</v>
      </c>
      <c r="UZQ1009" s="4">
        <v>1189</v>
      </c>
      <c r="UZR1009" s="4">
        <v>1189</v>
      </c>
      <c r="UZS1009" s="4">
        <v>1189</v>
      </c>
      <c r="UZT1009" s="4">
        <v>1189</v>
      </c>
      <c r="UZU1009" s="4">
        <v>1189</v>
      </c>
      <c r="UZV1009" s="4">
        <v>1189</v>
      </c>
      <c r="UZW1009" s="4">
        <v>1189</v>
      </c>
      <c r="UZX1009" s="4">
        <v>1189</v>
      </c>
      <c r="UZY1009" s="4">
        <v>1189</v>
      </c>
      <c r="UZZ1009" s="4">
        <v>1189</v>
      </c>
      <c r="VAA1009" s="4">
        <v>1189</v>
      </c>
      <c r="VAB1009" s="4">
        <v>1189</v>
      </c>
      <c r="VAC1009" s="4">
        <v>1189</v>
      </c>
      <c r="VAD1009" s="4">
        <v>1189</v>
      </c>
      <c r="VAE1009" s="4">
        <v>1189</v>
      </c>
      <c r="VAF1009" s="4">
        <v>1189</v>
      </c>
      <c r="VAG1009" s="4">
        <v>1189</v>
      </c>
      <c r="VAH1009" s="4">
        <v>1189</v>
      </c>
      <c r="VAI1009" s="4">
        <v>1189</v>
      </c>
      <c r="VAJ1009" s="4">
        <v>1189</v>
      </c>
      <c r="VAK1009" s="4">
        <v>1189</v>
      </c>
      <c r="VAL1009" s="4">
        <v>1189</v>
      </c>
      <c r="VAM1009" s="4">
        <v>1189</v>
      </c>
      <c r="VAN1009" s="4">
        <v>1189</v>
      </c>
      <c r="VAO1009" s="4">
        <v>1189</v>
      </c>
      <c r="VAP1009" s="4">
        <v>1189</v>
      </c>
      <c r="VAQ1009" s="4">
        <v>1189</v>
      </c>
      <c r="VAR1009" s="4">
        <v>1189</v>
      </c>
      <c r="VAS1009" s="4">
        <v>1189</v>
      </c>
      <c r="VAT1009" s="4">
        <v>1189</v>
      </c>
      <c r="VAU1009" s="4">
        <v>1189</v>
      </c>
      <c r="VAV1009" s="4">
        <v>1189</v>
      </c>
      <c r="VAW1009" s="4">
        <v>1189</v>
      </c>
      <c r="VAX1009" s="4">
        <v>1189</v>
      </c>
      <c r="VAY1009" s="4">
        <v>1189</v>
      </c>
      <c r="VAZ1009" s="4">
        <v>1189</v>
      </c>
      <c r="VBA1009" s="4">
        <v>1189</v>
      </c>
      <c r="VBB1009" s="4">
        <v>1189</v>
      </c>
      <c r="VBC1009" s="4">
        <v>1189</v>
      </c>
      <c r="VBD1009" s="4">
        <v>1189</v>
      </c>
      <c r="VBE1009" s="4">
        <v>1189</v>
      </c>
      <c r="VBF1009" s="4">
        <v>1189</v>
      </c>
      <c r="VBG1009" s="4">
        <v>1189</v>
      </c>
      <c r="VBH1009" s="4">
        <v>1189</v>
      </c>
      <c r="VBI1009" s="4">
        <v>1189</v>
      </c>
      <c r="VBJ1009" s="4">
        <v>1189</v>
      </c>
      <c r="VBK1009" s="4">
        <v>1189</v>
      </c>
      <c r="VBL1009" s="4">
        <v>1189</v>
      </c>
      <c r="VBM1009" s="4">
        <v>1189</v>
      </c>
      <c r="VBN1009" s="4">
        <v>1189</v>
      </c>
      <c r="VBO1009" s="4">
        <v>1189</v>
      </c>
      <c r="VBP1009" s="4">
        <v>1189</v>
      </c>
      <c r="VBQ1009" s="4">
        <v>1189</v>
      </c>
      <c r="VBR1009" s="4">
        <v>1189</v>
      </c>
      <c r="VBS1009" s="4">
        <v>1189</v>
      </c>
      <c r="VBT1009" s="4">
        <v>1189</v>
      </c>
      <c r="VBU1009" s="4">
        <v>1189</v>
      </c>
      <c r="VBV1009" s="4">
        <v>1189</v>
      </c>
      <c r="VBW1009" s="4">
        <v>1189</v>
      </c>
      <c r="VBX1009" s="4">
        <v>1189</v>
      </c>
      <c r="VBY1009" s="4">
        <v>1189</v>
      </c>
      <c r="VBZ1009" s="4">
        <v>1189</v>
      </c>
      <c r="VCA1009" s="4">
        <v>1189</v>
      </c>
      <c r="VCB1009" s="4">
        <v>1189</v>
      </c>
      <c r="VCC1009" s="4">
        <v>1189</v>
      </c>
      <c r="VCD1009" s="4">
        <v>1189</v>
      </c>
      <c r="VCE1009" s="4">
        <v>1189</v>
      </c>
      <c r="VCF1009" s="4">
        <v>1189</v>
      </c>
      <c r="VCG1009" s="4">
        <v>1189</v>
      </c>
      <c r="VCH1009" s="4">
        <v>1189</v>
      </c>
      <c r="VCI1009" s="4">
        <v>1189</v>
      </c>
      <c r="VCJ1009" s="4">
        <v>1189</v>
      </c>
      <c r="VCK1009" s="4">
        <v>1189</v>
      </c>
      <c r="VCL1009" s="4">
        <v>1189</v>
      </c>
      <c r="VCM1009" s="4">
        <v>1189</v>
      </c>
      <c r="VCN1009" s="4">
        <v>1189</v>
      </c>
      <c r="VCO1009" s="4">
        <v>1189</v>
      </c>
      <c r="VCP1009" s="4">
        <v>1189</v>
      </c>
      <c r="VCQ1009" s="4">
        <v>1189</v>
      </c>
      <c r="VCR1009" s="4">
        <v>1189</v>
      </c>
      <c r="VCS1009" s="4">
        <v>1189</v>
      </c>
      <c r="VCT1009" s="4">
        <v>1189</v>
      </c>
      <c r="VCU1009" s="4">
        <v>1189</v>
      </c>
      <c r="VCV1009" s="4">
        <v>1189</v>
      </c>
      <c r="VCW1009" s="4">
        <v>1189</v>
      </c>
      <c r="VCX1009" s="4">
        <v>1189</v>
      </c>
      <c r="VCY1009" s="4">
        <v>1189</v>
      </c>
      <c r="VCZ1009" s="4">
        <v>1189</v>
      </c>
      <c r="VDA1009" s="4">
        <v>1189</v>
      </c>
      <c r="VDB1009" s="4">
        <v>1189</v>
      </c>
      <c r="VDC1009" s="4">
        <v>1189</v>
      </c>
      <c r="VDD1009" s="4">
        <v>1189</v>
      </c>
      <c r="VDE1009" s="4">
        <v>1189</v>
      </c>
      <c r="VDF1009" s="4">
        <v>1189</v>
      </c>
      <c r="VDG1009" s="4">
        <v>1189</v>
      </c>
      <c r="VDH1009" s="4">
        <v>1189</v>
      </c>
      <c r="VDI1009" s="4">
        <v>1189</v>
      </c>
      <c r="VDJ1009" s="4">
        <v>1189</v>
      </c>
      <c r="VDK1009" s="4">
        <v>1189</v>
      </c>
      <c r="VDL1009" s="4">
        <v>1189</v>
      </c>
      <c r="VDM1009" s="4">
        <v>1189</v>
      </c>
      <c r="VDN1009" s="4">
        <v>1189</v>
      </c>
      <c r="VDO1009" s="4">
        <v>1189</v>
      </c>
      <c r="VDP1009" s="4">
        <v>1189</v>
      </c>
      <c r="VDQ1009" s="4">
        <v>1189</v>
      </c>
      <c r="VDR1009" s="4">
        <v>1189</v>
      </c>
      <c r="VDS1009" s="4">
        <v>1189</v>
      </c>
      <c r="VDT1009" s="4">
        <v>1189</v>
      </c>
      <c r="VDU1009" s="4">
        <v>1189</v>
      </c>
      <c r="VDV1009" s="4">
        <v>1189</v>
      </c>
      <c r="VDW1009" s="4">
        <v>1189</v>
      </c>
      <c r="VDX1009" s="4">
        <v>1189</v>
      </c>
      <c r="VDY1009" s="4">
        <v>1189</v>
      </c>
      <c r="VDZ1009" s="4">
        <v>1189</v>
      </c>
      <c r="VEA1009" s="4">
        <v>1189</v>
      </c>
      <c r="VEB1009" s="4">
        <v>1189</v>
      </c>
      <c r="VEC1009" s="4">
        <v>1189</v>
      </c>
      <c r="VED1009" s="4">
        <v>1189</v>
      </c>
      <c r="VEE1009" s="4">
        <v>1189</v>
      </c>
      <c r="VEF1009" s="4">
        <v>1189</v>
      </c>
      <c r="VEG1009" s="4">
        <v>1189</v>
      </c>
      <c r="VEH1009" s="4">
        <v>1189</v>
      </c>
      <c r="VEI1009" s="4">
        <v>1189</v>
      </c>
      <c r="VEJ1009" s="4">
        <v>1189</v>
      </c>
      <c r="VEK1009" s="4">
        <v>1189</v>
      </c>
      <c r="VEL1009" s="4">
        <v>1189</v>
      </c>
      <c r="VEM1009" s="4">
        <v>1189</v>
      </c>
      <c r="VEN1009" s="4">
        <v>1189</v>
      </c>
      <c r="VEO1009" s="4">
        <v>1189</v>
      </c>
      <c r="VEP1009" s="4">
        <v>1189</v>
      </c>
      <c r="VEQ1009" s="4">
        <v>1189</v>
      </c>
      <c r="VER1009" s="4">
        <v>1189</v>
      </c>
      <c r="VES1009" s="4">
        <v>1189</v>
      </c>
      <c r="VET1009" s="4">
        <v>1189</v>
      </c>
      <c r="VEU1009" s="4">
        <v>1189</v>
      </c>
      <c r="VEV1009" s="4">
        <v>1189</v>
      </c>
      <c r="VEW1009" s="4">
        <v>1189</v>
      </c>
      <c r="VEX1009" s="4">
        <v>1189</v>
      </c>
      <c r="VEY1009" s="4">
        <v>1189</v>
      </c>
      <c r="VEZ1009" s="4">
        <v>1189</v>
      </c>
      <c r="VFA1009" s="4">
        <v>1189</v>
      </c>
      <c r="VFB1009" s="4">
        <v>1189</v>
      </c>
      <c r="VFC1009" s="4">
        <v>1189</v>
      </c>
      <c r="VFD1009" s="4">
        <v>1189</v>
      </c>
      <c r="VFE1009" s="4">
        <v>1189</v>
      </c>
      <c r="VFF1009" s="4">
        <v>1189</v>
      </c>
      <c r="VFG1009" s="4">
        <v>1189</v>
      </c>
      <c r="VFH1009" s="4">
        <v>1189</v>
      </c>
      <c r="VFI1009" s="4">
        <v>1189</v>
      </c>
      <c r="VFJ1009" s="4">
        <v>1189</v>
      </c>
      <c r="VFK1009" s="4">
        <v>1189</v>
      </c>
      <c r="VFL1009" s="4">
        <v>1189</v>
      </c>
      <c r="VFM1009" s="4">
        <v>1189</v>
      </c>
      <c r="VFN1009" s="4">
        <v>1189</v>
      </c>
      <c r="VFO1009" s="4">
        <v>1189</v>
      </c>
      <c r="VFP1009" s="4">
        <v>1189</v>
      </c>
      <c r="VFQ1009" s="4">
        <v>1189</v>
      </c>
      <c r="VFR1009" s="4">
        <v>1189</v>
      </c>
      <c r="VFS1009" s="4">
        <v>1189</v>
      </c>
      <c r="VFT1009" s="4">
        <v>1189</v>
      </c>
      <c r="VFU1009" s="4">
        <v>1189</v>
      </c>
      <c r="VFV1009" s="4">
        <v>1189</v>
      </c>
      <c r="VFW1009" s="4">
        <v>1189</v>
      </c>
      <c r="VFX1009" s="4">
        <v>1189</v>
      </c>
      <c r="VFY1009" s="4">
        <v>1189</v>
      </c>
      <c r="VFZ1009" s="4">
        <v>1189</v>
      </c>
      <c r="VGA1009" s="4">
        <v>1189</v>
      </c>
      <c r="VGB1009" s="4">
        <v>1189</v>
      </c>
      <c r="VGC1009" s="4">
        <v>1189</v>
      </c>
      <c r="VGD1009" s="4">
        <v>1189</v>
      </c>
      <c r="VGE1009" s="4">
        <v>1189</v>
      </c>
      <c r="VGF1009" s="4">
        <v>1189</v>
      </c>
      <c r="VGG1009" s="4">
        <v>1189</v>
      </c>
      <c r="VGH1009" s="4">
        <v>1189</v>
      </c>
      <c r="VGI1009" s="4">
        <v>1189</v>
      </c>
      <c r="VGJ1009" s="4">
        <v>1189</v>
      </c>
      <c r="VGK1009" s="4">
        <v>1189</v>
      </c>
      <c r="VGL1009" s="4">
        <v>1189</v>
      </c>
      <c r="VGM1009" s="4">
        <v>1189</v>
      </c>
      <c r="VGN1009" s="4">
        <v>1189</v>
      </c>
      <c r="VGO1009" s="4">
        <v>1189</v>
      </c>
      <c r="VGP1009" s="4">
        <v>1189</v>
      </c>
      <c r="VGQ1009" s="4">
        <v>1189</v>
      </c>
      <c r="VGR1009" s="4">
        <v>1189</v>
      </c>
      <c r="VGS1009" s="4">
        <v>1189</v>
      </c>
      <c r="VGT1009" s="4">
        <v>1189</v>
      </c>
      <c r="VGU1009" s="4">
        <v>1189</v>
      </c>
      <c r="VGV1009" s="4">
        <v>1189</v>
      </c>
      <c r="VGW1009" s="4">
        <v>1189</v>
      </c>
      <c r="VGX1009" s="4">
        <v>1189</v>
      </c>
      <c r="VGY1009" s="4">
        <v>1189</v>
      </c>
      <c r="VGZ1009" s="4">
        <v>1189</v>
      </c>
      <c r="VHA1009" s="4">
        <v>1189</v>
      </c>
      <c r="VHB1009" s="4">
        <v>1189</v>
      </c>
      <c r="VHC1009" s="4">
        <v>1189</v>
      </c>
      <c r="VHD1009" s="4">
        <v>1189</v>
      </c>
      <c r="VHE1009" s="4">
        <v>1189</v>
      </c>
      <c r="VHF1009" s="4">
        <v>1189</v>
      </c>
      <c r="VHG1009" s="4">
        <v>1189</v>
      </c>
      <c r="VHH1009" s="4">
        <v>1189</v>
      </c>
      <c r="VHI1009" s="4">
        <v>1189</v>
      </c>
      <c r="VHJ1009" s="4">
        <v>1189</v>
      </c>
      <c r="VHK1009" s="4">
        <v>1189</v>
      </c>
      <c r="VHL1009" s="4">
        <v>1189</v>
      </c>
      <c r="VHM1009" s="4">
        <v>1189</v>
      </c>
      <c r="VHN1009" s="4">
        <v>1189</v>
      </c>
      <c r="VHO1009" s="4">
        <v>1189</v>
      </c>
      <c r="VHP1009" s="4">
        <v>1189</v>
      </c>
      <c r="VHQ1009" s="4">
        <v>1189</v>
      </c>
      <c r="VHR1009" s="4">
        <v>1189</v>
      </c>
      <c r="VHS1009" s="4">
        <v>1189</v>
      </c>
      <c r="VHT1009" s="4">
        <v>1189</v>
      </c>
      <c r="VHU1009" s="4">
        <v>1189</v>
      </c>
      <c r="VHV1009" s="4">
        <v>1189</v>
      </c>
      <c r="VHW1009" s="4">
        <v>1189</v>
      </c>
      <c r="VHX1009" s="4">
        <v>1189</v>
      </c>
      <c r="VHY1009" s="4">
        <v>1189</v>
      </c>
      <c r="VHZ1009" s="4">
        <v>1189</v>
      </c>
      <c r="VIA1009" s="4">
        <v>1189</v>
      </c>
      <c r="VIB1009" s="4">
        <v>1189</v>
      </c>
      <c r="VIC1009" s="4">
        <v>1189</v>
      </c>
      <c r="VID1009" s="4">
        <v>1189</v>
      </c>
      <c r="VIE1009" s="4">
        <v>1189</v>
      </c>
      <c r="VIF1009" s="4">
        <v>1189</v>
      </c>
      <c r="VIG1009" s="4">
        <v>1189</v>
      </c>
      <c r="VIH1009" s="4">
        <v>1189</v>
      </c>
      <c r="VII1009" s="4">
        <v>1189</v>
      </c>
      <c r="VIJ1009" s="4">
        <v>1189</v>
      </c>
      <c r="VIK1009" s="4">
        <v>1189</v>
      </c>
      <c r="VIL1009" s="4">
        <v>1189</v>
      </c>
      <c r="VIM1009" s="4">
        <v>1189</v>
      </c>
      <c r="VIN1009" s="4">
        <v>1189</v>
      </c>
      <c r="VIO1009" s="4">
        <v>1189</v>
      </c>
      <c r="VIP1009" s="4">
        <v>1189</v>
      </c>
      <c r="VIQ1009" s="4">
        <v>1189</v>
      </c>
      <c r="VIR1009" s="4">
        <v>1189</v>
      </c>
      <c r="VIS1009" s="4">
        <v>1189</v>
      </c>
      <c r="VIT1009" s="4">
        <v>1189</v>
      </c>
      <c r="VIU1009" s="4">
        <v>1189</v>
      </c>
      <c r="VIV1009" s="4">
        <v>1189</v>
      </c>
      <c r="VIW1009" s="4">
        <v>1189</v>
      </c>
      <c r="VIX1009" s="4">
        <v>1189</v>
      </c>
      <c r="VIY1009" s="4">
        <v>1189</v>
      </c>
      <c r="VIZ1009" s="4">
        <v>1189</v>
      </c>
      <c r="VJA1009" s="4">
        <v>1189</v>
      </c>
      <c r="VJB1009" s="4">
        <v>1189</v>
      </c>
      <c r="VJC1009" s="4">
        <v>1189</v>
      </c>
      <c r="VJD1009" s="4">
        <v>1189</v>
      </c>
      <c r="VJE1009" s="4">
        <v>1189</v>
      </c>
      <c r="VJF1009" s="4">
        <v>1189</v>
      </c>
      <c r="VJG1009" s="4">
        <v>1189</v>
      </c>
      <c r="VJH1009" s="4">
        <v>1189</v>
      </c>
      <c r="VJI1009" s="4">
        <v>1189</v>
      </c>
      <c r="VJJ1009" s="4">
        <v>1189</v>
      </c>
      <c r="VJK1009" s="4">
        <v>1189</v>
      </c>
      <c r="VJL1009" s="4">
        <v>1189</v>
      </c>
      <c r="VJM1009" s="4">
        <v>1189</v>
      </c>
      <c r="VJN1009" s="4">
        <v>1189</v>
      </c>
      <c r="VJO1009" s="4">
        <v>1189</v>
      </c>
      <c r="VJP1009" s="4">
        <v>1189</v>
      </c>
      <c r="VJQ1009" s="4">
        <v>1189</v>
      </c>
      <c r="VJR1009" s="4">
        <v>1189</v>
      </c>
      <c r="VJS1009" s="4">
        <v>1189</v>
      </c>
      <c r="VJT1009" s="4">
        <v>1189</v>
      </c>
      <c r="VJU1009" s="4">
        <v>1189</v>
      </c>
      <c r="VJV1009" s="4">
        <v>1189</v>
      </c>
      <c r="VJW1009" s="4">
        <v>1189</v>
      </c>
      <c r="VJX1009" s="4">
        <v>1189</v>
      </c>
      <c r="VJY1009" s="4">
        <v>1189</v>
      </c>
      <c r="VJZ1009" s="4">
        <v>1189</v>
      </c>
      <c r="VKA1009" s="4">
        <v>1189</v>
      </c>
      <c r="VKB1009" s="4">
        <v>1189</v>
      </c>
      <c r="VKC1009" s="4">
        <v>1189</v>
      </c>
      <c r="VKD1009" s="4">
        <v>1189</v>
      </c>
      <c r="VKE1009" s="4">
        <v>1189</v>
      </c>
      <c r="VKF1009" s="4">
        <v>1189</v>
      </c>
      <c r="VKG1009" s="4">
        <v>1189</v>
      </c>
      <c r="VKH1009" s="4">
        <v>1189</v>
      </c>
      <c r="VKI1009" s="4">
        <v>1189</v>
      </c>
      <c r="VKJ1009" s="4">
        <v>1189</v>
      </c>
      <c r="VKK1009" s="4">
        <v>1189</v>
      </c>
      <c r="VKL1009" s="4">
        <v>1189</v>
      </c>
      <c r="VKM1009" s="4">
        <v>1189</v>
      </c>
      <c r="VKN1009" s="4">
        <v>1189</v>
      </c>
      <c r="VKO1009" s="4">
        <v>1189</v>
      </c>
      <c r="VKP1009" s="4">
        <v>1189</v>
      </c>
      <c r="VKQ1009" s="4">
        <v>1189</v>
      </c>
      <c r="VKR1009" s="4">
        <v>1189</v>
      </c>
      <c r="VKS1009" s="4">
        <v>1189</v>
      </c>
      <c r="VKT1009" s="4">
        <v>1189</v>
      </c>
      <c r="VKU1009" s="4">
        <v>1189</v>
      </c>
      <c r="VKV1009" s="4">
        <v>1189</v>
      </c>
      <c r="VKW1009" s="4">
        <v>1189</v>
      </c>
      <c r="VKX1009" s="4">
        <v>1189</v>
      </c>
      <c r="VKY1009" s="4">
        <v>1189</v>
      </c>
      <c r="VKZ1009" s="4">
        <v>1189</v>
      </c>
      <c r="VLA1009" s="4">
        <v>1189</v>
      </c>
      <c r="VLB1009" s="4">
        <v>1189</v>
      </c>
      <c r="VLC1009" s="4">
        <v>1189</v>
      </c>
      <c r="VLD1009" s="4">
        <v>1189</v>
      </c>
      <c r="VLE1009" s="4">
        <v>1189</v>
      </c>
      <c r="VLF1009" s="4">
        <v>1189</v>
      </c>
      <c r="VLG1009" s="4">
        <v>1189</v>
      </c>
      <c r="VLH1009" s="4">
        <v>1189</v>
      </c>
      <c r="VLI1009" s="4">
        <v>1189</v>
      </c>
      <c r="VLJ1009" s="4">
        <v>1189</v>
      </c>
      <c r="VLK1009" s="4">
        <v>1189</v>
      </c>
      <c r="VLL1009" s="4">
        <v>1189</v>
      </c>
      <c r="VLM1009" s="4">
        <v>1189</v>
      </c>
      <c r="VLN1009" s="4">
        <v>1189</v>
      </c>
      <c r="VLO1009" s="4">
        <v>1189</v>
      </c>
      <c r="VLP1009" s="4">
        <v>1189</v>
      </c>
      <c r="VLQ1009" s="4">
        <v>1189</v>
      </c>
      <c r="VLR1009" s="4">
        <v>1189</v>
      </c>
      <c r="VLS1009" s="4">
        <v>1189</v>
      </c>
      <c r="VLT1009" s="4">
        <v>1189</v>
      </c>
      <c r="VLU1009" s="4">
        <v>1189</v>
      </c>
      <c r="VLV1009" s="4">
        <v>1189</v>
      </c>
      <c r="VLW1009" s="4">
        <v>1189</v>
      </c>
      <c r="VLX1009" s="4">
        <v>1189</v>
      </c>
      <c r="VLY1009" s="4">
        <v>1189</v>
      </c>
      <c r="VLZ1009" s="4">
        <v>1189</v>
      </c>
      <c r="VMA1009" s="4">
        <v>1189</v>
      </c>
      <c r="VMB1009" s="4">
        <v>1189</v>
      </c>
      <c r="VMC1009" s="4">
        <v>1189</v>
      </c>
      <c r="VMD1009" s="4">
        <v>1189</v>
      </c>
      <c r="VME1009" s="4">
        <v>1189</v>
      </c>
      <c r="VMF1009" s="4">
        <v>1189</v>
      </c>
      <c r="VMG1009" s="4">
        <v>1189</v>
      </c>
      <c r="VMH1009" s="4">
        <v>1189</v>
      </c>
      <c r="VMI1009" s="4">
        <v>1189</v>
      </c>
      <c r="VMJ1009" s="4">
        <v>1189</v>
      </c>
      <c r="VMK1009" s="4">
        <v>1189</v>
      </c>
      <c r="VML1009" s="4">
        <v>1189</v>
      </c>
      <c r="VMM1009" s="4">
        <v>1189</v>
      </c>
      <c r="VMN1009" s="4">
        <v>1189</v>
      </c>
      <c r="VMO1009" s="4">
        <v>1189</v>
      </c>
      <c r="VMP1009" s="4">
        <v>1189</v>
      </c>
      <c r="VMQ1009" s="4">
        <v>1189</v>
      </c>
      <c r="VMR1009" s="4">
        <v>1189</v>
      </c>
      <c r="VMS1009" s="4">
        <v>1189</v>
      </c>
      <c r="VMT1009" s="4">
        <v>1189</v>
      </c>
      <c r="VMU1009" s="4">
        <v>1189</v>
      </c>
      <c r="VMV1009" s="4">
        <v>1189</v>
      </c>
      <c r="VMW1009" s="4">
        <v>1189</v>
      </c>
      <c r="VMX1009" s="4">
        <v>1189</v>
      </c>
      <c r="VMY1009" s="4">
        <v>1189</v>
      </c>
      <c r="VMZ1009" s="4">
        <v>1189</v>
      </c>
      <c r="VNA1009" s="4">
        <v>1189</v>
      </c>
      <c r="VNB1009" s="4">
        <v>1189</v>
      </c>
      <c r="VNC1009" s="4">
        <v>1189</v>
      </c>
      <c r="VND1009" s="4">
        <v>1189</v>
      </c>
      <c r="VNE1009" s="4">
        <v>1189</v>
      </c>
      <c r="VNF1009" s="4">
        <v>1189</v>
      </c>
      <c r="VNG1009" s="4">
        <v>1189</v>
      </c>
      <c r="VNH1009" s="4">
        <v>1189</v>
      </c>
      <c r="VNI1009" s="4">
        <v>1189</v>
      </c>
      <c r="VNJ1009" s="4">
        <v>1189</v>
      </c>
      <c r="VNK1009" s="4">
        <v>1189</v>
      </c>
      <c r="VNL1009" s="4">
        <v>1189</v>
      </c>
      <c r="VNM1009" s="4">
        <v>1189</v>
      </c>
      <c r="VNN1009" s="4">
        <v>1189</v>
      </c>
      <c r="VNO1009" s="4">
        <v>1189</v>
      </c>
      <c r="VNP1009" s="4">
        <v>1189</v>
      </c>
      <c r="VNQ1009" s="4">
        <v>1189</v>
      </c>
      <c r="VNR1009" s="4">
        <v>1189</v>
      </c>
      <c r="VNS1009" s="4">
        <v>1189</v>
      </c>
      <c r="VNT1009" s="4">
        <v>1189</v>
      </c>
      <c r="VNU1009" s="4">
        <v>1189</v>
      </c>
      <c r="VNV1009" s="4">
        <v>1189</v>
      </c>
      <c r="VNW1009" s="4">
        <v>1189</v>
      </c>
      <c r="VNX1009" s="4">
        <v>1189</v>
      </c>
      <c r="VNY1009" s="4">
        <v>1189</v>
      </c>
      <c r="VNZ1009" s="4">
        <v>1189</v>
      </c>
      <c r="VOA1009" s="4">
        <v>1189</v>
      </c>
      <c r="VOB1009" s="4">
        <v>1189</v>
      </c>
      <c r="VOC1009" s="4">
        <v>1189</v>
      </c>
      <c r="VOD1009" s="4">
        <v>1189</v>
      </c>
      <c r="VOE1009" s="4">
        <v>1189</v>
      </c>
      <c r="VOF1009" s="4">
        <v>1189</v>
      </c>
      <c r="VOG1009" s="4">
        <v>1189</v>
      </c>
      <c r="VOH1009" s="4">
        <v>1189</v>
      </c>
      <c r="VOI1009" s="4">
        <v>1189</v>
      </c>
      <c r="VOJ1009" s="4">
        <v>1189</v>
      </c>
      <c r="VOK1009" s="4">
        <v>1189</v>
      </c>
      <c r="VOL1009" s="4">
        <v>1189</v>
      </c>
      <c r="VOM1009" s="4">
        <v>1189</v>
      </c>
      <c r="VON1009" s="4">
        <v>1189</v>
      </c>
      <c r="VOO1009" s="4">
        <v>1189</v>
      </c>
      <c r="VOP1009" s="4">
        <v>1189</v>
      </c>
      <c r="VOQ1009" s="4">
        <v>1189</v>
      </c>
      <c r="VOR1009" s="4">
        <v>1189</v>
      </c>
      <c r="VOS1009" s="4">
        <v>1189</v>
      </c>
      <c r="VOT1009" s="4">
        <v>1189</v>
      </c>
      <c r="VOU1009" s="4">
        <v>1189</v>
      </c>
      <c r="VOV1009" s="4">
        <v>1189</v>
      </c>
      <c r="VOW1009" s="4">
        <v>1189</v>
      </c>
      <c r="VOX1009" s="4">
        <v>1189</v>
      </c>
      <c r="VOY1009" s="4">
        <v>1189</v>
      </c>
      <c r="VOZ1009" s="4">
        <v>1189</v>
      </c>
      <c r="VPA1009" s="4">
        <v>1189</v>
      </c>
      <c r="VPB1009" s="4">
        <v>1189</v>
      </c>
      <c r="VPC1009" s="4">
        <v>1189</v>
      </c>
      <c r="VPD1009" s="4">
        <v>1189</v>
      </c>
      <c r="VPE1009" s="4">
        <v>1189</v>
      </c>
      <c r="VPF1009" s="4">
        <v>1189</v>
      </c>
      <c r="VPG1009" s="4">
        <v>1189</v>
      </c>
      <c r="VPH1009" s="4">
        <v>1189</v>
      </c>
      <c r="VPI1009" s="4">
        <v>1189</v>
      </c>
      <c r="VPJ1009" s="4">
        <v>1189</v>
      </c>
      <c r="VPK1009" s="4">
        <v>1189</v>
      </c>
      <c r="VPL1009" s="4">
        <v>1189</v>
      </c>
      <c r="VPM1009" s="4">
        <v>1189</v>
      </c>
      <c r="VPN1009" s="4">
        <v>1189</v>
      </c>
      <c r="VPO1009" s="4">
        <v>1189</v>
      </c>
      <c r="VPP1009" s="4">
        <v>1189</v>
      </c>
      <c r="VPQ1009" s="4">
        <v>1189</v>
      </c>
      <c r="VPR1009" s="4">
        <v>1189</v>
      </c>
      <c r="VPS1009" s="4">
        <v>1189</v>
      </c>
      <c r="VPT1009" s="4">
        <v>1189</v>
      </c>
      <c r="VPU1009" s="4">
        <v>1189</v>
      </c>
      <c r="VPV1009" s="4">
        <v>1189</v>
      </c>
      <c r="VPW1009" s="4">
        <v>1189</v>
      </c>
      <c r="VPX1009" s="4">
        <v>1189</v>
      </c>
      <c r="VPY1009" s="4">
        <v>1189</v>
      </c>
      <c r="VPZ1009" s="4">
        <v>1189</v>
      </c>
      <c r="VQA1009" s="4">
        <v>1189</v>
      </c>
      <c r="VQB1009" s="4">
        <v>1189</v>
      </c>
      <c r="VQC1009" s="4">
        <v>1189</v>
      </c>
      <c r="VQD1009" s="4">
        <v>1189</v>
      </c>
      <c r="VQE1009" s="4">
        <v>1189</v>
      </c>
      <c r="VQF1009" s="4">
        <v>1189</v>
      </c>
      <c r="VQG1009" s="4">
        <v>1189</v>
      </c>
      <c r="VQH1009" s="4">
        <v>1189</v>
      </c>
      <c r="VQI1009" s="4">
        <v>1189</v>
      </c>
      <c r="VQJ1009" s="4">
        <v>1189</v>
      </c>
      <c r="VQK1009" s="4">
        <v>1189</v>
      </c>
      <c r="VQL1009" s="4">
        <v>1189</v>
      </c>
      <c r="VQM1009" s="4">
        <v>1189</v>
      </c>
      <c r="VQN1009" s="4">
        <v>1189</v>
      </c>
      <c r="VQO1009" s="4">
        <v>1189</v>
      </c>
      <c r="VQP1009" s="4">
        <v>1189</v>
      </c>
      <c r="VQQ1009" s="4">
        <v>1189</v>
      </c>
      <c r="VQR1009" s="4">
        <v>1189</v>
      </c>
      <c r="VQS1009" s="4">
        <v>1189</v>
      </c>
      <c r="VQT1009" s="4">
        <v>1189</v>
      </c>
      <c r="VQU1009" s="4">
        <v>1189</v>
      </c>
      <c r="VQV1009" s="4">
        <v>1189</v>
      </c>
      <c r="VQW1009" s="4">
        <v>1189</v>
      </c>
      <c r="VQX1009" s="4">
        <v>1189</v>
      </c>
      <c r="VQY1009" s="4">
        <v>1189</v>
      </c>
      <c r="VQZ1009" s="4">
        <v>1189</v>
      </c>
      <c r="VRA1009" s="4">
        <v>1189</v>
      </c>
      <c r="VRB1009" s="4">
        <v>1189</v>
      </c>
      <c r="VRC1009" s="4">
        <v>1189</v>
      </c>
      <c r="VRD1009" s="4">
        <v>1189</v>
      </c>
      <c r="VRE1009" s="4">
        <v>1189</v>
      </c>
      <c r="VRF1009" s="4">
        <v>1189</v>
      </c>
      <c r="VRG1009" s="4">
        <v>1189</v>
      </c>
      <c r="VRH1009" s="4">
        <v>1189</v>
      </c>
      <c r="VRI1009" s="4">
        <v>1189</v>
      </c>
      <c r="VRJ1009" s="4">
        <v>1189</v>
      </c>
      <c r="VRK1009" s="4">
        <v>1189</v>
      </c>
      <c r="VRL1009" s="4">
        <v>1189</v>
      </c>
      <c r="VRM1009" s="4">
        <v>1189</v>
      </c>
      <c r="VRN1009" s="4">
        <v>1189</v>
      </c>
      <c r="VRO1009" s="4">
        <v>1189</v>
      </c>
      <c r="VRP1009" s="4">
        <v>1189</v>
      </c>
      <c r="VRQ1009" s="4">
        <v>1189</v>
      </c>
      <c r="VRR1009" s="4">
        <v>1189</v>
      </c>
      <c r="VRS1009" s="4">
        <v>1189</v>
      </c>
      <c r="VRT1009" s="4">
        <v>1189</v>
      </c>
      <c r="VRU1009" s="4">
        <v>1189</v>
      </c>
      <c r="VRV1009" s="4">
        <v>1189</v>
      </c>
      <c r="VRW1009" s="4">
        <v>1189</v>
      </c>
      <c r="VRX1009" s="4">
        <v>1189</v>
      </c>
      <c r="VRY1009" s="4">
        <v>1189</v>
      </c>
      <c r="VRZ1009" s="4">
        <v>1189</v>
      </c>
      <c r="VSA1009" s="4">
        <v>1189</v>
      </c>
      <c r="VSB1009" s="4">
        <v>1189</v>
      </c>
      <c r="VSC1009" s="4">
        <v>1189</v>
      </c>
      <c r="VSD1009" s="4">
        <v>1189</v>
      </c>
      <c r="VSE1009" s="4">
        <v>1189</v>
      </c>
      <c r="VSF1009" s="4">
        <v>1189</v>
      </c>
      <c r="VSG1009" s="4">
        <v>1189</v>
      </c>
      <c r="VSH1009" s="4">
        <v>1189</v>
      </c>
      <c r="VSI1009" s="4">
        <v>1189</v>
      </c>
      <c r="VSJ1009" s="4">
        <v>1189</v>
      </c>
      <c r="VSK1009" s="4">
        <v>1189</v>
      </c>
      <c r="VSL1009" s="4">
        <v>1189</v>
      </c>
      <c r="VSM1009" s="4">
        <v>1189</v>
      </c>
      <c r="VSN1009" s="4">
        <v>1189</v>
      </c>
      <c r="VSO1009" s="4">
        <v>1189</v>
      </c>
      <c r="VSP1009" s="4">
        <v>1189</v>
      </c>
      <c r="VSQ1009" s="4">
        <v>1189</v>
      </c>
      <c r="VSR1009" s="4">
        <v>1189</v>
      </c>
      <c r="VSS1009" s="4">
        <v>1189</v>
      </c>
      <c r="VST1009" s="4">
        <v>1189</v>
      </c>
      <c r="VSU1009" s="4">
        <v>1189</v>
      </c>
      <c r="VSV1009" s="4">
        <v>1189</v>
      </c>
      <c r="VSW1009" s="4">
        <v>1189</v>
      </c>
      <c r="VSX1009" s="4">
        <v>1189</v>
      </c>
      <c r="VSY1009" s="4">
        <v>1189</v>
      </c>
      <c r="VSZ1009" s="4">
        <v>1189</v>
      </c>
      <c r="VTA1009" s="4">
        <v>1189</v>
      </c>
      <c r="VTB1009" s="4">
        <v>1189</v>
      </c>
      <c r="VTC1009" s="4">
        <v>1189</v>
      </c>
      <c r="VTD1009" s="4">
        <v>1189</v>
      </c>
      <c r="VTE1009" s="4">
        <v>1189</v>
      </c>
      <c r="VTF1009" s="4">
        <v>1189</v>
      </c>
      <c r="VTG1009" s="4">
        <v>1189</v>
      </c>
      <c r="VTH1009" s="4">
        <v>1189</v>
      </c>
      <c r="VTI1009" s="4">
        <v>1189</v>
      </c>
      <c r="VTJ1009" s="4">
        <v>1189</v>
      </c>
      <c r="VTK1009" s="4">
        <v>1189</v>
      </c>
      <c r="VTL1009" s="4">
        <v>1189</v>
      </c>
      <c r="VTM1009" s="4">
        <v>1189</v>
      </c>
      <c r="VTN1009" s="4">
        <v>1189</v>
      </c>
      <c r="VTO1009" s="4">
        <v>1189</v>
      </c>
      <c r="VTP1009" s="4">
        <v>1189</v>
      </c>
      <c r="VTQ1009" s="4">
        <v>1189</v>
      </c>
      <c r="VTR1009" s="4">
        <v>1189</v>
      </c>
      <c r="VTS1009" s="4">
        <v>1189</v>
      </c>
      <c r="VTT1009" s="4">
        <v>1189</v>
      </c>
      <c r="VTU1009" s="4">
        <v>1189</v>
      </c>
      <c r="VTV1009" s="4">
        <v>1189</v>
      </c>
      <c r="VTW1009" s="4">
        <v>1189</v>
      </c>
      <c r="VTX1009" s="4">
        <v>1189</v>
      </c>
      <c r="VTY1009" s="4">
        <v>1189</v>
      </c>
      <c r="VTZ1009" s="4">
        <v>1189</v>
      </c>
      <c r="VUA1009" s="4">
        <v>1189</v>
      </c>
      <c r="VUB1009" s="4">
        <v>1189</v>
      </c>
      <c r="VUC1009" s="4">
        <v>1189</v>
      </c>
      <c r="VUD1009" s="4">
        <v>1189</v>
      </c>
      <c r="VUE1009" s="4">
        <v>1189</v>
      </c>
      <c r="VUF1009" s="4">
        <v>1189</v>
      </c>
      <c r="VUG1009" s="4">
        <v>1189</v>
      </c>
      <c r="VUH1009" s="4">
        <v>1189</v>
      </c>
      <c r="VUI1009" s="4">
        <v>1189</v>
      </c>
      <c r="VUJ1009" s="4">
        <v>1189</v>
      </c>
      <c r="VUK1009" s="4">
        <v>1189</v>
      </c>
      <c r="VUL1009" s="4">
        <v>1189</v>
      </c>
      <c r="VUM1009" s="4">
        <v>1189</v>
      </c>
      <c r="VUN1009" s="4">
        <v>1189</v>
      </c>
      <c r="VUO1009" s="4">
        <v>1189</v>
      </c>
      <c r="VUP1009" s="4">
        <v>1189</v>
      </c>
      <c r="VUQ1009" s="4">
        <v>1189</v>
      </c>
      <c r="VUR1009" s="4">
        <v>1189</v>
      </c>
      <c r="VUS1009" s="4">
        <v>1189</v>
      </c>
      <c r="VUT1009" s="4">
        <v>1189</v>
      </c>
      <c r="VUU1009" s="4">
        <v>1189</v>
      </c>
      <c r="VUV1009" s="4">
        <v>1189</v>
      </c>
      <c r="VUW1009" s="4">
        <v>1189</v>
      </c>
      <c r="VUX1009" s="4">
        <v>1189</v>
      </c>
      <c r="VUY1009" s="4">
        <v>1189</v>
      </c>
      <c r="VUZ1009" s="4">
        <v>1189</v>
      </c>
      <c r="VVA1009" s="4">
        <v>1189</v>
      </c>
      <c r="VVB1009" s="4">
        <v>1189</v>
      </c>
      <c r="VVC1009" s="4">
        <v>1189</v>
      </c>
      <c r="VVD1009" s="4">
        <v>1189</v>
      </c>
      <c r="VVE1009" s="4">
        <v>1189</v>
      </c>
      <c r="VVF1009" s="4">
        <v>1189</v>
      </c>
      <c r="VVG1009" s="4">
        <v>1189</v>
      </c>
      <c r="VVH1009" s="4">
        <v>1189</v>
      </c>
      <c r="VVI1009" s="4">
        <v>1189</v>
      </c>
      <c r="VVJ1009" s="4">
        <v>1189</v>
      </c>
      <c r="VVK1009" s="4">
        <v>1189</v>
      </c>
      <c r="VVL1009" s="4">
        <v>1189</v>
      </c>
      <c r="VVM1009" s="4">
        <v>1189</v>
      </c>
      <c r="VVN1009" s="4">
        <v>1189</v>
      </c>
      <c r="VVO1009" s="4">
        <v>1189</v>
      </c>
      <c r="VVP1009" s="4">
        <v>1189</v>
      </c>
      <c r="VVQ1009" s="4">
        <v>1189</v>
      </c>
      <c r="VVR1009" s="4">
        <v>1189</v>
      </c>
      <c r="VVS1009" s="4">
        <v>1189</v>
      </c>
      <c r="VVT1009" s="4">
        <v>1189</v>
      </c>
      <c r="VVU1009" s="4">
        <v>1189</v>
      </c>
      <c r="VVV1009" s="4">
        <v>1189</v>
      </c>
      <c r="VVW1009" s="4">
        <v>1189</v>
      </c>
      <c r="VVX1009" s="4">
        <v>1189</v>
      </c>
      <c r="VVY1009" s="4">
        <v>1189</v>
      </c>
      <c r="VVZ1009" s="4">
        <v>1189</v>
      </c>
      <c r="VWA1009" s="4">
        <v>1189</v>
      </c>
      <c r="VWB1009" s="4">
        <v>1189</v>
      </c>
      <c r="VWC1009" s="4">
        <v>1189</v>
      </c>
      <c r="VWD1009" s="4">
        <v>1189</v>
      </c>
      <c r="VWE1009" s="4">
        <v>1189</v>
      </c>
      <c r="VWF1009" s="4">
        <v>1189</v>
      </c>
      <c r="VWG1009" s="4">
        <v>1189</v>
      </c>
      <c r="VWH1009" s="4">
        <v>1189</v>
      </c>
      <c r="VWI1009" s="4">
        <v>1189</v>
      </c>
      <c r="VWJ1009" s="4">
        <v>1189</v>
      </c>
      <c r="VWK1009" s="4">
        <v>1189</v>
      </c>
      <c r="VWL1009" s="4">
        <v>1189</v>
      </c>
      <c r="VWM1009" s="4">
        <v>1189</v>
      </c>
      <c r="VWN1009" s="4">
        <v>1189</v>
      </c>
      <c r="VWO1009" s="4">
        <v>1189</v>
      </c>
      <c r="VWP1009" s="4">
        <v>1189</v>
      </c>
      <c r="VWQ1009" s="4">
        <v>1189</v>
      </c>
      <c r="VWR1009" s="4">
        <v>1189</v>
      </c>
      <c r="VWS1009" s="4">
        <v>1189</v>
      </c>
      <c r="VWT1009" s="4">
        <v>1189</v>
      </c>
      <c r="VWU1009" s="4">
        <v>1189</v>
      </c>
      <c r="VWV1009" s="4">
        <v>1189</v>
      </c>
      <c r="VWW1009" s="4">
        <v>1189</v>
      </c>
      <c r="VWX1009" s="4">
        <v>1189</v>
      </c>
      <c r="VWY1009" s="4">
        <v>1189</v>
      </c>
      <c r="VWZ1009" s="4">
        <v>1189</v>
      </c>
      <c r="VXA1009" s="4">
        <v>1189</v>
      </c>
      <c r="VXB1009" s="4">
        <v>1189</v>
      </c>
      <c r="VXC1009" s="4">
        <v>1189</v>
      </c>
      <c r="VXD1009" s="4">
        <v>1189</v>
      </c>
      <c r="VXE1009" s="4">
        <v>1189</v>
      </c>
      <c r="VXF1009" s="4">
        <v>1189</v>
      </c>
      <c r="VXG1009" s="4">
        <v>1189</v>
      </c>
      <c r="VXH1009" s="4">
        <v>1189</v>
      </c>
      <c r="VXI1009" s="4">
        <v>1189</v>
      </c>
      <c r="VXJ1009" s="4">
        <v>1189</v>
      </c>
      <c r="VXK1009" s="4">
        <v>1189</v>
      </c>
      <c r="VXL1009" s="4">
        <v>1189</v>
      </c>
      <c r="VXM1009" s="4">
        <v>1189</v>
      </c>
      <c r="VXN1009" s="4">
        <v>1189</v>
      </c>
      <c r="VXO1009" s="4">
        <v>1189</v>
      </c>
      <c r="VXP1009" s="4">
        <v>1189</v>
      </c>
      <c r="VXQ1009" s="4">
        <v>1189</v>
      </c>
      <c r="VXR1009" s="4">
        <v>1189</v>
      </c>
      <c r="VXS1009" s="4">
        <v>1189</v>
      </c>
      <c r="VXT1009" s="4">
        <v>1189</v>
      </c>
      <c r="VXU1009" s="4">
        <v>1189</v>
      </c>
      <c r="VXV1009" s="4">
        <v>1189</v>
      </c>
      <c r="VXW1009" s="4">
        <v>1189</v>
      </c>
      <c r="VXX1009" s="4">
        <v>1189</v>
      </c>
      <c r="VXY1009" s="4">
        <v>1189</v>
      </c>
      <c r="VXZ1009" s="4">
        <v>1189</v>
      </c>
      <c r="VYA1009" s="4">
        <v>1189</v>
      </c>
      <c r="VYB1009" s="4">
        <v>1189</v>
      </c>
      <c r="VYC1009" s="4">
        <v>1189</v>
      </c>
      <c r="VYD1009" s="4">
        <v>1189</v>
      </c>
      <c r="VYE1009" s="4">
        <v>1189</v>
      </c>
      <c r="VYF1009" s="4">
        <v>1189</v>
      </c>
      <c r="VYG1009" s="4">
        <v>1189</v>
      </c>
      <c r="VYH1009" s="4">
        <v>1189</v>
      </c>
      <c r="VYI1009" s="4">
        <v>1189</v>
      </c>
      <c r="VYJ1009" s="4">
        <v>1189</v>
      </c>
      <c r="VYK1009" s="4">
        <v>1189</v>
      </c>
      <c r="VYL1009" s="4">
        <v>1189</v>
      </c>
      <c r="VYM1009" s="4">
        <v>1189</v>
      </c>
      <c r="VYN1009" s="4">
        <v>1189</v>
      </c>
      <c r="VYO1009" s="4">
        <v>1189</v>
      </c>
      <c r="VYP1009" s="4">
        <v>1189</v>
      </c>
      <c r="VYQ1009" s="4">
        <v>1189</v>
      </c>
      <c r="VYR1009" s="4">
        <v>1189</v>
      </c>
      <c r="VYS1009" s="4">
        <v>1189</v>
      </c>
      <c r="VYT1009" s="4">
        <v>1189</v>
      </c>
      <c r="VYU1009" s="4">
        <v>1189</v>
      </c>
      <c r="VYV1009" s="4">
        <v>1189</v>
      </c>
      <c r="VYW1009" s="4">
        <v>1189</v>
      </c>
      <c r="VYX1009" s="4">
        <v>1189</v>
      </c>
      <c r="VYY1009" s="4">
        <v>1189</v>
      </c>
      <c r="VYZ1009" s="4">
        <v>1189</v>
      </c>
      <c r="VZA1009" s="4">
        <v>1189</v>
      </c>
      <c r="VZB1009" s="4">
        <v>1189</v>
      </c>
      <c r="VZC1009" s="4">
        <v>1189</v>
      </c>
      <c r="VZD1009" s="4">
        <v>1189</v>
      </c>
      <c r="VZE1009" s="4">
        <v>1189</v>
      </c>
      <c r="VZF1009" s="4">
        <v>1189</v>
      </c>
      <c r="VZG1009" s="4">
        <v>1189</v>
      </c>
      <c r="VZH1009" s="4">
        <v>1189</v>
      </c>
      <c r="VZI1009" s="4">
        <v>1189</v>
      </c>
      <c r="VZJ1009" s="4">
        <v>1189</v>
      </c>
      <c r="VZK1009" s="4">
        <v>1189</v>
      </c>
      <c r="VZL1009" s="4">
        <v>1189</v>
      </c>
      <c r="VZM1009" s="4">
        <v>1189</v>
      </c>
      <c r="VZN1009" s="4">
        <v>1189</v>
      </c>
      <c r="VZO1009" s="4">
        <v>1189</v>
      </c>
      <c r="VZP1009" s="4">
        <v>1189</v>
      </c>
      <c r="VZQ1009" s="4">
        <v>1189</v>
      </c>
      <c r="VZR1009" s="4">
        <v>1189</v>
      </c>
      <c r="VZS1009" s="4">
        <v>1189</v>
      </c>
      <c r="VZT1009" s="4">
        <v>1189</v>
      </c>
      <c r="VZU1009" s="4">
        <v>1189</v>
      </c>
      <c r="VZV1009" s="4">
        <v>1189</v>
      </c>
      <c r="VZW1009" s="4">
        <v>1189</v>
      </c>
      <c r="VZX1009" s="4">
        <v>1189</v>
      </c>
      <c r="VZY1009" s="4">
        <v>1189</v>
      </c>
      <c r="VZZ1009" s="4">
        <v>1189</v>
      </c>
      <c r="WAA1009" s="4">
        <v>1189</v>
      </c>
      <c r="WAB1009" s="4">
        <v>1189</v>
      </c>
      <c r="WAC1009" s="4">
        <v>1189</v>
      </c>
      <c r="WAD1009" s="4">
        <v>1189</v>
      </c>
      <c r="WAE1009" s="4">
        <v>1189</v>
      </c>
      <c r="WAF1009" s="4">
        <v>1189</v>
      </c>
      <c r="WAG1009" s="4">
        <v>1189</v>
      </c>
      <c r="WAH1009" s="4">
        <v>1189</v>
      </c>
      <c r="WAI1009" s="4">
        <v>1189</v>
      </c>
      <c r="WAJ1009" s="4">
        <v>1189</v>
      </c>
      <c r="WAK1009" s="4">
        <v>1189</v>
      </c>
      <c r="WAL1009" s="4">
        <v>1189</v>
      </c>
      <c r="WAM1009" s="4">
        <v>1189</v>
      </c>
      <c r="WAN1009" s="4">
        <v>1189</v>
      </c>
      <c r="WAO1009" s="4">
        <v>1189</v>
      </c>
      <c r="WAP1009" s="4">
        <v>1189</v>
      </c>
      <c r="WAQ1009" s="4">
        <v>1189</v>
      </c>
      <c r="WAR1009" s="4">
        <v>1189</v>
      </c>
      <c r="WAS1009" s="4">
        <v>1189</v>
      </c>
      <c r="WAT1009" s="4">
        <v>1189</v>
      </c>
      <c r="WAU1009" s="4">
        <v>1189</v>
      </c>
      <c r="WAV1009" s="4">
        <v>1189</v>
      </c>
      <c r="WAW1009" s="4">
        <v>1189</v>
      </c>
      <c r="WAX1009" s="4">
        <v>1189</v>
      </c>
      <c r="WAY1009" s="4">
        <v>1189</v>
      </c>
      <c r="WAZ1009" s="4">
        <v>1189</v>
      </c>
      <c r="WBA1009" s="4">
        <v>1189</v>
      </c>
      <c r="WBB1009" s="4">
        <v>1189</v>
      </c>
      <c r="WBC1009" s="4">
        <v>1189</v>
      </c>
      <c r="WBD1009" s="4">
        <v>1189</v>
      </c>
      <c r="WBE1009" s="4">
        <v>1189</v>
      </c>
      <c r="WBF1009" s="4">
        <v>1189</v>
      </c>
      <c r="WBG1009" s="4">
        <v>1189</v>
      </c>
      <c r="WBH1009" s="4">
        <v>1189</v>
      </c>
      <c r="WBI1009" s="4">
        <v>1189</v>
      </c>
      <c r="WBJ1009" s="4">
        <v>1189</v>
      </c>
      <c r="WBK1009" s="4">
        <v>1189</v>
      </c>
      <c r="WBL1009" s="4">
        <v>1189</v>
      </c>
      <c r="WBM1009" s="4">
        <v>1189</v>
      </c>
      <c r="WBN1009" s="4">
        <v>1189</v>
      </c>
      <c r="WBO1009" s="4">
        <v>1189</v>
      </c>
      <c r="WBP1009" s="4">
        <v>1189</v>
      </c>
      <c r="WBQ1009" s="4">
        <v>1189</v>
      </c>
      <c r="WBR1009" s="4">
        <v>1189</v>
      </c>
      <c r="WBS1009" s="4">
        <v>1189</v>
      </c>
      <c r="WBT1009" s="4">
        <v>1189</v>
      </c>
      <c r="WBU1009" s="4">
        <v>1189</v>
      </c>
      <c r="WBV1009" s="4">
        <v>1189</v>
      </c>
      <c r="WBW1009" s="4">
        <v>1189</v>
      </c>
      <c r="WBX1009" s="4">
        <v>1189</v>
      </c>
      <c r="WBY1009" s="4">
        <v>1189</v>
      </c>
      <c r="WBZ1009" s="4">
        <v>1189</v>
      </c>
      <c r="WCA1009" s="4">
        <v>1189</v>
      </c>
      <c r="WCB1009" s="4">
        <v>1189</v>
      </c>
      <c r="WCC1009" s="4">
        <v>1189</v>
      </c>
      <c r="WCD1009" s="4">
        <v>1189</v>
      </c>
      <c r="WCE1009" s="4">
        <v>1189</v>
      </c>
      <c r="WCF1009" s="4">
        <v>1189</v>
      </c>
      <c r="WCG1009" s="4">
        <v>1189</v>
      </c>
      <c r="WCH1009" s="4">
        <v>1189</v>
      </c>
      <c r="WCI1009" s="4">
        <v>1189</v>
      </c>
      <c r="WCJ1009" s="4">
        <v>1189</v>
      </c>
      <c r="WCK1009" s="4">
        <v>1189</v>
      </c>
      <c r="WCL1009" s="4">
        <v>1189</v>
      </c>
      <c r="WCM1009" s="4">
        <v>1189</v>
      </c>
      <c r="WCN1009" s="4">
        <v>1189</v>
      </c>
      <c r="WCO1009" s="4">
        <v>1189</v>
      </c>
      <c r="WCP1009" s="4">
        <v>1189</v>
      </c>
      <c r="WCQ1009" s="4">
        <v>1189</v>
      </c>
      <c r="WCR1009" s="4">
        <v>1189</v>
      </c>
      <c r="WCS1009" s="4">
        <v>1189</v>
      </c>
      <c r="WCT1009" s="4">
        <v>1189</v>
      </c>
      <c r="WCU1009" s="4">
        <v>1189</v>
      </c>
      <c r="WCV1009" s="4">
        <v>1189</v>
      </c>
      <c r="WCW1009" s="4">
        <v>1189</v>
      </c>
      <c r="WCX1009" s="4">
        <v>1189</v>
      </c>
      <c r="WCY1009" s="4">
        <v>1189</v>
      </c>
      <c r="WCZ1009" s="4">
        <v>1189</v>
      </c>
      <c r="WDA1009" s="4">
        <v>1189</v>
      </c>
      <c r="WDB1009" s="4">
        <v>1189</v>
      </c>
      <c r="WDC1009" s="4">
        <v>1189</v>
      </c>
      <c r="WDD1009" s="4">
        <v>1189</v>
      </c>
      <c r="WDE1009" s="4">
        <v>1189</v>
      </c>
      <c r="WDF1009" s="4">
        <v>1189</v>
      </c>
      <c r="WDG1009" s="4">
        <v>1189</v>
      </c>
      <c r="WDH1009" s="4">
        <v>1189</v>
      </c>
      <c r="WDI1009" s="4">
        <v>1189</v>
      </c>
      <c r="WDJ1009" s="4">
        <v>1189</v>
      </c>
      <c r="WDK1009" s="4">
        <v>1189</v>
      </c>
      <c r="WDL1009" s="4">
        <v>1189</v>
      </c>
      <c r="WDM1009" s="4">
        <v>1189</v>
      </c>
      <c r="WDN1009" s="4">
        <v>1189</v>
      </c>
      <c r="WDO1009" s="4">
        <v>1189</v>
      </c>
      <c r="WDP1009" s="4">
        <v>1189</v>
      </c>
      <c r="WDQ1009" s="4">
        <v>1189</v>
      </c>
      <c r="WDR1009" s="4">
        <v>1189</v>
      </c>
      <c r="WDS1009" s="4">
        <v>1189</v>
      </c>
      <c r="WDT1009" s="4">
        <v>1189</v>
      </c>
      <c r="WDU1009" s="4">
        <v>1189</v>
      </c>
      <c r="WDV1009" s="4">
        <v>1189</v>
      </c>
      <c r="WDW1009" s="4">
        <v>1189</v>
      </c>
      <c r="WDX1009" s="4">
        <v>1189</v>
      </c>
      <c r="WDY1009" s="4">
        <v>1189</v>
      </c>
      <c r="WDZ1009" s="4">
        <v>1189</v>
      </c>
      <c r="WEA1009" s="4">
        <v>1189</v>
      </c>
      <c r="WEB1009" s="4">
        <v>1189</v>
      </c>
      <c r="WEC1009" s="4">
        <v>1189</v>
      </c>
      <c r="WED1009" s="4">
        <v>1189</v>
      </c>
      <c r="WEE1009" s="4">
        <v>1189</v>
      </c>
      <c r="WEF1009" s="4">
        <v>1189</v>
      </c>
      <c r="WEG1009" s="4">
        <v>1189</v>
      </c>
      <c r="WEH1009" s="4">
        <v>1189</v>
      </c>
      <c r="WEI1009" s="4">
        <v>1189</v>
      </c>
      <c r="WEJ1009" s="4">
        <v>1189</v>
      </c>
      <c r="WEK1009" s="4">
        <v>1189</v>
      </c>
      <c r="WEL1009" s="4">
        <v>1189</v>
      </c>
      <c r="WEM1009" s="4">
        <v>1189</v>
      </c>
      <c r="WEN1009" s="4">
        <v>1189</v>
      </c>
      <c r="WEO1009" s="4">
        <v>1189</v>
      </c>
      <c r="WEP1009" s="4">
        <v>1189</v>
      </c>
      <c r="WEQ1009" s="4">
        <v>1189</v>
      </c>
      <c r="WER1009" s="4">
        <v>1189</v>
      </c>
      <c r="WES1009" s="4">
        <v>1189</v>
      </c>
      <c r="WET1009" s="4">
        <v>1189</v>
      </c>
      <c r="WEU1009" s="4">
        <v>1189</v>
      </c>
      <c r="WEV1009" s="4">
        <v>1189</v>
      </c>
      <c r="WEW1009" s="4">
        <v>1189</v>
      </c>
      <c r="WEX1009" s="4">
        <v>1189</v>
      </c>
      <c r="WEY1009" s="4">
        <v>1189</v>
      </c>
      <c r="WEZ1009" s="4">
        <v>1189</v>
      </c>
      <c r="WFA1009" s="4">
        <v>1189</v>
      </c>
      <c r="WFB1009" s="4">
        <v>1189</v>
      </c>
      <c r="WFC1009" s="4">
        <v>1189</v>
      </c>
      <c r="WFD1009" s="4">
        <v>1189</v>
      </c>
      <c r="WFE1009" s="4">
        <v>1189</v>
      </c>
      <c r="WFF1009" s="4">
        <v>1189</v>
      </c>
      <c r="WFG1009" s="4">
        <v>1189</v>
      </c>
      <c r="WFH1009" s="4">
        <v>1189</v>
      </c>
      <c r="WFI1009" s="4">
        <v>1189</v>
      </c>
      <c r="WFJ1009" s="4">
        <v>1189</v>
      </c>
      <c r="WFK1009" s="4">
        <v>1189</v>
      </c>
      <c r="WFL1009" s="4">
        <v>1189</v>
      </c>
      <c r="WFM1009" s="4">
        <v>1189</v>
      </c>
      <c r="WFN1009" s="4">
        <v>1189</v>
      </c>
      <c r="WFO1009" s="4">
        <v>1189</v>
      </c>
      <c r="WFP1009" s="4">
        <v>1189</v>
      </c>
      <c r="WFQ1009" s="4">
        <v>1189</v>
      </c>
      <c r="WFR1009" s="4">
        <v>1189</v>
      </c>
      <c r="WFS1009" s="4">
        <v>1189</v>
      </c>
      <c r="WFT1009" s="4">
        <v>1189</v>
      </c>
      <c r="WFU1009" s="4">
        <v>1189</v>
      </c>
      <c r="WFV1009" s="4">
        <v>1189</v>
      </c>
      <c r="WFW1009" s="4">
        <v>1189</v>
      </c>
      <c r="WFX1009" s="4">
        <v>1189</v>
      </c>
      <c r="WFY1009" s="4">
        <v>1189</v>
      </c>
      <c r="WFZ1009" s="4">
        <v>1189</v>
      </c>
      <c r="WGA1009" s="4">
        <v>1189</v>
      </c>
      <c r="WGB1009" s="4">
        <v>1189</v>
      </c>
      <c r="WGC1009" s="4">
        <v>1189</v>
      </c>
      <c r="WGD1009" s="4">
        <v>1189</v>
      </c>
      <c r="WGE1009" s="4">
        <v>1189</v>
      </c>
      <c r="WGF1009" s="4">
        <v>1189</v>
      </c>
      <c r="WGG1009" s="4">
        <v>1189</v>
      </c>
      <c r="WGH1009" s="4">
        <v>1189</v>
      </c>
      <c r="WGI1009" s="4">
        <v>1189</v>
      </c>
      <c r="WGJ1009" s="4">
        <v>1189</v>
      </c>
      <c r="WGK1009" s="4">
        <v>1189</v>
      </c>
      <c r="WGL1009" s="4">
        <v>1189</v>
      </c>
      <c r="WGM1009" s="4">
        <v>1189</v>
      </c>
      <c r="WGN1009" s="4">
        <v>1189</v>
      </c>
      <c r="WGO1009" s="4">
        <v>1189</v>
      </c>
      <c r="WGP1009" s="4">
        <v>1189</v>
      </c>
      <c r="WGQ1009" s="4">
        <v>1189</v>
      </c>
      <c r="WGR1009" s="4">
        <v>1189</v>
      </c>
      <c r="WGS1009" s="4">
        <v>1189</v>
      </c>
      <c r="WGT1009" s="4">
        <v>1189</v>
      </c>
      <c r="WGU1009" s="4">
        <v>1189</v>
      </c>
      <c r="WGV1009" s="4">
        <v>1189</v>
      </c>
      <c r="WGW1009" s="4">
        <v>1189</v>
      </c>
      <c r="WGX1009" s="4">
        <v>1189</v>
      </c>
      <c r="WGY1009" s="4">
        <v>1189</v>
      </c>
      <c r="WGZ1009" s="4">
        <v>1189</v>
      </c>
      <c r="WHA1009" s="4">
        <v>1189</v>
      </c>
      <c r="WHB1009" s="4">
        <v>1189</v>
      </c>
      <c r="WHC1009" s="4">
        <v>1189</v>
      </c>
      <c r="WHD1009" s="4">
        <v>1189</v>
      </c>
      <c r="WHE1009" s="4">
        <v>1189</v>
      </c>
      <c r="WHF1009" s="4">
        <v>1189</v>
      </c>
      <c r="WHG1009" s="4">
        <v>1189</v>
      </c>
      <c r="WHH1009" s="4">
        <v>1189</v>
      </c>
      <c r="WHI1009" s="4">
        <v>1189</v>
      </c>
      <c r="WHJ1009" s="4">
        <v>1189</v>
      </c>
      <c r="WHK1009" s="4">
        <v>1189</v>
      </c>
      <c r="WHL1009" s="4">
        <v>1189</v>
      </c>
      <c r="WHM1009" s="4">
        <v>1189</v>
      </c>
      <c r="WHN1009" s="4">
        <v>1189</v>
      </c>
      <c r="WHO1009" s="4">
        <v>1189</v>
      </c>
      <c r="WHP1009" s="4">
        <v>1189</v>
      </c>
      <c r="WHQ1009" s="4">
        <v>1189</v>
      </c>
      <c r="WHR1009" s="4">
        <v>1189</v>
      </c>
      <c r="WHS1009" s="4">
        <v>1189</v>
      </c>
      <c r="WHT1009" s="4">
        <v>1189</v>
      </c>
      <c r="WHU1009" s="4">
        <v>1189</v>
      </c>
      <c r="WHV1009" s="4">
        <v>1189</v>
      </c>
      <c r="WHW1009" s="4">
        <v>1189</v>
      </c>
      <c r="WHX1009" s="4">
        <v>1189</v>
      </c>
      <c r="WHY1009" s="4">
        <v>1189</v>
      </c>
      <c r="WHZ1009" s="4">
        <v>1189</v>
      </c>
      <c r="WIA1009" s="4">
        <v>1189</v>
      </c>
      <c r="WIB1009" s="4">
        <v>1189</v>
      </c>
      <c r="WIC1009" s="4">
        <v>1189</v>
      </c>
      <c r="WID1009" s="4">
        <v>1189</v>
      </c>
      <c r="WIE1009" s="4">
        <v>1189</v>
      </c>
      <c r="WIF1009" s="4">
        <v>1189</v>
      </c>
      <c r="WIG1009" s="4">
        <v>1189</v>
      </c>
      <c r="WIH1009" s="4">
        <v>1189</v>
      </c>
      <c r="WII1009" s="4">
        <v>1189</v>
      </c>
      <c r="WIJ1009" s="4">
        <v>1189</v>
      </c>
      <c r="WIK1009" s="4">
        <v>1189</v>
      </c>
      <c r="WIL1009" s="4">
        <v>1189</v>
      </c>
      <c r="WIM1009" s="4">
        <v>1189</v>
      </c>
      <c r="WIN1009" s="4">
        <v>1189</v>
      </c>
      <c r="WIO1009" s="4">
        <v>1189</v>
      </c>
      <c r="WIP1009" s="4">
        <v>1189</v>
      </c>
      <c r="WIQ1009" s="4">
        <v>1189</v>
      </c>
      <c r="WIR1009" s="4">
        <v>1189</v>
      </c>
      <c r="WIS1009" s="4">
        <v>1189</v>
      </c>
      <c r="WIT1009" s="4">
        <v>1189</v>
      </c>
      <c r="WIU1009" s="4">
        <v>1189</v>
      </c>
      <c r="WIV1009" s="4">
        <v>1189</v>
      </c>
      <c r="WIW1009" s="4">
        <v>1189</v>
      </c>
      <c r="WIX1009" s="4">
        <v>1189</v>
      </c>
      <c r="WIY1009" s="4">
        <v>1189</v>
      </c>
      <c r="WIZ1009" s="4">
        <v>1189</v>
      </c>
      <c r="WJA1009" s="4">
        <v>1189</v>
      </c>
      <c r="WJB1009" s="4">
        <v>1189</v>
      </c>
      <c r="WJC1009" s="4">
        <v>1189</v>
      </c>
      <c r="WJD1009" s="4">
        <v>1189</v>
      </c>
      <c r="WJE1009" s="4">
        <v>1189</v>
      </c>
      <c r="WJF1009" s="4">
        <v>1189</v>
      </c>
      <c r="WJG1009" s="4">
        <v>1189</v>
      </c>
      <c r="WJH1009" s="4">
        <v>1189</v>
      </c>
      <c r="WJI1009" s="4">
        <v>1189</v>
      </c>
      <c r="WJJ1009" s="4">
        <v>1189</v>
      </c>
      <c r="WJK1009" s="4">
        <v>1189</v>
      </c>
      <c r="WJL1009" s="4">
        <v>1189</v>
      </c>
      <c r="WJM1009" s="4">
        <v>1189</v>
      </c>
      <c r="WJN1009" s="4">
        <v>1189</v>
      </c>
      <c r="WJO1009" s="4">
        <v>1189</v>
      </c>
      <c r="WJP1009" s="4">
        <v>1189</v>
      </c>
      <c r="WJQ1009" s="4">
        <v>1189</v>
      </c>
      <c r="WJR1009" s="4">
        <v>1189</v>
      </c>
      <c r="WJS1009" s="4">
        <v>1189</v>
      </c>
      <c r="WJT1009" s="4">
        <v>1189</v>
      </c>
      <c r="WJU1009" s="4">
        <v>1189</v>
      </c>
      <c r="WJV1009" s="4">
        <v>1189</v>
      </c>
      <c r="WJW1009" s="4">
        <v>1189</v>
      </c>
      <c r="WJX1009" s="4">
        <v>1189</v>
      </c>
      <c r="WJY1009" s="4">
        <v>1189</v>
      </c>
      <c r="WJZ1009" s="4">
        <v>1189</v>
      </c>
      <c r="WKA1009" s="4">
        <v>1189</v>
      </c>
      <c r="WKB1009" s="4">
        <v>1189</v>
      </c>
      <c r="WKC1009" s="4">
        <v>1189</v>
      </c>
      <c r="WKD1009" s="4">
        <v>1189</v>
      </c>
      <c r="WKE1009" s="4">
        <v>1189</v>
      </c>
      <c r="WKF1009" s="4">
        <v>1189</v>
      </c>
      <c r="WKG1009" s="4">
        <v>1189</v>
      </c>
      <c r="WKH1009" s="4">
        <v>1189</v>
      </c>
      <c r="WKI1009" s="4">
        <v>1189</v>
      </c>
      <c r="WKJ1009" s="4">
        <v>1189</v>
      </c>
      <c r="WKK1009" s="4">
        <v>1189</v>
      </c>
      <c r="WKL1009" s="4">
        <v>1189</v>
      </c>
      <c r="WKM1009" s="4">
        <v>1189</v>
      </c>
      <c r="WKN1009" s="4">
        <v>1189</v>
      </c>
      <c r="WKO1009" s="4">
        <v>1189</v>
      </c>
      <c r="WKP1009" s="4">
        <v>1189</v>
      </c>
      <c r="WKQ1009" s="4">
        <v>1189</v>
      </c>
      <c r="WKR1009" s="4">
        <v>1189</v>
      </c>
      <c r="WKS1009" s="4">
        <v>1189</v>
      </c>
      <c r="WKT1009" s="4">
        <v>1189</v>
      </c>
      <c r="WKU1009" s="4">
        <v>1189</v>
      </c>
      <c r="WKV1009" s="4">
        <v>1189</v>
      </c>
      <c r="WKW1009" s="4">
        <v>1189</v>
      </c>
      <c r="WKX1009" s="4">
        <v>1189</v>
      </c>
      <c r="WKY1009" s="4">
        <v>1189</v>
      </c>
      <c r="WKZ1009" s="4">
        <v>1189</v>
      </c>
      <c r="WLA1009" s="4">
        <v>1189</v>
      </c>
      <c r="WLB1009" s="4">
        <v>1189</v>
      </c>
      <c r="WLC1009" s="4">
        <v>1189</v>
      </c>
      <c r="WLD1009" s="4">
        <v>1189</v>
      </c>
      <c r="WLE1009" s="4">
        <v>1189</v>
      </c>
      <c r="WLF1009" s="4">
        <v>1189</v>
      </c>
      <c r="WLG1009" s="4">
        <v>1189</v>
      </c>
      <c r="WLH1009" s="4">
        <v>1189</v>
      </c>
      <c r="WLI1009" s="4">
        <v>1189</v>
      </c>
      <c r="WLJ1009" s="4">
        <v>1189</v>
      </c>
      <c r="WLK1009" s="4">
        <v>1189</v>
      </c>
      <c r="WLL1009" s="4">
        <v>1189</v>
      </c>
      <c r="WLM1009" s="4">
        <v>1189</v>
      </c>
      <c r="WLN1009" s="4">
        <v>1189</v>
      </c>
      <c r="WLO1009" s="4">
        <v>1189</v>
      </c>
      <c r="WLP1009" s="4">
        <v>1189</v>
      </c>
      <c r="WLQ1009" s="4">
        <v>1189</v>
      </c>
      <c r="WLR1009" s="4">
        <v>1189</v>
      </c>
      <c r="WLS1009" s="4">
        <v>1189</v>
      </c>
      <c r="WLT1009" s="4">
        <v>1189</v>
      </c>
      <c r="WLU1009" s="4">
        <v>1189</v>
      </c>
      <c r="WLV1009" s="4">
        <v>1189</v>
      </c>
      <c r="WLW1009" s="4">
        <v>1189</v>
      </c>
      <c r="WLX1009" s="4">
        <v>1189</v>
      </c>
      <c r="WLY1009" s="4">
        <v>1189</v>
      </c>
      <c r="WLZ1009" s="4">
        <v>1189</v>
      </c>
      <c r="WMA1009" s="4">
        <v>1189</v>
      </c>
      <c r="WMB1009" s="4">
        <v>1189</v>
      </c>
      <c r="WMC1009" s="4">
        <v>1189</v>
      </c>
      <c r="WMD1009" s="4">
        <v>1189</v>
      </c>
      <c r="WME1009" s="4">
        <v>1189</v>
      </c>
      <c r="WMF1009" s="4">
        <v>1189</v>
      </c>
      <c r="WMG1009" s="4">
        <v>1189</v>
      </c>
      <c r="WMH1009" s="4">
        <v>1189</v>
      </c>
      <c r="WMI1009" s="4">
        <v>1189</v>
      </c>
      <c r="WMJ1009" s="4">
        <v>1189</v>
      </c>
      <c r="WMK1009" s="4">
        <v>1189</v>
      </c>
      <c r="WML1009" s="4">
        <v>1189</v>
      </c>
      <c r="WMM1009" s="4">
        <v>1189</v>
      </c>
      <c r="WMN1009" s="4">
        <v>1189</v>
      </c>
      <c r="WMO1009" s="4">
        <v>1189</v>
      </c>
      <c r="WMP1009" s="4">
        <v>1189</v>
      </c>
      <c r="WMQ1009" s="4">
        <v>1189</v>
      </c>
      <c r="WMR1009" s="4">
        <v>1189</v>
      </c>
      <c r="WMS1009" s="4">
        <v>1189</v>
      </c>
      <c r="WMT1009" s="4">
        <v>1189</v>
      </c>
      <c r="WMU1009" s="4">
        <v>1189</v>
      </c>
      <c r="WMV1009" s="4">
        <v>1189</v>
      </c>
      <c r="WMW1009" s="4">
        <v>1189</v>
      </c>
      <c r="WMX1009" s="4">
        <v>1189</v>
      </c>
      <c r="WMY1009" s="4">
        <v>1189</v>
      </c>
      <c r="WMZ1009" s="4">
        <v>1189</v>
      </c>
      <c r="WNA1009" s="4">
        <v>1189</v>
      </c>
      <c r="WNB1009" s="4">
        <v>1189</v>
      </c>
      <c r="WNC1009" s="4">
        <v>1189</v>
      </c>
      <c r="WND1009" s="4">
        <v>1189</v>
      </c>
      <c r="WNE1009" s="4">
        <v>1189</v>
      </c>
      <c r="WNF1009" s="4">
        <v>1189</v>
      </c>
      <c r="WNG1009" s="4">
        <v>1189</v>
      </c>
      <c r="WNH1009" s="4">
        <v>1189</v>
      </c>
      <c r="WNI1009" s="4">
        <v>1189</v>
      </c>
      <c r="WNJ1009" s="4">
        <v>1189</v>
      </c>
      <c r="WNK1009" s="4">
        <v>1189</v>
      </c>
      <c r="WNL1009" s="4">
        <v>1189</v>
      </c>
      <c r="WNM1009" s="4">
        <v>1189</v>
      </c>
      <c r="WNN1009" s="4">
        <v>1189</v>
      </c>
      <c r="WNO1009" s="4">
        <v>1189</v>
      </c>
      <c r="WNP1009" s="4">
        <v>1189</v>
      </c>
      <c r="WNQ1009" s="4">
        <v>1189</v>
      </c>
      <c r="WNR1009" s="4">
        <v>1189</v>
      </c>
      <c r="WNS1009" s="4">
        <v>1189</v>
      </c>
      <c r="WNT1009" s="4">
        <v>1189</v>
      </c>
      <c r="WNU1009" s="4">
        <v>1189</v>
      </c>
      <c r="WNV1009" s="4">
        <v>1189</v>
      </c>
      <c r="WNW1009" s="4">
        <v>1189</v>
      </c>
      <c r="WNX1009" s="4">
        <v>1189</v>
      </c>
      <c r="WNY1009" s="4">
        <v>1189</v>
      </c>
      <c r="WNZ1009" s="4">
        <v>1189</v>
      </c>
      <c r="WOA1009" s="4">
        <v>1189</v>
      </c>
      <c r="WOB1009" s="4">
        <v>1189</v>
      </c>
      <c r="WOC1009" s="4">
        <v>1189</v>
      </c>
      <c r="WOD1009" s="4">
        <v>1189</v>
      </c>
      <c r="WOE1009" s="4">
        <v>1189</v>
      </c>
      <c r="WOF1009" s="4">
        <v>1189</v>
      </c>
      <c r="WOG1009" s="4">
        <v>1189</v>
      </c>
      <c r="WOH1009" s="4">
        <v>1189</v>
      </c>
      <c r="WOI1009" s="4">
        <v>1189</v>
      </c>
      <c r="WOJ1009" s="4">
        <v>1189</v>
      </c>
      <c r="WOK1009" s="4">
        <v>1189</v>
      </c>
      <c r="WOL1009" s="4">
        <v>1189</v>
      </c>
      <c r="WOM1009" s="4">
        <v>1189</v>
      </c>
      <c r="WON1009" s="4">
        <v>1189</v>
      </c>
      <c r="WOO1009" s="4">
        <v>1189</v>
      </c>
      <c r="WOP1009" s="4">
        <v>1189</v>
      </c>
      <c r="WOQ1009" s="4">
        <v>1189</v>
      </c>
      <c r="WOR1009" s="4">
        <v>1189</v>
      </c>
      <c r="WOS1009" s="4">
        <v>1189</v>
      </c>
      <c r="WOT1009" s="4">
        <v>1189</v>
      </c>
      <c r="WOU1009" s="4">
        <v>1189</v>
      </c>
      <c r="WOV1009" s="4">
        <v>1189</v>
      </c>
      <c r="WOW1009" s="4">
        <v>1189</v>
      </c>
      <c r="WOX1009" s="4">
        <v>1189</v>
      </c>
      <c r="WOY1009" s="4">
        <v>1189</v>
      </c>
      <c r="WOZ1009" s="4">
        <v>1189</v>
      </c>
      <c r="WPA1009" s="4">
        <v>1189</v>
      </c>
      <c r="WPB1009" s="4">
        <v>1189</v>
      </c>
      <c r="WPC1009" s="4">
        <v>1189</v>
      </c>
      <c r="WPD1009" s="4">
        <v>1189</v>
      </c>
      <c r="WPE1009" s="4">
        <v>1189</v>
      </c>
      <c r="WPF1009" s="4">
        <v>1189</v>
      </c>
      <c r="WPG1009" s="4">
        <v>1189</v>
      </c>
      <c r="WPH1009" s="4">
        <v>1189</v>
      </c>
      <c r="WPI1009" s="4">
        <v>1189</v>
      </c>
      <c r="WPJ1009" s="4">
        <v>1189</v>
      </c>
      <c r="WPK1009" s="4">
        <v>1189</v>
      </c>
      <c r="WPL1009" s="4">
        <v>1189</v>
      </c>
      <c r="WPM1009" s="4">
        <v>1189</v>
      </c>
      <c r="WPN1009" s="4">
        <v>1189</v>
      </c>
      <c r="WPO1009" s="4">
        <v>1189</v>
      </c>
      <c r="WPP1009" s="4">
        <v>1189</v>
      </c>
      <c r="WPQ1009" s="4">
        <v>1189</v>
      </c>
      <c r="WPR1009" s="4">
        <v>1189</v>
      </c>
      <c r="WPS1009" s="4">
        <v>1189</v>
      </c>
      <c r="WPT1009" s="4">
        <v>1189</v>
      </c>
      <c r="WPU1009" s="4">
        <v>1189</v>
      </c>
      <c r="WPV1009" s="4">
        <v>1189</v>
      </c>
      <c r="WPW1009" s="4">
        <v>1189</v>
      </c>
      <c r="WPX1009" s="4">
        <v>1189</v>
      </c>
      <c r="WPY1009" s="4">
        <v>1189</v>
      </c>
      <c r="WPZ1009" s="4">
        <v>1189</v>
      </c>
      <c r="WQA1009" s="4">
        <v>1189</v>
      </c>
      <c r="WQB1009" s="4">
        <v>1189</v>
      </c>
      <c r="WQC1009" s="4">
        <v>1189</v>
      </c>
      <c r="WQD1009" s="4">
        <v>1189</v>
      </c>
      <c r="WQE1009" s="4">
        <v>1189</v>
      </c>
      <c r="WQF1009" s="4">
        <v>1189</v>
      </c>
      <c r="WQG1009" s="4">
        <v>1189</v>
      </c>
      <c r="WQH1009" s="4">
        <v>1189</v>
      </c>
      <c r="WQI1009" s="4">
        <v>1189</v>
      </c>
      <c r="WQJ1009" s="4">
        <v>1189</v>
      </c>
      <c r="WQK1009" s="4">
        <v>1189</v>
      </c>
      <c r="WQL1009" s="4">
        <v>1189</v>
      </c>
      <c r="WQM1009" s="4">
        <v>1189</v>
      </c>
      <c r="WQN1009" s="4">
        <v>1189</v>
      </c>
      <c r="WQO1009" s="4">
        <v>1189</v>
      </c>
      <c r="WQP1009" s="4">
        <v>1189</v>
      </c>
      <c r="WQQ1009" s="4">
        <v>1189</v>
      </c>
      <c r="WQR1009" s="4">
        <v>1189</v>
      </c>
      <c r="WQS1009" s="4">
        <v>1189</v>
      </c>
      <c r="WQT1009" s="4">
        <v>1189</v>
      </c>
      <c r="WQU1009" s="4">
        <v>1189</v>
      </c>
      <c r="WQV1009" s="4">
        <v>1189</v>
      </c>
      <c r="WQW1009" s="4">
        <v>1189</v>
      </c>
      <c r="WQX1009" s="4">
        <v>1189</v>
      </c>
      <c r="WQY1009" s="4">
        <v>1189</v>
      </c>
      <c r="WQZ1009" s="4">
        <v>1189</v>
      </c>
      <c r="WRA1009" s="4">
        <v>1189</v>
      </c>
      <c r="WRB1009" s="4">
        <v>1189</v>
      </c>
      <c r="WRC1009" s="4">
        <v>1189</v>
      </c>
      <c r="WRD1009" s="4">
        <v>1189</v>
      </c>
      <c r="WRE1009" s="4">
        <v>1189</v>
      </c>
      <c r="WRF1009" s="4">
        <v>1189</v>
      </c>
      <c r="WRG1009" s="4">
        <v>1189</v>
      </c>
      <c r="WRH1009" s="4">
        <v>1189</v>
      </c>
      <c r="WRI1009" s="4">
        <v>1189</v>
      </c>
      <c r="WRJ1009" s="4">
        <v>1189</v>
      </c>
      <c r="WRK1009" s="4">
        <v>1189</v>
      </c>
      <c r="WRL1009" s="4">
        <v>1189</v>
      </c>
      <c r="WRM1009" s="4">
        <v>1189</v>
      </c>
      <c r="WRN1009" s="4">
        <v>1189</v>
      </c>
      <c r="WRO1009" s="4">
        <v>1189</v>
      </c>
      <c r="WRP1009" s="4">
        <v>1189</v>
      </c>
      <c r="WRQ1009" s="4">
        <v>1189</v>
      </c>
      <c r="WRR1009" s="4">
        <v>1189</v>
      </c>
      <c r="WRS1009" s="4">
        <v>1189</v>
      </c>
      <c r="WRT1009" s="4">
        <v>1189</v>
      </c>
      <c r="WRU1009" s="4">
        <v>1189</v>
      </c>
      <c r="WRV1009" s="4">
        <v>1189</v>
      </c>
      <c r="WRW1009" s="4">
        <v>1189</v>
      </c>
      <c r="WRX1009" s="4">
        <v>1189</v>
      </c>
      <c r="WRY1009" s="4">
        <v>1189</v>
      </c>
      <c r="WRZ1009" s="4">
        <v>1189</v>
      </c>
      <c r="WSA1009" s="4">
        <v>1189</v>
      </c>
      <c r="WSB1009" s="4">
        <v>1189</v>
      </c>
      <c r="WSC1009" s="4">
        <v>1189</v>
      </c>
      <c r="WSD1009" s="4">
        <v>1189</v>
      </c>
      <c r="WSE1009" s="4">
        <v>1189</v>
      </c>
      <c r="WSF1009" s="4">
        <v>1189</v>
      </c>
      <c r="WSG1009" s="4">
        <v>1189</v>
      </c>
      <c r="WSH1009" s="4">
        <v>1189</v>
      </c>
      <c r="WSI1009" s="4">
        <v>1189</v>
      </c>
      <c r="WSJ1009" s="4">
        <v>1189</v>
      </c>
      <c r="WSK1009" s="4">
        <v>1189</v>
      </c>
      <c r="WSL1009" s="4">
        <v>1189</v>
      </c>
      <c r="WSM1009" s="4">
        <v>1189</v>
      </c>
      <c r="WSN1009" s="4">
        <v>1189</v>
      </c>
      <c r="WSO1009" s="4">
        <v>1189</v>
      </c>
      <c r="WSP1009" s="4">
        <v>1189</v>
      </c>
      <c r="WSQ1009" s="4">
        <v>1189</v>
      </c>
      <c r="WSR1009" s="4">
        <v>1189</v>
      </c>
      <c r="WSS1009" s="4">
        <v>1189</v>
      </c>
      <c r="WST1009" s="4">
        <v>1189</v>
      </c>
      <c r="WSU1009" s="4">
        <v>1189</v>
      </c>
      <c r="WSV1009" s="4">
        <v>1189</v>
      </c>
      <c r="WSW1009" s="4">
        <v>1189</v>
      </c>
      <c r="WSX1009" s="4">
        <v>1189</v>
      </c>
      <c r="WSY1009" s="4">
        <v>1189</v>
      </c>
      <c r="WSZ1009" s="4">
        <v>1189</v>
      </c>
      <c r="WTA1009" s="4">
        <v>1189</v>
      </c>
      <c r="WTB1009" s="4">
        <v>1189</v>
      </c>
      <c r="WTC1009" s="4">
        <v>1189</v>
      </c>
      <c r="WTD1009" s="4">
        <v>1189</v>
      </c>
      <c r="WTE1009" s="4">
        <v>1189</v>
      </c>
      <c r="WTF1009" s="4">
        <v>1189</v>
      </c>
      <c r="WTG1009" s="4">
        <v>1189</v>
      </c>
      <c r="WTH1009" s="4">
        <v>1189</v>
      </c>
      <c r="WTI1009" s="4">
        <v>1189</v>
      </c>
      <c r="WTJ1009" s="4">
        <v>1189</v>
      </c>
      <c r="WTK1009" s="4">
        <v>1189</v>
      </c>
      <c r="WTL1009" s="4">
        <v>1189</v>
      </c>
      <c r="WTM1009" s="4">
        <v>1189</v>
      </c>
      <c r="WTN1009" s="4">
        <v>1189</v>
      </c>
      <c r="WTO1009" s="4">
        <v>1189</v>
      </c>
      <c r="WTP1009" s="4">
        <v>1189</v>
      </c>
      <c r="WTQ1009" s="4">
        <v>1189</v>
      </c>
      <c r="WTR1009" s="4">
        <v>1189</v>
      </c>
      <c r="WTS1009" s="4">
        <v>1189</v>
      </c>
      <c r="WTT1009" s="4">
        <v>1189</v>
      </c>
      <c r="WTU1009" s="4">
        <v>1189</v>
      </c>
      <c r="WTV1009" s="4">
        <v>1189</v>
      </c>
      <c r="WTW1009" s="4">
        <v>1189</v>
      </c>
      <c r="WTX1009" s="4">
        <v>1189</v>
      </c>
      <c r="WTY1009" s="4">
        <v>1189</v>
      </c>
      <c r="WTZ1009" s="4">
        <v>1189</v>
      </c>
      <c r="WUA1009" s="4">
        <v>1189</v>
      </c>
      <c r="WUB1009" s="4">
        <v>1189</v>
      </c>
      <c r="WUC1009" s="4">
        <v>1189</v>
      </c>
      <c r="WUD1009" s="4">
        <v>1189</v>
      </c>
      <c r="WUE1009" s="4">
        <v>1189</v>
      </c>
      <c r="WUF1009" s="4">
        <v>1189</v>
      </c>
      <c r="WUG1009" s="4">
        <v>1189</v>
      </c>
      <c r="WUH1009" s="4">
        <v>1189</v>
      </c>
      <c r="WUI1009" s="4">
        <v>1189</v>
      </c>
      <c r="WUJ1009" s="4">
        <v>1189</v>
      </c>
      <c r="WUK1009" s="4">
        <v>1189</v>
      </c>
      <c r="WUL1009" s="4">
        <v>1189</v>
      </c>
      <c r="WUM1009" s="4">
        <v>1189</v>
      </c>
      <c r="WUN1009" s="4">
        <v>1189</v>
      </c>
      <c r="WUO1009" s="4">
        <v>1189</v>
      </c>
      <c r="WUP1009" s="4">
        <v>1189</v>
      </c>
      <c r="WUQ1009" s="4">
        <v>1189</v>
      </c>
      <c r="WUR1009" s="4">
        <v>1189</v>
      </c>
      <c r="WUS1009" s="4">
        <v>1189</v>
      </c>
      <c r="WUT1009" s="4">
        <v>1189</v>
      </c>
      <c r="WUU1009" s="4">
        <v>1189</v>
      </c>
      <c r="WUV1009" s="4">
        <v>1189</v>
      </c>
      <c r="WUW1009" s="4">
        <v>1189</v>
      </c>
      <c r="WUX1009" s="4">
        <v>1189</v>
      </c>
      <c r="WUY1009" s="4">
        <v>1189</v>
      </c>
      <c r="WUZ1009" s="4">
        <v>1189</v>
      </c>
      <c r="WVA1009" s="4">
        <v>1189</v>
      </c>
      <c r="WVB1009" s="4">
        <v>1189</v>
      </c>
      <c r="WVC1009" s="4">
        <v>1189</v>
      </c>
      <c r="WVD1009" s="4">
        <v>1189</v>
      </c>
      <c r="WVE1009" s="4">
        <v>1189</v>
      </c>
      <c r="WVF1009" s="4">
        <v>1189</v>
      </c>
      <c r="WVG1009" s="4">
        <v>1189</v>
      </c>
      <c r="WVH1009" s="4">
        <v>1189</v>
      </c>
      <c r="WVI1009" s="4">
        <v>1189</v>
      </c>
      <c r="WVJ1009" s="4">
        <v>1189</v>
      </c>
      <c r="WVK1009" s="4">
        <v>1189</v>
      </c>
      <c r="WVL1009" s="4">
        <v>1189</v>
      </c>
      <c r="WVM1009" s="4">
        <v>1189</v>
      </c>
      <c r="WVN1009" s="4">
        <v>1189</v>
      </c>
      <c r="WVO1009" s="4">
        <v>1189</v>
      </c>
      <c r="WVP1009" s="4">
        <v>1189</v>
      </c>
      <c r="WVQ1009" s="4">
        <v>1189</v>
      </c>
      <c r="WVR1009" s="4">
        <v>1189</v>
      </c>
      <c r="WVS1009" s="4">
        <v>1189</v>
      </c>
      <c r="WVT1009" s="4">
        <v>1189</v>
      </c>
      <c r="WVU1009" s="4">
        <v>1189</v>
      </c>
      <c r="WVV1009" s="4">
        <v>1189</v>
      </c>
      <c r="WVW1009" s="4">
        <v>1189</v>
      </c>
      <c r="WVX1009" s="4">
        <v>1189</v>
      </c>
      <c r="WVY1009" s="4">
        <v>1189</v>
      </c>
      <c r="WVZ1009" s="4">
        <v>1189</v>
      </c>
      <c r="WWA1009" s="4">
        <v>1189</v>
      </c>
      <c r="WWB1009" s="4">
        <v>1189</v>
      </c>
      <c r="WWC1009" s="4">
        <v>1189</v>
      </c>
      <c r="WWD1009" s="4">
        <v>1189</v>
      </c>
      <c r="WWE1009" s="4">
        <v>1189</v>
      </c>
      <c r="WWF1009" s="4">
        <v>1189</v>
      </c>
      <c r="WWG1009" s="4">
        <v>1189</v>
      </c>
      <c r="WWH1009" s="4">
        <v>1189</v>
      </c>
      <c r="WWI1009" s="4">
        <v>1189</v>
      </c>
      <c r="WWJ1009" s="4">
        <v>1189</v>
      </c>
      <c r="WWK1009" s="4">
        <v>1189</v>
      </c>
      <c r="WWL1009" s="4">
        <v>1189</v>
      </c>
      <c r="WWM1009" s="4">
        <v>1189</v>
      </c>
      <c r="WWN1009" s="4">
        <v>1189</v>
      </c>
      <c r="WWO1009" s="4">
        <v>1189</v>
      </c>
      <c r="WWP1009" s="4">
        <v>1189</v>
      </c>
      <c r="WWQ1009" s="4">
        <v>1189</v>
      </c>
      <c r="WWR1009" s="4">
        <v>1189</v>
      </c>
      <c r="WWS1009" s="4">
        <v>1189</v>
      </c>
      <c r="WWT1009" s="4">
        <v>1189</v>
      </c>
      <c r="WWU1009" s="4">
        <v>1189</v>
      </c>
      <c r="WWV1009" s="4">
        <v>1189</v>
      </c>
      <c r="WWW1009" s="4">
        <v>1189</v>
      </c>
      <c r="WWX1009" s="4">
        <v>1189</v>
      </c>
      <c r="WWY1009" s="4">
        <v>1189</v>
      </c>
      <c r="WWZ1009" s="4">
        <v>1189</v>
      </c>
      <c r="WXA1009" s="4">
        <v>1189</v>
      </c>
      <c r="WXB1009" s="4">
        <v>1189</v>
      </c>
      <c r="WXC1009" s="4">
        <v>1189</v>
      </c>
      <c r="WXD1009" s="4">
        <v>1189</v>
      </c>
      <c r="WXE1009" s="4">
        <v>1189</v>
      </c>
      <c r="WXF1009" s="4">
        <v>1189</v>
      </c>
      <c r="WXG1009" s="4">
        <v>1189</v>
      </c>
      <c r="WXH1009" s="4">
        <v>1189</v>
      </c>
      <c r="WXI1009" s="4">
        <v>1189</v>
      </c>
      <c r="WXJ1009" s="4">
        <v>1189</v>
      </c>
      <c r="WXK1009" s="4">
        <v>1189</v>
      </c>
      <c r="WXL1009" s="4">
        <v>1189</v>
      </c>
      <c r="WXM1009" s="4">
        <v>1189</v>
      </c>
      <c r="WXN1009" s="4">
        <v>1189</v>
      </c>
      <c r="WXO1009" s="4">
        <v>1189</v>
      </c>
      <c r="WXP1009" s="4">
        <v>1189</v>
      </c>
      <c r="WXQ1009" s="4">
        <v>1189</v>
      </c>
      <c r="WXR1009" s="4">
        <v>1189</v>
      </c>
      <c r="WXS1009" s="4">
        <v>1189</v>
      </c>
      <c r="WXT1009" s="4">
        <v>1189</v>
      </c>
      <c r="WXU1009" s="4">
        <v>1189</v>
      </c>
      <c r="WXV1009" s="4">
        <v>1189</v>
      </c>
      <c r="WXW1009" s="4">
        <v>1189</v>
      </c>
      <c r="WXX1009" s="4">
        <v>1189</v>
      </c>
      <c r="WXY1009" s="4">
        <v>1189</v>
      </c>
      <c r="WXZ1009" s="4">
        <v>1189</v>
      </c>
      <c r="WYA1009" s="4">
        <v>1189</v>
      </c>
      <c r="WYB1009" s="4">
        <v>1189</v>
      </c>
      <c r="WYC1009" s="4">
        <v>1189</v>
      </c>
      <c r="WYD1009" s="4">
        <v>1189</v>
      </c>
      <c r="WYE1009" s="4">
        <v>1189</v>
      </c>
      <c r="WYF1009" s="4">
        <v>1189</v>
      </c>
      <c r="WYG1009" s="4">
        <v>1189</v>
      </c>
      <c r="WYH1009" s="4">
        <v>1189</v>
      </c>
      <c r="WYI1009" s="4">
        <v>1189</v>
      </c>
      <c r="WYJ1009" s="4">
        <v>1189</v>
      </c>
      <c r="WYK1009" s="4">
        <v>1189</v>
      </c>
      <c r="WYL1009" s="4">
        <v>1189</v>
      </c>
      <c r="WYM1009" s="4">
        <v>1189</v>
      </c>
      <c r="WYN1009" s="4">
        <v>1189</v>
      </c>
      <c r="WYO1009" s="4">
        <v>1189</v>
      </c>
      <c r="WYP1009" s="4">
        <v>1189</v>
      </c>
      <c r="WYQ1009" s="4">
        <v>1189</v>
      </c>
      <c r="WYR1009" s="4">
        <v>1189</v>
      </c>
      <c r="WYS1009" s="4">
        <v>1189</v>
      </c>
      <c r="WYT1009" s="4">
        <v>1189</v>
      </c>
      <c r="WYU1009" s="4">
        <v>1189</v>
      </c>
      <c r="WYV1009" s="4">
        <v>1189</v>
      </c>
      <c r="WYW1009" s="4">
        <v>1189</v>
      </c>
      <c r="WYX1009" s="4">
        <v>1189</v>
      </c>
      <c r="WYY1009" s="4">
        <v>1189</v>
      </c>
      <c r="WYZ1009" s="4">
        <v>1189</v>
      </c>
      <c r="WZA1009" s="4">
        <v>1189</v>
      </c>
      <c r="WZB1009" s="4">
        <v>1189</v>
      </c>
      <c r="WZC1009" s="4">
        <v>1189</v>
      </c>
      <c r="WZD1009" s="4">
        <v>1189</v>
      </c>
      <c r="WZE1009" s="4">
        <v>1189</v>
      </c>
      <c r="WZF1009" s="4">
        <v>1189</v>
      </c>
      <c r="WZG1009" s="4">
        <v>1189</v>
      </c>
      <c r="WZH1009" s="4">
        <v>1189</v>
      </c>
      <c r="WZI1009" s="4">
        <v>1189</v>
      </c>
      <c r="WZJ1009" s="4">
        <v>1189</v>
      </c>
      <c r="WZK1009" s="4">
        <v>1189</v>
      </c>
      <c r="WZL1009" s="4">
        <v>1189</v>
      </c>
      <c r="WZM1009" s="4">
        <v>1189</v>
      </c>
      <c r="WZN1009" s="4">
        <v>1189</v>
      </c>
      <c r="WZO1009" s="4">
        <v>1189</v>
      </c>
      <c r="WZP1009" s="4">
        <v>1189</v>
      </c>
      <c r="WZQ1009" s="4">
        <v>1189</v>
      </c>
      <c r="WZR1009" s="4">
        <v>1189</v>
      </c>
      <c r="WZS1009" s="4">
        <v>1189</v>
      </c>
      <c r="WZT1009" s="4">
        <v>1189</v>
      </c>
      <c r="WZU1009" s="4">
        <v>1189</v>
      </c>
      <c r="WZV1009" s="4">
        <v>1189</v>
      </c>
      <c r="WZW1009" s="4">
        <v>1189</v>
      </c>
      <c r="WZX1009" s="4">
        <v>1189</v>
      </c>
      <c r="WZY1009" s="4">
        <v>1189</v>
      </c>
      <c r="WZZ1009" s="4">
        <v>1189</v>
      </c>
      <c r="XAA1009" s="4">
        <v>1189</v>
      </c>
      <c r="XAB1009" s="4">
        <v>1189</v>
      </c>
      <c r="XAC1009" s="4">
        <v>1189</v>
      </c>
      <c r="XAD1009" s="4">
        <v>1189</v>
      </c>
      <c r="XAE1009" s="4">
        <v>1189</v>
      </c>
      <c r="XAF1009" s="4">
        <v>1189</v>
      </c>
      <c r="XAG1009" s="4">
        <v>1189</v>
      </c>
      <c r="XAH1009" s="4">
        <v>1189</v>
      </c>
      <c r="XAI1009" s="4">
        <v>1189</v>
      </c>
      <c r="XAJ1009" s="4">
        <v>1189</v>
      </c>
      <c r="XAK1009" s="4">
        <v>1189</v>
      </c>
      <c r="XAL1009" s="4">
        <v>1189</v>
      </c>
      <c r="XAM1009" s="4">
        <v>1189</v>
      </c>
      <c r="XAN1009" s="4">
        <v>1189</v>
      </c>
      <c r="XAO1009" s="4">
        <v>1189</v>
      </c>
      <c r="XAP1009" s="4">
        <v>1189</v>
      </c>
      <c r="XAQ1009" s="4">
        <v>1189</v>
      </c>
      <c r="XAR1009" s="4">
        <v>1189</v>
      </c>
      <c r="XAS1009" s="4">
        <v>1189</v>
      </c>
      <c r="XAT1009" s="4">
        <v>1189</v>
      </c>
      <c r="XAU1009" s="4">
        <v>1189</v>
      </c>
      <c r="XAV1009" s="4">
        <v>1189</v>
      </c>
      <c r="XAW1009" s="4">
        <v>1189</v>
      </c>
      <c r="XAX1009" s="4">
        <v>1189</v>
      </c>
      <c r="XAY1009" s="4">
        <v>1189</v>
      </c>
      <c r="XAZ1009" s="4">
        <v>1189</v>
      </c>
      <c r="XBA1009" s="4">
        <v>1189</v>
      </c>
      <c r="XBB1009" s="4">
        <v>1189</v>
      </c>
      <c r="XBC1009" s="4">
        <v>1189</v>
      </c>
      <c r="XBD1009" s="4">
        <v>1189</v>
      </c>
      <c r="XBE1009" s="4">
        <v>1189</v>
      </c>
      <c r="XBF1009" s="4">
        <v>1189</v>
      </c>
      <c r="XBG1009" s="4">
        <v>1189</v>
      </c>
      <c r="XBH1009" s="4">
        <v>1189</v>
      </c>
      <c r="XBI1009" s="4">
        <v>1189</v>
      </c>
      <c r="XBJ1009" s="4">
        <v>1189</v>
      </c>
      <c r="XBK1009" s="4">
        <v>1189</v>
      </c>
      <c r="XBL1009" s="4">
        <v>1189</v>
      </c>
      <c r="XBM1009" s="4">
        <v>1189</v>
      </c>
      <c r="XBN1009" s="4">
        <v>1189</v>
      </c>
      <c r="XBO1009" s="4">
        <v>1189</v>
      </c>
      <c r="XBP1009" s="4">
        <v>1189</v>
      </c>
      <c r="XBQ1009" s="4">
        <v>1189</v>
      </c>
      <c r="XBR1009" s="4">
        <v>1189</v>
      </c>
      <c r="XBS1009" s="4">
        <v>1189</v>
      </c>
      <c r="XBT1009" s="4">
        <v>1189</v>
      </c>
      <c r="XBU1009" s="4">
        <v>1189</v>
      </c>
      <c r="XBV1009" s="4">
        <v>1189</v>
      </c>
      <c r="XBW1009" s="4">
        <v>1189</v>
      </c>
      <c r="XBX1009" s="4">
        <v>1189</v>
      </c>
      <c r="XBY1009" s="4">
        <v>1189</v>
      </c>
      <c r="XBZ1009" s="4">
        <v>1189</v>
      </c>
      <c r="XCA1009" s="4">
        <v>1189</v>
      </c>
      <c r="XCB1009" s="4">
        <v>1189</v>
      </c>
      <c r="XCC1009" s="4">
        <v>1189</v>
      </c>
      <c r="XCD1009" s="4">
        <v>1189</v>
      </c>
      <c r="XCE1009" s="4">
        <v>1189</v>
      </c>
      <c r="XCF1009" s="4">
        <v>1189</v>
      </c>
      <c r="XCG1009" s="4">
        <v>1189</v>
      </c>
      <c r="XCH1009" s="4">
        <v>1189</v>
      </c>
      <c r="XCI1009" s="4">
        <v>1189</v>
      </c>
      <c r="XCJ1009" s="4">
        <v>1189</v>
      </c>
      <c r="XCK1009" s="4">
        <v>1189</v>
      </c>
      <c r="XCL1009" s="4">
        <v>1189</v>
      </c>
      <c r="XCM1009" s="4">
        <v>1189</v>
      </c>
      <c r="XCN1009" s="4">
        <v>1189</v>
      </c>
      <c r="XCO1009" s="4">
        <v>1189</v>
      </c>
      <c r="XCP1009" s="4">
        <v>1189</v>
      </c>
      <c r="XCQ1009" s="4">
        <v>1189</v>
      </c>
      <c r="XCR1009" s="4">
        <v>1189</v>
      </c>
      <c r="XCS1009" s="4">
        <v>1189</v>
      </c>
      <c r="XCT1009" s="4">
        <v>1189</v>
      </c>
      <c r="XCU1009" s="4">
        <v>1189</v>
      </c>
      <c r="XCV1009" s="4">
        <v>1189</v>
      </c>
      <c r="XCW1009" s="4">
        <v>1189</v>
      </c>
      <c r="XCX1009" s="4">
        <v>1189</v>
      </c>
      <c r="XCY1009" s="4">
        <v>1189</v>
      </c>
      <c r="XCZ1009" s="4">
        <v>1189</v>
      </c>
      <c r="XDA1009" s="4">
        <v>1189</v>
      </c>
      <c r="XDB1009" s="4">
        <v>1189</v>
      </c>
      <c r="XDC1009" s="4">
        <v>1189</v>
      </c>
      <c r="XDD1009" s="4">
        <v>1189</v>
      </c>
      <c r="XDE1009" s="4">
        <v>1189</v>
      </c>
      <c r="XDF1009" s="4">
        <v>1189</v>
      </c>
      <c r="XDG1009" s="4">
        <v>1189</v>
      </c>
      <c r="XDH1009" s="4">
        <v>1189</v>
      </c>
      <c r="XDI1009" s="4">
        <v>1189</v>
      </c>
      <c r="XDJ1009" s="4">
        <v>1189</v>
      </c>
      <c r="XDK1009" s="4">
        <v>1189</v>
      </c>
      <c r="XDL1009" s="4">
        <v>1189</v>
      </c>
      <c r="XDM1009" s="4">
        <v>1189</v>
      </c>
      <c r="XDN1009" s="4">
        <v>1189</v>
      </c>
      <c r="XDO1009" s="4">
        <v>1189</v>
      </c>
      <c r="XDP1009" s="4">
        <v>1189</v>
      </c>
      <c r="XDQ1009" s="4">
        <v>1189</v>
      </c>
      <c r="XDR1009" s="4">
        <v>1189</v>
      </c>
      <c r="XDS1009" s="4">
        <v>1189</v>
      </c>
      <c r="XDT1009" s="4">
        <v>1189</v>
      </c>
      <c r="XDU1009" s="4">
        <v>1189</v>
      </c>
      <c r="XDV1009" s="4">
        <v>1189</v>
      </c>
      <c r="XDW1009" s="4">
        <v>1189</v>
      </c>
      <c r="XDX1009" s="4">
        <v>1189</v>
      </c>
      <c r="XDY1009" s="4">
        <v>1189</v>
      </c>
      <c r="XDZ1009" s="4">
        <v>1189</v>
      </c>
      <c r="XEA1009" s="4">
        <v>1189</v>
      </c>
      <c r="XEB1009" s="4">
        <v>1189</v>
      </c>
      <c r="XEC1009" s="4">
        <v>1189</v>
      </c>
      <c r="XED1009" s="4">
        <v>1189</v>
      </c>
      <c r="XEE1009" s="4">
        <v>1189</v>
      </c>
      <c r="XEF1009" s="4">
        <v>1189</v>
      </c>
      <c r="XEG1009" s="4">
        <v>1189</v>
      </c>
      <c r="XEH1009" s="4">
        <v>1189</v>
      </c>
      <c r="XEI1009" s="4">
        <v>1189</v>
      </c>
      <c r="XEJ1009" s="4">
        <v>1189</v>
      </c>
      <c r="XEK1009" s="4">
        <v>1189</v>
      </c>
      <c r="XEL1009" s="4">
        <v>1189</v>
      </c>
      <c r="XEM1009" s="4">
        <v>1189</v>
      </c>
      <c r="XEN1009" s="4">
        <v>1189</v>
      </c>
      <c r="XEO1009" s="4">
        <v>1189</v>
      </c>
      <c r="XEP1009" s="4">
        <v>1189</v>
      </c>
      <c r="XEQ1009" s="4">
        <v>1189</v>
      </c>
      <c r="XER1009" s="4">
        <v>1189</v>
      </c>
      <c r="XES1009" s="4">
        <v>1189</v>
      </c>
      <c r="XET1009" s="4">
        <v>1189</v>
      </c>
      <c r="XEU1009" s="4">
        <v>1189</v>
      </c>
      <c r="XEV1009" s="4">
        <v>1189</v>
      </c>
      <c r="XEW1009" s="4">
        <v>1189</v>
      </c>
      <c r="XEX1009" s="4">
        <v>1189</v>
      </c>
      <c r="XEY1009" s="4">
        <v>1189</v>
      </c>
      <c r="XEZ1009" s="4">
        <v>1189</v>
      </c>
      <c r="XFA1009" s="4">
        <v>1189</v>
      </c>
      <c r="XFB1009" s="4">
        <v>1189</v>
      </c>
      <c r="XFC1009" s="4">
        <v>1189</v>
      </c>
      <c r="XFD1009" s="4">
        <v>1189</v>
      </c>
    </row>
    <row r="1010" spans="1:16384">
      <c r="A1010" s="5">
        <v>1158</v>
      </c>
      <c r="B1010" s="4" t="s">
        <v>2575</v>
      </c>
      <c r="C1010" s="4" t="s">
        <v>425</v>
      </c>
      <c r="D1010" s="4" t="s">
        <v>2576</v>
      </c>
      <c r="E1010" s="4" t="s">
        <v>1585</v>
      </c>
      <c r="F1010" s="7"/>
      <c r="G1010" s="4"/>
      <c r="H1010" s="4"/>
      <c r="I1010" s="4"/>
      <c r="J1010" s="4"/>
      <c r="GF1010" s="4">
        <v>1190</v>
      </c>
      <c r="GG1010" s="4">
        <v>1190</v>
      </c>
      <c r="GH1010" s="4">
        <v>1190</v>
      </c>
      <c r="GI1010" s="4">
        <v>1190</v>
      </c>
      <c r="GJ1010" s="4">
        <v>1190</v>
      </c>
      <c r="GK1010" s="4">
        <v>1190</v>
      </c>
      <c r="GL1010" s="4">
        <v>1190</v>
      </c>
      <c r="GM1010" s="4">
        <v>1190</v>
      </c>
      <c r="GN1010" s="4">
        <v>1190</v>
      </c>
      <c r="GO1010" s="4">
        <v>1190</v>
      </c>
      <c r="GP1010" s="4">
        <v>1190</v>
      </c>
      <c r="GQ1010" s="4">
        <v>1190</v>
      </c>
      <c r="GR1010" s="4">
        <v>1190</v>
      </c>
      <c r="GS1010" s="4">
        <v>1190</v>
      </c>
      <c r="GT1010" s="4">
        <v>1190</v>
      </c>
      <c r="GU1010" s="4">
        <v>1190</v>
      </c>
      <c r="GV1010" s="4">
        <v>1190</v>
      </c>
      <c r="GW1010" s="4">
        <v>1190</v>
      </c>
      <c r="GX1010" s="4">
        <v>1190</v>
      </c>
      <c r="GY1010" s="4">
        <v>1190</v>
      </c>
      <c r="GZ1010" s="4">
        <v>1190</v>
      </c>
      <c r="HA1010" s="4">
        <v>1190</v>
      </c>
      <c r="HB1010" s="4">
        <v>1190</v>
      </c>
      <c r="HC1010" s="4">
        <v>1190</v>
      </c>
      <c r="HD1010" s="4">
        <v>1190</v>
      </c>
      <c r="HE1010" s="4">
        <v>1190</v>
      </c>
      <c r="HF1010" s="4">
        <v>1190</v>
      </c>
      <c r="HG1010" s="4">
        <v>1190</v>
      </c>
      <c r="HH1010" s="4">
        <v>1190</v>
      </c>
      <c r="HI1010" s="4">
        <v>1190</v>
      </c>
      <c r="HJ1010" s="4">
        <v>1190</v>
      </c>
      <c r="HK1010" s="4">
        <v>1190</v>
      </c>
      <c r="HL1010" s="4">
        <v>1190</v>
      </c>
      <c r="HM1010" s="4">
        <v>1190</v>
      </c>
      <c r="HN1010" s="4">
        <v>1190</v>
      </c>
      <c r="HO1010" s="4">
        <v>1190</v>
      </c>
      <c r="HP1010" s="4">
        <v>1190</v>
      </c>
      <c r="HQ1010" s="4">
        <v>1190</v>
      </c>
      <c r="HR1010" s="4">
        <v>1190</v>
      </c>
      <c r="HS1010" s="4">
        <v>1190</v>
      </c>
      <c r="HT1010" s="4">
        <v>1190</v>
      </c>
      <c r="HU1010" s="4">
        <v>1190</v>
      </c>
      <c r="HV1010" s="4">
        <v>1190</v>
      </c>
      <c r="HW1010" s="4">
        <v>1190</v>
      </c>
      <c r="HX1010" s="4">
        <v>1190</v>
      </c>
      <c r="HY1010" s="4">
        <v>1190</v>
      </c>
      <c r="HZ1010" s="4">
        <v>1190</v>
      </c>
      <c r="IA1010" s="4">
        <v>1190</v>
      </c>
      <c r="IB1010" s="4">
        <v>1190</v>
      </c>
      <c r="IC1010" s="4">
        <v>1190</v>
      </c>
      <c r="ID1010" s="4">
        <v>1190</v>
      </c>
      <c r="IE1010" s="4">
        <v>1190</v>
      </c>
      <c r="IF1010" s="4">
        <v>1190</v>
      </c>
      <c r="IG1010" s="4">
        <v>1190</v>
      </c>
      <c r="IH1010" s="4">
        <v>1190</v>
      </c>
      <c r="II1010" s="4">
        <v>1190</v>
      </c>
      <c r="IJ1010" s="4">
        <v>1190</v>
      </c>
      <c r="IK1010" s="4">
        <v>1190</v>
      </c>
      <c r="IL1010" s="4">
        <v>1190</v>
      </c>
      <c r="IM1010" s="4">
        <v>1190</v>
      </c>
      <c r="IN1010" s="4">
        <v>1190</v>
      </c>
      <c r="IO1010" s="4">
        <v>1190</v>
      </c>
      <c r="IP1010" s="4">
        <v>1190</v>
      </c>
      <c r="IQ1010" s="4">
        <v>1190</v>
      </c>
      <c r="IR1010" s="4">
        <v>1190</v>
      </c>
      <c r="IS1010" s="4">
        <v>1190</v>
      </c>
      <c r="IT1010" s="4">
        <v>1190</v>
      </c>
      <c r="IU1010" s="4">
        <v>1190</v>
      </c>
      <c r="IV1010" s="4">
        <v>1190</v>
      </c>
      <c r="IW1010" s="4">
        <v>1190</v>
      </c>
      <c r="IX1010" s="4">
        <v>1190</v>
      </c>
      <c r="IY1010" s="4">
        <v>1190</v>
      </c>
      <c r="IZ1010" s="4">
        <v>1190</v>
      </c>
      <c r="JA1010" s="4">
        <v>1190</v>
      </c>
      <c r="JB1010" s="4">
        <v>1190</v>
      </c>
      <c r="JC1010" s="4">
        <v>1190</v>
      </c>
      <c r="JD1010" s="4">
        <v>1190</v>
      </c>
      <c r="JE1010" s="4">
        <v>1190</v>
      </c>
      <c r="JF1010" s="4">
        <v>1190</v>
      </c>
      <c r="JG1010" s="4">
        <v>1190</v>
      </c>
      <c r="JH1010" s="4">
        <v>1190</v>
      </c>
      <c r="JI1010" s="4">
        <v>1190</v>
      </c>
      <c r="JJ1010" s="4">
        <v>1190</v>
      </c>
      <c r="JK1010" s="4">
        <v>1190</v>
      </c>
      <c r="JL1010" s="4">
        <v>1190</v>
      </c>
      <c r="JM1010" s="4">
        <v>1190</v>
      </c>
      <c r="JN1010" s="4">
        <v>1190</v>
      </c>
      <c r="JO1010" s="4">
        <v>1190</v>
      </c>
      <c r="JP1010" s="4">
        <v>1190</v>
      </c>
      <c r="JQ1010" s="4">
        <v>1190</v>
      </c>
      <c r="JR1010" s="4">
        <v>1190</v>
      </c>
      <c r="JS1010" s="4">
        <v>1190</v>
      </c>
      <c r="JT1010" s="4">
        <v>1190</v>
      </c>
      <c r="JU1010" s="4">
        <v>1190</v>
      </c>
      <c r="JV1010" s="4">
        <v>1190</v>
      </c>
      <c r="JW1010" s="4">
        <v>1190</v>
      </c>
      <c r="JX1010" s="4">
        <v>1190</v>
      </c>
      <c r="JY1010" s="4">
        <v>1190</v>
      </c>
      <c r="JZ1010" s="4">
        <v>1190</v>
      </c>
      <c r="KA1010" s="4">
        <v>1190</v>
      </c>
      <c r="KB1010" s="4">
        <v>1190</v>
      </c>
      <c r="KC1010" s="4">
        <v>1190</v>
      </c>
      <c r="KD1010" s="4">
        <v>1190</v>
      </c>
      <c r="KE1010" s="4">
        <v>1190</v>
      </c>
      <c r="KF1010" s="4">
        <v>1190</v>
      </c>
      <c r="KG1010" s="4">
        <v>1190</v>
      </c>
      <c r="KH1010" s="4">
        <v>1190</v>
      </c>
      <c r="KI1010" s="4">
        <v>1190</v>
      </c>
      <c r="KJ1010" s="4">
        <v>1190</v>
      </c>
      <c r="KK1010" s="4">
        <v>1190</v>
      </c>
      <c r="KL1010" s="4">
        <v>1190</v>
      </c>
      <c r="KM1010" s="4">
        <v>1190</v>
      </c>
      <c r="KN1010" s="4">
        <v>1190</v>
      </c>
      <c r="KO1010" s="4">
        <v>1190</v>
      </c>
      <c r="KP1010" s="4">
        <v>1190</v>
      </c>
      <c r="KQ1010" s="4">
        <v>1190</v>
      </c>
      <c r="KR1010" s="4">
        <v>1190</v>
      </c>
      <c r="KS1010" s="4">
        <v>1190</v>
      </c>
      <c r="KT1010" s="4">
        <v>1190</v>
      </c>
      <c r="KU1010" s="4">
        <v>1190</v>
      </c>
      <c r="KV1010" s="4">
        <v>1190</v>
      </c>
      <c r="KW1010" s="4">
        <v>1190</v>
      </c>
      <c r="KX1010" s="4">
        <v>1190</v>
      </c>
      <c r="KY1010" s="4">
        <v>1190</v>
      </c>
      <c r="KZ1010" s="4">
        <v>1190</v>
      </c>
      <c r="LA1010" s="4">
        <v>1190</v>
      </c>
      <c r="LB1010" s="4">
        <v>1190</v>
      </c>
      <c r="LC1010" s="4">
        <v>1190</v>
      </c>
      <c r="LD1010" s="4">
        <v>1190</v>
      </c>
      <c r="LE1010" s="4">
        <v>1190</v>
      </c>
      <c r="LF1010" s="4">
        <v>1190</v>
      </c>
      <c r="LG1010" s="4">
        <v>1190</v>
      </c>
      <c r="LH1010" s="4">
        <v>1190</v>
      </c>
      <c r="LI1010" s="4">
        <v>1190</v>
      </c>
      <c r="LJ1010" s="4">
        <v>1190</v>
      </c>
      <c r="LK1010" s="4">
        <v>1190</v>
      </c>
      <c r="LL1010" s="4">
        <v>1190</v>
      </c>
      <c r="LM1010" s="4">
        <v>1190</v>
      </c>
      <c r="LN1010" s="4">
        <v>1190</v>
      </c>
      <c r="LO1010" s="4">
        <v>1190</v>
      </c>
      <c r="LP1010" s="4">
        <v>1190</v>
      </c>
      <c r="LQ1010" s="4">
        <v>1190</v>
      </c>
      <c r="LR1010" s="4">
        <v>1190</v>
      </c>
      <c r="LS1010" s="4">
        <v>1190</v>
      </c>
      <c r="LT1010" s="4">
        <v>1190</v>
      </c>
      <c r="LU1010" s="4">
        <v>1190</v>
      </c>
      <c r="LV1010" s="4">
        <v>1190</v>
      </c>
      <c r="LW1010" s="4">
        <v>1190</v>
      </c>
      <c r="LX1010" s="4">
        <v>1190</v>
      </c>
      <c r="LY1010" s="4">
        <v>1190</v>
      </c>
      <c r="LZ1010" s="4">
        <v>1190</v>
      </c>
      <c r="MA1010" s="4">
        <v>1190</v>
      </c>
      <c r="MB1010" s="4">
        <v>1190</v>
      </c>
      <c r="MC1010" s="4">
        <v>1190</v>
      </c>
      <c r="MD1010" s="4">
        <v>1190</v>
      </c>
      <c r="ME1010" s="4">
        <v>1190</v>
      </c>
      <c r="MF1010" s="4">
        <v>1190</v>
      </c>
      <c r="MG1010" s="4">
        <v>1190</v>
      </c>
      <c r="MH1010" s="4">
        <v>1190</v>
      </c>
      <c r="MI1010" s="4">
        <v>1190</v>
      </c>
      <c r="MJ1010" s="4">
        <v>1190</v>
      </c>
      <c r="MK1010" s="4">
        <v>1190</v>
      </c>
      <c r="ML1010" s="4">
        <v>1190</v>
      </c>
      <c r="MM1010" s="4">
        <v>1190</v>
      </c>
      <c r="MN1010" s="4">
        <v>1190</v>
      </c>
      <c r="MO1010" s="4">
        <v>1190</v>
      </c>
      <c r="MP1010" s="4">
        <v>1190</v>
      </c>
      <c r="MQ1010" s="4">
        <v>1190</v>
      </c>
      <c r="MR1010" s="4">
        <v>1190</v>
      </c>
      <c r="MS1010" s="4">
        <v>1190</v>
      </c>
      <c r="MT1010" s="4">
        <v>1190</v>
      </c>
      <c r="MU1010" s="4">
        <v>1190</v>
      </c>
      <c r="MV1010" s="4">
        <v>1190</v>
      </c>
      <c r="MW1010" s="4">
        <v>1190</v>
      </c>
      <c r="MX1010" s="4">
        <v>1190</v>
      </c>
      <c r="MY1010" s="4">
        <v>1190</v>
      </c>
      <c r="MZ1010" s="4">
        <v>1190</v>
      </c>
      <c r="NA1010" s="4">
        <v>1190</v>
      </c>
      <c r="NB1010" s="4">
        <v>1190</v>
      </c>
      <c r="NC1010" s="4">
        <v>1190</v>
      </c>
      <c r="ND1010" s="4">
        <v>1190</v>
      </c>
      <c r="NE1010" s="4">
        <v>1190</v>
      </c>
      <c r="NF1010" s="4">
        <v>1190</v>
      </c>
      <c r="NG1010" s="4">
        <v>1190</v>
      </c>
      <c r="NH1010" s="4">
        <v>1190</v>
      </c>
      <c r="NI1010" s="4">
        <v>1190</v>
      </c>
      <c r="NJ1010" s="4">
        <v>1190</v>
      </c>
      <c r="NK1010" s="4">
        <v>1190</v>
      </c>
      <c r="NL1010" s="4">
        <v>1190</v>
      </c>
      <c r="NM1010" s="4">
        <v>1190</v>
      </c>
      <c r="NN1010" s="4">
        <v>1190</v>
      </c>
      <c r="NO1010" s="4">
        <v>1190</v>
      </c>
      <c r="NP1010" s="4">
        <v>1190</v>
      </c>
      <c r="NQ1010" s="4">
        <v>1190</v>
      </c>
      <c r="NR1010" s="4">
        <v>1190</v>
      </c>
      <c r="NS1010" s="4">
        <v>1190</v>
      </c>
      <c r="NT1010" s="4">
        <v>1190</v>
      </c>
      <c r="NU1010" s="4">
        <v>1190</v>
      </c>
      <c r="NV1010" s="4">
        <v>1190</v>
      </c>
      <c r="NW1010" s="4">
        <v>1190</v>
      </c>
      <c r="NX1010" s="4">
        <v>1190</v>
      </c>
      <c r="NY1010" s="4">
        <v>1190</v>
      </c>
      <c r="NZ1010" s="4">
        <v>1190</v>
      </c>
      <c r="OA1010" s="4">
        <v>1190</v>
      </c>
      <c r="OB1010" s="4">
        <v>1190</v>
      </c>
      <c r="OC1010" s="4">
        <v>1190</v>
      </c>
      <c r="OD1010" s="4">
        <v>1190</v>
      </c>
      <c r="OE1010" s="4">
        <v>1190</v>
      </c>
      <c r="OF1010" s="4">
        <v>1190</v>
      </c>
      <c r="OG1010" s="4">
        <v>1190</v>
      </c>
      <c r="OH1010" s="4">
        <v>1190</v>
      </c>
      <c r="OI1010" s="4">
        <v>1190</v>
      </c>
      <c r="OJ1010" s="4">
        <v>1190</v>
      </c>
      <c r="OK1010" s="4">
        <v>1190</v>
      </c>
      <c r="OL1010" s="4">
        <v>1190</v>
      </c>
      <c r="OM1010" s="4">
        <v>1190</v>
      </c>
      <c r="ON1010" s="4">
        <v>1190</v>
      </c>
      <c r="OO1010" s="4">
        <v>1190</v>
      </c>
      <c r="OP1010" s="4">
        <v>1190</v>
      </c>
      <c r="OQ1010" s="4">
        <v>1190</v>
      </c>
      <c r="OR1010" s="4">
        <v>1190</v>
      </c>
      <c r="OS1010" s="4">
        <v>1190</v>
      </c>
      <c r="OT1010" s="4">
        <v>1190</v>
      </c>
      <c r="OU1010" s="4">
        <v>1190</v>
      </c>
      <c r="OV1010" s="4">
        <v>1190</v>
      </c>
      <c r="OW1010" s="4">
        <v>1190</v>
      </c>
      <c r="OX1010" s="4">
        <v>1190</v>
      </c>
      <c r="OY1010" s="4">
        <v>1190</v>
      </c>
      <c r="OZ1010" s="4">
        <v>1190</v>
      </c>
      <c r="PA1010" s="4">
        <v>1190</v>
      </c>
      <c r="PB1010" s="4">
        <v>1190</v>
      </c>
      <c r="PC1010" s="4">
        <v>1190</v>
      </c>
      <c r="PD1010" s="4">
        <v>1190</v>
      </c>
      <c r="PE1010" s="4">
        <v>1190</v>
      </c>
      <c r="PF1010" s="4">
        <v>1190</v>
      </c>
      <c r="PG1010" s="4">
        <v>1190</v>
      </c>
      <c r="PH1010" s="4">
        <v>1190</v>
      </c>
      <c r="PI1010" s="4">
        <v>1190</v>
      </c>
      <c r="PJ1010" s="4">
        <v>1190</v>
      </c>
      <c r="PK1010" s="4">
        <v>1190</v>
      </c>
      <c r="PL1010" s="4">
        <v>1190</v>
      </c>
      <c r="PM1010" s="4">
        <v>1190</v>
      </c>
      <c r="PN1010" s="4">
        <v>1190</v>
      </c>
      <c r="PO1010" s="4">
        <v>1190</v>
      </c>
      <c r="PP1010" s="4">
        <v>1190</v>
      </c>
      <c r="PQ1010" s="4">
        <v>1190</v>
      </c>
      <c r="PR1010" s="4">
        <v>1190</v>
      </c>
      <c r="PS1010" s="4">
        <v>1190</v>
      </c>
      <c r="PT1010" s="4">
        <v>1190</v>
      </c>
      <c r="PU1010" s="4">
        <v>1190</v>
      </c>
      <c r="PV1010" s="4">
        <v>1190</v>
      </c>
      <c r="PW1010" s="4">
        <v>1190</v>
      </c>
      <c r="PX1010" s="4">
        <v>1190</v>
      </c>
      <c r="PY1010" s="4">
        <v>1190</v>
      </c>
      <c r="PZ1010" s="4">
        <v>1190</v>
      </c>
      <c r="QA1010" s="4">
        <v>1190</v>
      </c>
      <c r="QB1010" s="4">
        <v>1190</v>
      </c>
      <c r="QC1010" s="4">
        <v>1190</v>
      </c>
      <c r="QD1010" s="4">
        <v>1190</v>
      </c>
      <c r="QE1010" s="4">
        <v>1190</v>
      </c>
      <c r="QF1010" s="4">
        <v>1190</v>
      </c>
      <c r="QG1010" s="4">
        <v>1190</v>
      </c>
      <c r="QH1010" s="4">
        <v>1190</v>
      </c>
      <c r="QI1010" s="4">
        <v>1190</v>
      </c>
      <c r="QJ1010" s="4">
        <v>1190</v>
      </c>
      <c r="QK1010" s="4">
        <v>1190</v>
      </c>
      <c r="QL1010" s="4">
        <v>1190</v>
      </c>
      <c r="QM1010" s="4">
        <v>1190</v>
      </c>
      <c r="QN1010" s="4">
        <v>1190</v>
      </c>
      <c r="QO1010" s="4">
        <v>1190</v>
      </c>
      <c r="QP1010" s="4">
        <v>1190</v>
      </c>
      <c r="QQ1010" s="4">
        <v>1190</v>
      </c>
      <c r="QR1010" s="4">
        <v>1190</v>
      </c>
      <c r="QS1010" s="4">
        <v>1190</v>
      </c>
      <c r="QT1010" s="4">
        <v>1190</v>
      </c>
      <c r="QU1010" s="4">
        <v>1190</v>
      </c>
      <c r="QV1010" s="4">
        <v>1190</v>
      </c>
      <c r="QW1010" s="4">
        <v>1190</v>
      </c>
      <c r="QX1010" s="4">
        <v>1190</v>
      </c>
      <c r="QY1010" s="4">
        <v>1190</v>
      </c>
      <c r="QZ1010" s="4">
        <v>1190</v>
      </c>
      <c r="RA1010" s="4">
        <v>1190</v>
      </c>
      <c r="RB1010" s="4">
        <v>1190</v>
      </c>
      <c r="RC1010" s="4">
        <v>1190</v>
      </c>
      <c r="RD1010" s="4">
        <v>1190</v>
      </c>
      <c r="RE1010" s="4">
        <v>1190</v>
      </c>
      <c r="RF1010" s="4">
        <v>1190</v>
      </c>
      <c r="RG1010" s="4">
        <v>1190</v>
      </c>
      <c r="RH1010" s="4">
        <v>1190</v>
      </c>
      <c r="RI1010" s="4">
        <v>1190</v>
      </c>
      <c r="RJ1010" s="4">
        <v>1190</v>
      </c>
      <c r="RK1010" s="4">
        <v>1190</v>
      </c>
      <c r="RL1010" s="4">
        <v>1190</v>
      </c>
      <c r="RM1010" s="4">
        <v>1190</v>
      </c>
      <c r="RN1010" s="4">
        <v>1190</v>
      </c>
      <c r="RO1010" s="4">
        <v>1190</v>
      </c>
      <c r="RP1010" s="4">
        <v>1190</v>
      </c>
      <c r="RQ1010" s="4">
        <v>1190</v>
      </c>
      <c r="RR1010" s="4">
        <v>1190</v>
      </c>
      <c r="RS1010" s="4">
        <v>1190</v>
      </c>
      <c r="RT1010" s="4">
        <v>1190</v>
      </c>
      <c r="RU1010" s="4">
        <v>1190</v>
      </c>
      <c r="RV1010" s="4">
        <v>1190</v>
      </c>
      <c r="RW1010" s="4">
        <v>1190</v>
      </c>
      <c r="RX1010" s="4">
        <v>1190</v>
      </c>
      <c r="RY1010" s="4">
        <v>1190</v>
      </c>
      <c r="RZ1010" s="4">
        <v>1190</v>
      </c>
      <c r="SA1010" s="4">
        <v>1190</v>
      </c>
      <c r="SB1010" s="4">
        <v>1190</v>
      </c>
      <c r="SC1010" s="4">
        <v>1190</v>
      </c>
      <c r="SD1010" s="4">
        <v>1190</v>
      </c>
      <c r="SE1010" s="4">
        <v>1190</v>
      </c>
      <c r="SF1010" s="4">
        <v>1190</v>
      </c>
      <c r="SG1010" s="4">
        <v>1190</v>
      </c>
      <c r="SH1010" s="4">
        <v>1190</v>
      </c>
      <c r="SI1010" s="4">
        <v>1190</v>
      </c>
      <c r="SJ1010" s="4">
        <v>1190</v>
      </c>
      <c r="SK1010" s="4">
        <v>1190</v>
      </c>
      <c r="SL1010" s="4">
        <v>1190</v>
      </c>
      <c r="SM1010" s="4">
        <v>1190</v>
      </c>
      <c r="SN1010" s="4">
        <v>1190</v>
      </c>
      <c r="SO1010" s="4">
        <v>1190</v>
      </c>
      <c r="SP1010" s="4">
        <v>1190</v>
      </c>
      <c r="SQ1010" s="4">
        <v>1190</v>
      </c>
      <c r="SR1010" s="4">
        <v>1190</v>
      </c>
      <c r="SS1010" s="4">
        <v>1190</v>
      </c>
      <c r="ST1010" s="4">
        <v>1190</v>
      </c>
      <c r="SU1010" s="4">
        <v>1190</v>
      </c>
      <c r="SV1010" s="4">
        <v>1190</v>
      </c>
      <c r="SW1010" s="4">
        <v>1190</v>
      </c>
      <c r="SX1010" s="4">
        <v>1190</v>
      </c>
      <c r="SY1010" s="4">
        <v>1190</v>
      </c>
      <c r="SZ1010" s="4">
        <v>1190</v>
      </c>
      <c r="TA1010" s="4">
        <v>1190</v>
      </c>
      <c r="TB1010" s="4">
        <v>1190</v>
      </c>
      <c r="TC1010" s="4">
        <v>1190</v>
      </c>
      <c r="TD1010" s="4">
        <v>1190</v>
      </c>
      <c r="TE1010" s="4">
        <v>1190</v>
      </c>
      <c r="TF1010" s="4">
        <v>1190</v>
      </c>
      <c r="TG1010" s="4">
        <v>1190</v>
      </c>
      <c r="TH1010" s="4">
        <v>1190</v>
      </c>
      <c r="TI1010" s="4">
        <v>1190</v>
      </c>
      <c r="TJ1010" s="4">
        <v>1190</v>
      </c>
      <c r="TK1010" s="4">
        <v>1190</v>
      </c>
      <c r="TL1010" s="4">
        <v>1190</v>
      </c>
      <c r="TM1010" s="4">
        <v>1190</v>
      </c>
      <c r="TN1010" s="4">
        <v>1190</v>
      </c>
      <c r="TO1010" s="4">
        <v>1190</v>
      </c>
      <c r="TP1010" s="4">
        <v>1190</v>
      </c>
      <c r="TQ1010" s="4">
        <v>1190</v>
      </c>
      <c r="TR1010" s="4">
        <v>1190</v>
      </c>
      <c r="TS1010" s="4">
        <v>1190</v>
      </c>
      <c r="TT1010" s="4">
        <v>1190</v>
      </c>
      <c r="TU1010" s="4">
        <v>1190</v>
      </c>
      <c r="TV1010" s="4">
        <v>1190</v>
      </c>
      <c r="TW1010" s="4">
        <v>1190</v>
      </c>
      <c r="TX1010" s="4">
        <v>1190</v>
      </c>
      <c r="TY1010" s="4">
        <v>1190</v>
      </c>
      <c r="TZ1010" s="4">
        <v>1190</v>
      </c>
      <c r="UA1010" s="4">
        <v>1190</v>
      </c>
      <c r="UB1010" s="4">
        <v>1190</v>
      </c>
      <c r="UC1010" s="4">
        <v>1190</v>
      </c>
      <c r="UD1010" s="4">
        <v>1190</v>
      </c>
      <c r="UE1010" s="4">
        <v>1190</v>
      </c>
      <c r="UF1010" s="4">
        <v>1190</v>
      </c>
      <c r="UG1010" s="4">
        <v>1190</v>
      </c>
      <c r="UH1010" s="4">
        <v>1190</v>
      </c>
      <c r="UI1010" s="4">
        <v>1190</v>
      </c>
      <c r="UJ1010" s="4">
        <v>1190</v>
      </c>
      <c r="UK1010" s="4">
        <v>1190</v>
      </c>
      <c r="UL1010" s="4">
        <v>1190</v>
      </c>
      <c r="UM1010" s="4">
        <v>1190</v>
      </c>
      <c r="UN1010" s="4">
        <v>1190</v>
      </c>
      <c r="UO1010" s="4">
        <v>1190</v>
      </c>
      <c r="UP1010" s="4">
        <v>1190</v>
      </c>
      <c r="UQ1010" s="4">
        <v>1190</v>
      </c>
      <c r="UR1010" s="4">
        <v>1190</v>
      </c>
      <c r="US1010" s="4">
        <v>1190</v>
      </c>
      <c r="UT1010" s="4">
        <v>1190</v>
      </c>
      <c r="UU1010" s="4">
        <v>1190</v>
      </c>
      <c r="UV1010" s="4">
        <v>1190</v>
      </c>
      <c r="UW1010" s="4">
        <v>1190</v>
      </c>
      <c r="UX1010" s="4">
        <v>1190</v>
      </c>
      <c r="UY1010" s="4">
        <v>1190</v>
      </c>
      <c r="UZ1010" s="4">
        <v>1190</v>
      </c>
      <c r="VA1010" s="4">
        <v>1190</v>
      </c>
      <c r="VB1010" s="4">
        <v>1190</v>
      </c>
      <c r="VC1010" s="4">
        <v>1190</v>
      </c>
      <c r="VD1010" s="4">
        <v>1190</v>
      </c>
      <c r="VE1010" s="4">
        <v>1190</v>
      </c>
      <c r="VF1010" s="4">
        <v>1190</v>
      </c>
      <c r="VG1010" s="4">
        <v>1190</v>
      </c>
      <c r="VH1010" s="4">
        <v>1190</v>
      </c>
      <c r="VI1010" s="4">
        <v>1190</v>
      </c>
      <c r="VJ1010" s="4">
        <v>1190</v>
      </c>
      <c r="VK1010" s="4">
        <v>1190</v>
      </c>
      <c r="VL1010" s="4">
        <v>1190</v>
      </c>
      <c r="VM1010" s="4">
        <v>1190</v>
      </c>
      <c r="VN1010" s="4">
        <v>1190</v>
      </c>
      <c r="VO1010" s="4">
        <v>1190</v>
      </c>
      <c r="VP1010" s="4">
        <v>1190</v>
      </c>
      <c r="VQ1010" s="4">
        <v>1190</v>
      </c>
      <c r="VR1010" s="4">
        <v>1190</v>
      </c>
      <c r="VS1010" s="4">
        <v>1190</v>
      </c>
      <c r="VT1010" s="4">
        <v>1190</v>
      </c>
      <c r="VU1010" s="4">
        <v>1190</v>
      </c>
      <c r="VV1010" s="4">
        <v>1190</v>
      </c>
      <c r="VW1010" s="4">
        <v>1190</v>
      </c>
      <c r="VX1010" s="4">
        <v>1190</v>
      </c>
      <c r="VY1010" s="4">
        <v>1190</v>
      </c>
      <c r="VZ1010" s="4">
        <v>1190</v>
      </c>
      <c r="WA1010" s="4">
        <v>1190</v>
      </c>
      <c r="WB1010" s="4">
        <v>1190</v>
      </c>
      <c r="WC1010" s="4">
        <v>1190</v>
      </c>
      <c r="WD1010" s="4">
        <v>1190</v>
      </c>
      <c r="WE1010" s="4">
        <v>1190</v>
      </c>
      <c r="WF1010" s="4">
        <v>1190</v>
      </c>
      <c r="WG1010" s="4">
        <v>1190</v>
      </c>
      <c r="WH1010" s="4">
        <v>1190</v>
      </c>
      <c r="WI1010" s="4">
        <v>1190</v>
      </c>
      <c r="WJ1010" s="4">
        <v>1190</v>
      </c>
      <c r="WK1010" s="4">
        <v>1190</v>
      </c>
      <c r="WL1010" s="4">
        <v>1190</v>
      </c>
      <c r="WM1010" s="4">
        <v>1190</v>
      </c>
      <c r="WN1010" s="4">
        <v>1190</v>
      </c>
      <c r="WO1010" s="4">
        <v>1190</v>
      </c>
      <c r="WP1010" s="4">
        <v>1190</v>
      </c>
      <c r="WQ1010" s="4">
        <v>1190</v>
      </c>
      <c r="WR1010" s="4">
        <v>1190</v>
      </c>
      <c r="WS1010" s="4">
        <v>1190</v>
      </c>
      <c r="WT1010" s="4">
        <v>1190</v>
      </c>
      <c r="WU1010" s="4">
        <v>1190</v>
      </c>
      <c r="WV1010" s="4">
        <v>1190</v>
      </c>
      <c r="WW1010" s="4">
        <v>1190</v>
      </c>
      <c r="WX1010" s="4">
        <v>1190</v>
      </c>
      <c r="WY1010" s="4">
        <v>1190</v>
      </c>
      <c r="WZ1010" s="4">
        <v>1190</v>
      </c>
      <c r="XA1010" s="4">
        <v>1190</v>
      </c>
      <c r="XB1010" s="4">
        <v>1190</v>
      </c>
      <c r="XC1010" s="4">
        <v>1190</v>
      </c>
      <c r="XD1010" s="4">
        <v>1190</v>
      </c>
      <c r="XE1010" s="4">
        <v>1190</v>
      </c>
      <c r="XF1010" s="4">
        <v>1190</v>
      </c>
      <c r="XG1010" s="4">
        <v>1190</v>
      </c>
      <c r="XH1010" s="4">
        <v>1190</v>
      </c>
      <c r="XI1010" s="4">
        <v>1190</v>
      </c>
      <c r="XJ1010" s="4">
        <v>1190</v>
      </c>
      <c r="XK1010" s="4">
        <v>1190</v>
      </c>
      <c r="XL1010" s="4">
        <v>1190</v>
      </c>
      <c r="XM1010" s="4">
        <v>1190</v>
      </c>
      <c r="XN1010" s="4">
        <v>1190</v>
      </c>
      <c r="XO1010" s="4">
        <v>1190</v>
      </c>
      <c r="XP1010" s="4">
        <v>1190</v>
      </c>
      <c r="XQ1010" s="4">
        <v>1190</v>
      </c>
      <c r="XR1010" s="4">
        <v>1190</v>
      </c>
      <c r="XS1010" s="4">
        <v>1190</v>
      </c>
      <c r="XT1010" s="4">
        <v>1190</v>
      </c>
      <c r="XU1010" s="4">
        <v>1190</v>
      </c>
      <c r="XV1010" s="4">
        <v>1190</v>
      </c>
      <c r="XW1010" s="4">
        <v>1190</v>
      </c>
      <c r="XX1010" s="4">
        <v>1190</v>
      </c>
      <c r="XY1010" s="4">
        <v>1190</v>
      </c>
      <c r="XZ1010" s="4">
        <v>1190</v>
      </c>
      <c r="YA1010" s="4">
        <v>1190</v>
      </c>
      <c r="YB1010" s="4">
        <v>1190</v>
      </c>
      <c r="YC1010" s="4">
        <v>1190</v>
      </c>
      <c r="YD1010" s="4">
        <v>1190</v>
      </c>
      <c r="YE1010" s="4">
        <v>1190</v>
      </c>
      <c r="YF1010" s="4">
        <v>1190</v>
      </c>
      <c r="YG1010" s="4">
        <v>1190</v>
      </c>
      <c r="YH1010" s="4">
        <v>1190</v>
      </c>
      <c r="YI1010" s="4">
        <v>1190</v>
      </c>
      <c r="YJ1010" s="4">
        <v>1190</v>
      </c>
      <c r="YK1010" s="4">
        <v>1190</v>
      </c>
      <c r="YL1010" s="4">
        <v>1190</v>
      </c>
      <c r="YM1010" s="4">
        <v>1190</v>
      </c>
      <c r="YN1010" s="4">
        <v>1190</v>
      </c>
      <c r="YO1010" s="4">
        <v>1190</v>
      </c>
      <c r="YP1010" s="4">
        <v>1190</v>
      </c>
      <c r="YQ1010" s="4">
        <v>1190</v>
      </c>
      <c r="YR1010" s="4">
        <v>1190</v>
      </c>
      <c r="YS1010" s="4">
        <v>1190</v>
      </c>
      <c r="YT1010" s="4">
        <v>1190</v>
      </c>
      <c r="YU1010" s="4">
        <v>1190</v>
      </c>
      <c r="YV1010" s="4">
        <v>1190</v>
      </c>
      <c r="YW1010" s="4">
        <v>1190</v>
      </c>
      <c r="YX1010" s="4">
        <v>1190</v>
      </c>
      <c r="YY1010" s="4">
        <v>1190</v>
      </c>
      <c r="YZ1010" s="4">
        <v>1190</v>
      </c>
      <c r="ZA1010" s="4">
        <v>1190</v>
      </c>
      <c r="ZB1010" s="4">
        <v>1190</v>
      </c>
      <c r="ZC1010" s="4">
        <v>1190</v>
      </c>
      <c r="ZD1010" s="4">
        <v>1190</v>
      </c>
      <c r="ZE1010" s="4">
        <v>1190</v>
      </c>
      <c r="ZF1010" s="4">
        <v>1190</v>
      </c>
      <c r="ZG1010" s="4">
        <v>1190</v>
      </c>
      <c r="ZH1010" s="4">
        <v>1190</v>
      </c>
      <c r="ZI1010" s="4">
        <v>1190</v>
      </c>
      <c r="ZJ1010" s="4">
        <v>1190</v>
      </c>
      <c r="ZK1010" s="4">
        <v>1190</v>
      </c>
      <c r="ZL1010" s="4">
        <v>1190</v>
      </c>
      <c r="ZM1010" s="4">
        <v>1190</v>
      </c>
      <c r="ZN1010" s="4">
        <v>1190</v>
      </c>
      <c r="ZO1010" s="4">
        <v>1190</v>
      </c>
      <c r="ZP1010" s="4">
        <v>1190</v>
      </c>
      <c r="ZQ1010" s="4">
        <v>1190</v>
      </c>
      <c r="ZR1010" s="4">
        <v>1190</v>
      </c>
      <c r="ZS1010" s="4">
        <v>1190</v>
      </c>
      <c r="ZT1010" s="4">
        <v>1190</v>
      </c>
      <c r="ZU1010" s="4">
        <v>1190</v>
      </c>
      <c r="ZV1010" s="4">
        <v>1190</v>
      </c>
      <c r="ZW1010" s="4">
        <v>1190</v>
      </c>
      <c r="ZX1010" s="4">
        <v>1190</v>
      </c>
      <c r="ZY1010" s="4">
        <v>1190</v>
      </c>
      <c r="ZZ1010" s="4">
        <v>1190</v>
      </c>
      <c r="AAA1010" s="4">
        <v>1190</v>
      </c>
      <c r="AAB1010" s="4">
        <v>1190</v>
      </c>
      <c r="AAC1010" s="4">
        <v>1190</v>
      </c>
      <c r="AAD1010" s="4">
        <v>1190</v>
      </c>
      <c r="AAE1010" s="4">
        <v>1190</v>
      </c>
      <c r="AAF1010" s="4">
        <v>1190</v>
      </c>
      <c r="AAG1010" s="4">
        <v>1190</v>
      </c>
      <c r="AAH1010" s="4">
        <v>1190</v>
      </c>
      <c r="AAI1010" s="4">
        <v>1190</v>
      </c>
      <c r="AAJ1010" s="4">
        <v>1190</v>
      </c>
      <c r="AAK1010" s="4">
        <v>1190</v>
      </c>
      <c r="AAL1010" s="4">
        <v>1190</v>
      </c>
      <c r="AAM1010" s="4">
        <v>1190</v>
      </c>
      <c r="AAN1010" s="4">
        <v>1190</v>
      </c>
      <c r="AAO1010" s="4">
        <v>1190</v>
      </c>
      <c r="AAP1010" s="4">
        <v>1190</v>
      </c>
      <c r="AAQ1010" s="4">
        <v>1190</v>
      </c>
      <c r="AAR1010" s="4">
        <v>1190</v>
      </c>
      <c r="AAS1010" s="4">
        <v>1190</v>
      </c>
      <c r="AAT1010" s="4">
        <v>1190</v>
      </c>
      <c r="AAU1010" s="4">
        <v>1190</v>
      </c>
      <c r="AAV1010" s="4">
        <v>1190</v>
      </c>
      <c r="AAW1010" s="4">
        <v>1190</v>
      </c>
      <c r="AAX1010" s="4">
        <v>1190</v>
      </c>
      <c r="AAY1010" s="4">
        <v>1190</v>
      </c>
      <c r="AAZ1010" s="4">
        <v>1190</v>
      </c>
      <c r="ABA1010" s="4">
        <v>1190</v>
      </c>
      <c r="ABB1010" s="4">
        <v>1190</v>
      </c>
      <c r="ABC1010" s="4">
        <v>1190</v>
      </c>
      <c r="ABD1010" s="4">
        <v>1190</v>
      </c>
      <c r="ABE1010" s="4">
        <v>1190</v>
      </c>
      <c r="ABF1010" s="4">
        <v>1190</v>
      </c>
      <c r="ABG1010" s="4">
        <v>1190</v>
      </c>
      <c r="ABH1010" s="4">
        <v>1190</v>
      </c>
      <c r="ABI1010" s="4">
        <v>1190</v>
      </c>
      <c r="ABJ1010" s="4">
        <v>1190</v>
      </c>
      <c r="ABK1010" s="4">
        <v>1190</v>
      </c>
      <c r="ABL1010" s="4">
        <v>1190</v>
      </c>
      <c r="ABM1010" s="4">
        <v>1190</v>
      </c>
      <c r="ABN1010" s="4">
        <v>1190</v>
      </c>
      <c r="ABO1010" s="4">
        <v>1190</v>
      </c>
      <c r="ABP1010" s="4">
        <v>1190</v>
      </c>
      <c r="ABQ1010" s="4">
        <v>1190</v>
      </c>
      <c r="ABR1010" s="4">
        <v>1190</v>
      </c>
      <c r="ABS1010" s="4">
        <v>1190</v>
      </c>
      <c r="ABT1010" s="4">
        <v>1190</v>
      </c>
      <c r="ABU1010" s="4">
        <v>1190</v>
      </c>
      <c r="ABV1010" s="4">
        <v>1190</v>
      </c>
      <c r="ABW1010" s="4">
        <v>1190</v>
      </c>
      <c r="ABX1010" s="4">
        <v>1190</v>
      </c>
      <c r="ABY1010" s="4">
        <v>1190</v>
      </c>
      <c r="ABZ1010" s="4">
        <v>1190</v>
      </c>
      <c r="ACA1010" s="4">
        <v>1190</v>
      </c>
      <c r="ACB1010" s="4">
        <v>1190</v>
      </c>
      <c r="ACC1010" s="4">
        <v>1190</v>
      </c>
      <c r="ACD1010" s="4">
        <v>1190</v>
      </c>
      <c r="ACE1010" s="4">
        <v>1190</v>
      </c>
      <c r="ACF1010" s="4">
        <v>1190</v>
      </c>
      <c r="ACG1010" s="4">
        <v>1190</v>
      </c>
      <c r="ACH1010" s="4">
        <v>1190</v>
      </c>
      <c r="ACI1010" s="4">
        <v>1190</v>
      </c>
      <c r="ACJ1010" s="4">
        <v>1190</v>
      </c>
      <c r="ACK1010" s="4">
        <v>1190</v>
      </c>
      <c r="ACL1010" s="4">
        <v>1190</v>
      </c>
      <c r="ACM1010" s="4">
        <v>1190</v>
      </c>
      <c r="ACN1010" s="4">
        <v>1190</v>
      </c>
      <c r="ACO1010" s="4">
        <v>1190</v>
      </c>
      <c r="ACP1010" s="4">
        <v>1190</v>
      </c>
      <c r="ACQ1010" s="4">
        <v>1190</v>
      </c>
      <c r="ACR1010" s="4">
        <v>1190</v>
      </c>
      <c r="ACS1010" s="4">
        <v>1190</v>
      </c>
      <c r="ACT1010" s="4">
        <v>1190</v>
      </c>
      <c r="ACU1010" s="4">
        <v>1190</v>
      </c>
      <c r="ACV1010" s="4">
        <v>1190</v>
      </c>
      <c r="ACW1010" s="4">
        <v>1190</v>
      </c>
      <c r="ACX1010" s="4">
        <v>1190</v>
      </c>
      <c r="ACY1010" s="4">
        <v>1190</v>
      </c>
      <c r="ACZ1010" s="4">
        <v>1190</v>
      </c>
      <c r="ADA1010" s="4">
        <v>1190</v>
      </c>
      <c r="ADB1010" s="4">
        <v>1190</v>
      </c>
      <c r="ADC1010" s="4">
        <v>1190</v>
      </c>
      <c r="ADD1010" s="4">
        <v>1190</v>
      </c>
      <c r="ADE1010" s="4">
        <v>1190</v>
      </c>
      <c r="ADF1010" s="4">
        <v>1190</v>
      </c>
      <c r="ADG1010" s="4">
        <v>1190</v>
      </c>
      <c r="ADH1010" s="4">
        <v>1190</v>
      </c>
      <c r="ADI1010" s="4">
        <v>1190</v>
      </c>
      <c r="ADJ1010" s="4">
        <v>1190</v>
      </c>
      <c r="ADK1010" s="4">
        <v>1190</v>
      </c>
      <c r="ADL1010" s="4">
        <v>1190</v>
      </c>
      <c r="ADM1010" s="4">
        <v>1190</v>
      </c>
      <c r="ADN1010" s="4">
        <v>1190</v>
      </c>
      <c r="ADO1010" s="4">
        <v>1190</v>
      </c>
      <c r="ADP1010" s="4">
        <v>1190</v>
      </c>
      <c r="ADQ1010" s="4">
        <v>1190</v>
      </c>
      <c r="ADR1010" s="4">
        <v>1190</v>
      </c>
      <c r="ADS1010" s="4">
        <v>1190</v>
      </c>
      <c r="ADT1010" s="4">
        <v>1190</v>
      </c>
      <c r="ADU1010" s="4">
        <v>1190</v>
      </c>
      <c r="ADV1010" s="4">
        <v>1190</v>
      </c>
      <c r="ADW1010" s="4">
        <v>1190</v>
      </c>
      <c r="ADX1010" s="4">
        <v>1190</v>
      </c>
      <c r="ADY1010" s="4">
        <v>1190</v>
      </c>
      <c r="ADZ1010" s="4">
        <v>1190</v>
      </c>
      <c r="AEA1010" s="4">
        <v>1190</v>
      </c>
      <c r="AEB1010" s="4">
        <v>1190</v>
      </c>
      <c r="AEC1010" s="4">
        <v>1190</v>
      </c>
      <c r="AED1010" s="4">
        <v>1190</v>
      </c>
      <c r="AEE1010" s="4">
        <v>1190</v>
      </c>
      <c r="AEF1010" s="4">
        <v>1190</v>
      </c>
      <c r="AEG1010" s="4">
        <v>1190</v>
      </c>
      <c r="AEH1010" s="4">
        <v>1190</v>
      </c>
      <c r="AEI1010" s="4">
        <v>1190</v>
      </c>
      <c r="AEJ1010" s="4">
        <v>1190</v>
      </c>
      <c r="AEK1010" s="4">
        <v>1190</v>
      </c>
      <c r="AEL1010" s="4">
        <v>1190</v>
      </c>
      <c r="AEM1010" s="4">
        <v>1190</v>
      </c>
      <c r="AEN1010" s="4">
        <v>1190</v>
      </c>
      <c r="AEO1010" s="4">
        <v>1190</v>
      </c>
      <c r="AEP1010" s="4">
        <v>1190</v>
      </c>
      <c r="AEQ1010" s="4">
        <v>1190</v>
      </c>
      <c r="AER1010" s="4">
        <v>1190</v>
      </c>
      <c r="AES1010" s="4">
        <v>1190</v>
      </c>
      <c r="AET1010" s="4">
        <v>1190</v>
      </c>
      <c r="AEU1010" s="4">
        <v>1190</v>
      </c>
      <c r="AEV1010" s="4">
        <v>1190</v>
      </c>
      <c r="AEW1010" s="4">
        <v>1190</v>
      </c>
      <c r="AEX1010" s="4">
        <v>1190</v>
      </c>
      <c r="AEY1010" s="4">
        <v>1190</v>
      </c>
      <c r="AEZ1010" s="4">
        <v>1190</v>
      </c>
      <c r="AFA1010" s="4">
        <v>1190</v>
      </c>
      <c r="AFB1010" s="4">
        <v>1190</v>
      </c>
      <c r="AFC1010" s="4">
        <v>1190</v>
      </c>
      <c r="AFD1010" s="4">
        <v>1190</v>
      </c>
      <c r="AFE1010" s="4">
        <v>1190</v>
      </c>
      <c r="AFF1010" s="4">
        <v>1190</v>
      </c>
      <c r="AFG1010" s="4">
        <v>1190</v>
      </c>
      <c r="AFH1010" s="4">
        <v>1190</v>
      </c>
      <c r="AFI1010" s="4">
        <v>1190</v>
      </c>
      <c r="AFJ1010" s="4">
        <v>1190</v>
      </c>
      <c r="AFK1010" s="4">
        <v>1190</v>
      </c>
      <c r="AFL1010" s="4">
        <v>1190</v>
      </c>
      <c r="AFM1010" s="4">
        <v>1190</v>
      </c>
      <c r="AFN1010" s="4">
        <v>1190</v>
      </c>
      <c r="AFO1010" s="4">
        <v>1190</v>
      </c>
      <c r="AFP1010" s="4">
        <v>1190</v>
      </c>
      <c r="AFQ1010" s="4">
        <v>1190</v>
      </c>
      <c r="AFR1010" s="4">
        <v>1190</v>
      </c>
      <c r="AFS1010" s="4">
        <v>1190</v>
      </c>
      <c r="AFT1010" s="4">
        <v>1190</v>
      </c>
      <c r="AFU1010" s="4">
        <v>1190</v>
      </c>
      <c r="AFV1010" s="4">
        <v>1190</v>
      </c>
      <c r="AFW1010" s="4">
        <v>1190</v>
      </c>
      <c r="AFX1010" s="4">
        <v>1190</v>
      </c>
      <c r="AFY1010" s="4">
        <v>1190</v>
      </c>
      <c r="AFZ1010" s="4">
        <v>1190</v>
      </c>
      <c r="AGA1010" s="4">
        <v>1190</v>
      </c>
      <c r="AGB1010" s="4">
        <v>1190</v>
      </c>
      <c r="AGC1010" s="4">
        <v>1190</v>
      </c>
      <c r="AGD1010" s="4">
        <v>1190</v>
      </c>
      <c r="AGE1010" s="4">
        <v>1190</v>
      </c>
      <c r="AGF1010" s="4">
        <v>1190</v>
      </c>
      <c r="AGG1010" s="4">
        <v>1190</v>
      </c>
      <c r="AGH1010" s="4">
        <v>1190</v>
      </c>
      <c r="AGI1010" s="4">
        <v>1190</v>
      </c>
      <c r="AGJ1010" s="4">
        <v>1190</v>
      </c>
      <c r="AGK1010" s="4">
        <v>1190</v>
      </c>
      <c r="AGL1010" s="4">
        <v>1190</v>
      </c>
      <c r="AGM1010" s="4">
        <v>1190</v>
      </c>
      <c r="AGN1010" s="4">
        <v>1190</v>
      </c>
      <c r="AGO1010" s="4">
        <v>1190</v>
      </c>
      <c r="AGP1010" s="4">
        <v>1190</v>
      </c>
      <c r="AGQ1010" s="4">
        <v>1190</v>
      </c>
      <c r="AGR1010" s="4">
        <v>1190</v>
      </c>
      <c r="AGS1010" s="4">
        <v>1190</v>
      </c>
      <c r="AGT1010" s="4">
        <v>1190</v>
      </c>
      <c r="AGU1010" s="4">
        <v>1190</v>
      </c>
      <c r="AGV1010" s="4">
        <v>1190</v>
      </c>
      <c r="AGW1010" s="4">
        <v>1190</v>
      </c>
      <c r="AGX1010" s="4">
        <v>1190</v>
      </c>
      <c r="AGY1010" s="4">
        <v>1190</v>
      </c>
      <c r="AGZ1010" s="4">
        <v>1190</v>
      </c>
      <c r="AHA1010" s="4">
        <v>1190</v>
      </c>
      <c r="AHB1010" s="4">
        <v>1190</v>
      </c>
      <c r="AHC1010" s="4">
        <v>1190</v>
      </c>
      <c r="AHD1010" s="4">
        <v>1190</v>
      </c>
      <c r="AHE1010" s="4">
        <v>1190</v>
      </c>
      <c r="AHF1010" s="4">
        <v>1190</v>
      </c>
      <c r="AHG1010" s="4">
        <v>1190</v>
      </c>
      <c r="AHH1010" s="4">
        <v>1190</v>
      </c>
      <c r="AHI1010" s="4">
        <v>1190</v>
      </c>
      <c r="AHJ1010" s="4">
        <v>1190</v>
      </c>
      <c r="AHK1010" s="4">
        <v>1190</v>
      </c>
      <c r="AHL1010" s="4">
        <v>1190</v>
      </c>
      <c r="AHM1010" s="4">
        <v>1190</v>
      </c>
      <c r="AHN1010" s="4">
        <v>1190</v>
      </c>
      <c r="AHO1010" s="4">
        <v>1190</v>
      </c>
      <c r="AHP1010" s="4">
        <v>1190</v>
      </c>
      <c r="AHQ1010" s="4">
        <v>1190</v>
      </c>
      <c r="AHR1010" s="4">
        <v>1190</v>
      </c>
      <c r="AHS1010" s="4">
        <v>1190</v>
      </c>
      <c r="AHT1010" s="4">
        <v>1190</v>
      </c>
      <c r="AHU1010" s="4">
        <v>1190</v>
      </c>
      <c r="AHV1010" s="4">
        <v>1190</v>
      </c>
      <c r="AHW1010" s="4">
        <v>1190</v>
      </c>
      <c r="AHX1010" s="4">
        <v>1190</v>
      </c>
      <c r="AHY1010" s="4">
        <v>1190</v>
      </c>
      <c r="AHZ1010" s="4">
        <v>1190</v>
      </c>
      <c r="AIA1010" s="4">
        <v>1190</v>
      </c>
      <c r="AIB1010" s="4">
        <v>1190</v>
      </c>
      <c r="AIC1010" s="4">
        <v>1190</v>
      </c>
      <c r="AID1010" s="4">
        <v>1190</v>
      </c>
      <c r="AIE1010" s="4">
        <v>1190</v>
      </c>
      <c r="AIF1010" s="4">
        <v>1190</v>
      </c>
      <c r="AIG1010" s="4">
        <v>1190</v>
      </c>
      <c r="AIH1010" s="4">
        <v>1190</v>
      </c>
      <c r="AII1010" s="4">
        <v>1190</v>
      </c>
      <c r="AIJ1010" s="4">
        <v>1190</v>
      </c>
      <c r="AIK1010" s="4">
        <v>1190</v>
      </c>
      <c r="AIL1010" s="4">
        <v>1190</v>
      </c>
      <c r="AIM1010" s="4">
        <v>1190</v>
      </c>
      <c r="AIN1010" s="4">
        <v>1190</v>
      </c>
      <c r="AIO1010" s="4">
        <v>1190</v>
      </c>
      <c r="AIP1010" s="4">
        <v>1190</v>
      </c>
      <c r="AIQ1010" s="4">
        <v>1190</v>
      </c>
      <c r="AIR1010" s="4">
        <v>1190</v>
      </c>
      <c r="AIS1010" s="4">
        <v>1190</v>
      </c>
      <c r="AIT1010" s="4">
        <v>1190</v>
      </c>
      <c r="AIU1010" s="4">
        <v>1190</v>
      </c>
      <c r="AIV1010" s="4">
        <v>1190</v>
      </c>
      <c r="AIW1010" s="4">
        <v>1190</v>
      </c>
      <c r="AIX1010" s="4">
        <v>1190</v>
      </c>
      <c r="AIY1010" s="4">
        <v>1190</v>
      </c>
      <c r="AIZ1010" s="4">
        <v>1190</v>
      </c>
      <c r="AJA1010" s="4">
        <v>1190</v>
      </c>
      <c r="AJB1010" s="4">
        <v>1190</v>
      </c>
      <c r="AJC1010" s="4">
        <v>1190</v>
      </c>
      <c r="AJD1010" s="4">
        <v>1190</v>
      </c>
      <c r="AJE1010" s="4">
        <v>1190</v>
      </c>
      <c r="AJF1010" s="4">
        <v>1190</v>
      </c>
      <c r="AJG1010" s="4">
        <v>1190</v>
      </c>
      <c r="AJH1010" s="4">
        <v>1190</v>
      </c>
      <c r="AJI1010" s="4">
        <v>1190</v>
      </c>
      <c r="AJJ1010" s="4">
        <v>1190</v>
      </c>
      <c r="AJK1010" s="4">
        <v>1190</v>
      </c>
      <c r="AJL1010" s="4">
        <v>1190</v>
      </c>
      <c r="AJM1010" s="4">
        <v>1190</v>
      </c>
      <c r="AJN1010" s="4">
        <v>1190</v>
      </c>
      <c r="AJO1010" s="4">
        <v>1190</v>
      </c>
      <c r="AJP1010" s="4">
        <v>1190</v>
      </c>
      <c r="AJQ1010" s="4">
        <v>1190</v>
      </c>
      <c r="AJR1010" s="4">
        <v>1190</v>
      </c>
      <c r="AJS1010" s="4">
        <v>1190</v>
      </c>
      <c r="AJT1010" s="4">
        <v>1190</v>
      </c>
      <c r="AJU1010" s="4">
        <v>1190</v>
      </c>
      <c r="AJV1010" s="4">
        <v>1190</v>
      </c>
      <c r="AJW1010" s="4">
        <v>1190</v>
      </c>
      <c r="AJX1010" s="4">
        <v>1190</v>
      </c>
      <c r="AJY1010" s="4">
        <v>1190</v>
      </c>
      <c r="AJZ1010" s="4">
        <v>1190</v>
      </c>
      <c r="AKA1010" s="4">
        <v>1190</v>
      </c>
      <c r="AKB1010" s="4">
        <v>1190</v>
      </c>
      <c r="AKC1010" s="4">
        <v>1190</v>
      </c>
      <c r="AKD1010" s="4">
        <v>1190</v>
      </c>
      <c r="AKE1010" s="4">
        <v>1190</v>
      </c>
      <c r="AKF1010" s="4">
        <v>1190</v>
      </c>
      <c r="AKG1010" s="4">
        <v>1190</v>
      </c>
      <c r="AKH1010" s="4">
        <v>1190</v>
      </c>
      <c r="AKI1010" s="4">
        <v>1190</v>
      </c>
      <c r="AKJ1010" s="4">
        <v>1190</v>
      </c>
      <c r="AKK1010" s="4">
        <v>1190</v>
      </c>
      <c r="AKL1010" s="4">
        <v>1190</v>
      </c>
      <c r="AKM1010" s="4">
        <v>1190</v>
      </c>
      <c r="AKN1010" s="4">
        <v>1190</v>
      </c>
      <c r="AKO1010" s="4">
        <v>1190</v>
      </c>
      <c r="AKP1010" s="4">
        <v>1190</v>
      </c>
      <c r="AKQ1010" s="4">
        <v>1190</v>
      </c>
      <c r="AKR1010" s="4">
        <v>1190</v>
      </c>
      <c r="AKS1010" s="4">
        <v>1190</v>
      </c>
      <c r="AKT1010" s="4">
        <v>1190</v>
      </c>
      <c r="AKU1010" s="4">
        <v>1190</v>
      </c>
      <c r="AKV1010" s="4">
        <v>1190</v>
      </c>
      <c r="AKW1010" s="4">
        <v>1190</v>
      </c>
      <c r="AKX1010" s="4">
        <v>1190</v>
      </c>
      <c r="AKY1010" s="4">
        <v>1190</v>
      </c>
      <c r="AKZ1010" s="4">
        <v>1190</v>
      </c>
      <c r="ALA1010" s="4">
        <v>1190</v>
      </c>
      <c r="ALB1010" s="4">
        <v>1190</v>
      </c>
      <c r="ALC1010" s="4">
        <v>1190</v>
      </c>
      <c r="ALD1010" s="4">
        <v>1190</v>
      </c>
      <c r="ALE1010" s="4">
        <v>1190</v>
      </c>
      <c r="ALF1010" s="4">
        <v>1190</v>
      </c>
      <c r="ALG1010" s="4">
        <v>1190</v>
      </c>
      <c r="ALH1010" s="4">
        <v>1190</v>
      </c>
      <c r="ALI1010" s="4">
        <v>1190</v>
      </c>
      <c r="ALJ1010" s="4">
        <v>1190</v>
      </c>
      <c r="ALK1010" s="4">
        <v>1190</v>
      </c>
      <c r="ALL1010" s="4">
        <v>1190</v>
      </c>
      <c r="ALM1010" s="4">
        <v>1190</v>
      </c>
      <c r="ALN1010" s="4">
        <v>1190</v>
      </c>
      <c r="ALO1010" s="4">
        <v>1190</v>
      </c>
      <c r="ALP1010" s="4">
        <v>1190</v>
      </c>
      <c r="ALQ1010" s="4">
        <v>1190</v>
      </c>
      <c r="ALR1010" s="4">
        <v>1190</v>
      </c>
      <c r="ALS1010" s="4">
        <v>1190</v>
      </c>
      <c r="ALT1010" s="4">
        <v>1190</v>
      </c>
      <c r="ALU1010" s="4">
        <v>1190</v>
      </c>
      <c r="ALV1010" s="4">
        <v>1190</v>
      </c>
      <c r="ALW1010" s="4">
        <v>1190</v>
      </c>
      <c r="ALX1010" s="4">
        <v>1190</v>
      </c>
      <c r="ALY1010" s="4">
        <v>1190</v>
      </c>
      <c r="ALZ1010" s="4">
        <v>1190</v>
      </c>
      <c r="AMA1010" s="4">
        <v>1190</v>
      </c>
      <c r="AMB1010" s="4">
        <v>1190</v>
      </c>
      <c r="AMC1010" s="4">
        <v>1190</v>
      </c>
      <c r="AMD1010" s="4">
        <v>1190</v>
      </c>
      <c r="AME1010" s="4">
        <v>1190</v>
      </c>
      <c r="AMF1010" s="4">
        <v>1190</v>
      </c>
      <c r="AMG1010" s="4">
        <v>1190</v>
      </c>
      <c r="AMH1010" s="4">
        <v>1190</v>
      </c>
      <c r="AMI1010" s="4">
        <v>1190</v>
      </c>
      <c r="AMJ1010" s="4">
        <v>1190</v>
      </c>
      <c r="AMK1010" s="4">
        <v>1190</v>
      </c>
      <c r="AML1010" s="4">
        <v>1190</v>
      </c>
      <c r="AMM1010" s="4">
        <v>1190</v>
      </c>
      <c r="AMN1010" s="4">
        <v>1190</v>
      </c>
      <c r="AMO1010" s="4">
        <v>1190</v>
      </c>
      <c r="AMP1010" s="4">
        <v>1190</v>
      </c>
      <c r="AMQ1010" s="4">
        <v>1190</v>
      </c>
      <c r="AMR1010" s="4">
        <v>1190</v>
      </c>
      <c r="AMS1010" s="4">
        <v>1190</v>
      </c>
      <c r="AMT1010" s="4">
        <v>1190</v>
      </c>
      <c r="AMU1010" s="4">
        <v>1190</v>
      </c>
      <c r="AMV1010" s="4">
        <v>1190</v>
      </c>
      <c r="AMW1010" s="4">
        <v>1190</v>
      </c>
      <c r="AMX1010" s="4">
        <v>1190</v>
      </c>
      <c r="AMY1010" s="4">
        <v>1190</v>
      </c>
      <c r="AMZ1010" s="4">
        <v>1190</v>
      </c>
      <c r="ANA1010" s="4">
        <v>1190</v>
      </c>
      <c r="ANB1010" s="4">
        <v>1190</v>
      </c>
      <c r="ANC1010" s="4">
        <v>1190</v>
      </c>
      <c r="AND1010" s="4">
        <v>1190</v>
      </c>
      <c r="ANE1010" s="4">
        <v>1190</v>
      </c>
      <c r="ANF1010" s="4">
        <v>1190</v>
      </c>
      <c r="ANG1010" s="4">
        <v>1190</v>
      </c>
      <c r="ANH1010" s="4">
        <v>1190</v>
      </c>
      <c r="ANI1010" s="4">
        <v>1190</v>
      </c>
      <c r="ANJ1010" s="4">
        <v>1190</v>
      </c>
      <c r="ANK1010" s="4">
        <v>1190</v>
      </c>
      <c r="ANL1010" s="4">
        <v>1190</v>
      </c>
      <c r="ANM1010" s="4">
        <v>1190</v>
      </c>
      <c r="ANN1010" s="4">
        <v>1190</v>
      </c>
      <c r="ANO1010" s="4">
        <v>1190</v>
      </c>
      <c r="ANP1010" s="4">
        <v>1190</v>
      </c>
      <c r="ANQ1010" s="4">
        <v>1190</v>
      </c>
      <c r="ANR1010" s="4">
        <v>1190</v>
      </c>
      <c r="ANS1010" s="4">
        <v>1190</v>
      </c>
      <c r="ANT1010" s="4">
        <v>1190</v>
      </c>
      <c r="ANU1010" s="4">
        <v>1190</v>
      </c>
      <c r="ANV1010" s="4">
        <v>1190</v>
      </c>
      <c r="ANW1010" s="4">
        <v>1190</v>
      </c>
      <c r="ANX1010" s="4">
        <v>1190</v>
      </c>
      <c r="ANY1010" s="4">
        <v>1190</v>
      </c>
      <c r="ANZ1010" s="4">
        <v>1190</v>
      </c>
      <c r="AOA1010" s="4">
        <v>1190</v>
      </c>
      <c r="AOB1010" s="4">
        <v>1190</v>
      </c>
      <c r="AOC1010" s="4">
        <v>1190</v>
      </c>
      <c r="AOD1010" s="4">
        <v>1190</v>
      </c>
      <c r="AOE1010" s="4">
        <v>1190</v>
      </c>
      <c r="AOF1010" s="4">
        <v>1190</v>
      </c>
      <c r="AOG1010" s="4">
        <v>1190</v>
      </c>
      <c r="AOH1010" s="4">
        <v>1190</v>
      </c>
      <c r="AOI1010" s="4">
        <v>1190</v>
      </c>
      <c r="AOJ1010" s="4">
        <v>1190</v>
      </c>
      <c r="AOK1010" s="4">
        <v>1190</v>
      </c>
      <c r="AOL1010" s="4">
        <v>1190</v>
      </c>
      <c r="AOM1010" s="4">
        <v>1190</v>
      </c>
      <c r="AON1010" s="4">
        <v>1190</v>
      </c>
      <c r="AOO1010" s="4">
        <v>1190</v>
      </c>
      <c r="AOP1010" s="4">
        <v>1190</v>
      </c>
      <c r="AOQ1010" s="4">
        <v>1190</v>
      </c>
      <c r="AOR1010" s="4">
        <v>1190</v>
      </c>
      <c r="AOS1010" s="4">
        <v>1190</v>
      </c>
      <c r="AOT1010" s="4">
        <v>1190</v>
      </c>
      <c r="AOU1010" s="4">
        <v>1190</v>
      </c>
      <c r="AOV1010" s="4">
        <v>1190</v>
      </c>
      <c r="AOW1010" s="4">
        <v>1190</v>
      </c>
      <c r="AOX1010" s="4">
        <v>1190</v>
      </c>
      <c r="AOY1010" s="4">
        <v>1190</v>
      </c>
      <c r="AOZ1010" s="4">
        <v>1190</v>
      </c>
      <c r="APA1010" s="4">
        <v>1190</v>
      </c>
      <c r="APB1010" s="4">
        <v>1190</v>
      </c>
      <c r="APC1010" s="4">
        <v>1190</v>
      </c>
      <c r="APD1010" s="4">
        <v>1190</v>
      </c>
      <c r="APE1010" s="4">
        <v>1190</v>
      </c>
      <c r="APF1010" s="4">
        <v>1190</v>
      </c>
      <c r="APG1010" s="4">
        <v>1190</v>
      </c>
      <c r="APH1010" s="4">
        <v>1190</v>
      </c>
      <c r="API1010" s="4">
        <v>1190</v>
      </c>
      <c r="APJ1010" s="4">
        <v>1190</v>
      </c>
      <c r="APK1010" s="4">
        <v>1190</v>
      </c>
      <c r="APL1010" s="4">
        <v>1190</v>
      </c>
      <c r="APM1010" s="4">
        <v>1190</v>
      </c>
      <c r="APN1010" s="4">
        <v>1190</v>
      </c>
      <c r="APO1010" s="4">
        <v>1190</v>
      </c>
      <c r="APP1010" s="4">
        <v>1190</v>
      </c>
      <c r="APQ1010" s="4">
        <v>1190</v>
      </c>
      <c r="APR1010" s="4">
        <v>1190</v>
      </c>
      <c r="APS1010" s="4">
        <v>1190</v>
      </c>
      <c r="APT1010" s="4">
        <v>1190</v>
      </c>
      <c r="APU1010" s="4">
        <v>1190</v>
      </c>
      <c r="APV1010" s="4">
        <v>1190</v>
      </c>
      <c r="APW1010" s="4">
        <v>1190</v>
      </c>
      <c r="APX1010" s="4">
        <v>1190</v>
      </c>
      <c r="APY1010" s="4">
        <v>1190</v>
      </c>
      <c r="APZ1010" s="4">
        <v>1190</v>
      </c>
      <c r="AQA1010" s="4">
        <v>1190</v>
      </c>
      <c r="AQB1010" s="4">
        <v>1190</v>
      </c>
      <c r="AQC1010" s="4">
        <v>1190</v>
      </c>
      <c r="AQD1010" s="4">
        <v>1190</v>
      </c>
      <c r="AQE1010" s="4">
        <v>1190</v>
      </c>
      <c r="AQF1010" s="4">
        <v>1190</v>
      </c>
      <c r="AQG1010" s="4">
        <v>1190</v>
      </c>
      <c r="AQH1010" s="4">
        <v>1190</v>
      </c>
      <c r="AQI1010" s="4">
        <v>1190</v>
      </c>
      <c r="AQJ1010" s="4">
        <v>1190</v>
      </c>
      <c r="AQK1010" s="4">
        <v>1190</v>
      </c>
      <c r="AQL1010" s="4">
        <v>1190</v>
      </c>
      <c r="AQM1010" s="4">
        <v>1190</v>
      </c>
      <c r="AQN1010" s="4">
        <v>1190</v>
      </c>
      <c r="AQO1010" s="4">
        <v>1190</v>
      </c>
      <c r="AQP1010" s="4">
        <v>1190</v>
      </c>
      <c r="AQQ1010" s="4">
        <v>1190</v>
      </c>
      <c r="AQR1010" s="4">
        <v>1190</v>
      </c>
      <c r="AQS1010" s="4">
        <v>1190</v>
      </c>
      <c r="AQT1010" s="4">
        <v>1190</v>
      </c>
      <c r="AQU1010" s="4">
        <v>1190</v>
      </c>
      <c r="AQV1010" s="4">
        <v>1190</v>
      </c>
      <c r="AQW1010" s="4">
        <v>1190</v>
      </c>
      <c r="AQX1010" s="4">
        <v>1190</v>
      </c>
      <c r="AQY1010" s="4">
        <v>1190</v>
      </c>
      <c r="AQZ1010" s="4">
        <v>1190</v>
      </c>
      <c r="ARA1010" s="4">
        <v>1190</v>
      </c>
      <c r="ARB1010" s="4">
        <v>1190</v>
      </c>
      <c r="ARC1010" s="4">
        <v>1190</v>
      </c>
      <c r="ARD1010" s="4">
        <v>1190</v>
      </c>
      <c r="ARE1010" s="4">
        <v>1190</v>
      </c>
      <c r="ARF1010" s="4">
        <v>1190</v>
      </c>
      <c r="ARG1010" s="4">
        <v>1190</v>
      </c>
      <c r="ARH1010" s="4">
        <v>1190</v>
      </c>
      <c r="ARI1010" s="4">
        <v>1190</v>
      </c>
      <c r="ARJ1010" s="4">
        <v>1190</v>
      </c>
      <c r="ARK1010" s="4">
        <v>1190</v>
      </c>
      <c r="ARL1010" s="4">
        <v>1190</v>
      </c>
      <c r="ARM1010" s="4">
        <v>1190</v>
      </c>
      <c r="ARN1010" s="4">
        <v>1190</v>
      </c>
      <c r="ARO1010" s="4">
        <v>1190</v>
      </c>
      <c r="ARP1010" s="4">
        <v>1190</v>
      </c>
      <c r="ARQ1010" s="4">
        <v>1190</v>
      </c>
      <c r="ARR1010" s="4">
        <v>1190</v>
      </c>
      <c r="ARS1010" s="4">
        <v>1190</v>
      </c>
      <c r="ART1010" s="4">
        <v>1190</v>
      </c>
      <c r="ARU1010" s="4">
        <v>1190</v>
      </c>
      <c r="ARV1010" s="4">
        <v>1190</v>
      </c>
      <c r="ARW1010" s="4">
        <v>1190</v>
      </c>
      <c r="ARX1010" s="4">
        <v>1190</v>
      </c>
      <c r="ARY1010" s="4">
        <v>1190</v>
      </c>
      <c r="ARZ1010" s="4">
        <v>1190</v>
      </c>
      <c r="ASA1010" s="4">
        <v>1190</v>
      </c>
      <c r="ASB1010" s="4">
        <v>1190</v>
      </c>
      <c r="ASC1010" s="4">
        <v>1190</v>
      </c>
      <c r="ASD1010" s="4">
        <v>1190</v>
      </c>
      <c r="ASE1010" s="4">
        <v>1190</v>
      </c>
      <c r="ASF1010" s="4">
        <v>1190</v>
      </c>
      <c r="ASG1010" s="4">
        <v>1190</v>
      </c>
      <c r="ASH1010" s="4">
        <v>1190</v>
      </c>
      <c r="ASI1010" s="4">
        <v>1190</v>
      </c>
      <c r="ASJ1010" s="4">
        <v>1190</v>
      </c>
      <c r="ASK1010" s="4">
        <v>1190</v>
      </c>
      <c r="ASL1010" s="4">
        <v>1190</v>
      </c>
      <c r="ASM1010" s="4">
        <v>1190</v>
      </c>
      <c r="ASN1010" s="4">
        <v>1190</v>
      </c>
      <c r="ASO1010" s="4">
        <v>1190</v>
      </c>
      <c r="ASP1010" s="4">
        <v>1190</v>
      </c>
      <c r="ASQ1010" s="4">
        <v>1190</v>
      </c>
      <c r="ASR1010" s="4">
        <v>1190</v>
      </c>
      <c r="ASS1010" s="4">
        <v>1190</v>
      </c>
      <c r="AST1010" s="4">
        <v>1190</v>
      </c>
      <c r="ASU1010" s="4">
        <v>1190</v>
      </c>
      <c r="ASV1010" s="4">
        <v>1190</v>
      </c>
      <c r="ASW1010" s="4">
        <v>1190</v>
      </c>
      <c r="ASX1010" s="4">
        <v>1190</v>
      </c>
      <c r="ASY1010" s="4">
        <v>1190</v>
      </c>
      <c r="ASZ1010" s="4">
        <v>1190</v>
      </c>
      <c r="ATA1010" s="4">
        <v>1190</v>
      </c>
      <c r="ATB1010" s="4">
        <v>1190</v>
      </c>
      <c r="ATC1010" s="4">
        <v>1190</v>
      </c>
      <c r="ATD1010" s="4">
        <v>1190</v>
      </c>
      <c r="ATE1010" s="4">
        <v>1190</v>
      </c>
      <c r="ATF1010" s="4">
        <v>1190</v>
      </c>
      <c r="ATG1010" s="4">
        <v>1190</v>
      </c>
      <c r="ATH1010" s="4">
        <v>1190</v>
      </c>
      <c r="ATI1010" s="4">
        <v>1190</v>
      </c>
      <c r="ATJ1010" s="4">
        <v>1190</v>
      </c>
      <c r="ATK1010" s="4">
        <v>1190</v>
      </c>
      <c r="ATL1010" s="4">
        <v>1190</v>
      </c>
      <c r="ATM1010" s="4">
        <v>1190</v>
      </c>
      <c r="ATN1010" s="4">
        <v>1190</v>
      </c>
      <c r="ATO1010" s="4">
        <v>1190</v>
      </c>
      <c r="ATP1010" s="4">
        <v>1190</v>
      </c>
      <c r="ATQ1010" s="4">
        <v>1190</v>
      </c>
      <c r="ATR1010" s="4">
        <v>1190</v>
      </c>
      <c r="ATS1010" s="4">
        <v>1190</v>
      </c>
      <c r="ATT1010" s="4">
        <v>1190</v>
      </c>
      <c r="ATU1010" s="4">
        <v>1190</v>
      </c>
      <c r="ATV1010" s="4">
        <v>1190</v>
      </c>
      <c r="ATW1010" s="4">
        <v>1190</v>
      </c>
      <c r="ATX1010" s="4">
        <v>1190</v>
      </c>
      <c r="ATY1010" s="4">
        <v>1190</v>
      </c>
      <c r="ATZ1010" s="4">
        <v>1190</v>
      </c>
      <c r="AUA1010" s="4">
        <v>1190</v>
      </c>
      <c r="AUB1010" s="4">
        <v>1190</v>
      </c>
      <c r="AUC1010" s="4">
        <v>1190</v>
      </c>
      <c r="AUD1010" s="4">
        <v>1190</v>
      </c>
      <c r="AUE1010" s="4">
        <v>1190</v>
      </c>
      <c r="AUF1010" s="4">
        <v>1190</v>
      </c>
      <c r="AUG1010" s="4">
        <v>1190</v>
      </c>
      <c r="AUH1010" s="4">
        <v>1190</v>
      </c>
      <c r="AUI1010" s="4">
        <v>1190</v>
      </c>
      <c r="AUJ1010" s="4">
        <v>1190</v>
      </c>
      <c r="AUK1010" s="4">
        <v>1190</v>
      </c>
      <c r="AUL1010" s="4">
        <v>1190</v>
      </c>
      <c r="AUM1010" s="4">
        <v>1190</v>
      </c>
      <c r="AUN1010" s="4">
        <v>1190</v>
      </c>
      <c r="AUO1010" s="4">
        <v>1190</v>
      </c>
      <c r="AUP1010" s="4">
        <v>1190</v>
      </c>
      <c r="AUQ1010" s="4">
        <v>1190</v>
      </c>
      <c r="AUR1010" s="4">
        <v>1190</v>
      </c>
      <c r="AUS1010" s="4">
        <v>1190</v>
      </c>
      <c r="AUT1010" s="4">
        <v>1190</v>
      </c>
      <c r="AUU1010" s="4">
        <v>1190</v>
      </c>
      <c r="AUV1010" s="4">
        <v>1190</v>
      </c>
      <c r="AUW1010" s="4">
        <v>1190</v>
      </c>
      <c r="AUX1010" s="4">
        <v>1190</v>
      </c>
      <c r="AUY1010" s="4">
        <v>1190</v>
      </c>
      <c r="AUZ1010" s="4">
        <v>1190</v>
      </c>
      <c r="AVA1010" s="4">
        <v>1190</v>
      </c>
      <c r="AVB1010" s="4">
        <v>1190</v>
      </c>
      <c r="AVC1010" s="4">
        <v>1190</v>
      </c>
      <c r="AVD1010" s="4">
        <v>1190</v>
      </c>
      <c r="AVE1010" s="4">
        <v>1190</v>
      </c>
      <c r="AVF1010" s="4">
        <v>1190</v>
      </c>
      <c r="AVG1010" s="4">
        <v>1190</v>
      </c>
      <c r="AVH1010" s="4">
        <v>1190</v>
      </c>
      <c r="AVI1010" s="4">
        <v>1190</v>
      </c>
      <c r="AVJ1010" s="4">
        <v>1190</v>
      </c>
      <c r="AVK1010" s="4">
        <v>1190</v>
      </c>
      <c r="AVL1010" s="4">
        <v>1190</v>
      </c>
      <c r="AVM1010" s="4">
        <v>1190</v>
      </c>
      <c r="AVN1010" s="4">
        <v>1190</v>
      </c>
      <c r="AVO1010" s="4">
        <v>1190</v>
      </c>
      <c r="AVP1010" s="4">
        <v>1190</v>
      </c>
      <c r="AVQ1010" s="4">
        <v>1190</v>
      </c>
      <c r="AVR1010" s="4">
        <v>1190</v>
      </c>
      <c r="AVS1010" s="4">
        <v>1190</v>
      </c>
      <c r="AVT1010" s="4">
        <v>1190</v>
      </c>
      <c r="AVU1010" s="4">
        <v>1190</v>
      </c>
      <c r="AVV1010" s="4">
        <v>1190</v>
      </c>
      <c r="AVW1010" s="4">
        <v>1190</v>
      </c>
      <c r="AVX1010" s="4">
        <v>1190</v>
      </c>
      <c r="AVY1010" s="4">
        <v>1190</v>
      </c>
      <c r="AVZ1010" s="4">
        <v>1190</v>
      </c>
      <c r="AWA1010" s="4">
        <v>1190</v>
      </c>
      <c r="AWB1010" s="4">
        <v>1190</v>
      </c>
      <c r="AWC1010" s="4">
        <v>1190</v>
      </c>
      <c r="AWD1010" s="4">
        <v>1190</v>
      </c>
      <c r="AWE1010" s="4">
        <v>1190</v>
      </c>
      <c r="AWF1010" s="4">
        <v>1190</v>
      </c>
      <c r="AWG1010" s="4">
        <v>1190</v>
      </c>
      <c r="AWH1010" s="4">
        <v>1190</v>
      </c>
      <c r="AWI1010" s="4">
        <v>1190</v>
      </c>
      <c r="AWJ1010" s="4">
        <v>1190</v>
      </c>
      <c r="AWK1010" s="4">
        <v>1190</v>
      </c>
      <c r="AWL1010" s="4">
        <v>1190</v>
      </c>
      <c r="AWM1010" s="4">
        <v>1190</v>
      </c>
      <c r="AWN1010" s="4">
        <v>1190</v>
      </c>
      <c r="AWO1010" s="4">
        <v>1190</v>
      </c>
      <c r="AWP1010" s="4">
        <v>1190</v>
      </c>
      <c r="AWQ1010" s="4">
        <v>1190</v>
      </c>
      <c r="AWR1010" s="4">
        <v>1190</v>
      </c>
      <c r="AWS1010" s="4">
        <v>1190</v>
      </c>
      <c r="AWT1010" s="4">
        <v>1190</v>
      </c>
      <c r="AWU1010" s="4">
        <v>1190</v>
      </c>
      <c r="AWV1010" s="4">
        <v>1190</v>
      </c>
      <c r="AWW1010" s="4">
        <v>1190</v>
      </c>
      <c r="AWX1010" s="4">
        <v>1190</v>
      </c>
      <c r="AWY1010" s="4">
        <v>1190</v>
      </c>
      <c r="AWZ1010" s="4">
        <v>1190</v>
      </c>
      <c r="AXA1010" s="4">
        <v>1190</v>
      </c>
      <c r="AXB1010" s="4">
        <v>1190</v>
      </c>
      <c r="AXC1010" s="4">
        <v>1190</v>
      </c>
      <c r="AXD1010" s="4">
        <v>1190</v>
      </c>
      <c r="AXE1010" s="4">
        <v>1190</v>
      </c>
      <c r="AXF1010" s="4">
        <v>1190</v>
      </c>
      <c r="AXG1010" s="4">
        <v>1190</v>
      </c>
      <c r="AXH1010" s="4">
        <v>1190</v>
      </c>
      <c r="AXI1010" s="4">
        <v>1190</v>
      </c>
      <c r="AXJ1010" s="4">
        <v>1190</v>
      </c>
      <c r="AXK1010" s="4">
        <v>1190</v>
      </c>
      <c r="AXL1010" s="4">
        <v>1190</v>
      </c>
      <c r="AXM1010" s="4">
        <v>1190</v>
      </c>
      <c r="AXN1010" s="4">
        <v>1190</v>
      </c>
      <c r="AXO1010" s="4">
        <v>1190</v>
      </c>
      <c r="AXP1010" s="4">
        <v>1190</v>
      </c>
      <c r="AXQ1010" s="4">
        <v>1190</v>
      </c>
      <c r="AXR1010" s="4">
        <v>1190</v>
      </c>
      <c r="AXS1010" s="4">
        <v>1190</v>
      </c>
      <c r="AXT1010" s="4">
        <v>1190</v>
      </c>
      <c r="AXU1010" s="4">
        <v>1190</v>
      </c>
      <c r="AXV1010" s="4">
        <v>1190</v>
      </c>
      <c r="AXW1010" s="4">
        <v>1190</v>
      </c>
      <c r="AXX1010" s="4">
        <v>1190</v>
      </c>
      <c r="AXY1010" s="4">
        <v>1190</v>
      </c>
      <c r="AXZ1010" s="4">
        <v>1190</v>
      </c>
      <c r="AYA1010" s="4">
        <v>1190</v>
      </c>
      <c r="AYB1010" s="4">
        <v>1190</v>
      </c>
      <c r="AYC1010" s="4">
        <v>1190</v>
      </c>
      <c r="AYD1010" s="4">
        <v>1190</v>
      </c>
      <c r="AYE1010" s="4">
        <v>1190</v>
      </c>
      <c r="AYF1010" s="4">
        <v>1190</v>
      </c>
      <c r="AYG1010" s="4">
        <v>1190</v>
      </c>
      <c r="AYH1010" s="4">
        <v>1190</v>
      </c>
      <c r="AYI1010" s="4">
        <v>1190</v>
      </c>
      <c r="AYJ1010" s="4">
        <v>1190</v>
      </c>
      <c r="AYK1010" s="4">
        <v>1190</v>
      </c>
      <c r="AYL1010" s="4">
        <v>1190</v>
      </c>
      <c r="AYM1010" s="4">
        <v>1190</v>
      </c>
      <c r="AYN1010" s="4">
        <v>1190</v>
      </c>
      <c r="AYO1010" s="4">
        <v>1190</v>
      </c>
      <c r="AYP1010" s="4">
        <v>1190</v>
      </c>
      <c r="AYQ1010" s="4">
        <v>1190</v>
      </c>
      <c r="AYR1010" s="4">
        <v>1190</v>
      </c>
      <c r="AYS1010" s="4">
        <v>1190</v>
      </c>
      <c r="AYT1010" s="4">
        <v>1190</v>
      </c>
      <c r="AYU1010" s="4">
        <v>1190</v>
      </c>
      <c r="AYV1010" s="4">
        <v>1190</v>
      </c>
      <c r="AYW1010" s="4">
        <v>1190</v>
      </c>
      <c r="AYX1010" s="4">
        <v>1190</v>
      </c>
      <c r="AYY1010" s="4">
        <v>1190</v>
      </c>
      <c r="AYZ1010" s="4">
        <v>1190</v>
      </c>
      <c r="AZA1010" s="4">
        <v>1190</v>
      </c>
      <c r="AZB1010" s="4">
        <v>1190</v>
      </c>
      <c r="AZC1010" s="4">
        <v>1190</v>
      </c>
      <c r="AZD1010" s="4">
        <v>1190</v>
      </c>
      <c r="AZE1010" s="4">
        <v>1190</v>
      </c>
      <c r="AZF1010" s="4">
        <v>1190</v>
      </c>
      <c r="AZG1010" s="4">
        <v>1190</v>
      </c>
      <c r="AZH1010" s="4">
        <v>1190</v>
      </c>
      <c r="AZI1010" s="4">
        <v>1190</v>
      </c>
      <c r="AZJ1010" s="4">
        <v>1190</v>
      </c>
      <c r="AZK1010" s="4">
        <v>1190</v>
      </c>
      <c r="AZL1010" s="4">
        <v>1190</v>
      </c>
      <c r="AZM1010" s="4">
        <v>1190</v>
      </c>
      <c r="AZN1010" s="4">
        <v>1190</v>
      </c>
      <c r="AZO1010" s="4">
        <v>1190</v>
      </c>
      <c r="AZP1010" s="4">
        <v>1190</v>
      </c>
      <c r="AZQ1010" s="4">
        <v>1190</v>
      </c>
      <c r="AZR1010" s="4">
        <v>1190</v>
      </c>
      <c r="AZS1010" s="4">
        <v>1190</v>
      </c>
      <c r="AZT1010" s="4">
        <v>1190</v>
      </c>
      <c r="AZU1010" s="4">
        <v>1190</v>
      </c>
      <c r="AZV1010" s="4">
        <v>1190</v>
      </c>
      <c r="AZW1010" s="4">
        <v>1190</v>
      </c>
      <c r="AZX1010" s="4">
        <v>1190</v>
      </c>
      <c r="AZY1010" s="4">
        <v>1190</v>
      </c>
      <c r="AZZ1010" s="4">
        <v>1190</v>
      </c>
      <c r="BAA1010" s="4">
        <v>1190</v>
      </c>
      <c r="BAB1010" s="4">
        <v>1190</v>
      </c>
      <c r="BAC1010" s="4">
        <v>1190</v>
      </c>
      <c r="BAD1010" s="4">
        <v>1190</v>
      </c>
      <c r="BAE1010" s="4">
        <v>1190</v>
      </c>
      <c r="BAF1010" s="4">
        <v>1190</v>
      </c>
      <c r="BAG1010" s="4">
        <v>1190</v>
      </c>
      <c r="BAH1010" s="4">
        <v>1190</v>
      </c>
      <c r="BAI1010" s="4">
        <v>1190</v>
      </c>
      <c r="BAJ1010" s="4">
        <v>1190</v>
      </c>
      <c r="BAK1010" s="4">
        <v>1190</v>
      </c>
      <c r="BAL1010" s="4">
        <v>1190</v>
      </c>
      <c r="BAM1010" s="4">
        <v>1190</v>
      </c>
      <c r="BAN1010" s="4">
        <v>1190</v>
      </c>
      <c r="BAO1010" s="4">
        <v>1190</v>
      </c>
      <c r="BAP1010" s="4">
        <v>1190</v>
      </c>
      <c r="BAQ1010" s="4">
        <v>1190</v>
      </c>
      <c r="BAR1010" s="4">
        <v>1190</v>
      </c>
      <c r="BAS1010" s="4">
        <v>1190</v>
      </c>
      <c r="BAT1010" s="4">
        <v>1190</v>
      </c>
      <c r="BAU1010" s="4">
        <v>1190</v>
      </c>
      <c r="BAV1010" s="4">
        <v>1190</v>
      </c>
      <c r="BAW1010" s="4">
        <v>1190</v>
      </c>
      <c r="BAX1010" s="4">
        <v>1190</v>
      </c>
      <c r="BAY1010" s="4">
        <v>1190</v>
      </c>
      <c r="BAZ1010" s="4">
        <v>1190</v>
      </c>
      <c r="BBA1010" s="4">
        <v>1190</v>
      </c>
      <c r="BBB1010" s="4">
        <v>1190</v>
      </c>
      <c r="BBC1010" s="4">
        <v>1190</v>
      </c>
      <c r="BBD1010" s="4">
        <v>1190</v>
      </c>
      <c r="BBE1010" s="4">
        <v>1190</v>
      </c>
      <c r="BBF1010" s="4">
        <v>1190</v>
      </c>
      <c r="BBG1010" s="4">
        <v>1190</v>
      </c>
      <c r="BBH1010" s="4">
        <v>1190</v>
      </c>
      <c r="BBI1010" s="4">
        <v>1190</v>
      </c>
      <c r="BBJ1010" s="4">
        <v>1190</v>
      </c>
      <c r="BBK1010" s="4">
        <v>1190</v>
      </c>
      <c r="BBL1010" s="4">
        <v>1190</v>
      </c>
      <c r="BBM1010" s="4">
        <v>1190</v>
      </c>
      <c r="BBN1010" s="4">
        <v>1190</v>
      </c>
      <c r="BBO1010" s="4">
        <v>1190</v>
      </c>
      <c r="BBP1010" s="4">
        <v>1190</v>
      </c>
      <c r="BBQ1010" s="4">
        <v>1190</v>
      </c>
      <c r="BBR1010" s="4">
        <v>1190</v>
      </c>
      <c r="BBS1010" s="4">
        <v>1190</v>
      </c>
      <c r="BBT1010" s="4">
        <v>1190</v>
      </c>
      <c r="BBU1010" s="4">
        <v>1190</v>
      </c>
      <c r="BBV1010" s="4">
        <v>1190</v>
      </c>
      <c r="BBW1010" s="4">
        <v>1190</v>
      </c>
      <c r="BBX1010" s="4">
        <v>1190</v>
      </c>
      <c r="BBY1010" s="4">
        <v>1190</v>
      </c>
      <c r="BBZ1010" s="4">
        <v>1190</v>
      </c>
      <c r="BCA1010" s="4">
        <v>1190</v>
      </c>
      <c r="BCB1010" s="4">
        <v>1190</v>
      </c>
      <c r="BCC1010" s="4">
        <v>1190</v>
      </c>
      <c r="BCD1010" s="4">
        <v>1190</v>
      </c>
      <c r="BCE1010" s="4">
        <v>1190</v>
      </c>
      <c r="BCF1010" s="4">
        <v>1190</v>
      </c>
      <c r="BCG1010" s="4">
        <v>1190</v>
      </c>
      <c r="BCH1010" s="4">
        <v>1190</v>
      </c>
      <c r="BCI1010" s="4">
        <v>1190</v>
      </c>
      <c r="BCJ1010" s="4">
        <v>1190</v>
      </c>
      <c r="BCK1010" s="4">
        <v>1190</v>
      </c>
      <c r="BCL1010" s="4">
        <v>1190</v>
      </c>
      <c r="BCM1010" s="4">
        <v>1190</v>
      </c>
      <c r="BCN1010" s="4">
        <v>1190</v>
      </c>
      <c r="BCO1010" s="4">
        <v>1190</v>
      </c>
      <c r="BCP1010" s="4">
        <v>1190</v>
      </c>
      <c r="BCQ1010" s="4">
        <v>1190</v>
      </c>
      <c r="BCR1010" s="4">
        <v>1190</v>
      </c>
      <c r="BCS1010" s="4">
        <v>1190</v>
      </c>
      <c r="BCT1010" s="4">
        <v>1190</v>
      </c>
      <c r="BCU1010" s="4">
        <v>1190</v>
      </c>
      <c r="BCV1010" s="4">
        <v>1190</v>
      </c>
      <c r="BCW1010" s="4">
        <v>1190</v>
      </c>
      <c r="BCX1010" s="4">
        <v>1190</v>
      </c>
      <c r="BCY1010" s="4">
        <v>1190</v>
      </c>
      <c r="BCZ1010" s="4">
        <v>1190</v>
      </c>
      <c r="BDA1010" s="4">
        <v>1190</v>
      </c>
      <c r="BDB1010" s="4">
        <v>1190</v>
      </c>
      <c r="BDC1010" s="4">
        <v>1190</v>
      </c>
      <c r="BDD1010" s="4">
        <v>1190</v>
      </c>
      <c r="BDE1010" s="4">
        <v>1190</v>
      </c>
      <c r="BDF1010" s="4">
        <v>1190</v>
      </c>
      <c r="BDG1010" s="4">
        <v>1190</v>
      </c>
      <c r="BDH1010" s="4">
        <v>1190</v>
      </c>
      <c r="BDI1010" s="4">
        <v>1190</v>
      </c>
      <c r="BDJ1010" s="4">
        <v>1190</v>
      </c>
      <c r="BDK1010" s="4">
        <v>1190</v>
      </c>
      <c r="BDL1010" s="4">
        <v>1190</v>
      </c>
      <c r="BDM1010" s="4">
        <v>1190</v>
      </c>
      <c r="BDN1010" s="4">
        <v>1190</v>
      </c>
      <c r="BDO1010" s="4">
        <v>1190</v>
      </c>
      <c r="BDP1010" s="4">
        <v>1190</v>
      </c>
      <c r="BDQ1010" s="4">
        <v>1190</v>
      </c>
      <c r="BDR1010" s="4">
        <v>1190</v>
      </c>
      <c r="BDS1010" s="4">
        <v>1190</v>
      </c>
      <c r="BDT1010" s="4">
        <v>1190</v>
      </c>
      <c r="BDU1010" s="4">
        <v>1190</v>
      </c>
      <c r="BDV1010" s="4">
        <v>1190</v>
      </c>
      <c r="BDW1010" s="4">
        <v>1190</v>
      </c>
      <c r="BDX1010" s="4">
        <v>1190</v>
      </c>
      <c r="BDY1010" s="4">
        <v>1190</v>
      </c>
      <c r="BDZ1010" s="4">
        <v>1190</v>
      </c>
      <c r="BEA1010" s="4">
        <v>1190</v>
      </c>
      <c r="BEB1010" s="4">
        <v>1190</v>
      </c>
      <c r="BEC1010" s="4">
        <v>1190</v>
      </c>
      <c r="BED1010" s="4">
        <v>1190</v>
      </c>
      <c r="BEE1010" s="4">
        <v>1190</v>
      </c>
      <c r="BEF1010" s="4">
        <v>1190</v>
      </c>
      <c r="BEG1010" s="4">
        <v>1190</v>
      </c>
      <c r="BEH1010" s="4">
        <v>1190</v>
      </c>
      <c r="BEI1010" s="4">
        <v>1190</v>
      </c>
      <c r="BEJ1010" s="4">
        <v>1190</v>
      </c>
      <c r="BEK1010" s="4">
        <v>1190</v>
      </c>
      <c r="BEL1010" s="4">
        <v>1190</v>
      </c>
      <c r="BEM1010" s="4">
        <v>1190</v>
      </c>
      <c r="BEN1010" s="4">
        <v>1190</v>
      </c>
      <c r="BEO1010" s="4">
        <v>1190</v>
      </c>
      <c r="BEP1010" s="4">
        <v>1190</v>
      </c>
      <c r="BEQ1010" s="4">
        <v>1190</v>
      </c>
      <c r="BER1010" s="4">
        <v>1190</v>
      </c>
      <c r="BES1010" s="4">
        <v>1190</v>
      </c>
      <c r="BET1010" s="4">
        <v>1190</v>
      </c>
      <c r="BEU1010" s="4">
        <v>1190</v>
      </c>
      <c r="BEV1010" s="4">
        <v>1190</v>
      </c>
      <c r="BEW1010" s="4">
        <v>1190</v>
      </c>
      <c r="BEX1010" s="4">
        <v>1190</v>
      </c>
      <c r="BEY1010" s="4">
        <v>1190</v>
      </c>
      <c r="BEZ1010" s="4">
        <v>1190</v>
      </c>
      <c r="BFA1010" s="4">
        <v>1190</v>
      </c>
      <c r="BFB1010" s="4">
        <v>1190</v>
      </c>
      <c r="BFC1010" s="4">
        <v>1190</v>
      </c>
      <c r="BFD1010" s="4">
        <v>1190</v>
      </c>
      <c r="BFE1010" s="4">
        <v>1190</v>
      </c>
      <c r="BFF1010" s="4">
        <v>1190</v>
      </c>
      <c r="BFG1010" s="4">
        <v>1190</v>
      </c>
      <c r="BFH1010" s="4">
        <v>1190</v>
      </c>
      <c r="BFI1010" s="4">
        <v>1190</v>
      </c>
      <c r="BFJ1010" s="4">
        <v>1190</v>
      </c>
      <c r="BFK1010" s="4">
        <v>1190</v>
      </c>
      <c r="BFL1010" s="4">
        <v>1190</v>
      </c>
      <c r="BFM1010" s="4">
        <v>1190</v>
      </c>
      <c r="BFN1010" s="4">
        <v>1190</v>
      </c>
      <c r="BFO1010" s="4">
        <v>1190</v>
      </c>
      <c r="BFP1010" s="4">
        <v>1190</v>
      </c>
      <c r="BFQ1010" s="4">
        <v>1190</v>
      </c>
      <c r="BFR1010" s="4">
        <v>1190</v>
      </c>
      <c r="BFS1010" s="4">
        <v>1190</v>
      </c>
      <c r="BFT1010" s="4">
        <v>1190</v>
      </c>
      <c r="BFU1010" s="4">
        <v>1190</v>
      </c>
      <c r="BFV1010" s="4">
        <v>1190</v>
      </c>
      <c r="BFW1010" s="4">
        <v>1190</v>
      </c>
      <c r="BFX1010" s="4">
        <v>1190</v>
      </c>
      <c r="BFY1010" s="4">
        <v>1190</v>
      </c>
      <c r="BFZ1010" s="4">
        <v>1190</v>
      </c>
      <c r="BGA1010" s="4">
        <v>1190</v>
      </c>
      <c r="BGB1010" s="4">
        <v>1190</v>
      </c>
      <c r="BGC1010" s="4">
        <v>1190</v>
      </c>
      <c r="BGD1010" s="4">
        <v>1190</v>
      </c>
      <c r="BGE1010" s="4">
        <v>1190</v>
      </c>
      <c r="BGF1010" s="4">
        <v>1190</v>
      </c>
      <c r="BGG1010" s="4">
        <v>1190</v>
      </c>
      <c r="BGH1010" s="4">
        <v>1190</v>
      </c>
      <c r="BGI1010" s="4">
        <v>1190</v>
      </c>
      <c r="BGJ1010" s="4">
        <v>1190</v>
      </c>
      <c r="BGK1010" s="4">
        <v>1190</v>
      </c>
      <c r="BGL1010" s="4">
        <v>1190</v>
      </c>
      <c r="BGM1010" s="4">
        <v>1190</v>
      </c>
      <c r="BGN1010" s="4">
        <v>1190</v>
      </c>
      <c r="BGO1010" s="4">
        <v>1190</v>
      </c>
      <c r="BGP1010" s="4">
        <v>1190</v>
      </c>
      <c r="BGQ1010" s="4">
        <v>1190</v>
      </c>
      <c r="BGR1010" s="4">
        <v>1190</v>
      </c>
      <c r="BGS1010" s="4">
        <v>1190</v>
      </c>
      <c r="BGT1010" s="4">
        <v>1190</v>
      </c>
      <c r="BGU1010" s="4">
        <v>1190</v>
      </c>
      <c r="BGV1010" s="4">
        <v>1190</v>
      </c>
      <c r="BGW1010" s="4">
        <v>1190</v>
      </c>
      <c r="BGX1010" s="4">
        <v>1190</v>
      </c>
      <c r="BGY1010" s="4">
        <v>1190</v>
      </c>
      <c r="BGZ1010" s="4">
        <v>1190</v>
      </c>
      <c r="BHA1010" s="4">
        <v>1190</v>
      </c>
      <c r="BHB1010" s="4">
        <v>1190</v>
      </c>
      <c r="BHC1010" s="4">
        <v>1190</v>
      </c>
      <c r="BHD1010" s="4">
        <v>1190</v>
      </c>
      <c r="BHE1010" s="4">
        <v>1190</v>
      </c>
      <c r="BHF1010" s="4">
        <v>1190</v>
      </c>
      <c r="BHG1010" s="4">
        <v>1190</v>
      </c>
      <c r="BHH1010" s="4">
        <v>1190</v>
      </c>
      <c r="BHI1010" s="4">
        <v>1190</v>
      </c>
      <c r="BHJ1010" s="4">
        <v>1190</v>
      </c>
      <c r="BHK1010" s="4">
        <v>1190</v>
      </c>
      <c r="BHL1010" s="4">
        <v>1190</v>
      </c>
      <c r="BHM1010" s="4">
        <v>1190</v>
      </c>
      <c r="BHN1010" s="4">
        <v>1190</v>
      </c>
      <c r="BHO1010" s="4">
        <v>1190</v>
      </c>
      <c r="BHP1010" s="4">
        <v>1190</v>
      </c>
      <c r="BHQ1010" s="4">
        <v>1190</v>
      </c>
      <c r="BHR1010" s="4">
        <v>1190</v>
      </c>
      <c r="BHS1010" s="4">
        <v>1190</v>
      </c>
      <c r="BHT1010" s="4">
        <v>1190</v>
      </c>
      <c r="BHU1010" s="4">
        <v>1190</v>
      </c>
      <c r="BHV1010" s="4">
        <v>1190</v>
      </c>
      <c r="BHW1010" s="4">
        <v>1190</v>
      </c>
      <c r="BHX1010" s="4">
        <v>1190</v>
      </c>
      <c r="BHY1010" s="4">
        <v>1190</v>
      </c>
      <c r="BHZ1010" s="4">
        <v>1190</v>
      </c>
      <c r="BIA1010" s="4">
        <v>1190</v>
      </c>
      <c r="BIB1010" s="4">
        <v>1190</v>
      </c>
      <c r="BIC1010" s="4">
        <v>1190</v>
      </c>
      <c r="BID1010" s="4">
        <v>1190</v>
      </c>
      <c r="BIE1010" s="4">
        <v>1190</v>
      </c>
      <c r="BIF1010" s="4">
        <v>1190</v>
      </c>
      <c r="BIG1010" s="4">
        <v>1190</v>
      </c>
      <c r="BIH1010" s="4">
        <v>1190</v>
      </c>
      <c r="BII1010" s="4">
        <v>1190</v>
      </c>
      <c r="BIJ1010" s="4">
        <v>1190</v>
      </c>
      <c r="BIK1010" s="4">
        <v>1190</v>
      </c>
      <c r="BIL1010" s="4">
        <v>1190</v>
      </c>
      <c r="BIM1010" s="4">
        <v>1190</v>
      </c>
      <c r="BIN1010" s="4">
        <v>1190</v>
      </c>
      <c r="BIO1010" s="4">
        <v>1190</v>
      </c>
      <c r="BIP1010" s="4">
        <v>1190</v>
      </c>
      <c r="BIQ1010" s="4">
        <v>1190</v>
      </c>
      <c r="BIR1010" s="4">
        <v>1190</v>
      </c>
      <c r="BIS1010" s="4">
        <v>1190</v>
      </c>
      <c r="BIT1010" s="4">
        <v>1190</v>
      </c>
      <c r="BIU1010" s="4">
        <v>1190</v>
      </c>
      <c r="BIV1010" s="4">
        <v>1190</v>
      </c>
      <c r="BIW1010" s="4">
        <v>1190</v>
      </c>
      <c r="BIX1010" s="4">
        <v>1190</v>
      </c>
      <c r="BIY1010" s="4">
        <v>1190</v>
      </c>
      <c r="BIZ1010" s="4">
        <v>1190</v>
      </c>
      <c r="BJA1010" s="4">
        <v>1190</v>
      </c>
      <c r="BJB1010" s="4">
        <v>1190</v>
      </c>
      <c r="BJC1010" s="4">
        <v>1190</v>
      </c>
      <c r="BJD1010" s="4">
        <v>1190</v>
      </c>
      <c r="BJE1010" s="4">
        <v>1190</v>
      </c>
      <c r="BJF1010" s="4">
        <v>1190</v>
      </c>
      <c r="BJG1010" s="4">
        <v>1190</v>
      </c>
      <c r="BJH1010" s="4">
        <v>1190</v>
      </c>
      <c r="BJI1010" s="4">
        <v>1190</v>
      </c>
      <c r="BJJ1010" s="4">
        <v>1190</v>
      </c>
      <c r="BJK1010" s="4">
        <v>1190</v>
      </c>
      <c r="BJL1010" s="4">
        <v>1190</v>
      </c>
      <c r="BJM1010" s="4">
        <v>1190</v>
      </c>
      <c r="BJN1010" s="4">
        <v>1190</v>
      </c>
      <c r="BJO1010" s="4">
        <v>1190</v>
      </c>
      <c r="BJP1010" s="4">
        <v>1190</v>
      </c>
      <c r="BJQ1010" s="4">
        <v>1190</v>
      </c>
      <c r="BJR1010" s="4">
        <v>1190</v>
      </c>
      <c r="BJS1010" s="4">
        <v>1190</v>
      </c>
      <c r="BJT1010" s="4">
        <v>1190</v>
      </c>
      <c r="BJU1010" s="4">
        <v>1190</v>
      </c>
      <c r="BJV1010" s="4">
        <v>1190</v>
      </c>
      <c r="BJW1010" s="4">
        <v>1190</v>
      </c>
      <c r="BJX1010" s="4">
        <v>1190</v>
      </c>
      <c r="BJY1010" s="4">
        <v>1190</v>
      </c>
      <c r="BJZ1010" s="4">
        <v>1190</v>
      </c>
      <c r="BKA1010" s="4">
        <v>1190</v>
      </c>
      <c r="BKB1010" s="4">
        <v>1190</v>
      </c>
      <c r="BKC1010" s="4">
        <v>1190</v>
      </c>
      <c r="BKD1010" s="4">
        <v>1190</v>
      </c>
      <c r="BKE1010" s="4">
        <v>1190</v>
      </c>
      <c r="BKF1010" s="4">
        <v>1190</v>
      </c>
      <c r="BKG1010" s="4">
        <v>1190</v>
      </c>
      <c r="BKH1010" s="4">
        <v>1190</v>
      </c>
      <c r="BKI1010" s="4">
        <v>1190</v>
      </c>
      <c r="BKJ1010" s="4">
        <v>1190</v>
      </c>
      <c r="BKK1010" s="4">
        <v>1190</v>
      </c>
      <c r="BKL1010" s="4">
        <v>1190</v>
      </c>
      <c r="BKM1010" s="4">
        <v>1190</v>
      </c>
      <c r="BKN1010" s="4">
        <v>1190</v>
      </c>
      <c r="BKO1010" s="4">
        <v>1190</v>
      </c>
      <c r="BKP1010" s="4">
        <v>1190</v>
      </c>
      <c r="BKQ1010" s="4">
        <v>1190</v>
      </c>
      <c r="BKR1010" s="4">
        <v>1190</v>
      </c>
      <c r="BKS1010" s="4">
        <v>1190</v>
      </c>
      <c r="BKT1010" s="4">
        <v>1190</v>
      </c>
      <c r="BKU1010" s="4">
        <v>1190</v>
      </c>
      <c r="BKV1010" s="4">
        <v>1190</v>
      </c>
      <c r="BKW1010" s="4">
        <v>1190</v>
      </c>
      <c r="BKX1010" s="4">
        <v>1190</v>
      </c>
      <c r="BKY1010" s="4">
        <v>1190</v>
      </c>
      <c r="BKZ1010" s="4">
        <v>1190</v>
      </c>
      <c r="BLA1010" s="4">
        <v>1190</v>
      </c>
      <c r="BLB1010" s="4">
        <v>1190</v>
      </c>
      <c r="BLC1010" s="4">
        <v>1190</v>
      </c>
      <c r="BLD1010" s="4">
        <v>1190</v>
      </c>
      <c r="BLE1010" s="4">
        <v>1190</v>
      </c>
      <c r="BLF1010" s="4">
        <v>1190</v>
      </c>
      <c r="BLG1010" s="4">
        <v>1190</v>
      </c>
      <c r="BLH1010" s="4">
        <v>1190</v>
      </c>
      <c r="BLI1010" s="4">
        <v>1190</v>
      </c>
      <c r="BLJ1010" s="4">
        <v>1190</v>
      </c>
      <c r="BLK1010" s="4">
        <v>1190</v>
      </c>
      <c r="BLL1010" s="4">
        <v>1190</v>
      </c>
      <c r="BLM1010" s="4">
        <v>1190</v>
      </c>
      <c r="BLN1010" s="4">
        <v>1190</v>
      </c>
      <c r="BLO1010" s="4">
        <v>1190</v>
      </c>
      <c r="BLP1010" s="4">
        <v>1190</v>
      </c>
      <c r="BLQ1010" s="4">
        <v>1190</v>
      </c>
      <c r="BLR1010" s="4">
        <v>1190</v>
      </c>
      <c r="BLS1010" s="4">
        <v>1190</v>
      </c>
      <c r="BLT1010" s="4">
        <v>1190</v>
      </c>
      <c r="BLU1010" s="4">
        <v>1190</v>
      </c>
      <c r="BLV1010" s="4">
        <v>1190</v>
      </c>
      <c r="BLW1010" s="4">
        <v>1190</v>
      </c>
      <c r="BLX1010" s="4">
        <v>1190</v>
      </c>
      <c r="BLY1010" s="4">
        <v>1190</v>
      </c>
      <c r="BLZ1010" s="4">
        <v>1190</v>
      </c>
      <c r="BMA1010" s="4">
        <v>1190</v>
      </c>
      <c r="BMB1010" s="4">
        <v>1190</v>
      </c>
      <c r="BMC1010" s="4">
        <v>1190</v>
      </c>
      <c r="BMD1010" s="4">
        <v>1190</v>
      </c>
      <c r="BME1010" s="4">
        <v>1190</v>
      </c>
      <c r="BMF1010" s="4">
        <v>1190</v>
      </c>
      <c r="BMG1010" s="4">
        <v>1190</v>
      </c>
      <c r="BMH1010" s="4">
        <v>1190</v>
      </c>
      <c r="BMI1010" s="4">
        <v>1190</v>
      </c>
      <c r="BMJ1010" s="4">
        <v>1190</v>
      </c>
      <c r="BMK1010" s="4">
        <v>1190</v>
      </c>
      <c r="BML1010" s="4">
        <v>1190</v>
      </c>
      <c r="BMM1010" s="4">
        <v>1190</v>
      </c>
      <c r="BMN1010" s="4">
        <v>1190</v>
      </c>
      <c r="BMO1010" s="4">
        <v>1190</v>
      </c>
      <c r="BMP1010" s="4">
        <v>1190</v>
      </c>
      <c r="BMQ1010" s="4">
        <v>1190</v>
      </c>
      <c r="BMR1010" s="4">
        <v>1190</v>
      </c>
      <c r="BMS1010" s="4">
        <v>1190</v>
      </c>
      <c r="BMT1010" s="4">
        <v>1190</v>
      </c>
      <c r="BMU1010" s="4">
        <v>1190</v>
      </c>
      <c r="BMV1010" s="4">
        <v>1190</v>
      </c>
      <c r="BMW1010" s="4">
        <v>1190</v>
      </c>
      <c r="BMX1010" s="4">
        <v>1190</v>
      </c>
      <c r="BMY1010" s="4">
        <v>1190</v>
      </c>
      <c r="BMZ1010" s="4">
        <v>1190</v>
      </c>
      <c r="BNA1010" s="4">
        <v>1190</v>
      </c>
      <c r="BNB1010" s="4">
        <v>1190</v>
      </c>
      <c r="BNC1010" s="4">
        <v>1190</v>
      </c>
      <c r="BND1010" s="4">
        <v>1190</v>
      </c>
      <c r="BNE1010" s="4">
        <v>1190</v>
      </c>
      <c r="BNF1010" s="4">
        <v>1190</v>
      </c>
      <c r="BNG1010" s="4">
        <v>1190</v>
      </c>
      <c r="BNH1010" s="4">
        <v>1190</v>
      </c>
      <c r="BNI1010" s="4">
        <v>1190</v>
      </c>
      <c r="BNJ1010" s="4">
        <v>1190</v>
      </c>
      <c r="BNK1010" s="4">
        <v>1190</v>
      </c>
      <c r="BNL1010" s="4">
        <v>1190</v>
      </c>
      <c r="BNM1010" s="4">
        <v>1190</v>
      </c>
      <c r="BNN1010" s="4">
        <v>1190</v>
      </c>
      <c r="BNO1010" s="4">
        <v>1190</v>
      </c>
      <c r="BNP1010" s="4">
        <v>1190</v>
      </c>
      <c r="BNQ1010" s="4">
        <v>1190</v>
      </c>
      <c r="BNR1010" s="4">
        <v>1190</v>
      </c>
      <c r="BNS1010" s="4">
        <v>1190</v>
      </c>
      <c r="BNT1010" s="4">
        <v>1190</v>
      </c>
      <c r="BNU1010" s="4">
        <v>1190</v>
      </c>
      <c r="BNV1010" s="4">
        <v>1190</v>
      </c>
      <c r="BNW1010" s="4">
        <v>1190</v>
      </c>
      <c r="BNX1010" s="4">
        <v>1190</v>
      </c>
      <c r="BNY1010" s="4">
        <v>1190</v>
      </c>
      <c r="BNZ1010" s="4">
        <v>1190</v>
      </c>
      <c r="BOA1010" s="4">
        <v>1190</v>
      </c>
      <c r="BOB1010" s="4">
        <v>1190</v>
      </c>
      <c r="BOC1010" s="4">
        <v>1190</v>
      </c>
      <c r="BOD1010" s="4">
        <v>1190</v>
      </c>
      <c r="BOE1010" s="4">
        <v>1190</v>
      </c>
      <c r="BOF1010" s="4">
        <v>1190</v>
      </c>
      <c r="BOG1010" s="4">
        <v>1190</v>
      </c>
      <c r="BOH1010" s="4">
        <v>1190</v>
      </c>
      <c r="BOI1010" s="4">
        <v>1190</v>
      </c>
      <c r="BOJ1010" s="4">
        <v>1190</v>
      </c>
      <c r="BOK1010" s="4">
        <v>1190</v>
      </c>
      <c r="BOL1010" s="4">
        <v>1190</v>
      </c>
      <c r="BOM1010" s="4">
        <v>1190</v>
      </c>
      <c r="BON1010" s="4">
        <v>1190</v>
      </c>
      <c r="BOO1010" s="4">
        <v>1190</v>
      </c>
      <c r="BOP1010" s="4">
        <v>1190</v>
      </c>
      <c r="BOQ1010" s="4">
        <v>1190</v>
      </c>
      <c r="BOR1010" s="4">
        <v>1190</v>
      </c>
      <c r="BOS1010" s="4">
        <v>1190</v>
      </c>
      <c r="BOT1010" s="4">
        <v>1190</v>
      </c>
      <c r="BOU1010" s="4">
        <v>1190</v>
      </c>
      <c r="BOV1010" s="4">
        <v>1190</v>
      </c>
      <c r="BOW1010" s="4">
        <v>1190</v>
      </c>
      <c r="BOX1010" s="4">
        <v>1190</v>
      </c>
      <c r="BOY1010" s="4">
        <v>1190</v>
      </c>
      <c r="BOZ1010" s="4">
        <v>1190</v>
      </c>
      <c r="BPA1010" s="4">
        <v>1190</v>
      </c>
      <c r="BPB1010" s="4">
        <v>1190</v>
      </c>
      <c r="BPC1010" s="4">
        <v>1190</v>
      </c>
      <c r="BPD1010" s="4">
        <v>1190</v>
      </c>
      <c r="BPE1010" s="4">
        <v>1190</v>
      </c>
      <c r="BPF1010" s="4">
        <v>1190</v>
      </c>
      <c r="BPG1010" s="4">
        <v>1190</v>
      </c>
      <c r="BPH1010" s="4">
        <v>1190</v>
      </c>
      <c r="BPI1010" s="4">
        <v>1190</v>
      </c>
      <c r="BPJ1010" s="4">
        <v>1190</v>
      </c>
      <c r="BPK1010" s="4">
        <v>1190</v>
      </c>
      <c r="BPL1010" s="4">
        <v>1190</v>
      </c>
      <c r="BPM1010" s="4">
        <v>1190</v>
      </c>
      <c r="BPN1010" s="4">
        <v>1190</v>
      </c>
      <c r="BPO1010" s="4">
        <v>1190</v>
      </c>
      <c r="BPP1010" s="4">
        <v>1190</v>
      </c>
      <c r="BPQ1010" s="4">
        <v>1190</v>
      </c>
      <c r="BPR1010" s="4">
        <v>1190</v>
      </c>
      <c r="BPS1010" s="4">
        <v>1190</v>
      </c>
      <c r="BPT1010" s="4">
        <v>1190</v>
      </c>
      <c r="BPU1010" s="4">
        <v>1190</v>
      </c>
      <c r="BPV1010" s="4">
        <v>1190</v>
      </c>
      <c r="BPW1010" s="4">
        <v>1190</v>
      </c>
      <c r="BPX1010" s="4">
        <v>1190</v>
      </c>
      <c r="BPY1010" s="4">
        <v>1190</v>
      </c>
      <c r="BPZ1010" s="4">
        <v>1190</v>
      </c>
      <c r="BQA1010" s="4">
        <v>1190</v>
      </c>
      <c r="BQB1010" s="4">
        <v>1190</v>
      </c>
      <c r="BQC1010" s="4">
        <v>1190</v>
      </c>
      <c r="BQD1010" s="4">
        <v>1190</v>
      </c>
      <c r="BQE1010" s="4">
        <v>1190</v>
      </c>
      <c r="BQF1010" s="4">
        <v>1190</v>
      </c>
      <c r="BQG1010" s="4">
        <v>1190</v>
      </c>
      <c r="BQH1010" s="4">
        <v>1190</v>
      </c>
      <c r="BQI1010" s="4">
        <v>1190</v>
      </c>
      <c r="BQJ1010" s="4">
        <v>1190</v>
      </c>
      <c r="BQK1010" s="4">
        <v>1190</v>
      </c>
      <c r="BQL1010" s="4">
        <v>1190</v>
      </c>
      <c r="BQM1010" s="4">
        <v>1190</v>
      </c>
      <c r="BQN1010" s="4">
        <v>1190</v>
      </c>
      <c r="BQO1010" s="4">
        <v>1190</v>
      </c>
      <c r="BQP1010" s="4">
        <v>1190</v>
      </c>
      <c r="BQQ1010" s="4">
        <v>1190</v>
      </c>
      <c r="BQR1010" s="4">
        <v>1190</v>
      </c>
      <c r="BQS1010" s="4">
        <v>1190</v>
      </c>
      <c r="BQT1010" s="4">
        <v>1190</v>
      </c>
      <c r="BQU1010" s="4">
        <v>1190</v>
      </c>
      <c r="BQV1010" s="4">
        <v>1190</v>
      </c>
      <c r="BQW1010" s="4">
        <v>1190</v>
      </c>
      <c r="BQX1010" s="4">
        <v>1190</v>
      </c>
      <c r="BQY1010" s="4">
        <v>1190</v>
      </c>
      <c r="BQZ1010" s="4">
        <v>1190</v>
      </c>
      <c r="BRA1010" s="4">
        <v>1190</v>
      </c>
      <c r="BRB1010" s="4">
        <v>1190</v>
      </c>
      <c r="BRC1010" s="4">
        <v>1190</v>
      </c>
      <c r="BRD1010" s="4">
        <v>1190</v>
      </c>
      <c r="BRE1010" s="4">
        <v>1190</v>
      </c>
      <c r="BRF1010" s="4">
        <v>1190</v>
      </c>
      <c r="BRG1010" s="4">
        <v>1190</v>
      </c>
      <c r="BRH1010" s="4">
        <v>1190</v>
      </c>
      <c r="BRI1010" s="4">
        <v>1190</v>
      </c>
      <c r="BRJ1010" s="4">
        <v>1190</v>
      </c>
      <c r="BRK1010" s="4">
        <v>1190</v>
      </c>
      <c r="BRL1010" s="4">
        <v>1190</v>
      </c>
      <c r="BRM1010" s="4">
        <v>1190</v>
      </c>
      <c r="BRN1010" s="4">
        <v>1190</v>
      </c>
      <c r="BRO1010" s="4">
        <v>1190</v>
      </c>
      <c r="BRP1010" s="4">
        <v>1190</v>
      </c>
      <c r="BRQ1010" s="4">
        <v>1190</v>
      </c>
      <c r="BRR1010" s="4">
        <v>1190</v>
      </c>
      <c r="BRS1010" s="4">
        <v>1190</v>
      </c>
      <c r="BRT1010" s="4">
        <v>1190</v>
      </c>
      <c r="BRU1010" s="4">
        <v>1190</v>
      </c>
      <c r="BRV1010" s="4">
        <v>1190</v>
      </c>
      <c r="BRW1010" s="4">
        <v>1190</v>
      </c>
      <c r="BRX1010" s="4">
        <v>1190</v>
      </c>
      <c r="BRY1010" s="4">
        <v>1190</v>
      </c>
      <c r="BRZ1010" s="4">
        <v>1190</v>
      </c>
      <c r="BSA1010" s="4">
        <v>1190</v>
      </c>
      <c r="BSB1010" s="4">
        <v>1190</v>
      </c>
      <c r="BSC1010" s="4">
        <v>1190</v>
      </c>
      <c r="BSD1010" s="4">
        <v>1190</v>
      </c>
      <c r="BSE1010" s="4">
        <v>1190</v>
      </c>
      <c r="BSF1010" s="4">
        <v>1190</v>
      </c>
      <c r="BSG1010" s="4">
        <v>1190</v>
      </c>
      <c r="BSH1010" s="4">
        <v>1190</v>
      </c>
      <c r="BSI1010" s="4">
        <v>1190</v>
      </c>
      <c r="BSJ1010" s="4">
        <v>1190</v>
      </c>
      <c r="BSK1010" s="4">
        <v>1190</v>
      </c>
      <c r="BSL1010" s="4">
        <v>1190</v>
      </c>
      <c r="BSM1010" s="4">
        <v>1190</v>
      </c>
      <c r="BSN1010" s="4">
        <v>1190</v>
      </c>
      <c r="BSO1010" s="4">
        <v>1190</v>
      </c>
      <c r="BSP1010" s="4">
        <v>1190</v>
      </c>
      <c r="BSQ1010" s="4">
        <v>1190</v>
      </c>
      <c r="BSR1010" s="4">
        <v>1190</v>
      </c>
      <c r="BSS1010" s="4">
        <v>1190</v>
      </c>
      <c r="BST1010" s="4">
        <v>1190</v>
      </c>
      <c r="BSU1010" s="4">
        <v>1190</v>
      </c>
      <c r="BSV1010" s="4">
        <v>1190</v>
      </c>
      <c r="BSW1010" s="4">
        <v>1190</v>
      </c>
      <c r="BSX1010" s="4">
        <v>1190</v>
      </c>
      <c r="BSY1010" s="4">
        <v>1190</v>
      </c>
      <c r="BSZ1010" s="4">
        <v>1190</v>
      </c>
      <c r="BTA1010" s="4">
        <v>1190</v>
      </c>
      <c r="BTB1010" s="4">
        <v>1190</v>
      </c>
      <c r="BTC1010" s="4">
        <v>1190</v>
      </c>
      <c r="BTD1010" s="4">
        <v>1190</v>
      </c>
      <c r="BTE1010" s="4">
        <v>1190</v>
      </c>
      <c r="BTF1010" s="4">
        <v>1190</v>
      </c>
      <c r="BTG1010" s="4">
        <v>1190</v>
      </c>
      <c r="BTH1010" s="4">
        <v>1190</v>
      </c>
      <c r="BTI1010" s="4">
        <v>1190</v>
      </c>
      <c r="BTJ1010" s="4">
        <v>1190</v>
      </c>
      <c r="BTK1010" s="4">
        <v>1190</v>
      </c>
      <c r="BTL1010" s="4">
        <v>1190</v>
      </c>
      <c r="BTM1010" s="4">
        <v>1190</v>
      </c>
      <c r="BTN1010" s="4">
        <v>1190</v>
      </c>
      <c r="BTO1010" s="4">
        <v>1190</v>
      </c>
      <c r="BTP1010" s="4">
        <v>1190</v>
      </c>
      <c r="BTQ1010" s="4">
        <v>1190</v>
      </c>
      <c r="BTR1010" s="4">
        <v>1190</v>
      </c>
      <c r="BTS1010" s="4">
        <v>1190</v>
      </c>
      <c r="BTT1010" s="4">
        <v>1190</v>
      </c>
      <c r="BTU1010" s="4">
        <v>1190</v>
      </c>
      <c r="BTV1010" s="4">
        <v>1190</v>
      </c>
      <c r="BTW1010" s="4">
        <v>1190</v>
      </c>
      <c r="BTX1010" s="4">
        <v>1190</v>
      </c>
      <c r="BTY1010" s="4">
        <v>1190</v>
      </c>
      <c r="BTZ1010" s="4">
        <v>1190</v>
      </c>
      <c r="BUA1010" s="4">
        <v>1190</v>
      </c>
      <c r="BUB1010" s="4">
        <v>1190</v>
      </c>
      <c r="BUC1010" s="4">
        <v>1190</v>
      </c>
      <c r="BUD1010" s="4">
        <v>1190</v>
      </c>
      <c r="BUE1010" s="4">
        <v>1190</v>
      </c>
      <c r="BUF1010" s="4">
        <v>1190</v>
      </c>
      <c r="BUG1010" s="4">
        <v>1190</v>
      </c>
      <c r="BUH1010" s="4">
        <v>1190</v>
      </c>
      <c r="BUI1010" s="4">
        <v>1190</v>
      </c>
      <c r="BUJ1010" s="4">
        <v>1190</v>
      </c>
      <c r="BUK1010" s="4">
        <v>1190</v>
      </c>
      <c r="BUL1010" s="4">
        <v>1190</v>
      </c>
      <c r="BUM1010" s="4">
        <v>1190</v>
      </c>
      <c r="BUN1010" s="4">
        <v>1190</v>
      </c>
      <c r="BUO1010" s="4">
        <v>1190</v>
      </c>
      <c r="BUP1010" s="4">
        <v>1190</v>
      </c>
      <c r="BUQ1010" s="4">
        <v>1190</v>
      </c>
      <c r="BUR1010" s="4">
        <v>1190</v>
      </c>
      <c r="BUS1010" s="4">
        <v>1190</v>
      </c>
      <c r="BUT1010" s="4">
        <v>1190</v>
      </c>
      <c r="BUU1010" s="4">
        <v>1190</v>
      </c>
      <c r="BUV1010" s="4">
        <v>1190</v>
      </c>
      <c r="BUW1010" s="4">
        <v>1190</v>
      </c>
      <c r="BUX1010" s="4">
        <v>1190</v>
      </c>
      <c r="BUY1010" s="4">
        <v>1190</v>
      </c>
      <c r="BUZ1010" s="4">
        <v>1190</v>
      </c>
      <c r="BVA1010" s="4">
        <v>1190</v>
      </c>
      <c r="BVB1010" s="4">
        <v>1190</v>
      </c>
      <c r="BVC1010" s="4">
        <v>1190</v>
      </c>
      <c r="BVD1010" s="4">
        <v>1190</v>
      </c>
      <c r="BVE1010" s="4">
        <v>1190</v>
      </c>
      <c r="BVF1010" s="4">
        <v>1190</v>
      </c>
      <c r="BVG1010" s="4">
        <v>1190</v>
      </c>
      <c r="BVH1010" s="4">
        <v>1190</v>
      </c>
      <c r="BVI1010" s="4">
        <v>1190</v>
      </c>
      <c r="BVJ1010" s="4">
        <v>1190</v>
      </c>
      <c r="BVK1010" s="4">
        <v>1190</v>
      </c>
      <c r="BVL1010" s="4">
        <v>1190</v>
      </c>
      <c r="BVM1010" s="4">
        <v>1190</v>
      </c>
      <c r="BVN1010" s="4">
        <v>1190</v>
      </c>
      <c r="BVO1010" s="4">
        <v>1190</v>
      </c>
      <c r="BVP1010" s="4">
        <v>1190</v>
      </c>
      <c r="BVQ1010" s="4">
        <v>1190</v>
      </c>
      <c r="BVR1010" s="4">
        <v>1190</v>
      </c>
      <c r="BVS1010" s="4">
        <v>1190</v>
      </c>
      <c r="BVT1010" s="4">
        <v>1190</v>
      </c>
      <c r="BVU1010" s="4">
        <v>1190</v>
      </c>
      <c r="BVV1010" s="4">
        <v>1190</v>
      </c>
      <c r="BVW1010" s="4">
        <v>1190</v>
      </c>
      <c r="BVX1010" s="4">
        <v>1190</v>
      </c>
      <c r="BVY1010" s="4">
        <v>1190</v>
      </c>
      <c r="BVZ1010" s="4">
        <v>1190</v>
      </c>
      <c r="BWA1010" s="4">
        <v>1190</v>
      </c>
      <c r="BWB1010" s="4">
        <v>1190</v>
      </c>
      <c r="BWC1010" s="4">
        <v>1190</v>
      </c>
      <c r="BWD1010" s="4">
        <v>1190</v>
      </c>
      <c r="BWE1010" s="4">
        <v>1190</v>
      </c>
      <c r="BWF1010" s="4">
        <v>1190</v>
      </c>
      <c r="BWG1010" s="4">
        <v>1190</v>
      </c>
      <c r="BWH1010" s="4">
        <v>1190</v>
      </c>
      <c r="BWI1010" s="4">
        <v>1190</v>
      </c>
      <c r="BWJ1010" s="4">
        <v>1190</v>
      </c>
      <c r="BWK1010" s="4">
        <v>1190</v>
      </c>
      <c r="BWL1010" s="4">
        <v>1190</v>
      </c>
      <c r="BWM1010" s="4">
        <v>1190</v>
      </c>
      <c r="BWN1010" s="4">
        <v>1190</v>
      </c>
      <c r="BWO1010" s="4">
        <v>1190</v>
      </c>
      <c r="BWP1010" s="4">
        <v>1190</v>
      </c>
      <c r="BWQ1010" s="4">
        <v>1190</v>
      </c>
      <c r="BWR1010" s="4">
        <v>1190</v>
      </c>
      <c r="BWS1010" s="4">
        <v>1190</v>
      </c>
      <c r="BWT1010" s="4">
        <v>1190</v>
      </c>
      <c r="BWU1010" s="4">
        <v>1190</v>
      </c>
      <c r="BWV1010" s="4">
        <v>1190</v>
      </c>
      <c r="BWW1010" s="4">
        <v>1190</v>
      </c>
      <c r="BWX1010" s="4">
        <v>1190</v>
      </c>
      <c r="BWY1010" s="4">
        <v>1190</v>
      </c>
      <c r="BWZ1010" s="4">
        <v>1190</v>
      </c>
      <c r="BXA1010" s="4">
        <v>1190</v>
      </c>
      <c r="BXB1010" s="4">
        <v>1190</v>
      </c>
      <c r="BXC1010" s="4">
        <v>1190</v>
      </c>
      <c r="BXD1010" s="4">
        <v>1190</v>
      </c>
      <c r="BXE1010" s="4">
        <v>1190</v>
      </c>
      <c r="BXF1010" s="4">
        <v>1190</v>
      </c>
      <c r="BXG1010" s="4">
        <v>1190</v>
      </c>
      <c r="BXH1010" s="4">
        <v>1190</v>
      </c>
      <c r="BXI1010" s="4">
        <v>1190</v>
      </c>
      <c r="BXJ1010" s="4">
        <v>1190</v>
      </c>
      <c r="BXK1010" s="4">
        <v>1190</v>
      </c>
      <c r="BXL1010" s="4">
        <v>1190</v>
      </c>
      <c r="BXM1010" s="4">
        <v>1190</v>
      </c>
      <c r="BXN1010" s="4">
        <v>1190</v>
      </c>
      <c r="BXO1010" s="4">
        <v>1190</v>
      </c>
      <c r="BXP1010" s="4">
        <v>1190</v>
      </c>
      <c r="BXQ1010" s="4">
        <v>1190</v>
      </c>
      <c r="BXR1010" s="4">
        <v>1190</v>
      </c>
      <c r="BXS1010" s="4">
        <v>1190</v>
      </c>
      <c r="BXT1010" s="4">
        <v>1190</v>
      </c>
      <c r="BXU1010" s="4">
        <v>1190</v>
      </c>
      <c r="BXV1010" s="4">
        <v>1190</v>
      </c>
      <c r="BXW1010" s="4">
        <v>1190</v>
      </c>
      <c r="BXX1010" s="4">
        <v>1190</v>
      </c>
      <c r="BXY1010" s="4">
        <v>1190</v>
      </c>
      <c r="BXZ1010" s="4">
        <v>1190</v>
      </c>
      <c r="BYA1010" s="4">
        <v>1190</v>
      </c>
      <c r="BYB1010" s="4">
        <v>1190</v>
      </c>
      <c r="BYC1010" s="4">
        <v>1190</v>
      </c>
      <c r="BYD1010" s="4">
        <v>1190</v>
      </c>
      <c r="BYE1010" s="4">
        <v>1190</v>
      </c>
      <c r="BYF1010" s="4">
        <v>1190</v>
      </c>
      <c r="BYG1010" s="4">
        <v>1190</v>
      </c>
      <c r="BYH1010" s="4">
        <v>1190</v>
      </c>
      <c r="BYI1010" s="4">
        <v>1190</v>
      </c>
      <c r="BYJ1010" s="4">
        <v>1190</v>
      </c>
      <c r="BYK1010" s="4">
        <v>1190</v>
      </c>
      <c r="BYL1010" s="4">
        <v>1190</v>
      </c>
      <c r="BYM1010" s="4">
        <v>1190</v>
      </c>
      <c r="BYN1010" s="4">
        <v>1190</v>
      </c>
      <c r="BYO1010" s="4">
        <v>1190</v>
      </c>
      <c r="BYP1010" s="4">
        <v>1190</v>
      </c>
      <c r="BYQ1010" s="4">
        <v>1190</v>
      </c>
      <c r="BYR1010" s="4">
        <v>1190</v>
      </c>
      <c r="BYS1010" s="4">
        <v>1190</v>
      </c>
      <c r="BYT1010" s="4">
        <v>1190</v>
      </c>
      <c r="BYU1010" s="4">
        <v>1190</v>
      </c>
      <c r="BYV1010" s="4">
        <v>1190</v>
      </c>
      <c r="BYW1010" s="4">
        <v>1190</v>
      </c>
      <c r="BYX1010" s="4">
        <v>1190</v>
      </c>
      <c r="BYY1010" s="4">
        <v>1190</v>
      </c>
      <c r="BYZ1010" s="4">
        <v>1190</v>
      </c>
      <c r="BZA1010" s="4">
        <v>1190</v>
      </c>
      <c r="BZB1010" s="4">
        <v>1190</v>
      </c>
      <c r="BZC1010" s="4">
        <v>1190</v>
      </c>
      <c r="BZD1010" s="4">
        <v>1190</v>
      </c>
      <c r="BZE1010" s="4">
        <v>1190</v>
      </c>
      <c r="BZF1010" s="4">
        <v>1190</v>
      </c>
      <c r="BZG1010" s="4">
        <v>1190</v>
      </c>
      <c r="BZH1010" s="4">
        <v>1190</v>
      </c>
      <c r="BZI1010" s="4">
        <v>1190</v>
      </c>
      <c r="BZJ1010" s="4">
        <v>1190</v>
      </c>
      <c r="BZK1010" s="4">
        <v>1190</v>
      </c>
      <c r="BZL1010" s="4">
        <v>1190</v>
      </c>
      <c r="BZM1010" s="4">
        <v>1190</v>
      </c>
      <c r="BZN1010" s="4">
        <v>1190</v>
      </c>
      <c r="BZO1010" s="4">
        <v>1190</v>
      </c>
      <c r="BZP1010" s="4">
        <v>1190</v>
      </c>
      <c r="BZQ1010" s="4">
        <v>1190</v>
      </c>
      <c r="BZR1010" s="4">
        <v>1190</v>
      </c>
      <c r="BZS1010" s="4">
        <v>1190</v>
      </c>
      <c r="BZT1010" s="4">
        <v>1190</v>
      </c>
      <c r="BZU1010" s="4">
        <v>1190</v>
      </c>
      <c r="BZV1010" s="4">
        <v>1190</v>
      </c>
      <c r="BZW1010" s="4">
        <v>1190</v>
      </c>
      <c r="BZX1010" s="4">
        <v>1190</v>
      </c>
      <c r="BZY1010" s="4">
        <v>1190</v>
      </c>
      <c r="BZZ1010" s="4">
        <v>1190</v>
      </c>
      <c r="CAA1010" s="4">
        <v>1190</v>
      </c>
      <c r="CAB1010" s="4">
        <v>1190</v>
      </c>
      <c r="CAC1010" s="4">
        <v>1190</v>
      </c>
      <c r="CAD1010" s="4">
        <v>1190</v>
      </c>
      <c r="CAE1010" s="4">
        <v>1190</v>
      </c>
      <c r="CAF1010" s="4">
        <v>1190</v>
      </c>
      <c r="CAG1010" s="4">
        <v>1190</v>
      </c>
      <c r="CAH1010" s="4">
        <v>1190</v>
      </c>
      <c r="CAI1010" s="4">
        <v>1190</v>
      </c>
      <c r="CAJ1010" s="4">
        <v>1190</v>
      </c>
      <c r="CAK1010" s="4">
        <v>1190</v>
      </c>
      <c r="CAL1010" s="4">
        <v>1190</v>
      </c>
      <c r="CAM1010" s="4">
        <v>1190</v>
      </c>
      <c r="CAN1010" s="4">
        <v>1190</v>
      </c>
      <c r="CAO1010" s="4">
        <v>1190</v>
      </c>
      <c r="CAP1010" s="4">
        <v>1190</v>
      </c>
      <c r="CAQ1010" s="4">
        <v>1190</v>
      </c>
      <c r="CAR1010" s="4">
        <v>1190</v>
      </c>
      <c r="CAS1010" s="4">
        <v>1190</v>
      </c>
      <c r="CAT1010" s="4">
        <v>1190</v>
      </c>
      <c r="CAU1010" s="4">
        <v>1190</v>
      </c>
      <c r="CAV1010" s="4">
        <v>1190</v>
      </c>
      <c r="CAW1010" s="4">
        <v>1190</v>
      </c>
      <c r="CAX1010" s="4">
        <v>1190</v>
      </c>
      <c r="CAY1010" s="4">
        <v>1190</v>
      </c>
      <c r="CAZ1010" s="4">
        <v>1190</v>
      </c>
      <c r="CBA1010" s="4">
        <v>1190</v>
      </c>
      <c r="CBB1010" s="4">
        <v>1190</v>
      </c>
      <c r="CBC1010" s="4">
        <v>1190</v>
      </c>
      <c r="CBD1010" s="4">
        <v>1190</v>
      </c>
      <c r="CBE1010" s="4">
        <v>1190</v>
      </c>
      <c r="CBF1010" s="4">
        <v>1190</v>
      </c>
      <c r="CBG1010" s="4">
        <v>1190</v>
      </c>
      <c r="CBH1010" s="4">
        <v>1190</v>
      </c>
      <c r="CBI1010" s="4">
        <v>1190</v>
      </c>
      <c r="CBJ1010" s="4">
        <v>1190</v>
      </c>
      <c r="CBK1010" s="4">
        <v>1190</v>
      </c>
      <c r="CBL1010" s="4">
        <v>1190</v>
      </c>
      <c r="CBM1010" s="4">
        <v>1190</v>
      </c>
      <c r="CBN1010" s="4">
        <v>1190</v>
      </c>
      <c r="CBO1010" s="4">
        <v>1190</v>
      </c>
      <c r="CBP1010" s="4">
        <v>1190</v>
      </c>
      <c r="CBQ1010" s="4">
        <v>1190</v>
      </c>
      <c r="CBR1010" s="4">
        <v>1190</v>
      </c>
      <c r="CBS1010" s="4">
        <v>1190</v>
      </c>
      <c r="CBT1010" s="4">
        <v>1190</v>
      </c>
      <c r="CBU1010" s="4">
        <v>1190</v>
      </c>
      <c r="CBV1010" s="4">
        <v>1190</v>
      </c>
      <c r="CBW1010" s="4">
        <v>1190</v>
      </c>
      <c r="CBX1010" s="4">
        <v>1190</v>
      </c>
      <c r="CBY1010" s="4">
        <v>1190</v>
      </c>
      <c r="CBZ1010" s="4">
        <v>1190</v>
      </c>
      <c r="CCA1010" s="4">
        <v>1190</v>
      </c>
      <c r="CCB1010" s="4">
        <v>1190</v>
      </c>
      <c r="CCC1010" s="4">
        <v>1190</v>
      </c>
      <c r="CCD1010" s="4">
        <v>1190</v>
      </c>
      <c r="CCE1010" s="4">
        <v>1190</v>
      </c>
      <c r="CCF1010" s="4">
        <v>1190</v>
      </c>
      <c r="CCG1010" s="4">
        <v>1190</v>
      </c>
      <c r="CCH1010" s="4">
        <v>1190</v>
      </c>
      <c r="CCI1010" s="4">
        <v>1190</v>
      </c>
      <c r="CCJ1010" s="4">
        <v>1190</v>
      </c>
      <c r="CCK1010" s="4">
        <v>1190</v>
      </c>
      <c r="CCL1010" s="4">
        <v>1190</v>
      </c>
      <c r="CCM1010" s="4">
        <v>1190</v>
      </c>
      <c r="CCN1010" s="4">
        <v>1190</v>
      </c>
      <c r="CCO1010" s="4">
        <v>1190</v>
      </c>
      <c r="CCP1010" s="4">
        <v>1190</v>
      </c>
      <c r="CCQ1010" s="4">
        <v>1190</v>
      </c>
      <c r="CCR1010" s="4">
        <v>1190</v>
      </c>
      <c r="CCS1010" s="4">
        <v>1190</v>
      </c>
      <c r="CCT1010" s="4">
        <v>1190</v>
      </c>
      <c r="CCU1010" s="4">
        <v>1190</v>
      </c>
      <c r="CCV1010" s="4">
        <v>1190</v>
      </c>
      <c r="CCW1010" s="4">
        <v>1190</v>
      </c>
      <c r="CCX1010" s="4">
        <v>1190</v>
      </c>
      <c r="CCY1010" s="4">
        <v>1190</v>
      </c>
      <c r="CCZ1010" s="4">
        <v>1190</v>
      </c>
      <c r="CDA1010" s="4">
        <v>1190</v>
      </c>
      <c r="CDB1010" s="4">
        <v>1190</v>
      </c>
      <c r="CDC1010" s="4">
        <v>1190</v>
      </c>
      <c r="CDD1010" s="4">
        <v>1190</v>
      </c>
      <c r="CDE1010" s="4">
        <v>1190</v>
      </c>
      <c r="CDF1010" s="4">
        <v>1190</v>
      </c>
      <c r="CDG1010" s="4">
        <v>1190</v>
      </c>
      <c r="CDH1010" s="4">
        <v>1190</v>
      </c>
      <c r="CDI1010" s="4">
        <v>1190</v>
      </c>
      <c r="CDJ1010" s="4">
        <v>1190</v>
      </c>
      <c r="CDK1010" s="4">
        <v>1190</v>
      </c>
      <c r="CDL1010" s="4">
        <v>1190</v>
      </c>
      <c r="CDM1010" s="4">
        <v>1190</v>
      </c>
      <c r="CDN1010" s="4">
        <v>1190</v>
      </c>
      <c r="CDO1010" s="4">
        <v>1190</v>
      </c>
      <c r="CDP1010" s="4">
        <v>1190</v>
      </c>
      <c r="CDQ1010" s="4">
        <v>1190</v>
      </c>
      <c r="CDR1010" s="4">
        <v>1190</v>
      </c>
      <c r="CDS1010" s="4">
        <v>1190</v>
      </c>
      <c r="CDT1010" s="4">
        <v>1190</v>
      </c>
      <c r="CDU1010" s="4">
        <v>1190</v>
      </c>
      <c r="CDV1010" s="4">
        <v>1190</v>
      </c>
      <c r="CDW1010" s="4">
        <v>1190</v>
      </c>
      <c r="CDX1010" s="4">
        <v>1190</v>
      </c>
      <c r="CDY1010" s="4">
        <v>1190</v>
      </c>
      <c r="CDZ1010" s="4">
        <v>1190</v>
      </c>
      <c r="CEA1010" s="4">
        <v>1190</v>
      </c>
      <c r="CEB1010" s="4">
        <v>1190</v>
      </c>
      <c r="CEC1010" s="4">
        <v>1190</v>
      </c>
      <c r="CED1010" s="4">
        <v>1190</v>
      </c>
      <c r="CEE1010" s="4">
        <v>1190</v>
      </c>
      <c r="CEF1010" s="4">
        <v>1190</v>
      </c>
      <c r="CEG1010" s="4">
        <v>1190</v>
      </c>
      <c r="CEH1010" s="4">
        <v>1190</v>
      </c>
      <c r="CEI1010" s="4">
        <v>1190</v>
      </c>
      <c r="CEJ1010" s="4">
        <v>1190</v>
      </c>
      <c r="CEK1010" s="4">
        <v>1190</v>
      </c>
      <c r="CEL1010" s="4">
        <v>1190</v>
      </c>
      <c r="CEM1010" s="4">
        <v>1190</v>
      </c>
      <c r="CEN1010" s="4">
        <v>1190</v>
      </c>
      <c r="CEO1010" s="4">
        <v>1190</v>
      </c>
      <c r="CEP1010" s="4">
        <v>1190</v>
      </c>
      <c r="CEQ1010" s="4">
        <v>1190</v>
      </c>
      <c r="CER1010" s="4">
        <v>1190</v>
      </c>
      <c r="CES1010" s="4">
        <v>1190</v>
      </c>
      <c r="CET1010" s="4">
        <v>1190</v>
      </c>
      <c r="CEU1010" s="4">
        <v>1190</v>
      </c>
      <c r="CEV1010" s="4">
        <v>1190</v>
      </c>
      <c r="CEW1010" s="4">
        <v>1190</v>
      </c>
      <c r="CEX1010" s="4">
        <v>1190</v>
      </c>
      <c r="CEY1010" s="4">
        <v>1190</v>
      </c>
      <c r="CEZ1010" s="4">
        <v>1190</v>
      </c>
      <c r="CFA1010" s="4">
        <v>1190</v>
      </c>
      <c r="CFB1010" s="4">
        <v>1190</v>
      </c>
      <c r="CFC1010" s="4">
        <v>1190</v>
      </c>
      <c r="CFD1010" s="4">
        <v>1190</v>
      </c>
      <c r="CFE1010" s="4">
        <v>1190</v>
      </c>
      <c r="CFF1010" s="4">
        <v>1190</v>
      </c>
      <c r="CFG1010" s="4">
        <v>1190</v>
      </c>
      <c r="CFH1010" s="4">
        <v>1190</v>
      </c>
      <c r="CFI1010" s="4">
        <v>1190</v>
      </c>
      <c r="CFJ1010" s="4">
        <v>1190</v>
      </c>
      <c r="CFK1010" s="4">
        <v>1190</v>
      </c>
      <c r="CFL1010" s="4">
        <v>1190</v>
      </c>
      <c r="CFM1010" s="4">
        <v>1190</v>
      </c>
      <c r="CFN1010" s="4">
        <v>1190</v>
      </c>
      <c r="CFO1010" s="4">
        <v>1190</v>
      </c>
      <c r="CFP1010" s="4">
        <v>1190</v>
      </c>
      <c r="CFQ1010" s="4">
        <v>1190</v>
      </c>
      <c r="CFR1010" s="4">
        <v>1190</v>
      </c>
      <c r="CFS1010" s="4">
        <v>1190</v>
      </c>
      <c r="CFT1010" s="4">
        <v>1190</v>
      </c>
      <c r="CFU1010" s="4">
        <v>1190</v>
      </c>
      <c r="CFV1010" s="4">
        <v>1190</v>
      </c>
      <c r="CFW1010" s="4">
        <v>1190</v>
      </c>
      <c r="CFX1010" s="4">
        <v>1190</v>
      </c>
      <c r="CFY1010" s="4">
        <v>1190</v>
      </c>
      <c r="CFZ1010" s="4">
        <v>1190</v>
      </c>
      <c r="CGA1010" s="4">
        <v>1190</v>
      </c>
      <c r="CGB1010" s="4">
        <v>1190</v>
      </c>
      <c r="CGC1010" s="4">
        <v>1190</v>
      </c>
      <c r="CGD1010" s="4">
        <v>1190</v>
      </c>
      <c r="CGE1010" s="4">
        <v>1190</v>
      </c>
      <c r="CGF1010" s="4">
        <v>1190</v>
      </c>
      <c r="CGG1010" s="4">
        <v>1190</v>
      </c>
      <c r="CGH1010" s="4">
        <v>1190</v>
      </c>
      <c r="CGI1010" s="4">
        <v>1190</v>
      </c>
      <c r="CGJ1010" s="4">
        <v>1190</v>
      </c>
      <c r="CGK1010" s="4">
        <v>1190</v>
      </c>
      <c r="CGL1010" s="4">
        <v>1190</v>
      </c>
      <c r="CGM1010" s="4">
        <v>1190</v>
      </c>
      <c r="CGN1010" s="4">
        <v>1190</v>
      </c>
      <c r="CGO1010" s="4">
        <v>1190</v>
      </c>
      <c r="CGP1010" s="4">
        <v>1190</v>
      </c>
      <c r="CGQ1010" s="4">
        <v>1190</v>
      </c>
      <c r="CGR1010" s="4">
        <v>1190</v>
      </c>
      <c r="CGS1010" s="4">
        <v>1190</v>
      </c>
      <c r="CGT1010" s="4">
        <v>1190</v>
      </c>
      <c r="CGU1010" s="4">
        <v>1190</v>
      </c>
      <c r="CGV1010" s="4">
        <v>1190</v>
      </c>
      <c r="CGW1010" s="4">
        <v>1190</v>
      </c>
      <c r="CGX1010" s="4">
        <v>1190</v>
      </c>
      <c r="CGY1010" s="4">
        <v>1190</v>
      </c>
      <c r="CGZ1010" s="4">
        <v>1190</v>
      </c>
      <c r="CHA1010" s="4">
        <v>1190</v>
      </c>
      <c r="CHB1010" s="4">
        <v>1190</v>
      </c>
      <c r="CHC1010" s="4">
        <v>1190</v>
      </c>
      <c r="CHD1010" s="4">
        <v>1190</v>
      </c>
      <c r="CHE1010" s="4">
        <v>1190</v>
      </c>
      <c r="CHF1010" s="4">
        <v>1190</v>
      </c>
      <c r="CHG1010" s="4">
        <v>1190</v>
      </c>
      <c r="CHH1010" s="4">
        <v>1190</v>
      </c>
      <c r="CHI1010" s="4">
        <v>1190</v>
      </c>
      <c r="CHJ1010" s="4">
        <v>1190</v>
      </c>
      <c r="CHK1010" s="4">
        <v>1190</v>
      </c>
      <c r="CHL1010" s="4">
        <v>1190</v>
      </c>
      <c r="CHM1010" s="4">
        <v>1190</v>
      </c>
      <c r="CHN1010" s="4">
        <v>1190</v>
      </c>
      <c r="CHO1010" s="4">
        <v>1190</v>
      </c>
      <c r="CHP1010" s="4">
        <v>1190</v>
      </c>
      <c r="CHQ1010" s="4">
        <v>1190</v>
      </c>
      <c r="CHR1010" s="4">
        <v>1190</v>
      </c>
      <c r="CHS1010" s="4">
        <v>1190</v>
      </c>
      <c r="CHT1010" s="4">
        <v>1190</v>
      </c>
      <c r="CHU1010" s="4">
        <v>1190</v>
      </c>
      <c r="CHV1010" s="4">
        <v>1190</v>
      </c>
      <c r="CHW1010" s="4">
        <v>1190</v>
      </c>
      <c r="CHX1010" s="4">
        <v>1190</v>
      </c>
      <c r="CHY1010" s="4">
        <v>1190</v>
      </c>
      <c r="CHZ1010" s="4">
        <v>1190</v>
      </c>
      <c r="CIA1010" s="4">
        <v>1190</v>
      </c>
      <c r="CIB1010" s="4">
        <v>1190</v>
      </c>
      <c r="CIC1010" s="4">
        <v>1190</v>
      </c>
      <c r="CID1010" s="4">
        <v>1190</v>
      </c>
      <c r="CIE1010" s="4">
        <v>1190</v>
      </c>
      <c r="CIF1010" s="4">
        <v>1190</v>
      </c>
      <c r="CIG1010" s="4">
        <v>1190</v>
      </c>
      <c r="CIH1010" s="4">
        <v>1190</v>
      </c>
      <c r="CII1010" s="4">
        <v>1190</v>
      </c>
      <c r="CIJ1010" s="4">
        <v>1190</v>
      </c>
      <c r="CIK1010" s="4">
        <v>1190</v>
      </c>
      <c r="CIL1010" s="4">
        <v>1190</v>
      </c>
      <c r="CIM1010" s="4">
        <v>1190</v>
      </c>
      <c r="CIN1010" s="4">
        <v>1190</v>
      </c>
      <c r="CIO1010" s="4">
        <v>1190</v>
      </c>
      <c r="CIP1010" s="4">
        <v>1190</v>
      </c>
      <c r="CIQ1010" s="4">
        <v>1190</v>
      </c>
      <c r="CIR1010" s="4">
        <v>1190</v>
      </c>
      <c r="CIS1010" s="4">
        <v>1190</v>
      </c>
      <c r="CIT1010" s="4">
        <v>1190</v>
      </c>
      <c r="CIU1010" s="4">
        <v>1190</v>
      </c>
      <c r="CIV1010" s="4">
        <v>1190</v>
      </c>
      <c r="CIW1010" s="4">
        <v>1190</v>
      </c>
      <c r="CIX1010" s="4">
        <v>1190</v>
      </c>
      <c r="CIY1010" s="4">
        <v>1190</v>
      </c>
      <c r="CIZ1010" s="4">
        <v>1190</v>
      </c>
      <c r="CJA1010" s="4">
        <v>1190</v>
      </c>
      <c r="CJB1010" s="4">
        <v>1190</v>
      </c>
      <c r="CJC1010" s="4">
        <v>1190</v>
      </c>
      <c r="CJD1010" s="4">
        <v>1190</v>
      </c>
      <c r="CJE1010" s="4">
        <v>1190</v>
      </c>
      <c r="CJF1010" s="4">
        <v>1190</v>
      </c>
      <c r="CJG1010" s="4">
        <v>1190</v>
      </c>
      <c r="CJH1010" s="4">
        <v>1190</v>
      </c>
      <c r="CJI1010" s="4">
        <v>1190</v>
      </c>
      <c r="CJJ1010" s="4">
        <v>1190</v>
      </c>
      <c r="CJK1010" s="4">
        <v>1190</v>
      </c>
      <c r="CJL1010" s="4">
        <v>1190</v>
      </c>
      <c r="CJM1010" s="4">
        <v>1190</v>
      </c>
      <c r="CJN1010" s="4">
        <v>1190</v>
      </c>
      <c r="CJO1010" s="4">
        <v>1190</v>
      </c>
      <c r="CJP1010" s="4">
        <v>1190</v>
      </c>
      <c r="CJQ1010" s="4">
        <v>1190</v>
      </c>
      <c r="CJR1010" s="4">
        <v>1190</v>
      </c>
      <c r="CJS1010" s="4">
        <v>1190</v>
      </c>
      <c r="CJT1010" s="4">
        <v>1190</v>
      </c>
      <c r="CJU1010" s="4">
        <v>1190</v>
      </c>
      <c r="CJV1010" s="4">
        <v>1190</v>
      </c>
      <c r="CJW1010" s="4">
        <v>1190</v>
      </c>
      <c r="CJX1010" s="4">
        <v>1190</v>
      </c>
      <c r="CJY1010" s="4">
        <v>1190</v>
      </c>
      <c r="CJZ1010" s="4">
        <v>1190</v>
      </c>
      <c r="CKA1010" s="4">
        <v>1190</v>
      </c>
      <c r="CKB1010" s="4">
        <v>1190</v>
      </c>
      <c r="CKC1010" s="4">
        <v>1190</v>
      </c>
      <c r="CKD1010" s="4">
        <v>1190</v>
      </c>
      <c r="CKE1010" s="4">
        <v>1190</v>
      </c>
      <c r="CKF1010" s="4">
        <v>1190</v>
      </c>
      <c r="CKG1010" s="4">
        <v>1190</v>
      </c>
      <c r="CKH1010" s="4">
        <v>1190</v>
      </c>
      <c r="CKI1010" s="4">
        <v>1190</v>
      </c>
      <c r="CKJ1010" s="4">
        <v>1190</v>
      </c>
      <c r="CKK1010" s="4">
        <v>1190</v>
      </c>
      <c r="CKL1010" s="4">
        <v>1190</v>
      </c>
      <c r="CKM1010" s="4">
        <v>1190</v>
      </c>
      <c r="CKN1010" s="4">
        <v>1190</v>
      </c>
      <c r="CKO1010" s="4">
        <v>1190</v>
      </c>
      <c r="CKP1010" s="4">
        <v>1190</v>
      </c>
      <c r="CKQ1010" s="4">
        <v>1190</v>
      </c>
      <c r="CKR1010" s="4">
        <v>1190</v>
      </c>
      <c r="CKS1010" s="4">
        <v>1190</v>
      </c>
      <c r="CKT1010" s="4">
        <v>1190</v>
      </c>
      <c r="CKU1010" s="4">
        <v>1190</v>
      </c>
      <c r="CKV1010" s="4">
        <v>1190</v>
      </c>
      <c r="CKW1010" s="4">
        <v>1190</v>
      </c>
      <c r="CKX1010" s="4">
        <v>1190</v>
      </c>
      <c r="CKY1010" s="4">
        <v>1190</v>
      </c>
      <c r="CKZ1010" s="4">
        <v>1190</v>
      </c>
      <c r="CLA1010" s="4">
        <v>1190</v>
      </c>
      <c r="CLB1010" s="4">
        <v>1190</v>
      </c>
      <c r="CLC1010" s="4">
        <v>1190</v>
      </c>
      <c r="CLD1010" s="4">
        <v>1190</v>
      </c>
      <c r="CLE1010" s="4">
        <v>1190</v>
      </c>
      <c r="CLF1010" s="4">
        <v>1190</v>
      </c>
      <c r="CLG1010" s="4">
        <v>1190</v>
      </c>
      <c r="CLH1010" s="4">
        <v>1190</v>
      </c>
      <c r="CLI1010" s="4">
        <v>1190</v>
      </c>
      <c r="CLJ1010" s="4">
        <v>1190</v>
      </c>
      <c r="CLK1010" s="4">
        <v>1190</v>
      </c>
      <c r="CLL1010" s="4">
        <v>1190</v>
      </c>
      <c r="CLM1010" s="4">
        <v>1190</v>
      </c>
      <c r="CLN1010" s="4">
        <v>1190</v>
      </c>
      <c r="CLO1010" s="4">
        <v>1190</v>
      </c>
      <c r="CLP1010" s="4">
        <v>1190</v>
      </c>
      <c r="CLQ1010" s="4">
        <v>1190</v>
      </c>
      <c r="CLR1010" s="4">
        <v>1190</v>
      </c>
      <c r="CLS1010" s="4">
        <v>1190</v>
      </c>
      <c r="CLT1010" s="4">
        <v>1190</v>
      </c>
      <c r="CLU1010" s="4">
        <v>1190</v>
      </c>
      <c r="CLV1010" s="4">
        <v>1190</v>
      </c>
      <c r="CLW1010" s="4">
        <v>1190</v>
      </c>
      <c r="CLX1010" s="4">
        <v>1190</v>
      </c>
      <c r="CLY1010" s="4">
        <v>1190</v>
      </c>
      <c r="CLZ1010" s="4">
        <v>1190</v>
      </c>
      <c r="CMA1010" s="4">
        <v>1190</v>
      </c>
      <c r="CMB1010" s="4">
        <v>1190</v>
      </c>
      <c r="CMC1010" s="4">
        <v>1190</v>
      </c>
      <c r="CMD1010" s="4">
        <v>1190</v>
      </c>
      <c r="CME1010" s="4">
        <v>1190</v>
      </c>
      <c r="CMF1010" s="4">
        <v>1190</v>
      </c>
      <c r="CMG1010" s="4">
        <v>1190</v>
      </c>
      <c r="CMH1010" s="4">
        <v>1190</v>
      </c>
      <c r="CMI1010" s="4">
        <v>1190</v>
      </c>
      <c r="CMJ1010" s="4">
        <v>1190</v>
      </c>
      <c r="CMK1010" s="4">
        <v>1190</v>
      </c>
      <c r="CML1010" s="4">
        <v>1190</v>
      </c>
      <c r="CMM1010" s="4">
        <v>1190</v>
      </c>
      <c r="CMN1010" s="4">
        <v>1190</v>
      </c>
      <c r="CMO1010" s="4">
        <v>1190</v>
      </c>
      <c r="CMP1010" s="4">
        <v>1190</v>
      </c>
      <c r="CMQ1010" s="4">
        <v>1190</v>
      </c>
      <c r="CMR1010" s="4">
        <v>1190</v>
      </c>
      <c r="CMS1010" s="4">
        <v>1190</v>
      </c>
      <c r="CMT1010" s="4">
        <v>1190</v>
      </c>
      <c r="CMU1010" s="4">
        <v>1190</v>
      </c>
      <c r="CMV1010" s="4">
        <v>1190</v>
      </c>
      <c r="CMW1010" s="4">
        <v>1190</v>
      </c>
      <c r="CMX1010" s="4">
        <v>1190</v>
      </c>
      <c r="CMY1010" s="4">
        <v>1190</v>
      </c>
      <c r="CMZ1010" s="4">
        <v>1190</v>
      </c>
      <c r="CNA1010" s="4">
        <v>1190</v>
      </c>
      <c r="CNB1010" s="4">
        <v>1190</v>
      </c>
      <c r="CNC1010" s="4">
        <v>1190</v>
      </c>
      <c r="CND1010" s="4">
        <v>1190</v>
      </c>
      <c r="CNE1010" s="4">
        <v>1190</v>
      </c>
      <c r="CNF1010" s="4">
        <v>1190</v>
      </c>
      <c r="CNG1010" s="4">
        <v>1190</v>
      </c>
      <c r="CNH1010" s="4">
        <v>1190</v>
      </c>
      <c r="CNI1010" s="4">
        <v>1190</v>
      </c>
      <c r="CNJ1010" s="4">
        <v>1190</v>
      </c>
      <c r="CNK1010" s="4">
        <v>1190</v>
      </c>
      <c r="CNL1010" s="4">
        <v>1190</v>
      </c>
      <c r="CNM1010" s="4">
        <v>1190</v>
      </c>
      <c r="CNN1010" s="4">
        <v>1190</v>
      </c>
      <c r="CNO1010" s="4">
        <v>1190</v>
      </c>
      <c r="CNP1010" s="4">
        <v>1190</v>
      </c>
      <c r="CNQ1010" s="4">
        <v>1190</v>
      </c>
      <c r="CNR1010" s="4">
        <v>1190</v>
      </c>
      <c r="CNS1010" s="4">
        <v>1190</v>
      </c>
      <c r="CNT1010" s="4">
        <v>1190</v>
      </c>
      <c r="CNU1010" s="4">
        <v>1190</v>
      </c>
      <c r="CNV1010" s="4">
        <v>1190</v>
      </c>
      <c r="CNW1010" s="4">
        <v>1190</v>
      </c>
      <c r="CNX1010" s="4">
        <v>1190</v>
      </c>
      <c r="CNY1010" s="4">
        <v>1190</v>
      </c>
      <c r="CNZ1010" s="4">
        <v>1190</v>
      </c>
      <c r="COA1010" s="4">
        <v>1190</v>
      </c>
      <c r="COB1010" s="4">
        <v>1190</v>
      </c>
      <c r="COC1010" s="4">
        <v>1190</v>
      </c>
      <c r="COD1010" s="4">
        <v>1190</v>
      </c>
      <c r="COE1010" s="4">
        <v>1190</v>
      </c>
      <c r="COF1010" s="4">
        <v>1190</v>
      </c>
      <c r="COG1010" s="4">
        <v>1190</v>
      </c>
      <c r="COH1010" s="4">
        <v>1190</v>
      </c>
      <c r="COI1010" s="4">
        <v>1190</v>
      </c>
      <c r="COJ1010" s="4">
        <v>1190</v>
      </c>
      <c r="COK1010" s="4">
        <v>1190</v>
      </c>
      <c r="COL1010" s="4">
        <v>1190</v>
      </c>
      <c r="COM1010" s="4">
        <v>1190</v>
      </c>
      <c r="CON1010" s="4">
        <v>1190</v>
      </c>
      <c r="COO1010" s="4">
        <v>1190</v>
      </c>
      <c r="COP1010" s="4">
        <v>1190</v>
      </c>
      <c r="COQ1010" s="4">
        <v>1190</v>
      </c>
      <c r="COR1010" s="4">
        <v>1190</v>
      </c>
      <c r="COS1010" s="4">
        <v>1190</v>
      </c>
      <c r="COT1010" s="4">
        <v>1190</v>
      </c>
      <c r="COU1010" s="4">
        <v>1190</v>
      </c>
      <c r="COV1010" s="4">
        <v>1190</v>
      </c>
      <c r="COW1010" s="4">
        <v>1190</v>
      </c>
      <c r="COX1010" s="4">
        <v>1190</v>
      </c>
      <c r="COY1010" s="4">
        <v>1190</v>
      </c>
      <c r="COZ1010" s="4">
        <v>1190</v>
      </c>
      <c r="CPA1010" s="4">
        <v>1190</v>
      </c>
      <c r="CPB1010" s="4">
        <v>1190</v>
      </c>
      <c r="CPC1010" s="4">
        <v>1190</v>
      </c>
      <c r="CPD1010" s="4">
        <v>1190</v>
      </c>
      <c r="CPE1010" s="4">
        <v>1190</v>
      </c>
      <c r="CPF1010" s="4">
        <v>1190</v>
      </c>
      <c r="CPG1010" s="4">
        <v>1190</v>
      </c>
      <c r="CPH1010" s="4">
        <v>1190</v>
      </c>
      <c r="CPI1010" s="4">
        <v>1190</v>
      </c>
      <c r="CPJ1010" s="4">
        <v>1190</v>
      </c>
      <c r="CPK1010" s="4">
        <v>1190</v>
      </c>
      <c r="CPL1010" s="4">
        <v>1190</v>
      </c>
      <c r="CPM1010" s="4">
        <v>1190</v>
      </c>
      <c r="CPN1010" s="4">
        <v>1190</v>
      </c>
      <c r="CPO1010" s="4">
        <v>1190</v>
      </c>
      <c r="CPP1010" s="4">
        <v>1190</v>
      </c>
      <c r="CPQ1010" s="4">
        <v>1190</v>
      </c>
      <c r="CPR1010" s="4">
        <v>1190</v>
      </c>
      <c r="CPS1010" s="4">
        <v>1190</v>
      </c>
      <c r="CPT1010" s="4">
        <v>1190</v>
      </c>
      <c r="CPU1010" s="4">
        <v>1190</v>
      </c>
      <c r="CPV1010" s="4">
        <v>1190</v>
      </c>
      <c r="CPW1010" s="4">
        <v>1190</v>
      </c>
      <c r="CPX1010" s="4">
        <v>1190</v>
      </c>
      <c r="CPY1010" s="4">
        <v>1190</v>
      </c>
      <c r="CPZ1010" s="4">
        <v>1190</v>
      </c>
      <c r="CQA1010" s="4">
        <v>1190</v>
      </c>
      <c r="CQB1010" s="4">
        <v>1190</v>
      </c>
      <c r="CQC1010" s="4">
        <v>1190</v>
      </c>
      <c r="CQD1010" s="4">
        <v>1190</v>
      </c>
      <c r="CQE1010" s="4">
        <v>1190</v>
      </c>
      <c r="CQF1010" s="4">
        <v>1190</v>
      </c>
      <c r="CQG1010" s="4">
        <v>1190</v>
      </c>
      <c r="CQH1010" s="4">
        <v>1190</v>
      </c>
      <c r="CQI1010" s="4">
        <v>1190</v>
      </c>
      <c r="CQJ1010" s="4">
        <v>1190</v>
      </c>
      <c r="CQK1010" s="4">
        <v>1190</v>
      </c>
      <c r="CQL1010" s="4">
        <v>1190</v>
      </c>
      <c r="CQM1010" s="4">
        <v>1190</v>
      </c>
      <c r="CQN1010" s="4">
        <v>1190</v>
      </c>
      <c r="CQO1010" s="4">
        <v>1190</v>
      </c>
      <c r="CQP1010" s="4">
        <v>1190</v>
      </c>
      <c r="CQQ1010" s="4">
        <v>1190</v>
      </c>
      <c r="CQR1010" s="4">
        <v>1190</v>
      </c>
      <c r="CQS1010" s="4">
        <v>1190</v>
      </c>
      <c r="CQT1010" s="4">
        <v>1190</v>
      </c>
      <c r="CQU1010" s="4">
        <v>1190</v>
      </c>
      <c r="CQV1010" s="4">
        <v>1190</v>
      </c>
      <c r="CQW1010" s="4">
        <v>1190</v>
      </c>
      <c r="CQX1010" s="4">
        <v>1190</v>
      </c>
      <c r="CQY1010" s="4">
        <v>1190</v>
      </c>
      <c r="CQZ1010" s="4">
        <v>1190</v>
      </c>
      <c r="CRA1010" s="4">
        <v>1190</v>
      </c>
      <c r="CRB1010" s="4">
        <v>1190</v>
      </c>
      <c r="CRC1010" s="4">
        <v>1190</v>
      </c>
      <c r="CRD1010" s="4">
        <v>1190</v>
      </c>
      <c r="CRE1010" s="4">
        <v>1190</v>
      </c>
      <c r="CRF1010" s="4">
        <v>1190</v>
      </c>
      <c r="CRG1010" s="4">
        <v>1190</v>
      </c>
      <c r="CRH1010" s="4">
        <v>1190</v>
      </c>
      <c r="CRI1010" s="4">
        <v>1190</v>
      </c>
      <c r="CRJ1010" s="4">
        <v>1190</v>
      </c>
      <c r="CRK1010" s="4">
        <v>1190</v>
      </c>
      <c r="CRL1010" s="4">
        <v>1190</v>
      </c>
      <c r="CRM1010" s="4">
        <v>1190</v>
      </c>
      <c r="CRN1010" s="4">
        <v>1190</v>
      </c>
      <c r="CRO1010" s="4">
        <v>1190</v>
      </c>
      <c r="CRP1010" s="4">
        <v>1190</v>
      </c>
      <c r="CRQ1010" s="4">
        <v>1190</v>
      </c>
      <c r="CRR1010" s="4">
        <v>1190</v>
      </c>
      <c r="CRS1010" s="4">
        <v>1190</v>
      </c>
      <c r="CRT1010" s="4">
        <v>1190</v>
      </c>
      <c r="CRU1010" s="4">
        <v>1190</v>
      </c>
      <c r="CRV1010" s="4">
        <v>1190</v>
      </c>
      <c r="CRW1010" s="4">
        <v>1190</v>
      </c>
      <c r="CRX1010" s="4">
        <v>1190</v>
      </c>
      <c r="CRY1010" s="4">
        <v>1190</v>
      </c>
      <c r="CRZ1010" s="4">
        <v>1190</v>
      </c>
      <c r="CSA1010" s="4">
        <v>1190</v>
      </c>
      <c r="CSB1010" s="4">
        <v>1190</v>
      </c>
      <c r="CSC1010" s="4">
        <v>1190</v>
      </c>
      <c r="CSD1010" s="4">
        <v>1190</v>
      </c>
      <c r="CSE1010" s="4">
        <v>1190</v>
      </c>
      <c r="CSF1010" s="4">
        <v>1190</v>
      </c>
      <c r="CSG1010" s="4">
        <v>1190</v>
      </c>
      <c r="CSH1010" s="4">
        <v>1190</v>
      </c>
      <c r="CSI1010" s="4">
        <v>1190</v>
      </c>
      <c r="CSJ1010" s="4">
        <v>1190</v>
      </c>
      <c r="CSK1010" s="4">
        <v>1190</v>
      </c>
      <c r="CSL1010" s="4">
        <v>1190</v>
      </c>
      <c r="CSM1010" s="4">
        <v>1190</v>
      </c>
      <c r="CSN1010" s="4">
        <v>1190</v>
      </c>
      <c r="CSO1010" s="4">
        <v>1190</v>
      </c>
      <c r="CSP1010" s="4">
        <v>1190</v>
      </c>
      <c r="CSQ1010" s="4">
        <v>1190</v>
      </c>
      <c r="CSR1010" s="4">
        <v>1190</v>
      </c>
      <c r="CSS1010" s="4">
        <v>1190</v>
      </c>
      <c r="CST1010" s="4">
        <v>1190</v>
      </c>
      <c r="CSU1010" s="4">
        <v>1190</v>
      </c>
      <c r="CSV1010" s="4">
        <v>1190</v>
      </c>
      <c r="CSW1010" s="4">
        <v>1190</v>
      </c>
      <c r="CSX1010" s="4">
        <v>1190</v>
      </c>
      <c r="CSY1010" s="4">
        <v>1190</v>
      </c>
      <c r="CSZ1010" s="4">
        <v>1190</v>
      </c>
      <c r="CTA1010" s="4">
        <v>1190</v>
      </c>
      <c r="CTB1010" s="4">
        <v>1190</v>
      </c>
      <c r="CTC1010" s="4">
        <v>1190</v>
      </c>
      <c r="CTD1010" s="4">
        <v>1190</v>
      </c>
      <c r="CTE1010" s="4">
        <v>1190</v>
      </c>
      <c r="CTF1010" s="4">
        <v>1190</v>
      </c>
      <c r="CTG1010" s="4">
        <v>1190</v>
      </c>
      <c r="CTH1010" s="4">
        <v>1190</v>
      </c>
      <c r="CTI1010" s="4">
        <v>1190</v>
      </c>
      <c r="CTJ1010" s="4">
        <v>1190</v>
      </c>
      <c r="CTK1010" s="4">
        <v>1190</v>
      </c>
      <c r="CTL1010" s="4">
        <v>1190</v>
      </c>
      <c r="CTM1010" s="4">
        <v>1190</v>
      </c>
      <c r="CTN1010" s="4">
        <v>1190</v>
      </c>
      <c r="CTO1010" s="4">
        <v>1190</v>
      </c>
      <c r="CTP1010" s="4">
        <v>1190</v>
      </c>
      <c r="CTQ1010" s="4">
        <v>1190</v>
      </c>
      <c r="CTR1010" s="4">
        <v>1190</v>
      </c>
      <c r="CTS1010" s="4">
        <v>1190</v>
      </c>
      <c r="CTT1010" s="4">
        <v>1190</v>
      </c>
      <c r="CTU1010" s="4">
        <v>1190</v>
      </c>
      <c r="CTV1010" s="4">
        <v>1190</v>
      </c>
      <c r="CTW1010" s="4">
        <v>1190</v>
      </c>
      <c r="CTX1010" s="4">
        <v>1190</v>
      </c>
      <c r="CTY1010" s="4">
        <v>1190</v>
      </c>
      <c r="CTZ1010" s="4">
        <v>1190</v>
      </c>
      <c r="CUA1010" s="4">
        <v>1190</v>
      </c>
      <c r="CUB1010" s="4">
        <v>1190</v>
      </c>
      <c r="CUC1010" s="4">
        <v>1190</v>
      </c>
      <c r="CUD1010" s="4">
        <v>1190</v>
      </c>
      <c r="CUE1010" s="4">
        <v>1190</v>
      </c>
      <c r="CUF1010" s="4">
        <v>1190</v>
      </c>
      <c r="CUG1010" s="4">
        <v>1190</v>
      </c>
      <c r="CUH1010" s="4">
        <v>1190</v>
      </c>
      <c r="CUI1010" s="4">
        <v>1190</v>
      </c>
      <c r="CUJ1010" s="4">
        <v>1190</v>
      </c>
      <c r="CUK1010" s="4">
        <v>1190</v>
      </c>
      <c r="CUL1010" s="4">
        <v>1190</v>
      </c>
      <c r="CUM1010" s="4">
        <v>1190</v>
      </c>
      <c r="CUN1010" s="4">
        <v>1190</v>
      </c>
      <c r="CUO1010" s="4">
        <v>1190</v>
      </c>
      <c r="CUP1010" s="4">
        <v>1190</v>
      </c>
      <c r="CUQ1010" s="4">
        <v>1190</v>
      </c>
      <c r="CUR1010" s="4">
        <v>1190</v>
      </c>
      <c r="CUS1010" s="4">
        <v>1190</v>
      </c>
      <c r="CUT1010" s="4">
        <v>1190</v>
      </c>
      <c r="CUU1010" s="4">
        <v>1190</v>
      </c>
      <c r="CUV1010" s="4">
        <v>1190</v>
      </c>
      <c r="CUW1010" s="4">
        <v>1190</v>
      </c>
      <c r="CUX1010" s="4">
        <v>1190</v>
      </c>
      <c r="CUY1010" s="4">
        <v>1190</v>
      </c>
      <c r="CUZ1010" s="4">
        <v>1190</v>
      </c>
      <c r="CVA1010" s="4">
        <v>1190</v>
      </c>
      <c r="CVB1010" s="4">
        <v>1190</v>
      </c>
      <c r="CVC1010" s="4">
        <v>1190</v>
      </c>
      <c r="CVD1010" s="4">
        <v>1190</v>
      </c>
      <c r="CVE1010" s="4">
        <v>1190</v>
      </c>
      <c r="CVF1010" s="4">
        <v>1190</v>
      </c>
      <c r="CVG1010" s="4">
        <v>1190</v>
      </c>
      <c r="CVH1010" s="4">
        <v>1190</v>
      </c>
      <c r="CVI1010" s="4">
        <v>1190</v>
      </c>
      <c r="CVJ1010" s="4">
        <v>1190</v>
      </c>
      <c r="CVK1010" s="4">
        <v>1190</v>
      </c>
      <c r="CVL1010" s="4">
        <v>1190</v>
      </c>
      <c r="CVM1010" s="4">
        <v>1190</v>
      </c>
      <c r="CVN1010" s="4">
        <v>1190</v>
      </c>
      <c r="CVO1010" s="4">
        <v>1190</v>
      </c>
      <c r="CVP1010" s="4">
        <v>1190</v>
      </c>
      <c r="CVQ1010" s="4">
        <v>1190</v>
      </c>
      <c r="CVR1010" s="4">
        <v>1190</v>
      </c>
      <c r="CVS1010" s="4">
        <v>1190</v>
      </c>
      <c r="CVT1010" s="4">
        <v>1190</v>
      </c>
      <c r="CVU1010" s="4">
        <v>1190</v>
      </c>
      <c r="CVV1010" s="4">
        <v>1190</v>
      </c>
      <c r="CVW1010" s="4">
        <v>1190</v>
      </c>
      <c r="CVX1010" s="4">
        <v>1190</v>
      </c>
      <c r="CVY1010" s="4">
        <v>1190</v>
      </c>
      <c r="CVZ1010" s="4">
        <v>1190</v>
      </c>
      <c r="CWA1010" s="4">
        <v>1190</v>
      </c>
      <c r="CWB1010" s="4">
        <v>1190</v>
      </c>
      <c r="CWC1010" s="4">
        <v>1190</v>
      </c>
      <c r="CWD1010" s="4">
        <v>1190</v>
      </c>
      <c r="CWE1010" s="4">
        <v>1190</v>
      </c>
      <c r="CWF1010" s="4">
        <v>1190</v>
      </c>
      <c r="CWG1010" s="4">
        <v>1190</v>
      </c>
      <c r="CWH1010" s="4">
        <v>1190</v>
      </c>
      <c r="CWI1010" s="4">
        <v>1190</v>
      </c>
      <c r="CWJ1010" s="4">
        <v>1190</v>
      </c>
      <c r="CWK1010" s="4">
        <v>1190</v>
      </c>
      <c r="CWL1010" s="4">
        <v>1190</v>
      </c>
      <c r="CWM1010" s="4">
        <v>1190</v>
      </c>
      <c r="CWN1010" s="4">
        <v>1190</v>
      </c>
      <c r="CWO1010" s="4">
        <v>1190</v>
      </c>
      <c r="CWP1010" s="4">
        <v>1190</v>
      </c>
      <c r="CWQ1010" s="4">
        <v>1190</v>
      </c>
      <c r="CWR1010" s="4">
        <v>1190</v>
      </c>
      <c r="CWS1010" s="4">
        <v>1190</v>
      </c>
      <c r="CWT1010" s="4">
        <v>1190</v>
      </c>
      <c r="CWU1010" s="4">
        <v>1190</v>
      </c>
      <c r="CWV1010" s="4">
        <v>1190</v>
      </c>
      <c r="CWW1010" s="4">
        <v>1190</v>
      </c>
      <c r="CWX1010" s="4">
        <v>1190</v>
      </c>
      <c r="CWY1010" s="4">
        <v>1190</v>
      </c>
      <c r="CWZ1010" s="4">
        <v>1190</v>
      </c>
      <c r="CXA1010" s="4">
        <v>1190</v>
      </c>
      <c r="CXB1010" s="4">
        <v>1190</v>
      </c>
      <c r="CXC1010" s="4">
        <v>1190</v>
      </c>
      <c r="CXD1010" s="4">
        <v>1190</v>
      </c>
      <c r="CXE1010" s="4">
        <v>1190</v>
      </c>
      <c r="CXF1010" s="4">
        <v>1190</v>
      </c>
      <c r="CXG1010" s="4">
        <v>1190</v>
      </c>
      <c r="CXH1010" s="4">
        <v>1190</v>
      </c>
      <c r="CXI1010" s="4">
        <v>1190</v>
      </c>
      <c r="CXJ1010" s="4">
        <v>1190</v>
      </c>
      <c r="CXK1010" s="4">
        <v>1190</v>
      </c>
      <c r="CXL1010" s="4">
        <v>1190</v>
      </c>
      <c r="CXM1010" s="4">
        <v>1190</v>
      </c>
      <c r="CXN1010" s="4">
        <v>1190</v>
      </c>
      <c r="CXO1010" s="4">
        <v>1190</v>
      </c>
      <c r="CXP1010" s="4">
        <v>1190</v>
      </c>
      <c r="CXQ1010" s="4">
        <v>1190</v>
      </c>
      <c r="CXR1010" s="4">
        <v>1190</v>
      </c>
      <c r="CXS1010" s="4">
        <v>1190</v>
      </c>
      <c r="CXT1010" s="4">
        <v>1190</v>
      </c>
      <c r="CXU1010" s="4">
        <v>1190</v>
      </c>
      <c r="CXV1010" s="4">
        <v>1190</v>
      </c>
      <c r="CXW1010" s="4">
        <v>1190</v>
      </c>
      <c r="CXX1010" s="4">
        <v>1190</v>
      </c>
      <c r="CXY1010" s="4">
        <v>1190</v>
      </c>
      <c r="CXZ1010" s="4">
        <v>1190</v>
      </c>
      <c r="CYA1010" s="4">
        <v>1190</v>
      </c>
      <c r="CYB1010" s="4">
        <v>1190</v>
      </c>
      <c r="CYC1010" s="4">
        <v>1190</v>
      </c>
      <c r="CYD1010" s="4">
        <v>1190</v>
      </c>
      <c r="CYE1010" s="4">
        <v>1190</v>
      </c>
      <c r="CYF1010" s="4">
        <v>1190</v>
      </c>
      <c r="CYG1010" s="4">
        <v>1190</v>
      </c>
      <c r="CYH1010" s="4">
        <v>1190</v>
      </c>
      <c r="CYI1010" s="4">
        <v>1190</v>
      </c>
      <c r="CYJ1010" s="4">
        <v>1190</v>
      </c>
      <c r="CYK1010" s="4">
        <v>1190</v>
      </c>
      <c r="CYL1010" s="4">
        <v>1190</v>
      </c>
      <c r="CYM1010" s="4">
        <v>1190</v>
      </c>
      <c r="CYN1010" s="4">
        <v>1190</v>
      </c>
      <c r="CYO1010" s="4">
        <v>1190</v>
      </c>
      <c r="CYP1010" s="4">
        <v>1190</v>
      </c>
      <c r="CYQ1010" s="4">
        <v>1190</v>
      </c>
      <c r="CYR1010" s="4">
        <v>1190</v>
      </c>
      <c r="CYS1010" s="4">
        <v>1190</v>
      </c>
      <c r="CYT1010" s="4">
        <v>1190</v>
      </c>
      <c r="CYU1010" s="4">
        <v>1190</v>
      </c>
      <c r="CYV1010" s="4">
        <v>1190</v>
      </c>
      <c r="CYW1010" s="4">
        <v>1190</v>
      </c>
      <c r="CYX1010" s="4">
        <v>1190</v>
      </c>
      <c r="CYY1010" s="4">
        <v>1190</v>
      </c>
      <c r="CYZ1010" s="4">
        <v>1190</v>
      </c>
      <c r="CZA1010" s="4">
        <v>1190</v>
      </c>
      <c r="CZB1010" s="4">
        <v>1190</v>
      </c>
      <c r="CZC1010" s="4">
        <v>1190</v>
      </c>
      <c r="CZD1010" s="4">
        <v>1190</v>
      </c>
      <c r="CZE1010" s="4">
        <v>1190</v>
      </c>
      <c r="CZF1010" s="4">
        <v>1190</v>
      </c>
      <c r="CZG1010" s="4">
        <v>1190</v>
      </c>
      <c r="CZH1010" s="4">
        <v>1190</v>
      </c>
      <c r="CZI1010" s="4">
        <v>1190</v>
      </c>
      <c r="CZJ1010" s="4">
        <v>1190</v>
      </c>
      <c r="CZK1010" s="4">
        <v>1190</v>
      </c>
      <c r="CZL1010" s="4">
        <v>1190</v>
      </c>
      <c r="CZM1010" s="4">
        <v>1190</v>
      </c>
      <c r="CZN1010" s="4">
        <v>1190</v>
      </c>
      <c r="CZO1010" s="4">
        <v>1190</v>
      </c>
      <c r="CZP1010" s="4">
        <v>1190</v>
      </c>
      <c r="CZQ1010" s="4">
        <v>1190</v>
      </c>
      <c r="CZR1010" s="4">
        <v>1190</v>
      </c>
      <c r="CZS1010" s="4">
        <v>1190</v>
      </c>
      <c r="CZT1010" s="4">
        <v>1190</v>
      </c>
      <c r="CZU1010" s="4">
        <v>1190</v>
      </c>
      <c r="CZV1010" s="4">
        <v>1190</v>
      </c>
      <c r="CZW1010" s="4">
        <v>1190</v>
      </c>
      <c r="CZX1010" s="4">
        <v>1190</v>
      </c>
      <c r="CZY1010" s="4">
        <v>1190</v>
      </c>
      <c r="CZZ1010" s="4">
        <v>1190</v>
      </c>
      <c r="DAA1010" s="4">
        <v>1190</v>
      </c>
      <c r="DAB1010" s="4">
        <v>1190</v>
      </c>
      <c r="DAC1010" s="4">
        <v>1190</v>
      </c>
      <c r="DAD1010" s="4">
        <v>1190</v>
      </c>
      <c r="DAE1010" s="4">
        <v>1190</v>
      </c>
      <c r="DAF1010" s="4">
        <v>1190</v>
      </c>
      <c r="DAG1010" s="4">
        <v>1190</v>
      </c>
      <c r="DAH1010" s="4">
        <v>1190</v>
      </c>
      <c r="DAI1010" s="4">
        <v>1190</v>
      </c>
      <c r="DAJ1010" s="4">
        <v>1190</v>
      </c>
      <c r="DAK1010" s="4">
        <v>1190</v>
      </c>
      <c r="DAL1010" s="4">
        <v>1190</v>
      </c>
      <c r="DAM1010" s="4">
        <v>1190</v>
      </c>
      <c r="DAN1010" s="4">
        <v>1190</v>
      </c>
      <c r="DAO1010" s="4">
        <v>1190</v>
      </c>
      <c r="DAP1010" s="4">
        <v>1190</v>
      </c>
      <c r="DAQ1010" s="4">
        <v>1190</v>
      </c>
      <c r="DAR1010" s="4">
        <v>1190</v>
      </c>
      <c r="DAS1010" s="4">
        <v>1190</v>
      </c>
      <c r="DAT1010" s="4">
        <v>1190</v>
      </c>
      <c r="DAU1010" s="4">
        <v>1190</v>
      </c>
      <c r="DAV1010" s="4">
        <v>1190</v>
      </c>
      <c r="DAW1010" s="4">
        <v>1190</v>
      </c>
      <c r="DAX1010" s="4">
        <v>1190</v>
      </c>
      <c r="DAY1010" s="4">
        <v>1190</v>
      </c>
      <c r="DAZ1010" s="4">
        <v>1190</v>
      </c>
      <c r="DBA1010" s="4">
        <v>1190</v>
      </c>
      <c r="DBB1010" s="4">
        <v>1190</v>
      </c>
      <c r="DBC1010" s="4">
        <v>1190</v>
      </c>
      <c r="DBD1010" s="4">
        <v>1190</v>
      </c>
      <c r="DBE1010" s="4">
        <v>1190</v>
      </c>
      <c r="DBF1010" s="4">
        <v>1190</v>
      </c>
      <c r="DBG1010" s="4">
        <v>1190</v>
      </c>
      <c r="DBH1010" s="4">
        <v>1190</v>
      </c>
      <c r="DBI1010" s="4">
        <v>1190</v>
      </c>
      <c r="DBJ1010" s="4">
        <v>1190</v>
      </c>
      <c r="DBK1010" s="4">
        <v>1190</v>
      </c>
      <c r="DBL1010" s="4">
        <v>1190</v>
      </c>
      <c r="DBM1010" s="4">
        <v>1190</v>
      </c>
      <c r="DBN1010" s="4">
        <v>1190</v>
      </c>
      <c r="DBO1010" s="4">
        <v>1190</v>
      </c>
      <c r="DBP1010" s="4">
        <v>1190</v>
      </c>
      <c r="DBQ1010" s="4">
        <v>1190</v>
      </c>
      <c r="DBR1010" s="4">
        <v>1190</v>
      </c>
      <c r="DBS1010" s="4">
        <v>1190</v>
      </c>
      <c r="DBT1010" s="4">
        <v>1190</v>
      </c>
      <c r="DBU1010" s="4">
        <v>1190</v>
      </c>
      <c r="DBV1010" s="4">
        <v>1190</v>
      </c>
      <c r="DBW1010" s="4">
        <v>1190</v>
      </c>
      <c r="DBX1010" s="4">
        <v>1190</v>
      </c>
      <c r="DBY1010" s="4">
        <v>1190</v>
      </c>
      <c r="DBZ1010" s="4">
        <v>1190</v>
      </c>
      <c r="DCA1010" s="4">
        <v>1190</v>
      </c>
      <c r="DCB1010" s="4">
        <v>1190</v>
      </c>
      <c r="DCC1010" s="4">
        <v>1190</v>
      </c>
      <c r="DCD1010" s="4">
        <v>1190</v>
      </c>
      <c r="DCE1010" s="4">
        <v>1190</v>
      </c>
      <c r="DCF1010" s="4">
        <v>1190</v>
      </c>
      <c r="DCG1010" s="4">
        <v>1190</v>
      </c>
      <c r="DCH1010" s="4">
        <v>1190</v>
      </c>
      <c r="DCI1010" s="4">
        <v>1190</v>
      </c>
      <c r="DCJ1010" s="4">
        <v>1190</v>
      </c>
      <c r="DCK1010" s="4">
        <v>1190</v>
      </c>
      <c r="DCL1010" s="4">
        <v>1190</v>
      </c>
      <c r="DCM1010" s="4">
        <v>1190</v>
      </c>
      <c r="DCN1010" s="4">
        <v>1190</v>
      </c>
      <c r="DCO1010" s="4">
        <v>1190</v>
      </c>
      <c r="DCP1010" s="4">
        <v>1190</v>
      </c>
      <c r="DCQ1010" s="4">
        <v>1190</v>
      </c>
      <c r="DCR1010" s="4">
        <v>1190</v>
      </c>
      <c r="DCS1010" s="4">
        <v>1190</v>
      </c>
      <c r="DCT1010" s="4">
        <v>1190</v>
      </c>
      <c r="DCU1010" s="4">
        <v>1190</v>
      </c>
      <c r="DCV1010" s="4">
        <v>1190</v>
      </c>
      <c r="DCW1010" s="4">
        <v>1190</v>
      </c>
      <c r="DCX1010" s="4">
        <v>1190</v>
      </c>
      <c r="DCY1010" s="4">
        <v>1190</v>
      </c>
      <c r="DCZ1010" s="4">
        <v>1190</v>
      </c>
      <c r="DDA1010" s="4">
        <v>1190</v>
      </c>
      <c r="DDB1010" s="4">
        <v>1190</v>
      </c>
      <c r="DDC1010" s="4">
        <v>1190</v>
      </c>
      <c r="DDD1010" s="4">
        <v>1190</v>
      </c>
      <c r="DDE1010" s="4">
        <v>1190</v>
      </c>
      <c r="DDF1010" s="4">
        <v>1190</v>
      </c>
      <c r="DDG1010" s="4">
        <v>1190</v>
      </c>
      <c r="DDH1010" s="4">
        <v>1190</v>
      </c>
      <c r="DDI1010" s="4">
        <v>1190</v>
      </c>
      <c r="DDJ1010" s="4">
        <v>1190</v>
      </c>
      <c r="DDK1010" s="4">
        <v>1190</v>
      </c>
      <c r="DDL1010" s="4">
        <v>1190</v>
      </c>
      <c r="DDM1010" s="4">
        <v>1190</v>
      </c>
      <c r="DDN1010" s="4">
        <v>1190</v>
      </c>
      <c r="DDO1010" s="4">
        <v>1190</v>
      </c>
      <c r="DDP1010" s="4">
        <v>1190</v>
      </c>
      <c r="DDQ1010" s="4">
        <v>1190</v>
      </c>
      <c r="DDR1010" s="4">
        <v>1190</v>
      </c>
      <c r="DDS1010" s="4">
        <v>1190</v>
      </c>
      <c r="DDT1010" s="4">
        <v>1190</v>
      </c>
      <c r="DDU1010" s="4">
        <v>1190</v>
      </c>
      <c r="DDV1010" s="4">
        <v>1190</v>
      </c>
      <c r="DDW1010" s="4">
        <v>1190</v>
      </c>
      <c r="DDX1010" s="4">
        <v>1190</v>
      </c>
      <c r="DDY1010" s="4">
        <v>1190</v>
      </c>
      <c r="DDZ1010" s="4">
        <v>1190</v>
      </c>
      <c r="DEA1010" s="4">
        <v>1190</v>
      </c>
      <c r="DEB1010" s="4">
        <v>1190</v>
      </c>
      <c r="DEC1010" s="4">
        <v>1190</v>
      </c>
      <c r="DED1010" s="4">
        <v>1190</v>
      </c>
      <c r="DEE1010" s="4">
        <v>1190</v>
      </c>
      <c r="DEF1010" s="4">
        <v>1190</v>
      </c>
      <c r="DEG1010" s="4">
        <v>1190</v>
      </c>
      <c r="DEH1010" s="4">
        <v>1190</v>
      </c>
      <c r="DEI1010" s="4">
        <v>1190</v>
      </c>
      <c r="DEJ1010" s="4">
        <v>1190</v>
      </c>
      <c r="DEK1010" s="4">
        <v>1190</v>
      </c>
      <c r="DEL1010" s="4">
        <v>1190</v>
      </c>
      <c r="DEM1010" s="4">
        <v>1190</v>
      </c>
      <c r="DEN1010" s="4">
        <v>1190</v>
      </c>
      <c r="DEO1010" s="4">
        <v>1190</v>
      </c>
      <c r="DEP1010" s="4">
        <v>1190</v>
      </c>
      <c r="DEQ1010" s="4">
        <v>1190</v>
      </c>
      <c r="DER1010" s="4">
        <v>1190</v>
      </c>
      <c r="DES1010" s="4">
        <v>1190</v>
      </c>
      <c r="DET1010" s="4">
        <v>1190</v>
      </c>
      <c r="DEU1010" s="4">
        <v>1190</v>
      </c>
      <c r="DEV1010" s="4">
        <v>1190</v>
      </c>
      <c r="DEW1010" s="4">
        <v>1190</v>
      </c>
      <c r="DEX1010" s="4">
        <v>1190</v>
      </c>
      <c r="DEY1010" s="4">
        <v>1190</v>
      </c>
      <c r="DEZ1010" s="4">
        <v>1190</v>
      </c>
      <c r="DFA1010" s="4">
        <v>1190</v>
      </c>
      <c r="DFB1010" s="4">
        <v>1190</v>
      </c>
      <c r="DFC1010" s="4">
        <v>1190</v>
      </c>
      <c r="DFD1010" s="4">
        <v>1190</v>
      </c>
      <c r="DFE1010" s="4">
        <v>1190</v>
      </c>
      <c r="DFF1010" s="4">
        <v>1190</v>
      </c>
      <c r="DFG1010" s="4">
        <v>1190</v>
      </c>
      <c r="DFH1010" s="4">
        <v>1190</v>
      </c>
      <c r="DFI1010" s="4">
        <v>1190</v>
      </c>
      <c r="DFJ1010" s="4">
        <v>1190</v>
      </c>
      <c r="DFK1010" s="4">
        <v>1190</v>
      </c>
      <c r="DFL1010" s="4">
        <v>1190</v>
      </c>
      <c r="DFM1010" s="4">
        <v>1190</v>
      </c>
      <c r="DFN1010" s="4">
        <v>1190</v>
      </c>
      <c r="DFO1010" s="4">
        <v>1190</v>
      </c>
      <c r="DFP1010" s="4">
        <v>1190</v>
      </c>
      <c r="DFQ1010" s="4">
        <v>1190</v>
      </c>
      <c r="DFR1010" s="4">
        <v>1190</v>
      </c>
      <c r="DFS1010" s="4">
        <v>1190</v>
      </c>
      <c r="DFT1010" s="4">
        <v>1190</v>
      </c>
      <c r="DFU1010" s="4">
        <v>1190</v>
      </c>
      <c r="DFV1010" s="4">
        <v>1190</v>
      </c>
      <c r="DFW1010" s="4">
        <v>1190</v>
      </c>
      <c r="DFX1010" s="4">
        <v>1190</v>
      </c>
      <c r="DFY1010" s="4">
        <v>1190</v>
      </c>
      <c r="DFZ1010" s="4">
        <v>1190</v>
      </c>
      <c r="DGA1010" s="4">
        <v>1190</v>
      </c>
      <c r="DGB1010" s="4">
        <v>1190</v>
      </c>
      <c r="DGC1010" s="4">
        <v>1190</v>
      </c>
      <c r="DGD1010" s="4">
        <v>1190</v>
      </c>
      <c r="DGE1010" s="4">
        <v>1190</v>
      </c>
      <c r="DGF1010" s="4">
        <v>1190</v>
      </c>
      <c r="DGG1010" s="4">
        <v>1190</v>
      </c>
      <c r="DGH1010" s="4">
        <v>1190</v>
      </c>
      <c r="DGI1010" s="4">
        <v>1190</v>
      </c>
      <c r="DGJ1010" s="4">
        <v>1190</v>
      </c>
      <c r="DGK1010" s="4">
        <v>1190</v>
      </c>
      <c r="DGL1010" s="4">
        <v>1190</v>
      </c>
      <c r="DGM1010" s="4">
        <v>1190</v>
      </c>
      <c r="DGN1010" s="4">
        <v>1190</v>
      </c>
      <c r="DGO1010" s="4">
        <v>1190</v>
      </c>
      <c r="DGP1010" s="4">
        <v>1190</v>
      </c>
      <c r="DGQ1010" s="4">
        <v>1190</v>
      </c>
      <c r="DGR1010" s="4">
        <v>1190</v>
      </c>
      <c r="DGS1010" s="4">
        <v>1190</v>
      </c>
      <c r="DGT1010" s="4">
        <v>1190</v>
      </c>
      <c r="DGU1010" s="4">
        <v>1190</v>
      </c>
      <c r="DGV1010" s="4">
        <v>1190</v>
      </c>
      <c r="DGW1010" s="4">
        <v>1190</v>
      </c>
      <c r="DGX1010" s="4">
        <v>1190</v>
      </c>
      <c r="DGY1010" s="4">
        <v>1190</v>
      </c>
      <c r="DGZ1010" s="4">
        <v>1190</v>
      </c>
      <c r="DHA1010" s="4">
        <v>1190</v>
      </c>
      <c r="DHB1010" s="4">
        <v>1190</v>
      </c>
      <c r="DHC1010" s="4">
        <v>1190</v>
      </c>
      <c r="DHD1010" s="4">
        <v>1190</v>
      </c>
      <c r="DHE1010" s="4">
        <v>1190</v>
      </c>
      <c r="DHF1010" s="4">
        <v>1190</v>
      </c>
      <c r="DHG1010" s="4">
        <v>1190</v>
      </c>
      <c r="DHH1010" s="4">
        <v>1190</v>
      </c>
      <c r="DHI1010" s="4">
        <v>1190</v>
      </c>
      <c r="DHJ1010" s="4">
        <v>1190</v>
      </c>
      <c r="DHK1010" s="4">
        <v>1190</v>
      </c>
      <c r="DHL1010" s="4">
        <v>1190</v>
      </c>
      <c r="DHM1010" s="4">
        <v>1190</v>
      </c>
      <c r="DHN1010" s="4">
        <v>1190</v>
      </c>
      <c r="DHO1010" s="4">
        <v>1190</v>
      </c>
      <c r="DHP1010" s="4">
        <v>1190</v>
      </c>
      <c r="DHQ1010" s="4">
        <v>1190</v>
      </c>
      <c r="DHR1010" s="4">
        <v>1190</v>
      </c>
      <c r="DHS1010" s="4">
        <v>1190</v>
      </c>
      <c r="DHT1010" s="4">
        <v>1190</v>
      </c>
      <c r="DHU1010" s="4">
        <v>1190</v>
      </c>
      <c r="DHV1010" s="4">
        <v>1190</v>
      </c>
      <c r="DHW1010" s="4">
        <v>1190</v>
      </c>
      <c r="DHX1010" s="4">
        <v>1190</v>
      </c>
      <c r="DHY1010" s="4">
        <v>1190</v>
      </c>
      <c r="DHZ1010" s="4">
        <v>1190</v>
      </c>
      <c r="DIA1010" s="4">
        <v>1190</v>
      </c>
      <c r="DIB1010" s="4">
        <v>1190</v>
      </c>
      <c r="DIC1010" s="4">
        <v>1190</v>
      </c>
      <c r="DID1010" s="4">
        <v>1190</v>
      </c>
      <c r="DIE1010" s="4">
        <v>1190</v>
      </c>
      <c r="DIF1010" s="4">
        <v>1190</v>
      </c>
      <c r="DIG1010" s="4">
        <v>1190</v>
      </c>
      <c r="DIH1010" s="4">
        <v>1190</v>
      </c>
      <c r="DII1010" s="4">
        <v>1190</v>
      </c>
      <c r="DIJ1010" s="4">
        <v>1190</v>
      </c>
      <c r="DIK1010" s="4">
        <v>1190</v>
      </c>
      <c r="DIL1010" s="4">
        <v>1190</v>
      </c>
      <c r="DIM1010" s="4">
        <v>1190</v>
      </c>
      <c r="DIN1010" s="4">
        <v>1190</v>
      </c>
      <c r="DIO1010" s="4">
        <v>1190</v>
      </c>
      <c r="DIP1010" s="4">
        <v>1190</v>
      </c>
      <c r="DIQ1010" s="4">
        <v>1190</v>
      </c>
      <c r="DIR1010" s="4">
        <v>1190</v>
      </c>
      <c r="DIS1010" s="4">
        <v>1190</v>
      </c>
      <c r="DIT1010" s="4">
        <v>1190</v>
      </c>
      <c r="DIU1010" s="4">
        <v>1190</v>
      </c>
      <c r="DIV1010" s="4">
        <v>1190</v>
      </c>
      <c r="DIW1010" s="4">
        <v>1190</v>
      </c>
      <c r="DIX1010" s="4">
        <v>1190</v>
      </c>
      <c r="DIY1010" s="4">
        <v>1190</v>
      </c>
      <c r="DIZ1010" s="4">
        <v>1190</v>
      </c>
      <c r="DJA1010" s="4">
        <v>1190</v>
      </c>
      <c r="DJB1010" s="4">
        <v>1190</v>
      </c>
      <c r="DJC1010" s="4">
        <v>1190</v>
      </c>
      <c r="DJD1010" s="4">
        <v>1190</v>
      </c>
      <c r="DJE1010" s="4">
        <v>1190</v>
      </c>
      <c r="DJF1010" s="4">
        <v>1190</v>
      </c>
      <c r="DJG1010" s="4">
        <v>1190</v>
      </c>
      <c r="DJH1010" s="4">
        <v>1190</v>
      </c>
      <c r="DJI1010" s="4">
        <v>1190</v>
      </c>
      <c r="DJJ1010" s="4">
        <v>1190</v>
      </c>
      <c r="DJK1010" s="4">
        <v>1190</v>
      </c>
      <c r="DJL1010" s="4">
        <v>1190</v>
      </c>
      <c r="DJM1010" s="4">
        <v>1190</v>
      </c>
      <c r="DJN1010" s="4">
        <v>1190</v>
      </c>
      <c r="DJO1010" s="4">
        <v>1190</v>
      </c>
      <c r="DJP1010" s="4">
        <v>1190</v>
      </c>
      <c r="DJQ1010" s="4">
        <v>1190</v>
      </c>
      <c r="DJR1010" s="4">
        <v>1190</v>
      </c>
      <c r="DJS1010" s="4">
        <v>1190</v>
      </c>
      <c r="DJT1010" s="4">
        <v>1190</v>
      </c>
      <c r="DJU1010" s="4">
        <v>1190</v>
      </c>
      <c r="DJV1010" s="4">
        <v>1190</v>
      </c>
      <c r="DJW1010" s="4">
        <v>1190</v>
      </c>
      <c r="DJX1010" s="4">
        <v>1190</v>
      </c>
      <c r="DJY1010" s="4">
        <v>1190</v>
      </c>
      <c r="DJZ1010" s="4">
        <v>1190</v>
      </c>
      <c r="DKA1010" s="4">
        <v>1190</v>
      </c>
      <c r="DKB1010" s="4">
        <v>1190</v>
      </c>
      <c r="DKC1010" s="4">
        <v>1190</v>
      </c>
      <c r="DKD1010" s="4">
        <v>1190</v>
      </c>
      <c r="DKE1010" s="4">
        <v>1190</v>
      </c>
      <c r="DKF1010" s="4">
        <v>1190</v>
      </c>
      <c r="DKG1010" s="4">
        <v>1190</v>
      </c>
      <c r="DKH1010" s="4">
        <v>1190</v>
      </c>
      <c r="DKI1010" s="4">
        <v>1190</v>
      </c>
      <c r="DKJ1010" s="4">
        <v>1190</v>
      </c>
      <c r="DKK1010" s="4">
        <v>1190</v>
      </c>
      <c r="DKL1010" s="4">
        <v>1190</v>
      </c>
      <c r="DKM1010" s="4">
        <v>1190</v>
      </c>
      <c r="DKN1010" s="4">
        <v>1190</v>
      </c>
      <c r="DKO1010" s="4">
        <v>1190</v>
      </c>
      <c r="DKP1010" s="4">
        <v>1190</v>
      </c>
      <c r="DKQ1010" s="4">
        <v>1190</v>
      </c>
      <c r="DKR1010" s="4">
        <v>1190</v>
      </c>
      <c r="DKS1010" s="4">
        <v>1190</v>
      </c>
      <c r="DKT1010" s="4">
        <v>1190</v>
      </c>
      <c r="DKU1010" s="4">
        <v>1190</v>
      </c>
      <c r="DKV1010" s="4">
        <v>1190</v>
      </c>
      <c r="DKW1010" s="4">
        <v>1190</v>
      </c>
      <c r="DKX1010" s="4">
        <v>1190</v>
      </c>
      <c r="DKY1010" s="4">
        <v>1190</v>
      </c>
      <c r="DKZ1010" s="4">
        <v>1190</v>
      </c>
      <c r="DLA1010" s="4">
        <v>1190</v>
      </c>
      <c r="DLB1010" s="4">
        <v>1190</v>
      </c>
      <c r="DLC1010" s="4">
        <v>1190</v>
      </c>
      <c r="DLD1010" s="4">
        <v>1190</v>
      </c>
      <c r="DLE1010" s="4">
        <v>1190</v>
      </c>
      <c r="DLF1010" s="4">
        <v>1190</v>
      </c>
      <c r="DLG1010" s="4">
        <v>1190</v>
      </c>
      <c r="DLH1010" s="4">
        <v>1190</v>
      </c>
      <c r="DLI1010" s="4">
        <v>1190</v>
      </c>
      <c r="DLJ1010" s="4">
        <v>1190</v>
      </c>
      <c r="DLK1010" s="4">
        <v>1190</v>
      </c>
      <c r="DLL1010" s="4">
        <v>1190</v>
      </c>
      <c r="DLM1010" s="4">
        <v>1190</v>
      </c>
      <c r="DLN1010" s="4">
        <v>1190</v>
      </c>
      <c r="DLO1010" s="4">
        <v>1190</v>
      </c>
      <c r="DLP1010" s="4">
        <v>1190</v>
      </c>
      <c r="DLQ1010" s="4">
        <v>1190</v>
      </c>
      <c r="DLR1010" s="4">
        <v>1190</v>
      </c>
      <c r="DLS1010" s="4">
        <v>1190</v>
      </c>
      <c r="DLT1010" s="4">
        <v>1190</v>
      </c>
      <c r="DLU1010" s="4">
        <v>1190</v>
      </c>
      <c r="DLV1010" s="4">
        <v>1190</v>
      </c>
      <c r="DLW1010" s="4">
        <v>1190</v>
      </c>
      <c r="DLX1010" s="4">
        <v>1190</v>
      </c>
      <c r="DLY1010" s="4">
        <v>1190</v>
      </c>
      <c r="DLZ1010" s="4">
        <v>1190</v>
      </c>
      <c r="DMA1010" s="4">
        <v>1190</v>
      </c>
      <c r="DMB1010" s="4">
        <v>1190</v>
      </c>
      <c r="DMC1010" s="4">
        <v>1190</v>
      </c>
      <c r="DMD1010" s="4">
        <v>1190</v>
      </c>
      <c r="DME1010" s="4">
        <v>1190</v>
      </c>
      <c r="DMF1010" s="4">
        <v>1190</v>
      </c>
      <c r="DMG1010" s="4">
        <v>1190</v>
      </c>
      <c r="DMH1010" s="4">
        <v>1190</v>
      </c>
      <c r="DMI1010" s="4">
        <v>1190</v>
      </c>
      <c r="DMJ1010" s="4">
        <v>1190</v>
      </c>
      <c r="DMK1010" s="4">
        <v>1190</v>
      </c>
      <c r="DML1010" s="4">
        <v>1190</v>
      </c>
      <c r="DMM1010" s="4">
        <v>1190</v>
      </c>
      <c r="DMN1010" s="4">
        <v>1190</v>
      </c>
      <c r="DMO1010" s="4">
        <v>1190</v>
      </c>
      <c r="DMP1010" s="4">
        <v>1190</v>
      </c>
      <c r="DMQ1010" s="4">
        <v>1190</v>
      </c>
      <c r="DMR1010" s="4">
        <v>1190</v>
      </c>
      <c r="DMS1010" s="4">
        <v>1190</v>
      </c>
      <c r="DMT1010" s="4">
        <v>1190</v>
      </c>
      <c r="DMU1010" s="4">
        <v>1190</v>
      </c>
      <c r="DMV1010" s="4">
        <v>1190</v>
      </c>
      <c r="DMW1010" s="4">
        <v>1190</v>
      </c>
      <c r="DMX1010" s="4">
        <v>1190</v>
      </c>
      <c r="DMY1010" s="4">
        <v>1190</v>
      </c>
      <c r="DMZ1010" s="4">
        <v>1190</v>
      </c>
      <c r="DNA1010" s="4">
        <v>1190</v>
      </c>
      <c r="DNB1010" s="4">
        <v>1190</v>
      </c>
      <c r="DNC1010" s="4">
        <v>1190</v>
      </c>
      <c r="DND1010" s="4">
        <v>1190</v>
      </c>
      <c r="DNE1010" s="4">
        <v>1190</v>
      </c>
      <c r="DNF1010" s="4">
        <v>1190</v>
      </c>
      <c r="DNG1010" s="4">
        <v>1190</v>
      </c>
      <c r="DNH1010" s="4">
        <v>1190</v>
      </c>
      <c r="DNI1010" s="4">
        <v>1190</v>
      </c>
      <c r="DNJ1010" s="4">
        <v>1190</v>
      </c>
      <c r="DNK1010" s="4">
        <v>1190</v>
      </c>
      <c r="DNL1010" s="4">
        <v>1190</v>
      </c>
      <c r="DNM1010" s="4">
        <v>1190</v>
      </c>
      <c r="DNN1010" s="4">
        <v>1190</v>
      </c>
      <c r="DNO1010" s="4">
        <v>1190</v>
      </c>
      <c r="DNP1010" s="4">
        <v>1190</v>
      </c>
      <c r="DNQ1010" s="4">
        <v>1190</v>
      </c>
      <c r="DNR1010" s="4">
        <v>1190</v>
      </c>
      <c r="DNS1010" s="4">
        <v>1190</v>
      </c>
      <c r="DNT1010" s="4">
        <v>1190</v>
      </c>
      <c r="DNU1010" s="4">
        <v>1190</v>
      </c>
      <c r="DNV1010" s="4">
        <v>1190</v>
      </c>
      <c r="DNW1010" s="4">
        <v>1190</v>
      </c>
      <c r="DNX1010" s="4">
        <v>1190</v>
      </c>
      <c r="DNY1010" s="4">
        <v>1190</v>
      </c>
      <c r="DNZ1010" s="4">
        <v>1190</v>
      </c>
      <c r="DOA1010" s="4">
        <v>1190</v>
      </c>
      <c r="DOB1010" s="4">
        <v>1190</v>
      </c>
      <c r="DOC1010" s="4">
        <v>1190</v>
      </c>
      <c r="DOD1010" s="4">
        <v>1190</v>
      </c>
      <c r="DOE1010" s="4">
        <v>1190</v>
      </c>
      <c r="DOF1010" s="4">
        <v>1190</v>
      </c>
      <c r="DOG1010" s="4">
        <v>1190</v>
      </c>
      <c r="DOH1010" s="4">
        <v>1190</v>
      </c>
      <c r="DOI1010" s="4">
        <v>1190</v>
      </c>
      <c r="DOJ1010" s="4">
        <v>1190</v>
      </c>
      <c r="DOK1010" s="4">
        <v>1190</v>
      </c>
      <c r="DOL1010" s="4">
        <v>1190</v>
      </c>
      <c r="DOM1010" s="4">
        <v>1190</v>
      </c>
      <c r="DON1010" s="4">
        <v>1190</v>
      </c>
      <c r="DOO1010" s="4">
        <v>1190</v>
      </c>
      <c r="DOP1010" s="4">
        <v>1190</v>
      </c>
      <c r="DOQ1010" s="4">
        <v>1190</v>
      </c>
      <c r="DOR1010" s="4">
        <v>1190</v>
      </c>
      <c r="DOS1010" s="4">
        <v>1190</v>
      </c>
      <c r="DOT1010" s="4">
        <v>1190</v>
      </c>
      <c r="DOU1010" s="4">
        <v>1190</v>
      </c>
      <c r="DOV1010" s="4">
        <v>1190</v>
      </c>
      <c r="DOW1010" s="4">
        <v>1190</v>
      </c>
      <c r="DOX1010" s="4">
        <v>1190</v>
      </c>
      <c r="DOY1010" s="4">
        <v>1190</v>
      </c>
      <c r="DOZ1010" s="4">
        <v>1190</v>
      </c>
      <c r="DPA1010" s="4">
        <v>1190</v>
      </c>
      <c r="DPB1010" s="4">
        <v>1190</v>
      </c>
      <c r="DPC1010" s="4">
        <v>1190</v>
      </c>
      <c r="DPD1010" s="4">
        <v>1190</v>
      </c>
      <c r="DPE1010" s="4">
        <v>1190</v>
      </c>
      <c r="DPF1010" s="4">
        <v>1190</v>
      </c>
      <c r="DPG1010" s="4">
        <v>1190</v>
      </c>
      <c r="DPH1010" s="4">
        <v>1190</v>
      </c>
      <c r="DPI1010" s="4">
        <v>1190</v>
      </c>
      <c r="DPJ1010" s="4">
        <v>1190</v>
      </c>
      <c r="DPK1010" s="4">
        <v>1190</v>
      </c>
      <c r="DPL1010" s="4">
        <v>1190</v>
      </c>
      <c r="DPM1010" s="4">
        <v>1190</v>
      </c>
      <c r="DPN1010" s="4">
        <v>1190</v>
      </c>
      <c r="DPO1010" s="4">
        <v>1190</v>
      </c>
      <c r="DPP1010" s="4">
        <v>1190</v>
      </c>
      <c r="DPQ1010" s="4">
        <v>1190</v>
      </c>
      <c r="DPR1010" s="4">
        <v>1190</v>
      </c>
      <c r="DPS1010" s="4">
        <v>1190</v>
      </c>
      <c r="DPT1010" s="4">
        <v>1190</v>
      </c>
      <c r="DPU1010" s="4">
        <v>1190</v>
      </c>
      <c r="DPV1010" s="4">
        <v>1190</v>
      </c>
      <c r="DPW1010" s="4">
        <v>1190</v>
      </c>
      <c r="DPX1010" s="4">
        <v>1190</v>
      </c>
      <c r="DPY1010" s="4">
        <v>1190</v>
      </c>
      <c r="DPZ1010" s="4">
        <v>1190</v>
      </c>
      <c r="DQA1010" s="4">
        <v>1190</v>
      </c>
      <c r="DQB1010" s="4">
        <v>1190</v>
      </c>
      <c r="DQC1010" s="4">
        <v>1190</v>
      </c>
      <c r="DQD1010" s="4">
        <v>1190</v>
      </c>
      <c r="DQE1010" s="4">
        <v>1190</v>
      </c>
      <c r="DQF1010" s="4">
        <v>1190</v>
      </c>
      <c r="DQG1010" s="4">
        <v>1190</v>
      </c>
      <c r="DQH1010" s="4">
        <v>1190</v>
      </c>
      <c r="DQI1010" s="4">
        <v>1190</v>
      </c>
      <c r="DQJ1010" s="4">
        <v>1190</v>
      </c>
      <c r="DQK1010" s="4">
        <v>1190</v>
      </c>
      <c r="DQL1010" s="4">
        <v>1190</v>
      </c>
      <c r="DQM1010" s="4">
        <v>1190</v>
      </c>
      <c r="DQN1010" s="4">
        <v>1190</v>
      </c>
      <c r="DQO1010" s="4">
        <v>1190</v>
      </c>
      <c r="DQP1010" s="4">
        <v>1190</v>
      </c>
      <c r="DQQ1010" s="4">
        <v>1190</v>
      </c>
      <c r="DQR1010" s="4">
        <v>1190</v>
      </c>
      <c r="DQS1010" s="4">
        <v>1190</v>
      </c>
      <c r="DQT1010" s="4">
        <v>1190</v>
      </c>
      <c r="DQU1010" s="4">
        <v>1190</v>
      </c>
      <c r="DQV1010" s="4">
        <v>1190</v>
      </c>
      <c r="DQW1010" s="4">
        <v>1190</v>
      </c>
      <c r="DQX1010" s="4">
        <v>1190</v>
      </c>
      <c r="DQY1010" s="4">
        <v>1190</v>
      </c>
      <c r="DQZ1010" s="4">
        <v>1190</v>
      </c>
      <c r="DRA1010" s="4">
        <v>1190</v>
      </c>
      <c r="DRB1010" s="4">
        <v>1190</v>
      </c>
      <c r="DRC1010" s="4">
        <v>1190</v>
      </c>
      <c r="DRD1010" s="4">
        <v>1190</v>
      </c>
      <c r="DRE1010" s="4">
        <v>1190</v>
      </c>
      <c r="DRF1010" s="4">
        <v>1190</v>
      </c>
      <c r="DRG1010" s="4">
        <v>1190</v>
      </c>
      <c r="DRH1010" s="4">
        <v>1190</v>
      </c>
      <c r="DRI1010" s="4">
        <v>1190</v>
      </c>
      <c r="DRJ1010" s="4">
        <v>1190</v>
      </c>
      <c r="DRK1010" s="4">
        <v>1190</v>
      </c>
      <c r="DRL1010" s="4">
        <v>1190</v>
      </c>
      <c r="DRM1010" s="4">
        <v>1190</v>
      </c>
      <c r="DRN1010" s="4">
        <v>1190</v>
      </c>
      <c r="DRO1010" s="4">
        <v>1190</v>
      </c>
      <c r="DRP1010" s="4">
        <v>1190</v>
      </c>
      <c r="DRQ1010" s="4">
        <v>1190</v>
      </c>
      <c r="DRR1010" s="4">
        <v>1190</v>
      </c>
      <c r="DRS1010" s="4">
        <v>1190</v>
      </c>
      <c r="DRT1010" s="4">
        <v>1190</v>
      </c>
      <c r="DRU1010" s="4">
        <v>1190</v>
      </c>
      <c r="DRV1010" s="4">
        <v>1190</v>
      </c>
      <c r="DRW1010" s="4">
        <v>1190</v>
      </c>
      <c r="DRX1010" s="4">
        <v>1190</v>
      </c>
      <c r="DRY1010" s="4">
        <v>1190</v>
      </c>
      <c r="DRZ1010" s="4">
        <v>1190</v>
      </c>
      <c r="DSA1010" s="4">
        <v>1190</v>
      </c>
      <c r="DSB1010" s="4">
        <v>1190</v>
      </c>
      <c r="DSC1010" s="4">
        <v>1190</v>
      </c>
      <c r="DSD1010" s="4">
        <v>1190</v>
      </c>
      <c r="DSE1010" s="4">
        <v>1190</v>
      </c>
      <c r="DSF1010" s="4">
        <v>1190</v>
      </c>
      <c r="DSG1010" s="4">
        <v>1190</v>
      </c>
      <c r="DSH1010" s="4">
        <v>1190</v>
      </c>
      <c r="DSI1010" s="4">
        <v>1190</v>
      </c>
      <c r="DSJ1010" s="4">
        <v>1190</v>
      </c>
      <c r="DSK1010" s="4">
        <v>1190</v>
      </c>
      <c r="DSL1010" s="4">
        <v>1190</v>
      </c>
      <c r="DSM1010" s="4">
        <v>1190</v>
      </c>
      <c r="DSN1010" s="4">
        <v>1190</v>
      </c>
      <c r="DSO1010" s="4">
        <v>1190</v>
      </c>
      <c r="DSP1010" s="4">
        <v>1190</v>
      </c>
      <c r="DSQ1010" s="4">
        <v>1190</v>
      </c>
      <c r="DSR1010" s="4">
        <v>1190</v>
      </c>
      <c r="DSS1010" s="4">
        <v>1190</v>
      </c>
      <c r="DST1010" s="4">
        <v>1190</v>
      </c>
      <c r="DSU1010" s="4">
        <v>1190</v>
      </c>
      <c r="DSV1010" s="4">
        <v>1190</v>
      </c>
      <c r="DSW1010" s="4">
        <v>1190</v>
      </c>
      <c r="DSX1010" s="4">
        <v>1190</v>
      </c>
      <c r="DSY1010" s="4">
        <v>1190</v>
      </c>
      <c r="DSZ1010" s="4">
        <v>1190</v>
      </c>
      <c r="DTA1010" s="4">
        <v>1190</v>
      </c>
      <c r="DTB1010" s="4">
        <v>1190</v>
      </c>
      <c r="DTC1010" s="4">
        <v>1190</v>
      </c>
      <c r="DTD1010" s="4">
        <v>1190</v>
      </c>
      <c r="DTE1010" s="4">
        <v>1190</v>
      </c>
      <c r="DTF1010" s="4">
        <v>1190</v>
      </c>
      <c r="DTG1010" s="4">
        <v>1190</v>
      </c>
      <c r="DTH1010" s="4">
        <v>1190</v>
      </c>
      <c r="DTI1010" s="4">
        <v>1190</v>
      </c>
      <c r="DTJ1010" s="4">
        <v>1190</v>
      </c>
      <c r="DTK1010" s="4">
        <v>1190</v>
      </c>
      <c r="DTL1010" s="4">
        <v>1190</v>
      </c>
      <c r="DTM1010" s="4">
        <v>1190</v>
      </c>
      <c r="DTN1010" s="4">
        <v>1190</v>
      </c>
      <c r="DTO1010" s="4">
        <v>1190</v>
      </c>
      <c r="DTP1010" s="4">
        <v>1190</v>
      </c>
      <c r="DTQ1010" s="4">
        <v>1190</v>
      </c>
      <c r="DTR1010" s="4">
        <v>1190</v>
      </c>
      <c r="DTS1010" s="4">
        <v>1190</v>
      </c>
      <c r="DTT1010" s="4">
        <v>1190</v>
      </c>
      <c r="DTU1010" s="4">
        <v>1190</v>
      </c>
      <c r="DTV1010" s="4">
        <v>1190</v>
      </c>
      <c r="DTW1010" s="4">
        <v>1190</v>
      </c>
      <c r="DTX1010" s="4">
        <v>1190</v>
      </c>
      <c r="DTY1010" s="4">
        <v>1190</v>
      </c>
      <c r="DTZ1010" s="4">
        <v>1190</v>
      </c>
      <c r="DUA1010" s="4">
        <v>1190</v>
      </c>
      <c r="DUB1010" s="4">
        <v>1190</v>
      </c>
      <c r="DUC1010" s="4">
        <v>1190</v>
      </c>
      <c r="DUD1010" s="4">
        <v>1190</v>
      </c>
      <c r="DUE1010" s="4">
        <v>1190</v>
      </c>
      <c r="DUF1010" s="4">
        <v>1190</v>
      </c>
      <c r="DUG1010" s="4">
        <v>1190</v>
      </c>
      <c r="DUH1010" s="4">
        <v>1190</v>
      </c>
      <c r="DUI1010" s="4">
        <v>1190</v>
      </c>
      <c r="DUJ1010" s="4">
        <v>1190</v>
      </c>
      <c r="DUK1010" s="4">
        <v>1190</v>
      </c>
      <c r="DUL1010" s="4">
        <v>1190</v>
      </c>
      <c r="DUM1010" s="4">
        <v>1190</v>
      </c>
      <c r="DUN1010" s="4">
        <v>1190</v>
      </c>
      <c r="DUO1010" s="4">
        <v>1190</v>
      </c>
      <c r="DUP1010" s="4">
        <v>1190</v>
      </c>
      <c r="DUQ1010" s="4">
        <v>1190</v>
      </c>
      <c r="DUR1010" s="4">
        <v>1190</v>
      </c>
      <c r="DUS1010" s="4">
        <v>1190</v>
      </c>
      <c r="DUT1010" s="4">
        <v>1190</v>
      </c>
      <c r="DUU1010" s="4">
        <v>1190</v>
      </c>
      <c r="DUV1010" s="4">
        <v>1190</v>
      </c>
      <c r="DUW1010" s="4">
        <v>1190</v>
      </c>
      <c r="DUX1010" s="4">
        <v>1190</v>
      </c>
      <c r="DUY1010" s="4">
        <v>1190</v>
      </c>
      <c r="DUZ1010" s="4">
        <v>1190</v>
      </c>
      <c r="DVA1010" s="4">
        <v>1190</v>
      </c>
      <c r="DVB1010" s="4">
        <v>1190</v>
      </c>
      <c r="DVC1010" s="4">
        <v>1190</v>
      </c>
      <c r="DVD1010" s="4">
        <v>1190</v>
      </c>
      <c r="DVE1010" s="4">
        <v>1190</v>
      </c>
      <c r="DVF1010" s="4">
        <v>1190</v>
      </c>
      <c r="DVG1010" s="4">
        <v>1190</v>
      </c>
      <c r="DVH1010" s="4">
        <v>1190</v>
      </c>
      <c r="DVI1010" s="4">
        <v>1190</v>
      </c>
      <c r="DVJ1010" s="4">
        <v>1190</v>
      </c>
      <c r="DVK1010" s="4">
        <v>1190</v>
      </c>
      <c r="DVL1010" s="4">
        <v>1190</v>
      </c>
      <c r="DVM1010" s="4">
        <v>1190</v>
      </c>
      <c r="DVN1010" s="4">
        <v>1190</v>
      </c>
      <c r="DVO1010" s="4">
        <v>1190</v>
      </c>
      <c r="DVP1010" s="4">
        <v>1190</v>
      </c>
      <c r="DVQ1010" s="4">
        <v>1190</v>
      </c>
      <c r="DVR1010" s="4">
        <v>1190</v>
      </c>
      <c r="DVS1010" s="4">
        <v>1190</v>
      </c>
      <c r="DVT1010" s="4">
        <v>1190</v>
      </c>
      <c r="DVU1010" s="4">
        <v>1190</v>
      </c>
      <c r="DVV1010" s="4">
        <v>1190</v>
      </c>
      <c r="DVW1010" s="4">
        <v>1190</v>
      </c>
      <c r="DVX1010" s="4">
        <v>1190</v>
      </c>
      <c r="DVY1010" s="4">
        <v>1190</v>
      </c>
      <c r="DVZ1010" s="4">
        <v>1190</v>
      </c>
      <c r="DWA1010" s="4">
        <v>1190</v>
      </c>
      <c r="DWB1010" s="4">
        <v>1190</v>
      </c>
      <c r="DWC1010" s="4">
        <v>1190</v>
      </c>
      <c r="DWD1010" s="4">
        <v>1190</v>
      </c>
      <c r="DWE1010" s="4">
        <v>1190</v>
      </c>
      <c r="DWF1010" s="4">
        <v>1190</v>
      </c>
      <c r="DWG1010" s="4">
        <v>1190</v>
      </c>
      <c r="DWH1010" s="4">
        <v>1190</v>
      </c>
      <c r="DWI1010" s="4">
        <v>1190</v>
      </c>
      <c r="DWJ1010" s="4">
        <v>1190</v>
      </c>
      <c r="DWK1010" s="4">
        <v>1190</v>
      </c>
      <c r="DWL1010" s="4">
        <v>1190</v>
      </c>
      <c r="DWM1010" s="4">
        <v>1190</v>
      </c>
      <c r="DWN1010" s="4">
        <v>1190</v>
      </c>
      <c r="DWO1010" s="4">
        <v>1190</v>
      </c>
      <c r="DWP1010" s="4">
        <v>1190</v>
      </c>
      <c r="DWQ1010" s="4">
        <v>1190</v>
      </c>
      <c r="DWR1010" s="4">
        <v>1190</v>
      </c>
      <c r="DWS1010" s="4">
        <v>1190</v>
      </c>
      <c r="DWT1010" s="4">
        <v>1190</v>
      </c>
      <c r="DWU1010" s="4">
        <v>1190</v>
      </c>
      <c r="DWV1010" s="4">
        <v>1190</v>
      </c>
      <c r="DWW1010" s="4">
        <v>1190</v>
      </c>
      <c r="DWX1010" s="4">
        <v>1190</v>
      </c>
      <c r="DWY1010" s="4">
        <v>1190</v>
      </c>
      <c r="DWZ1010" s="4">
        <v>1190</v>
      </c>
      <c r="DXA1010" s="4">
        <v>1190</v>
      </c>
      <c r="DXB1010" s="4">
        <v>1190</v>
      </c>
      <c r="DXC1010" s="4">
        <v>1190</v>
      </c>
      <c r="DXD1010" s="4">
        <v>1190</v>
      </c>
      <c r="DXE1010" s="4">
        <v>1190</v>
      </c>
      <c r="DXF1010" s="4">
        <v>1190</v>
      </c>
      <c r="DXG1010" s="4">
        <v>1190</v>
      </c>
      <c r="DXH1010" s="4">
        <v>1190</v>
      </c>
      <c r="DXI1010" s="4">
        <v>1190</v>
      </c>
      <c r="DXJ1010" s="4">
        <v>1190</v>
      </c>
      <c r="DXK1010" s="4">
        <v>1190</v>
      </c>
      <c r="DXL1010" s="4">
        <v>1190</v>
      </c>
      <c r="DXM1010" s="4">
        <v>1190</v>
      </c>
      <c r="DXN1010" s="4">
        <v>1190</v>
      </c>
      <c r="DXO1010" s="4">
        <v>1190</v>
      </c>
      <c r="DXP1010" s="4">
        <v>1190</v>
      </c>
      <c r="DXQ1010" s="4">
        <v>1190</v>
      </c>
      <c r="DXR1010" s="4">
        <v>1190</v>
      </c>
      <c r="DXS1010" s="4">
        <v>1190</v>
      </c>
      <c r="DXT1010" s="4">
        <v>1190</v>
      </c>
      <c r="DXU1010" s="4">
        <v>1190</v>
      </c>
      <c r="DXV1010" s="4">
        <v>1190</v>
      </c>
      <c r="DXW1010" s="4">
        <v>1190</v>
      </c>
      <c r="DXX1010" s="4">
        <v>1190</v>
      </c>
      <c r="DXY1010" s="4">
        <v>1190</v>
      </c>
      <c r="DXZ1010" s="4">
        <v>1190</v>
      </c>
      <c r="DYA1010" s="4">
        <v>1190</v>
      </c>
      <c r="DYB1010" s="4">
        <v>1190</v>
      </c>
      <c r="DYC1010" s="4">
        <v>1190</v>
      </c>
      <c r="DYD1010" s="4">
        <v>1190</v>
      </c>
      <c r="DYE1010" s="4">
        <v>1190</v>
      </c>
      <c r="DYF1010" s="4">
        <v>1190</v>
      </c>
      <c r="DYG1010" s="4">
        <v>1190</v>
      </c>
      <c r="DYH1010" s="4">
        <v>1190</v>
      </c>
      <c r="DYI1010" s="4">
        <v>1190</v>
      </c>
      <c r="DYJ1010" s="4">
        <v>1190</v>
      </c>
      <c r="DYK1010" s="4">
        <v>1190</v>
      </c>
      <c r="DYL1010" s="4">
        <v>1190</v>
      </c>
      <c r="DYM1010" s="4">
        <v>1190</v>
      </c>
      <c r="DYN1010" s="4">
        <v>1190</v>
      </c>
      <c r="DYO1010" s="4">
        <v>1190</v>
      </c>
      <c r="DYP1010" s="4">
        <v>1190</v>
      </c>
      <c r="DYQ1010" s="4">
        <v>1190</v>
      </c>
      <c r="DYR1010" s="4">
        <v>1190</v>
      </c>
      <c r="DYS1010" s="4">
        <v>1190</v>
      </c>
      <c r="DYT1010" s="4">
        <v>1190</v>
      </c>
      <c r="DYU1010" s="4">
        <v>1190</v>
      </c>
      <c r="DYV1010" s="4">
        <v>1190</v>
      </c>
      <c r="DYW1010" s="4">
        <v>1190</v>
      </c>
      <c r="DYX1010" s="4">
        <v>1190</v>
      </c>
      <c r="DYY1010" s="4">
        <v>1190</v>
      </c>
      <c r="DYZ1010" s="4">
        <v>1190</v>
      </c>
      <c r="DZA1010" s="4">
        <v>1190</v>
      </c>
      <c r="DZB1010" s="4">
        <v>1190</v>
      </c>
      <c r="DZC1010" s="4">
        <v>1190</v>
      </c>
      <c r="DZD1010" s="4">
        <v>1190</v>
      </c>
      <c r="DZE1010" s="4">
        <v>1190</v>
      </c>
      <c r="DZF1010" s="4">
        <v>1190</v>
      </c>
      <c r="DZG1010" s="4">
        <v>1190</v>
      </c>
      <c r="DZH1010" s="4">
        <v>1190</v>
      </c>
      <c r="DZI1010" s="4">
        <v>1190</v>
      </c>
      <c r="DZJ1010" s="4">
        <v>1190</v>
      </c>
      <c r="DZK1010" s="4">
        <v>1190</v>
      </c>
      <c r="DZL1010" s="4">
        <v>1190</v>
      </c>
      <c r="DZM1010" s="4">
        <v>1190</v>
      </c>
      <c r="DZN1010" s="4">
        <v>1190</v>
      </c>
      <c r="DZO1010" s="4">
        <v>1190</v>
      </c>
      <c r="DZP1010" s="4">
        <v>1190</v>
      </c>
      <c r="DZQ1010" s="4">
        <v>1190</v>
      </c>
      <c r="DZR1010" s="4">
        <v>1190</v>
      </c>
      <c r="DZS1010" s="4">
        <v>1190</v>
      </c>
      <c r="DZT1010" s="4">
        <v>1190</v>
      </c>
      <c r="DZU1010" s="4">
        <v>1190</v>
      </c>
      <c r="DZV1010" s="4">
        <v>1190</v>
      </c>
      <c r="DZW1010" s="4">
        <v>1190</v>
      </c>
      <c r="DZX1010" s="4">
        <v>1190</v>
      </c>
      <c r="DZY1010" s="4">
        <v>1190</v>
      </c>
      <c r="DZZ1010" s="4">
        <v>1190</v>
      </c>
      <c r="EAA1010" s="4">
        <v>1190</v>
      </c>
      <c r="EAB1010" s="4">
        <v>1190</v>
      </c>
      <c r="EAC1010" s="4">
        <v>1190</v>
      </c>
      <c r="EAD1010" s="4">
        <v>1190</v>
      </c>
      <c r="EAE1010" s="4">
        <v>1190</v>
      </c>
      <c r="EAF1010" s="4">
        <v>1190</v>
      </c>
      <c r="EAG1010" s="4">
        <v>1190</v>
      </c>
      <c r="EAH1010" s="4">
        <v>1190</v>
      </c>
      <c r="EAI1010" s="4">
        <v>1190</v>
      </c>
      <c r="EAJ1010" s="4">
        <v>1190</v>
      </c>
      <c r="EAK1010" s="4">
        <v>1190</v>
      </c>
      <c r="EAL1010" s="4">
        <v>1190</v>
      </c>
      <c r="EAM1010" s="4">
        <v>1190</v>
      </c>
      <c r="EAN1010" s="4">
        <v>1190</v>
      </c>
      <c r="EAO1010" s="4">
        <v>1190</v>
      </c>
      <c r="EAP1010" s="4">
        <v>1190</v>
      </c>
      <c r="EAQ1010" s="4">
        <v>1190</v>
      </c>
      <c r="EAR1010" s="4">
        <v>1190</v>
      </c>
      <c r="EAS1010" s="4">
        <v>1190</v>
      </c>
      <c r="EAT1010" s="4">
        <v>1190</v>
      </c>
      <c r="EAU1010" s="4">
        <v>1190</v>
      </c>
      <c r="EAV1010" s="4">
        <v>1190</v>
      </c>
      <c r="EAW1010" s="4">
        <v>1190</v>
      </c>
      <c r="EAX1010" s="4">
        <v>1190</v>
      </c>
      <c r="EAY1010" s="4">
        <v>1190</v>
      </c>
      <c r="EAZ1010" s="4">
        <v>1190</v>
      </c>
      <c r="EBA1010" s="4">
        <v>1190</v>
      </c>
      <c r="EBB1010" s="4">
        <v>1190</v>
      </c>
      <c r="EBC1010" s="4">
        <v>1190</v>
      </c>
      <c r="EBD1010" s="4">
        <v>1190</v>
      </c>
      <c r="EBE1010" s="4">
        <v>1190</v>
      </c>
      <c r="EBF1010" s="4">
        <v>1190</v>
      </c>
      <c r="EBG1010" s="4">
        <v>1190</v>
      </c>
      <c r="EBH1010" s="4">
        <v>1190</v>
      </c>
      <c r="EBI1010" s="4">
        <v>1190</v>
      </c>
      <c r="EBJ1010" s="4">
        <v>1190</v>
      </c>
      <c r="EBK1010" s="4">
        <v>1190</v>
      </c>
      <c r="EBL1010" s="4">
        <v>1190</v>
      </c>
      <c r="EBM1010" s="4">
        <v>1190</v>
      </c>
      <c r="EBN1010" s="4">
        <v>1190</v>
      </c>
      <c r="EBO1010" s="4">
        <v>1190</v>
      </c>
      <c r="EBP1010" s="4">
        <v>1190</v>
      </c>
      <c r="EBQ1010" s="4">
        <v>1190</v>
      </c>
      <c r="EBR1010" s="4">
        <v>1190</v>
      </c>
      <c r="EBS1010" s="4">
        <v>1190</v>
      </c>
      <c r="EBT1010" s="4">
        <v>1190</v>
      </c>
      <c r="EBU1010" s="4">
        <v>1190</v>
      </c>
      <c r="EBV1010" s="4">
        <v>1190</v>
      </c>
      <c r="EBW1010" s="4">
        <v>1190</v>
      </c>
      <c r="EBX1010" s="4">
        <v>1190</v>
      </c>
      <c r="EBY1010" s="4">
        <v>1190</v>
      </c>
      <c r="EBZ1010" s="4">
        <v>1190</v>
      </c>
      <c r="ECA1010" s="4">
        <v>1190</v>
      </c>
      <c r="ECB1010" s="4">
        <v>1190</v>
      </c>
      <c r="ECC1010" s="4">
        <v>1190</v>
      </c>
      <c r="ECD1010" s="4">
        <v>1190</v>
      </c>
      <c r="ECE1010" s="4">
        <v>1190</v>
      </c>
      <c r="ECF1010" s="4">
        <v>1190</v>
      </c>
      <c r="ECG1010" s="4">
        <v>1190</v>
      </c>
      <c r="ECH1010" s="4">
        <v>1190</v>
      </c>
      <c r="ECI1010" s="4">
        <v>1190</v>
      </c>
      <c r="ECJ1010" s="4">
        <v>1190</v>
      </c>
      <c r="ECK1010" s="4">
        <v>1190</v>
      </c>
      <c r="ECL1010" s="4">
        <v>1190</v>
      </c>
      <c r="ECM1010" s="4">
        <v>1190</v>
      </c>
      <c r="ECN1010" s="4">
        <v>1190</v>
      </c>
      <c r="ECO1010" s="4">
        <v>1190</v>
      </c>
      <c r="ECP1010" s="4">
        <v>1190</v>
      </c>
      <c r="ECQ1010" s="4">
        <v>1190</v>
      </c>
      <c r="ECR1010" s="4">
        <v>1190</v>
      </c>
      <c r="ECS1010" s="4">
        <v>1190</v>
      </c>
      <c r="ECT1010" s="4">
        <v>1190</v>
      </c>
      <c r="ECU1010" s="4">
        <v>1190</v>
      </c>
      <c r="ECV1010" s="4">
        <v>1190</v>
      </c>
      <c r="ECW1010" s="4">
        <v>1190</v>
      </c>
      <c r="ECX1010" s="4">
        <v>1190</v>
      </c>
      <c r="ECY1010" s="4">
        <v>1190</v>
      </c>
      <c r="ECZ1010" s="4">
        <v>1190</v>
      </c>
      <c r="EDA1010" s="4">
        <v>1190</v>
      </c>
      <c r="EDB1010" s="4">
        <v>1190</v>
      </c>
      <c r="EDC1010" s="4">
        <v>1190</v>
      </c>
      <c r="EDD1010" s="4">
        <v>1190</v>
      </c>
      <c r="EDE1010" s="4">
        <v>1190</v>
      </c>
      <c r="EDF1010" s="4">
        <v>1190</v>
      </c>
      <c r="EDG1010" s="4">
        <v>1190</v>
      </c>
      <c r="EDH1010" s="4">
        <v>1190</v>
      </c>
      <c r="EDI1010" s="4">
        <v>1190</v>
      </c>
      <c r="EDJ1010" s="4">
        <v>1190</v>
      </c>
      <c r="EDK1010" s="4">
        <v>1190</v>
      </c>
      <c r="EDL1010" s="4">
        <v>1190</v>
      </c>
      <c r="EDM1010" s="4">
        <v>1190</v>
      </c>
      <c r="EDN1010" s="4">
        <v>1190</v>
      </c>
      <c r="EDO1010" s="4">
        <v>1190</v>
      </c>
      <c r="EDP1010" s="4">
        <v>1190</v>
      </c>
      <c r="EDQ1010" s="4">
        <v>1190</v>
      </c>
      <c r="EDR1010" s="4">
        <v>1190</v>
      </c>
      <c r="EDS1010" s="4">
        <v>1190</v>
      </c>
      <c r="EDT1010" s="4">
        <v>1190</v>
      </c>
      <c r="EDU1010" s="4">
        <v>1190</v>
      </c>
      <c r="EDV1010" s="4">
        <v>1190</v>
      </c>
      <c r="EDW1010" s="4">
        <v>1190</v>
      </c>
      <c r="EDX1010" s="4">
        <v>1190</v>
      </c>
      <c r="EDY1010" s="4">
        <v>1190</v>
      </c>
      <c r="EDZ1010" s="4">
        <v>1190</v>
      </c>
      <c r="EEA1010" s="4">
        <v>1190</v>
      </c>
      <c r="EEB1010" s="4">
        <v>1190</v>
      </c>
      <c r="EEC1010" s="4">
        <v>1190</v>
      </c>
      <c r="EED1010" s="4">
        <v>1190</v>
      </c>
      <c r="EEE1010" s="4">
        <v>1190</v>
      </c>
      <c r="EEF1010" s="4">
        <v>1190</v>
      </c>
      <c r="EEG1010" s="4">
        <v>1190</v>
      </c>
      <c r="EEH1010" s="4">
        <v>1190</v>
      </c>
      <c r="EEI1010" s="4">
        <v>1190</v>
      </c>
      <c r="EEJ1010" s="4">
        <v>1190</v>
      </c>
      <c r="EEK1010" s="4">
        <v>1190</v>
      </c>
      <c r="EEL1010" s="4">
        <v>1190</v>
      </c>
      <c r="EEM1010" s="4">
        <v>1190</v>
      </c>
      <c r="EEN1010" s="4">
        <v>1190</v>
      </c>
      <c r="EEO1010" s="4">
        <v>1190</v>
      </c>
      <c r="EEP1010" s="4">
        <v>1190</v>
      </c>
      <c r="EEQ1010" s="4">
        <v>1190</v>
      </c>
      <c r="EER1010" s="4">
        <v>1190</v>
      </c>
      <c r="EES1010" s="4">
        <v>1190</v>
      </c>
      <c r="EET1010" s="4">
        <v>1190</v>
      </c>
      <c r="EEU1010" s="4">
        <v>1190</v>
      </c>
      <c r="EEV1010" s="4">
        <v>1190</v>
      </c>
      <c r="EEW1010" s="4">
        <v>1190</v>
      </c>
      <c r="EEX1010" s="4">
        <v>1190</v>
      </c>
      <c r="EEY1010" s="4">
        <v>1190</v>
      </c>
      <c r="EEZ1010" s="4">
        <v>1190</v>
      </c>
      <c r="EFA1010" s="4">
        <v>1190</v>
      </c>
      <c r="EFB1010" s="4">
        <v>1190</v>
      </c>
      <c r="EFC1010" s="4">
        <v>1190</v>
      </c>
      <c r="EFD1010" s="4">
        <v>1190</v>
      </c>
      <c r="EFE1010" s="4">
        <v>1190</v>
      </c>
      <c r="EFF1010" s="4">
        <v>1190</v>
      </c>
      <c r="EFG1010" s="4">
        <v>1190</v>
      </c>
      <c r="EFH1010" s="4">
        <v>1190</v>
      </c>
      <c r="EFI1010" s="4">
        <v>1190</v>
      </c>
      <c r="EFJ1010" s="4">
        <v>1190</v>
      </c>
      <c r="EFK1010" s="4">
        <v>1190</v>
      </c>
      <c r="EFL1010" s="4">
        <v>1190</v>
      </c>
      <c r="EFM1010" s="4">
        <v>1190</v>
      </c>
      <c r="EFN1010" s="4">
        <v>1190</v>
      </c>
      <c r="EFO1010" s="4">
        <v>1190</v>
      </c>
      <c r="EFP1010" s="4">
        <v>1190</v>
      </c>
      <c r="EFQ1010" s="4">
        <v>1190</v>
      </c>
      <c r="EFR1010" s="4">
        <v>1190</v>
      </c>
      <c r="EFS1010" s="4">
        <v>1190</v>
      </c>
      <c r="EFT1010" s="4">
        <v>1190</v>
      </c>
      <c r="EFU1010" s="4">
        <v>1190</v>
      </c>
      <c r="EFV1010" s="4">
        <v>1190</v>
      </c>
      <c r="EFW1010" s="4">
        <v>1190</v>
      </c>
      <c r="EFX1010" s="4">
        <v>1190</v>
      </c>
      <c r="EFY1010" s="4">
        <v>1190</v>
      </c>
      <c r="EFZ1010" s="4">
        <v>1190</v>
      </c>
      <c r="EGA1010" s="4">
        <v>1190</v>
      </c>
      <c r="EGB1010" s="4">
        <v>1190</v>
      </c>
      <c r="EGC1010" s="4">
        <v>1190</v>
      </c>
      <c r="EGD1010" s="4">
        <v>1190</v>
      </c>
      <c r="EGE1010" s="4">
        <v>1190</v>
      </c>
      <c r="EGF1010" s="4">
        <v>1190</v>
      </c>
      <c r="EGG1010" s="4">
        <v>1190</v>
      </c>
      <c r="EGH1010" s="4">
        <v>1190</v>
      </c>
      <c r="EGI1010" s="4">
        <v>1190</v>
      </c>
      <c r="EGJ1010" s="4">
        <v>1190</v>
      </c>
      <c r="EGK1010" s="4">
        <v>1190</v>
      </c>
      <c r="EGL1010" s="4">
        <v>1190</v>
      </c>
      <c r="EGM1010" s="4">
        <v>1190</v>
      </c>
      <c r="EGN1010" s="4">
        <v>1190</v>
      </c>
      <c r="EGO1010" s="4">
        <v>1190</v>
      </c>
      <c r="EGP1010" s="4">
        <v>1190</v>
      </c>
      <c r="EGQ1010" s="4">
        <v>1190</v>
      </c>
      <c r="EGR1010" s="4">
        <v>1190</v>
      </c>
      <c r="EGS1010" s="4">
        <v>1190</v>
      </c>
      <c r="EGT1010" s="4">
        <v>1190</v>
      </c>
      <c r="EGU1010" s="4">
        <v>1190</v>
      </c>
      <c r="EGV1010" s="4">
        <v>1190</v>
      </c>
      <c r="EGW1010" s="4">
        <v>1190</v>
      </c>
      <c r="EGX1010" s="4">
        <v>1190</v>
      </c>
      <c r="EGY1010" s="4">
        <v>1190</v>
      </c>
      <c r="EGZ1010" s="4">
        <v>1190</v>
      </c>
      <c r="EHA1010" s="4">
        <v>1190</v>
      </c>
      <c r="EHB1010" s="4">
        <v>1190</v>
      </c>
      <c r="EHC1010" s="4">
        <v>1190</v>
      </c>
      <c r="EHD1010" s="4">
        <v>1190</v>
      </c>
      <c r="EHE1010" s="4">
        <v>1190</v>
      </c>
      <c r="EHF1010" s="4">
        <v>1190</v>
      </c>
      <c r="EHG1010" s="4">
        <v>1190</v>
      </c>
      <c r="EHH1010" s="4">
        <v>1190</v>
      </c>
      <c r="EHI1010" s="4">
        <v>1190</v>
      </c>
      <c r="EHJ1010" s="4">
        <v>1190</v>
      </c>
      <c r="EHK1010" s="4">
        <v>1190</v>
      </c>
      <c r="EHL1010" s="4">
        <v>1190</v>
      </c>
      <c r="EHM1010" s="4">
        <v>1190</v>
      </c>
      <c r="EHN1010" s="4">
        <v>1190</v>
      </c>
      <c r="EHO1010" s="4">
        <v>1190</v>
      </c>
      <c r="EHP1010" s="4">
        <v>1190</v>
      </c>
      <c r="EHQ1010" s="4">
        <v>1190</v>
      </c>
      <c r="EHR1010" s="4">
        <v>1190</v>
      </c>
      <c r="EHS1010" s="4">
        <v>1190</v>
      </c>
      <c r="EHT1010" s="4">
        <v>1190</v>
      </c>
      <c r="EHU1010" s="4">
        <v>1190</v>
      </c>
      <c r="EHV1010" s="4">
        <v>1190</v>
      </c>
      <c r="EHW1010" s="4">
        <v>1190</v>
      </c>
      <c r="EHX1010" s="4">
        <v>1190</v>
      </c>
      <c r="EHY1010" s="4">
        <v>1190</v>
      </c>
      <c r="EHZ1010" s="4">
        <v>1190</v>
      </c>
      <c r="EIA1010" s="4">
        <v>1190</v>
      </c>
      <c r="EIB1010" s="4">
        <v>1190</v>
      </c>
      <c r="EIC1010" s="4">
        <v>1190</v>
      </c>
      <c r="EID1010" s="4">
        <v>1190</v>
      </c>
      <c r="EIE1010" s="4">
        <v>1190</v>
      </c>
      <c r="EIF1010" s="4">
        <v>1190</v>
      </c>
      <c r="EIG1010" s="4">
        <v>1190</v>
      </c>
      <c r="EIH1010" s="4">
        <v>1190</v>
      </c>
      <c r="EII1010" s="4">
        <v>1190</v>
      </c>
      <c r="EIJ1010" s="4">
        <v>1190</v>
      </c>
      <c r="EIK1010" s="4">
        <v>1190</v>
      </c>
      <c r="EIL1010" s="4">
        <v>1190</v>
      </c>
      <c r="EIM1010" s="4">
        <v>1190</v>
      </c>
      <c r="EIN1010" s="4">
        <v>1190</v>
      </c>
      <c r="EIO1010" s="4">
        <v>1190</v>
      </c>
      <c r="EIP1010" s="4">
        <v>1190</v>
      </c>
      <c r="EIQ1010" s="4">
        <v>1190</v>
      </c>
      <c r="EIR1010" s="4">
        <v>1190</v>
      </c>
      <c r="EIS1010" s="4">
        <v>1190</v>
      </c>
      <c r="EIT1010" s="4">
        <v>1190</v>
      </c>
      <c r="EIU1010" s="4">
        <v>1190</v>
      </c>
      <c r="EIV1010" s="4">
        <v>1190</v>
      </c>
      <c r="EIW1010" s="4">
        <v>1190</v>
      </c>
      <c r="EIX1010" s="4">
        <v>1190</v>
      </c>
      <c r="EIY1010" s="4">
        <v>1190</v>
      </c>
      <c r="EIZ1010" s="4">
        <v>1190</v>
      </c>
      <c r="EJA1010" s="4">
        <v>1190</v>
      </c>
      <c r="EJB1010" s="4">
        <v>1190</v>
      </c>
      <c r="EJC1010" s="4">
        <v>1190</v>
      </c>
      <c r="EJD1010" s="4">
        <v>1190</v>
      </c>
      <c r="EJE1010" s="4">
        <v>1190</v>
      </c>
      <c r="EJF1010" s="4">
        <v>1190</v>
      </c>
      <c r="EJG1010" s="4">
        <v>1190</v>
      </c>
      <c r="EJH1010" s="4">
        <v>1190</v>
      </c>
      <c r="EJI1010" s="4">
        <v>1190</v>
      </c>
      <c r="EJJ1010" s="4">
        <v>1190</v>
      </c>
      <c r="EJK1010" s="4">
        <v>1190</v>
      </c>
      <c r="EJL1010" s="4">
        <v>1190</v>
      </c>
      <c r="EJM1010" s="4">
        <v>1190</v>
      </c>
      <c r="EJN1010" s="4">
        <v>1190</v>
      </c>
      <c r="EJO1010" s="4">
        <v>1190</v>
      </c>
      <c r="EJP1010" s="4">
        <v>1190</v>
      </c>
      <c r="EJQ1010" s="4">
        <v>1190</v>
      </c>
      <c r="EJR1010" s="4">
        <v>1190</v>
      </c>
      <c r="EJS1010" s="4">
        <v>1190</v>
      </c>
      <c r="EJT1010" s="4">
        <v>1190</v>
      </c>
      <c r="EJU1010" s="4">
        <v>1190</v>
      </c>
      <c r="EJV1010" s="4">
        <v>1190</v>
      </c>
      <c r="EJW1010" s="4">
        <v>1190</v>
      </c>
      <c r="EJX1010" s="4">
        <v>1190</v>
      </c>
      <c r="EJY1010" s="4">
        <v>1190</v>
      </c>
      <c r="EJZ1010" s="4">
        <v>1190</v>
      </c>
      <c r="EKA1010" s="4">
        <v>1190</v>
      </c>
      <c r="EKB1010" s="4">
        <v>1190</v>
      </c>
      <c r="EKC1010" s="4">
        <v>1190</v>
      </c>
      <c r="EKD1010" s="4">
        <v>1190</v>
      </c>
      <c r="EKE1010" s="4">
        <v>1190</v>
      </c>
      <c r="EKF1010" s="4">
        <v>1190</v>
      </c>
      <c r="EKG1010" s="4">
        <v>1190</v>
      </c>
      <c r="EKH1010" s="4">
        <v>1190</v>
      </c>
      <c r="EKI1010" s="4">
        <v>1190</v>
      </c>
      <c r="EKJ1010" s="4">
        <v>1190</v>
      </c>
      <c r="EKK1010" s="4">
        <v>1190</v>
      </c>
      <c r="EKL1010" s="4">
        <v>1190</v>
      </c>
      <c r="EKM1010" s="4">
        <v>1190</v>
      </c>
      <c r="EKN1010" s="4">
        <v>1190</v>
      </c>
      <c r="EKO1010" s="4">
        <v>1190</v>
      </c>
      <c r="EKP1010" s="4">
        <v>1190</v>
      </c>
      <c r="EKQ1010" s="4">
        <v>1190</v>
      </c>
      <c r="EKR1010" s="4">
        <v>1190</v>
      </c>
      <c r="EKS1010" s="4">
        <v>1190</v>
      </c>
      <c r="EKT1010" s="4">
        <v>1190</v>
      </c>
      <c r="EKU1010" s="4">
        <v>1190</v>
      </c>
      <c r="EKV1010" s="4">
        <v>1190</v>
      </c>
      <c r="EKW1010" s="4">
        <v>1190</v>
      </c>
      <c r="EKX1010" s="4">
        <v>1190</v>
      </c>
      <c r="EKY1010" s="4">
        <v>1190</v>
      </c>
      <c r="EKZ1010" s="4">
        <v>1190</v>
      </c>
      <c r="ELA1010" s="4">
        <v>1190</v>
      </c>
      <c r="ELB1010" s="4">
        <v>1190</v>
      </c>
      <c r="ELC1010" s="4">
        <v>1190</v>
      </c>
      <c r="ELD1010" s="4">
        <v>1190</v>
      </c>
      <c r="ELE1010" s="4">
        <v>1190</v>
      </c>
      <c r="ELF1010" s="4">
        <v>1190</v>
      </c>
      <c r="ELG1010" s="4">
        <v>1190</v>
      </c>
      <c r="ELH1010" s="4">
        <v>1190</v>
      </c>
      <c r="ELI1010" s="4">
        <v>1190</v>
      </c>
      <c r="ELJ1010" s="4">
        <v>1190</v>
      </c>
      <c r="ELK1010" s="4">
        <v>1190</v>
      </c>
      <c r="ELL1010" s="4">
        <v>1190</v>
      </c>
      <c r="ELM1010" s="4">
        <v>1190</v>
      </c>
      <c r="ELN1010" s="4">
        <v>1190</v>
      </c>
      <c r="ELO1010" s="4">
        <v>1190</v>
      </c>
      <c r="ELP1010" s="4">
        <v>1190</v>
      </c>
      <c r="ELQ1010" s="4">
        <v>1190</v>
      </c>
      <c r="ELR1010" s="4">
        <v>1190</v>
      </c>
      <c r="ELS1010" s="4">
        <v>1190</v>
      </c>
      <c r="ELT1010" s="4">
        <v>1190</v>
      </c>
      <c r="ELU1010" s="4">
        <v>1190</v>
      </c>
      <c r="ELV1010" s="4">
        <v>1190</v>
      </c>
      <c r="ELW1010" s="4">
        <v>1190</v>
      </c>
      <c r="ELX1010" s="4">
        <v>1190</v>
      </c>
      <c r="ELY1010" s="4">
        <v>1190</v>
      </c>
      <c r="ELZ1010" s="4">
        <v>1190</v>
      </c>
      <c r="EMA1010" s="4">
        <v>1190</v>
      </c>
      <c r="EMB1010" s="4">
        <v>1190</v>
      </c>
      <c r="EMC1010" s="4">
        <v>1190</v>
      </c>
      <c r="EMD1010" s="4">
        <v>1190</v>
      </c>
      <c r="EME1010" s="4">
        <v>1190</v>
      </c>
      <c r="EMF1010" s="4">
        <v>1190</v>
      </c>
      <c r="EMG1010" s="4">
        <v>1190</v>
      </c>
      <c r="EMH1010" s="4">
        <v>1190</v>
      </c>
      <c r="EMI1010" s="4">
        <v>1190</v>
      </c>
      <c r="EMJ1010" s="4">
        <v>1190</v>
      </c>
      <c r="EMK1010" s="4">
        <v>1190</v>
      </c>
      <c r="EML1010" s="4">
        <v>1190</v>
      </c>
      <c r="EMM1010" s="4">
        <v>1190</v>
      </c>
      <c r="EMN1010" s="4">
        <v>1190</v>
      </c>
      <c r="EMO1010" s="4">
        <v>1190</v>
      </c>
      <c r="EMP1010" s="4">
        <v>1190</v>
      </c>
      <c r="EMQ1010" s="4">
        <v>1190</v>
      </c>
      <c r="EMR1010" s="4">
        <v>1190</v>
      </c>
      <c r="EMS1010" s="4">
        <v>1190</v>
      </c>
      <c r="EMT1010" s="4">
        <v>1190</v>
      </c>
      <c r="EMU1010" s="4">
        <v>1190</v>
      </c>
      <c r="EMV1010" s="4">
        <v>1190</v>
      </c>
      <c r="EMW1010" s="4">
        <v>1190</v>
      </c>
      <c r="EMX1010" s="4">
        <v>1190</v>
      </c>
      <c r="EMY1010" s="4">
        <v>1190</v>
      </c>
      <c r="EMZ1010" s="4">
        <v>1190</v>
      </c>
      <c r="ENA1010" s="4">
        <v>1190</v>
      </c>
      <c r="ENB1010" s="4">
        <v>1190</v>
      </c>
      <c r="ENC1010" s="4">
        <v>1190</v>
      </c>
      <c r="END1010" s="4">
        <v>1190</v>
      </c>
      <c r="ENE1010" s="4">
        <v>1190</v>
      </c>
      <c r="ENF1010" s="4">
        <v>1190</v>
      </c>
      <c r="ENG1010" s="4">
        <v>1190</v>
      </c>
      <c r="ENH1010" s="4">
        <v>1190</v>
      </c>
      <c r="ENI1010" s="4">
        <v>1190</v>
      </c>
      <c r="ENJ1010" s="4">
        <v>1190</v>
      </c>
      <c r="ENK1010" s="4">
        <v>1190</v>
      </c>
      <c r="ENL1010" s="4">
        <v>1190</v>
      </c>
      <c r="ENM1010" s="4">
        <v>1190</v>
      </c>
      <c r="ENN1010" s="4">
        <v>1190</v>
      </c>
      <c r="ENO1010" s="4">
        <v>1190</v>
      </c>
      <c r="ENP1010" s="4">
        <v>1190</v>
      </c>
      <c r="ENQ1010" s="4">
        <v>1190</v>
      </c>
      <c r="ENR1010" s="4">
        <v>1190</v>
      </c>
      <c r="ENS1010" s="4">
        <v>1190</v>
      </c>
      <c r="ENT1010" s="4">
        <v>1190</v>
      </c>
      <c r="ENU1010" s="4">
        <v>1190</v>
      </c>
      <c r="ENV1010" s="4">
        <v>1190</v>
      </c>
      <c r="ENW1010" s="4">
        <v>1190</v>
      </c>
      <c r="ENX1010" s="4">
        <v>1190</v>
      </c>
      <c r="ENY1010" s="4">
        <v>1190</v>
      </c>
      <c r="ENZ1010" s="4">
        <v>1190</v>
      </c>
      <c r="EOA1010" s="4">
        <v>1190</v>
      </c>
      <c r="EOB1010" s="4">
        <v>1190</v>
      </c>
      <c r="EOC1010" s="4">
        <v>1190</v>
      </c>
      <c r="EOD1010" s="4">
        <v>1190</v>
      </c>
      <c r="EOE1010" s="4">
        <v>1190</v>
      </c>
      <c r="EOF1010" s="4">
        <v>1190</v>
      </c>
      <c r="EOG1010" s="4">
        <v>1190</v>
      </c>
      <c r="EOH1010" s="4">
        <v>1190</v>
      </c>
      <c r="EOI1010" s="4">
        <v>1190</v>
      </c>
      <c r="EOJ1010" s="4">
        <v>1190</v>
      </c>
      <c r="EOK1010" s="4">
        <v>1190</v>
      </c>
      <c r="EOL1010" s="4">
        <v>1190</v>
      </c>
      <c r="EOM1010" s="4">
        <v>1190</v>
      </c>
      <c r="EON1010" s="4">
        <v>1190</v>
      </c>
      <c r="EOO1010" s="4">
        <v>1190</v>
      </c>
      <c r="EOP1010" s="4">
        <v>1190</v>
      </c>
      <c r="EOQ1010" s="4">
        <v>1190</v>
      </c>
      <c r="EOR1010" s="4">
        <v>1190</v>
      </c>
      <c r="EOS1010" s="4">
        <v>1190</v>
      </c>
      <c r="EOT1010" s="4">
        <v>1190</v>
      </c>
      <c r="EOU1010" s="4">
        <v>1190</v>
      </c>
      <c r="EOV1010" s="4">
        <v>1190</v>
      </c>
      <c r="EOW1010" s="4">
        <v>1190</v>
      </c>
      <c r="EOX1010" s="4">
        <v>1190</v>
      </c>
      <c r="EOY1010" s="4">
        <v>1190</v>
      </c>
      <c r="EOZ1010" s="4">
        <v>1190</v>
      </c>
      <c r="EPA1010" s="4">
        <v>1190</v>
      </c>
      <c r="EPB1010" s="4">
        <v>1190</v>
      </c>
      <c r="EPC1010" s="4">
        <v>1190</v>
      </c>
      <c r="EPD1010" s="4">
        <v>1190</v>
      </c>
      <c r="EPE1010" s="4">
        <v>1190</v>
      </c>
      <c r="EPF1010" s="4">
        <v>1190</v>
      </c>
      <c r="EPG1010" s="4">
        <v>1190</v>
      </c>
      <c r="EPH1010" s="4">
        <v>1190</v>
      </c>
      <c r="EPI1010" s="4">
        <v>1190</v>
      </c>
      <c r="EPJ1010" s="4">
        <v>1190</v>
      </c>
      <c r="EPK1010" s="4">
        <v>1190</v>
      </c>
      <c r="EPL1010" s="4">
        <v>1190</v>
      </c>
      <c r="EPM1010" s="4">
        <v>1190</v>
      </c>
      <c r="EPN1010" s="4">
        <v>1190</v>
      </c>
      <c r="EPO1010" s="4">
        <v>1190</v>
      </c>
      <c r="EPP1010" s="4">
        <v>1190</v>
      </c>
      <c r="EPQ1010" s="4">
        <v>1190</v>
      </c>
      <c r="EPR1010" s="4">
        <v>1190</v>
      </c>
      <c r="EPS1010" s="4">
        <v>1190</v>
      </c>
      <c r="EPT1010" s="4">
        <v>1190</v>
      </c>
      <c r="EPU1010" s="4">
        <v>1190</v>
      </c>
      <c r="EPV1010" s="4">
        <v>1190</v>
      </c>
      <c r="EPW1010" s="4">
        <v>1190</v>
      </c>
      <c r="EPX1010" s="4">
        <v>1190</v>
      </c>
      <c r="EPY1010" s="4">
        <v>1190</v>
      </c>
      <c r="EPZ1010" s="4">
        <v>1190</v>
      </c>
      <c r="EQA1010" s="4">
        <v>1190</v>
      </c>
      <c r="EQB1010" s="4">
        <v>1190</v>
      </c>
      <c r="EQC1010" s="4">
        <v>1190</v>
      </c>
      <c r="EQD1010" s="4">
        <v>1190</v>
      </c>
      <c r="EQE1010" s="4">
        <v>1190</v>
      </c>
      <c r="EQF1010" s="4">
        <v>1190</v>
      </c>
      <c r="EQG1010" s="4">
        <v>1190</v>
      </c>
      <c r="EQH1010" s="4">
        <v>1190</v>
      </c>
      <c r="EQI1010" s="4">
        <v>1190</v>
      </c>
      <c r="EQJ1010" s="4">
        <v>1190</v>
      </c>
      <c r="EQK1010" s="4">
        <v>1190</v>
      </c>
      <c r="EQL1010" s="4">
        <v>1190</v>
      </c>
      <c r="EQM1010" s="4">
        <v>1190</v>
      </c>
      <c r="EQN1010" s="4">
        <v>1190</v>
      </c>
      <c r="EQO1010" s="4">
        <v>1190</v>
      </c>
      <c r="EQP1010" s="4">
        <v>1190</v>
      </c>
      <c r="EQQ1010" s="4">
        <v>1190</v>
      </c>
      <c r="EQR1010" s="4">
        <v>1190</v>
      </c>
      <c r="EQS1010" s="4">
        <v>1190</v>
      </c>
      <c r="EQT1010" s="4">
        <v>1190</v>
      </c>
      <c r="EQU1010" s="4">
        <v>1190</v>
      </c>
      <c r="EQV1010" s="4">
        <v>1190</v>
      </c>
      <c r="EQW1010" s="4">
        <v>1190</v>
      </c>
      <c r="EQX1010" s="4">
        <v>1190</v>
      </c>
      <c r="EQY1010" s="4">
        <v>1190</v>
      </c>
      <c r="EQZ1010" s="4">
        <v>1190</v>
      </c>
      <c r="ERA1010" s="4">
        <v>1190</v>
      </c>
      <c r="ERB1010" s="4">
        <v>1190</v>
      </c>
      <c r="ERC1010" s="4">
        <v>1190</v>
      </c>
      <c r="ERD1010" s="4">
        <v>1190</v>
      </c>
      <c r="ERE1010" s="4">
        <v>1190</v>
      </c>
      <c r="ERF1010" s="4">
        <v>1190</v>
      </c>
      <c r="ERG1010" s="4">
        <v>1190</v>
      </c>
      <c r="ERH1010" s="4">
        <v>1190</v>
      </c>
      <c r="ERI1010" s="4">
        <v>1190</v>
      </c>
      <c r="ERJ1010" s="4">
        <v>1190</v>
      </c>
      <c r="ERK1010" s="4">
        <v>1190</v>
      </c>
      <c r="ERL1010" s="4">
        <v>1190</v>
      </c>
      <c r="ERM1010" s="4">
        <v>1190</v>
      </c>
      <c r="ERN1010" s="4">
        <v>1190</v>
      </c>
      <c r="ERO1010" s="4">
        <v>1190</v>
      </c>
      <c r="ERP1010" s="4">
        <v>1190</v>
      </c>
      <c r="ERQ1010" s="4">
        <v>1190</v>
      </c>
      <c r="ERR1010" s="4">
        <v>1190</v>
      </c>
      <c r="ERS1010" s="4">
        <v>1190</v>
      </c>
      <c r="ERT1010" s="4">
        <v>1190</v>
      </c>
      <c r="ERU1010" s="4">
        <v>1190</v>
      </c>
      <c r="ERV1010" s="4">
        <v>1190</v>
      </c>
      <c r="ERW1010" s="4">
        <v>1190</v>
      </c>
      <c r="ERX1010" s="4">
        <v>1190</v>
      </c>
      <c r="ERY1010" s="4">
        <v>1190</v>
      </c>
      <c r="ERZ1010" s="4">
        <v>1190</v>
      </c>
      <c r="ESA1010" s="4">
        <v>1190</v>
      </c>
      <c r="ESB1010" s="4">
        <v>1190</v>
      </c>
      <c r="ESC1010" s="4">
        <v>1190</v>
      </c>
      <c r="ESD1010" s="4">
        <v>1190</v>
      </c>
      <c r="ESE1010" s="4">
        <v>1190</v>
      </c>
      <c r="ESF1010" s="4">
        <v>1190</v>
      </c>
      <c r="ESG1010" s="4">
        <v>1190</v>
      </c>
      <c r="ESH1010" s="4">
        <v>1190</v>
      </c>
      <c r="ESI1010" s="4">
        <v>1190</v>
      </c>
      <c r="ESJ1010" s="4">
        <v>1190</v>
      </c>
      <c r="ESK1010" s="4">
        <v>1190</v>
      </c>
      <c r="ESL1010" s="4">
        <v>1190</v>
      </c>
      <c r="ESM1010" s="4">
        <v>1190</v>
      </c>
      <c r="ESN1010" s="4">
        <v>1190</v>
      </c>
      <c r="ESO1010" s="4">
        <v>1190</v>
      </c>
      <c r="ESP1010" s="4">
        <v>1190</v>
      </c>
      <c r="ESQ1010" s="4">
        <v>1190</v>
      </c>
      <c r="ESR1010" s="4">
        <v>1190</v>
      </c>
      <c r="ESS1010" s="4">
        <v>1190</v>
      </c>
      <c r="EST1010" s="4">
        <v>1190</v>
      </c>
      <c r="ESU1010" s="4">
        <v>1190</v>
      </c>
      <c r="ESV1010" s="4">
        <v>1190</v>
      </c>
      <c r="ESW1010" s="4">
        <v>1190</v>
      </c>
      <c r="ESX1010" s="4">
        <v>1190</v>
      </c>
      <c r="ESY1010" s="4">
        <v>1190</v>
      </c>
      <c r="ESZ1010" s="4">
        <v>1190</v>
      </c>
      <c r="ETA1010" s="4">
        <v>1190</v>
      </c>
      <c r="ETB1010" s="4">
        <v>1190</v>
      </c>
      <c r="ETC1010" s="4">
        <v>1190</v>
      </c>
      <c r="ETD1010" s="4">
        <v>1190</v>
      </c>
      <c r="ETE1010" s="4">
        <v>1190</v>
      </c>
      <c r="ETF1010" s="4">
        <v>1190</v>
      </c>
      <c r="ETG1010" s="4">
        <v>1190</v>
      </c>
      <c r="ETH1010" s="4">
        <v>1190</v>
      </c>
      <c r="ETI1010" s="4">
        <v>1190</v>
      </c>
      <c r="ETJ1010" s="4">
        <v>1190</v>
      </c>
      <c r="ETK1010" s="4">
        <v>1190</v>
      </c>
      <c r="ETL1010" s="4">
        <v>1190</v>
      </c>
      <c r="ETM1010" s="4">
        <v>1190</v>
      </c>
      <c r="ETN1010" s="4">
        <v>1190</v>
      </c>
      <c r="ETO1010" s="4">
        <v>1190</v>
      </c>
      <c r="ETP1010" s="4">
        <v>1190</v>
      </c>
      <c r="ETQ1010" s="4">
        <v>1190</v>
      </c>
      <c r="ETR1010" s="4">
        <v>1190</v>
      </c>
      <c r="ETS1010" s="4">
        <v>1190</v>
      </c>
      <c r="ETT1010" s="4">
        <v>1190</v>
      </c>
      <c r="ETU1010" s="4">
        <v>1190</v>
      </c>
      <c r="ETV1010" s="4">
        <v>1190</v>
      </c>
      <c r="ETW1010" s="4">
        <v>1190</v>
      </c>
      <c r="ETX1010" s="4">
        <v>1190</v>
      </c>
      <c r="ETY1010" s="4">
        <v>1190</v>
      </c>
      <c r="ETZ1010" s="4">
        <v>1190</v>
      </c>
      <c r="EUA1010" s="4">
        <v>1190</v>
      </c>
      <c r="EUB1010" s="4">
        <v>1190</v>
      </c>
      <c r="EUC1010" s="4">
        <v>1190</v>
      </c>
      <c r="EUD1010" s="4">
        <v>1190</v>
      </c>
      <c r="EUE1010" s="4">
        <v>1190</v>
      </c>
      <c r="EUF1010" s="4">
        <v>1190</v>
      </c>
      <c r="EUG1010" s="4">
        <v>1190</v>
      </c>
      <c r="EUH1010" s="4">
        <v>1190</v>
      </c>
      <c r="EUI1010" s="4">
        <v>1190</v>
      </c>
      <c r="EUJ1010" s="4">
        <v>1190</v>
      </c>
      <c r="EUK1010" s="4">
        <v>1190</v>
      </c>
      <c r="EUL1010" s="4">
        <v>1190</v>
      </c>
      <c r="EUM1010" s="4">
        <v>1190</v>
      </c>
      <c r="EUN1010" s="4">
        <v>1190</v>
      </c>
      <c r="EUO1010" s="4">
        <v>1190</v>
      </c>
      <c r="EUP1010" s="4">
        <v>1190</v>
      </c>
      <c r="EUQ1010" s="4">
        <v>1190</v>
      </c>
      <c r="EUR1010" s="4">
        <v>1190</v>
      </c>
      <c r="EUS1010" s="4">
        <v>1190</v>
      </c>
      <c r="EUT1010" s="4">
        <v>1190</v>
      </c>
      <c r="EUU1010" s="4">
        <v>1190</v>
      </c>
      <c r="EUV1010" s="4">
        <v>1190</v>
      </c>
      <c r="EUW1010" s="4">
        <v>1190</v>
      </c>
      <c r="EUX1010" s="4">
        <v>1190</v>
      </c>
      <c r="EUY1010" s="4">
        <v>1190</v>
      </c>
      <c r="EUZ1010" s="4">
        <v>1190</v>
      </c>
      <c r="EVA1010" s="4">
        <v>1190</v>
      </c>
      <c r="EVB1010" s="4">
        <v>1190</v>
      </c>
      <c r="EVC1010" s="4">
        <v>1190</v>
      </c>
      <c r="EVD1010" s="4">
        <v>1190</v>
      </c>
      <c r="EVE1010" s="4">
        <v>1190</v>
      </c>
      <c r="EVF1010" s="4">
        <v>1190</v>
      </c>
      <c r="EVG1010" s="4">
        <v>1190</v>
      </c>
      <c r="EVH1010" s="4">
        <v>1190</v>
      </c>
      <c r="EVI1010" s="4">
        <v>1190</v>
      </c>
      <c r="EVJ1010" s="4">
        <v>1190</v>
      </c>
      <c r="EVK1010" s="4">
        <v>1190</v>
      </c>
      <c r="EVL1010" s="4">
        <v>1190</v>
      </c>
      <c r="EVM1010" s="4">
        <v>1190</v>
      </c>
      <c r="EVN1010" s="4">
        <v>1190</v>
      </c>
      <c r="EVO1010" s="4">
        <v>1190</v>
      </c>
      <c r="EVP1010" s="4">
        <v>1190</v>
      </c>
      <c r="EVQ1010" s="4">
        <v>1190</v>
      </c>
      <c r="EVR1010" s="4">
        <v>1190</v>
      </c>
      <c r="EVS1010" s="4">
        <v>1190</v>
      </c>
      <c r="EVT1010" s="4">
        <v>1190</v>
      </c>
      <c r="EVU1010" s="4">
        <v>1190</v>
      </c>
      <c r="EVV1010" s="4">
        <v>1190</v>
      </c>
      <c r="EVW1010" s="4">
        <v>1190</v>
      </c>
      <c r="EVX1010" s="4">
        <v>1190</v>
      </c>
      <c r="EVY1010" s="4">
        <v>1190</v>
      </c>
      <c r="EVZ1010" s="4">
        <v>1190</v>
      </c>
      <c r="EWA1010" s="4">
        <v>1190</v>
      </c>
      <c r="EWB1010" s="4">
        <v>1190</v>
      </c>
      <c r="EWC1010" s="4">
        <v>1190</v>
      </c>
      <c r="EWD1010" s="4">
        <v>1190</v>
      </c>
      <c r="EWE1010" s="4">
        <v>1190</v>
      </c>
      <c r="EWF1010" s="4">
        <v>1190</v>
      </c>
      <c r="EWG1010" s="4">
        <v>1190</v>
      </c>
      <c r="EWH1010" s="4">
        <v>1190</v>
      </c>
      <c r="EWI1010" s="4">
        <v>1190</v>
      </c>
      <c r="EWJ1010" s="4">
        <v>1190</v>
      </c>
      <c r="EWK1010" s="4">
        <v>1190</v>
      </c>
      <c r="EWL1010" s="4">
        <v>1190</v>
      </c>
      <c r="EWM1010" s="4">
        <v>1190</v>
      </c>
      <c r="EWN1010" s="4">
        <v>1190</v>
      </c>
      <c r="EWO1010" s="4">
        <v>1190</v>
      </c>
      <c r="EWP1010" s="4">
        <v>1190</v>
      </c>
      <c r="EWQ1010" s="4">
        <v>1190</v>
      </c>
      <c r="EWR1010" s="4">
        <v>1190</v>
      </c>
      <c r="EWS1010" s="4">
        <v>1190</v>
      </c>
      <c r="EWT1010" s="4">
        <v>1190</v>
      </c>
      <c r="EWU1010" s="4">
        <v>1190</v>
      </c>
      <c r="EWV1010" s="4">
        <v>1190</v>
      </c>
      <c r="EWW1010" s="4">
        <v>1190</v>
      </c>
      <c r="EWX1010" s="4">
        <v>1190</v>
      </c>
      <c r="EWY1010" s="4">
        <v>1190</v>
      </c>
      <c r="EWZ1010" s="4">
        <v>1190</v>
      </c>
      <c r="EXA1010" s="4">
        <v>1190</v>
      </c>
      <c r="EXB1010" s="4">
        <v>1190</v>
      </c>
      <c r="EXC1010" s="4">
        <v>1190</v>
      </c>
      <c r="EXD1010" s="4">
        <v>1190</v>
      </c>
      <c r="EXE1010" s="4">
        <v>1190</v>
      </c>
      <c r="EXF1010" s="4">
        <v>1190</v>
      </c>
      <c r="EXG1010" s="4">
        <v>1190</v>
      </c>
      <c r="EXH1010" s="4">
        <v>1190</v>
      </c>
      <c r="EXI1010" s="4">
        <v>1190</v>
      </c>
      <c r="EXJ1010" s="4">
        <v>1190</v>
      </c>
      <c r="EXK1010" s="4">
        <v>1190</v>
      </c>
      <c r="EXL1010" s="4">
        <v>1190</v>
      </c>
      <c r="EXM1010" s="4">
        <v>1190</v>
      </c>
      <c r="EXN1010" s="4">
        <v>1190</v>
      </c>
      <c r="EXO1010" s="4">
        <v>1190</v>
      </c>
      <c r="EXP1010" s="4">
        <v>1190</v>
      </c>
      <c r="EXQ1010" s="4">
        <v>1190</v>
      </c>
      <c r="EXR1010" s="4">
        <v>1190</v>
      </c>
      <c r="EXS1010" s="4">
        <v>1190</v>
      </c>
      <c r="EXT1010" s="4">
        <v>1190</v>
      </c>
      <c r="EXU1010" s="4">
        <v>1190</v>
      </c>
      <c r="EXV1010" s="4">
        <v>1190</v>
      </c>
      <c r="EXW1010" s="4">
        <v>1190</v>
      </c>
      <c r="EXX1010" s="4">
        <v>1190</v>
      </c>
      <c r="EXY1010" s="4">
        <v>1190</v>
      </c>
      <c r="EXZ1010" s="4">
        <v>1190</v>
      </c>
      <c r="EYA1010" s="4">
        <v>1190</v>
      </c>
      <c r="EYB1010" s="4">
        <v>1190</v>
      </c>
      <c r="EYC1010" s="4">
        <v>1190</v>
      </c>
      <c r="EYD1010" s="4">
        <v>1190</v>
      </c>
      <c r="EYE1010" s="4">
        <v>1190</v>
      </c>
      <c r="EYF1010" s="4">
        <v>1190</v>
      </c>
      <c r="EYG1010" s="4">
        <v>1190</v>
      </c>
      <c r="EYH1010" s="4">
        <v>1190</v>
      </c>
      <c r="EYI1010" s="4">
        <v>1190</v>
      </c>
      <c r="EYJ1010" s="4">
        <v>1190</v>
      </c>
      <c r="EYK1010" s="4">
        <v>1190</v>
      </c>
      <c r="EYL1010" s="4">
        <v>1190</v>
      </c>
      <c r="EYM1010" s="4">
        <v>1190</v>
      </c>
      <c r="EYN1010" s="4">
        <v>1190</v>
      </c>
      <c r="EYO1010" s="4">
        <v>1190</v>
      </c>
      <c r="EYP1010" s="4">
        <v>1190</v>
      </c>
      <c r="EYQ1010" s="4">
        <v>1190</v>
      </c>
      <c r="EYR1010" s="4">
        <v>1190</v>
      </c>
      <c r="EYS1010" s="4">
        <v>1190</v>
      </c>
      <c r="EYT1010" s="4">
        <v>1190</v>
      </c>
      <c r="EYU1010" s="4">
        <v>1190</v>
      </c>
      <c r="EYV1010" s="4">
        <v>1190</v>
      </c>
      <c r="EYW1010" s="4">
        <v>1190</v>
      </c>
      <c r="EYX1010" s="4">
        <v>1190</v>
      </c>
      <c r="EYY1010" s="4">
        <v>1190</v>
      </c>
      <c r="EYZ1010" s="4">
        <v>1190</v>
      </c>
      <c r="EZA1010" s="4">
        <v>1190</v>
      </c>
      <c r="EZB1010" s="4">
        <v>1190</v>
      </c>
      <c r="EZC1010" s="4">
        <v>1190</v>
      </c>
      <c r="EZD1010" s="4">
        <v>1190</v>
      </c>
      <c r="EZE1010" s="4">
        <v>1190</v>
      </c>
      <c r="EZF1010" s="4">
        <v>1190</v>
      </c>
      <c r="EZG1010" s="4">
        <v>1190</v>
      </c>
      <c r="EZH1010" s="4">
        <v>1190</v>
      </c>
      <c r="EZI1010" s="4">
        <v>1190</v>
      </c>
      <c r="EZJ1010" s="4">
        <v>1190</v>
      </c>
      <c r="EZK1010" s="4">
        <v>1190</v>
      </c>
      <c r="EZL1010" s="4">
        <v>1190</v>
      </c>
      <c r="EZM1010" s="4">
        <v>1190</v>
      </c>
      <c r="EZN1010" s="4">
        <v>1190</v>
      </c>
      <c r="EZO1010" s="4">
        <v>1190</v>
      </c>
      <c r="EZP1010" s="4">
        <v>1190</v>
      </c>
      <c r="EZQ1010" s="4">
        <v>1190</v>
      </c>
      <c r="EZR1010" s="4">
        <v>1190</v>
      </c>
      <c r="EZS1010" s="4">
        <v>1190</v>
      </c>
      <c r="EZT1010" s="4">
        <v>1190</v>
      </c>
      <c r="EZU1010" s="4">
        <v>1190</v>
      </c>
      <c r="EZV1010" s="4">
        <v>1190</v>
      </c>
      <c r="EZW1010" s="4">
        <v>1190</v>
      </c>
      <c r="EZX1010" s="4">
        <v>1190</v>
      </c>
      <c r="EZY1010" s="4">
        <v>1190</v>
      </c>
      <c r="EZZ1010" s="4">
        <v>1190</v>
      </c>
      <c r="FAA1010" s="4">
        <v>1190</v>
      </c>
      <c r="FAB1010" s="4">
        <v>1190</v>
      </c>
      <c r="FAC1010" s="4">
        <v>1190</v>
      </c>
      <c r="FAD1010" s="4">
        <v>1190</v>
      </c>
      <c r="FAE1010" s="4">
        <v>1190</v>
      </c>
      <c r="FAF1010" s="4">
        <v>1190</v>
      </c>
      <c r="FAG1010" s="4">
        <v>1190</v>
      </c>
      <c r="FAH1010" s="4">
        <v>1190</v>
      </c>
      <c r="FAI1010" s="4">
        <v>1190</v>
      </c>
      <c r="FAJ1010" s="4">
        <v>1190</v>
      </c>
      <c r="FAK1010" s="4">
        <v>1190</v>
      </c>
      <c r="FAL1010" s="4">
        <v>1190</v>
      </c>
      <c r="FAM1010" s="4">
        <v>1190</v>
      </c>
      <c r="FAN1010" s="4">
        <v>1190</v>
      </c>
      <c r="FAO1010" s="4">
        <v>1190</v>
      </c>
      <c r="FAP1010" s="4">
        <v>1190</v>
      </c>
      <c r="FAQ1010" s="4">
        <v>1190</v>
      </c>
      <c r="FAR1010" s="4">
        <v>1190</v>
      </c>
      <c r="FAS1010" s="4">
        <v>1190</v>
      </c>
      <c r="FAT1010" s="4">
        <v>1190</v>
      </c>
      <c r="FAU1010" s="4">
        <v>1190</v>
      </c>
      <c r="FAV1010" s="4">
        <v>1190</v>
      </c>
      <c r="FAW1010" s="4">
        <v>1190</v>
      </c>
      <c r="FAX1010" s="4">
        <v>1190</v>
      </c>
      <c r="FAY1010" s="4">
        <v>1190</v>
      </c>
      <c r="FAZ1010" s="4">
        <v>1190</v>
      </c>
      <c r="FBA1010" s="4">
        <v>1190</v>
      </c>
      <c r="FBB1010" s="4">
        <v>1190</v>
      </c>
      <c r="FBC1010" s="4">
        <v>1190</v>
      </c>
      <c r="FBD1010" s="4">
        <v>1190</v>
      </c>
      <c r="FBE1010" s="4">
        <v>1190</v>
      </c>
      <c r="FBF1010" s="4">
        <v>1190</v>
      </c>
      <c r="FBG1010" s="4">
        <v>1190</v>
      </c>
      <c r="FBH1010" s="4">
        <v>1190</v>
      </c>
      <c r="FBI1010" s="4">
        <v>1190</v>
      </c>
      <c r="FBJ1010" s="4">
        <v>1190</v>
      </c>
      <c r="FBK1010" s="4">
        <v>1190</v>
      </c>
      <c r="FBL1010" s="4">
        <v>1190</v>
      </c>
      <c r="FBM1010" s="4">
        <v>1190</v>
      </c>
      <c r="FBN1010" s="4">
        <v>1190</v>
      </c>
      <c r="FBO1010" s="4">
        <v>1190</v>
      </c>
      <c r="FBP1010" s="4">
        <v>1190</v>
      </c>
      <c r="FBQ1010" s="4">
        <v>1190</v>
      </c>
      <c r="FBR1010" s="4">
        <v>1190</v>
      </c>
      <c r="FBS1010" s="4">
        <v>1190</v>
      </c>
      <c r="FBT1010" s="4">
        <v>1190</v>
      </c>
      <c r="FBU1010" s="4">
        <v>1190</v>
      </c>
      <c r="FBV1010" s="4">
        <v>1190</v>
      </c>
      <c r="FBW1010" s="4">
        <v>1190</v>
      </c>
      <c r="FBX1010" s="4">
        <v>1190</v>
      </c>
      <c r="FBY1010" s="4">
        <v>1190</v>
      </c>
      <c r="FBZ1010" s="4">
        <v>1190</v>
      </c>
      <c r="FCA1010" s="4">
        <v>1190</v>
      </c>
      <c r="FCB1010" s="4">
        <v>1190</v>
      </c>
      <c r="FCC1010" s="4">
        <v>1190</v>
      </c>
      <c r="FCD1010" s="4">
        <v>1190</v>
      </c>
      <c r="FCE1010" s="4">
        <v>1190</v>
      </c>
      <c r="FCF1010" s="4">
        <v>1190</v>
      </c>
      <c r="FCG1010" s="4">
        <v>1190</v>
      </c>
      <c r="FCH1010" s="4">
        <v>1190</v>
      </c>
      <c r="FCI1010" s="4">
        <v>1190</v>
      </c>
      <c r="FCJ1010" s="4">
        <v>1190</v>
      </c>
      <c r="FCK1010" s="4">
        <v>1190</v>
      </c>
      <c r="FCL1010" s="4">
        <v>1190</v>
      </c>
      <c r="FCM1010" s="4">
        <v>1190</v>
      </c>
      <c r="FCN1010" s="4">
        <v>1190</v>
      </c>
      <c r="FCO1010" s="4">
        <v>1190</v>
      </c>
      <c r="FCP1010" s="4">
        <v>1190</v>
      </c>
      <c r="FCQ1010" s="4">
        <v>1190</v>
      </c>
      <c r="FCR1010" s="4">
        <v>1190</v>
      </c>
      <c r="FCS1010" s="4">
        <v>1190</v>
      </c>
      <c r="FCT1010" s="4">
        <v>1190</v>
      </c>
      <c r="FCU1010" s="4">
        <v>1190</v>
      </c>
      <c r="FCV1010" s="4">
        <v>1190</v>
      </c>
      <c r="FCW1010" s="4">
        <v>1190</v>
      </c>
      <c r="FCX1010" s="4">
        <v>1190</v>
      </c>
      <c r="FCY1010" s="4">
        <v>1190</v>
      </c>
      <c r="FCZ1010" s="4">
        <v>1190</v>
      </c>
      <c r="FDA1010" s="4">
        <v>1190</v>
      </c>
      <c r="FDB1010" s="4">
        <v>1190</v>
      </c>
      <c r="FDC1010" s="4">
        <v>1190</v>
      </c>
      <c r="FDD1010" s="4">
        <v>1190</v>
      </c>
      <c r="FDE1010" s="4">
        <v>1190</v>
      </c>
      <c r="FDF1010" s="4">
        <v>1190</v>
      </c>
      <c r="FDG1010" s="4">
        <v>1190</v>
      </c>
      <c r="FDH1010" s="4">
        <v>1190</v>
      </c>
      <c r="FDI1010" s="4">
        <v>1190</v>
      </c>
      <c r="FDJ1010" s="4">
        <v>1190</v>
      </c>
      <c r="FDK1010" s="4">
        <v>1190</v>
      </c>
      <c r="FDL1010" s="4">
        <v>1190</v>
      </c>
      <c r="FDM1010" s="4">
        <v>1190</v>
      </c>
      <c r="FDN1010" s="4">
        <v>1190</v>
      </c>
      <c r="FDO1010" s="4">
        <v>1190</v>
      </c>
      <c r="FDP1010" s="4">
        <v>1190</v>
      </c>
      <c r="FDQ1010" s="4">
        <v>1190</v>
      </c>
      <c r="FDR1010" s="4">
        <v>1190</v>
      </c>
      <c r="FDS1010" s="4">
        <v>1190</v>
      </c>
      <c r="FDT1010" s="4">
        <v>1190</v>
      </c>
      <c r="FDU1010" s="4">
        <v>1190</v>
      </c>
      <c r="FDV1010" s="4">
        <v>1190</v>
      </c>
      <c r="FDW1010" s="4">
        <v>1190</v>
      </c>
      <c r="FDX1010" s="4">
        <v>1190</v>
      </c>
      <c r="FDY1010" s="4">
        <v>1190</v>
      </c>
      <c r="FDZ1010" s="4">
        <v>1190</v>
      </c>
      <c r="FEA1010" s="4">
        <v>1190</v>
      </c>
      <c r="FEB1010" s="4">
        <v>1190</v>
      </c>
      <c r="FEC1010" s="4">
        <v>1190</v>
      </c>
      <c r="FED1010" s="4">
        <v>1190</v>
      </c>
      <c r="FEE1010" s="4">
        <v>1190</v>
      </c>
      <c r="FEF1010" s="4">
        <v>1190</v>
      </c>
      <c r="FEG1010" s="4">
        <v>1190</v>
      </c>
      <c r="FEH1010" s="4">
        <v>1190</v>
      </c>
      <c r="FEI1010" s="4">
        <v>1190</v>
      </c>
      <c r="FEJ1010" s="4">
        <v>1190</v>
      </c>
      <c r="FEK1010" s="4">
        <v>1190</v>
      </c>
      <c r="FEL1010" s="4">
        <v>1190</v>
      </c>
      <c r="FEM1010" s="4">
        <v>1190</v>
      </c>
      <c r="FEN1010" s="4">
        <v>1190</v>
      </c>
      <c r="FEO1010" s="4">
        <v>1190</v>
      </c>
      <c r="FEP1010" s="4">
        <v>1190</v>
      </c>
      <c r="FEQ1010" s="4">
        <v>1190</v>
      </c>
      <c r="FER1010" s="4">
        <v>1190</v>
      </c>
      <c r="FES1010" s="4">
        <v>1190</v>
      </c>
      <c r="FET1010" s="4">
        <v>1190</v>
      </c>
      <c r="FEU1010" s="4">
        <v>1190</v>
      </c>
      <c r="FEV1010" s="4">
        <v>1190</v>
      </c>
      <c r="FEW1010" s="4">
        <v>1190</v>
      </c>
      <c r="FEX1010" s="4">
        <v>1190</v>
      </c>
      <c r="FEY1010" s="4">
        <v>1190</v>
      </c>
      <c r="FEZ1010" s="4">
        <v>1190</v>
      </c>
      <c r="FFA1010" s="4">
        <v>1190</v>
      </c>
      <c r="FFB1010" s="4">
        <v>1190</v>
      </c>
      <c r="FFC1010" s="4">
        <v>1190</v>
      </c>
      <c r="FFD1010" s="4">
        <v>1190</v>
      </c>
      <c r="FFE1010" s="4">
        <v>1190</v>
      </c>
      <c r="FFF1010" s="4">
        <v>1190</v>
      </c>
      <c r="FFG1010" s="4">
        <v>1190</v>
      </c>
      <c r="FFH1010" s="4">
        <v>1190</v>
      </c>
      <c r="FFI1010" s="4">
        <v>1190</v>
      </c>
      <c r="FFJ1010" s="4">
        <v>1190</v>
      </c>
      <c r="FFK1010" s="4">
        <v>1190</v>
      </c>
      <c r="FFL1010" s="4">
        <v>1190</v>
      </c>
      <c r="FFM1010" s="4">
        <v>1190</v>
      </c>
      <c r="FFN1010" s="4">
        <v>1190</v>
      </c>
      <c r="FFO1010" s="4">
        <v>1190</v>
      </c>
      <c r="FFP1010" s="4">
        <v>1190</v>
      </c>
      <c r="FFQ1010" s="4">
        <v>1190</v>
      </c>
      <c r="FFR1010" s="4">
        <v>1190</v>
      </c>
      <c r="FFS1010" s="4">
        <v>1190</v>
      </c>
      <c r="FFT1010" s="4">
        <v>1190</v>
      </c>
      <c r="FFU1010" s="4">
        <v>1190</v>
      </c>
      <c r="FFV1010" s="4">
        <v>1190</v>
      </c>
      <c r="FFW1010" s="4">
        <v>1190</v>
      </c>
      <c r="FFX1010" s="4">
        <v>1190</v>
      </c>
      <c r="FFY1010" s="4">
        <v>1190</v>
      </c>
      <c r="FFZ1010" s="4">
        <v>1190</v>
      </c>
      <c r="FGA1010" s="4">
        <v>1190</v>
      </c>
      <c r="FGB1010" s="4">
        <v>1190</v>
      </c>
      <c r="FGC1010" s="4">
        <v>1190</v>
      </c>
      <c r="FGD1010" s="4">
        <v>1190</v>
      </c>
      <c r="FGE1010" s="4">
        <v>1190</v>
      </c>
      <c r="FGF1010" s="4">
        <v>1190</v>
      </c>
      <c r="FGG1010" s="4">
        <v>1190</v>
      </c>
      <c r="FGH1010" s="4">
        <v>1190</v>
      </c>
      <c r="FGI1010" s="4">
        <v>1190</v>
      </c>
      <c r="FGJ1010" s="4">
        <v>1190</v>
      </c>
      <c r="FGK1010" s="4">
        <v>1190</v>
      </c>
      <c r="FGL1010" s="4">
        <v>1190</v>
      </c>
      <c r="FGM1010" s="4">
        <v>1190</v>
      </c>
      <c r="FGN1010" s="4">
        <v>1190</v>
      </c>
      <c r="FGO1010" s="4">
        <v>1190</v>
      </c>
      <c r="FGP1010" s="4">
        <v>1190</v>
      </c>
      <c r="FGQ1010" s="4">
        <v>1190</v>
      </c>
      <c r="FGR1010" s="4">
        <v>1190</v>
      </c>
      <c r="FGS1010" s="4">
        <v>1190</v>
      </c>
      <c r="FGT1010" s="4">
        <v>1190</v>
      </c>
      <c r="FGU1010" s="4">
        <v>1190</v>
      </c>
      <c r="FGV1010" s="4">
        <v>1190</v>
      </c>
      <c r="FGW1010" s="4">
        <v>1190</v>
      </c>
      <c r="FGX1010" s="4">
        <v>1190</v>
      </c>
      <c r="FGY1010" s="4">
        <v>1190</v>
      </c>
      <c r="FGZ1010" s="4">
        <v>1190</v>
      </c>
      <c r="FHA1010" s="4">
        <v>1190</v>
      </c>
      <c r="FHB1010" s="4">
        <v>1190</v>
      </c>
      <c r="FHC1010" s="4">
        <v>1190</v>
      </c>
      <c r="FHD1010" s="4">
        <v>1190</v>
      </c>
      <c r="FHE1010" s="4">
        <v>1190</v>
      </c>
      <c r="FHF1010" s="4">
        <v>1190</v>
      </c>
      <c r="FHG1010" s="4">
        <v>1190</v>
      </c>
      <c r="FHH1010" s="4">
        <v>1190</v>
      </c>
      <c r="FHI1010" s="4">
        <v>1190</v>
      </c>
      <c r="FHJ1010" s="4">
        <v>1190</v>
      </c>
      <c r="FHK1010" s="4">
        <v>1190</v>
      </c>
      <c r="FHL1010" s="4">
        <v>1190</v>
      </c>
      <c r="FHM1010" s="4">
        <v>1190</v>
      </c>
      <c r="FHN1010" s="4">
        <v>1190</v>
      </c>
      <c r="FHO1010" s="4">
        <v>1190</v>
      </c>
      <c r="FHP1010" s="4">
        <v>1190</v>
      </c>
      <c r="FHQ1010" s="4">
        <v>1190</v>
      </c>
      <c r="FHR1010" s="4">
        <v>1190</v>
      </c>
      <c r="FHS1010" s="4">
        <v>1190</v>
      </c>
      <c r="FHT1010" s="4">
        <v>1190</v>
      </c>
      <c r="FHU1010" s="4">
        <v>1190</v>
      </c>
      <c r="FHV1010" s="4">
        <v>1190</v>
      </c>
      <c r="FHW1010" s="4">
        <v>1190</v>
      </c>
      <c r="FHX1010" s="4">
        <v>1190</v>
      </c>
      <c r="FHY1010" s="4">
        <v>1190</v>
      </c>
      <c r="FHZ1010" s="4">
        <v>1190</v>
      </c>
      <c r="FIA1010" s="4">
        <v>1190</v>
      </c>
      <c r="FIB1010" s="4">
        <v>1190</v>
      </c>
      <c r="FIC1010" s="4">
        <v>1190</v>
      </c>
      <c r="FID1010" s="4">
        <v>1190</v>
      </c>
      <c r="FIE1010" s="4">
        <v>1190</v>
      </c>
      <c r="FIF1010" s="4">
        <v>1190</v>
      </c>
      <c r="FIG1010" s="4">
        <v>1190</v>
      </c>
      <c r="FIH1010" s="4">
        <v>1190</v>
      </c>
      <c r="FII1010" s="4">
        <v>1190</v>
      </c>
      <c r="FIJ1010" s="4">
        <v>1190</v>
      </c>
      <c r="FIK1010" s="4">
        <v>1190</v>
      </c>
      <c r="FIL1010" s="4">
        <v>1190</v>
      </c>
      <c r="FIM1010" s="4">
        <v>1190</v>
      </c>
      <c r="FIN1010" s="4">
        <v>1190</v>
      </c>
      <c r="FIO1010" s="4">
        <v>1190</v>
      </c>
      <c r="FIP1010" s="4">
        <v>1190</v>
      </c>
      <c r="FIQ1010" s="4">
        <v>1190</v>
      </c>
      <c r="FIR1010" s="4">
        <v>1190</v>
      </c>
      <c r="FIS1010" s="4">
        <v>1190</v>
      </c>
      <c r="FIT1010" s="4">
        <v>1190</v>
      </c>
      <c r="FIU1010" s="4">
        <v>1190</v>
      </c>
      <c r="FIV1010" s="4">
        <v>1190</v>
      </c>
      <c r="FIW1010" s="4">
        <v>1190</v>
      </c>
      <c r="FIX1010" s="4">
        <v>1190</v>
      </c>
      <c r="FIY1010" s="4">
        <v>1190</v>
      </c>
      <c r="FIZ1010" s="4">
        <v>1190</v>
      </c>
      <c r="FJA1010" s="4">
        <v>1190</v>
      </c>
      <c r="FJB1010" s="4">
        <v>1190</v>
      </c>
      <c r="FJC1010" s="4">
        <v>1190</v>
      </c>
      <c r="FJD1010" s="4">
        <v>1190</v>
      </c>
      <c r="FJE1010" s="4">
        <v>1190</v>
      </c>
      <c r="FJF1010" s="4">
        <v>1190</v>
      </c>
      <c r="FJG1010" s="4">
        <v>1190</v>
      </c>
      <c r="FJH1010" s="4">
        <v>1190</v>
      </c>
      <c r="FJI1010" s="4">
        <v>1190</v>
      </c>
      <c r="FJJ1010" s="4">
        <v>1190</v>
      </c>
      <c r="FJK1010" s="4">
        <v>1190</v>
      </c>
      <c r="FJL1010" s="4">
        <v>1190</v>
      </c>
      <c r="FJM1010" s="4">
        <v>1190</v>
      </c>
      <c r="FJN1010" s="4">
        <v>1190</v>
      </c>
      <c r="FJO1010" s="4">
        <v>1190</v>
      </c>
      <c r="FJP1010" s="4">
        <v>1190</v>
      </c>
      <c r="FJQ1010" s="4">
        <v>1190</v>
      </c>
      <c r="FJR1010" s="4">
        <v>1190</v>
      </c>
      <c r="FJS1010" s="4">
        <v>1190</v>
      </c>
      <c r="FJT1010" s="4">
        <v>1190</v>
      </c>
      <c r="FJU1010" s="4">
        <v>1190</v>
      </c>
      <c r="FJV1010" s="4">
        <v>1190</v>
      </c>
      <c r="FJW1010" s="4">
        <v>1190</v>
      </c>
      <c r="FJX1010" s="4">
        <v>1190</v>
      </c>
      <c r="FJY1010" s="4">
        <v>1190</v>
      </c>
      <c r="FJZ1010" s="4">
        <v>1190</v>
      </c>
      <c r="FKA1010" s="4">
        <v>1190</v>
      </c>
      <c r="FKB1010" s="4">
        <v>1190</v>
      </c>
      <c r="FKC1010" s="4">
        <v>1190</v>
      </c>
      <c r="FKD1010" s="4">
        <v>1190</v>
      </c>
      <c r="FKE1010" s="4">
        <v>1190</v>
      </c>
      <c r="FKF1010" s="4">
        <v>1190</v>
      </c>
      <c r="FKG1010" s="4">
        <v>1190</v>
      </c>
      <c r="FKH1010" s="4">
        <v>1190</v>
      </c>
      <c r="FKI1010" s="4">
        <v>1190</v>
      </c>
      <c r="FKJ1010" s="4">
        <v>1190</v>
      </c>
      <c r="FKK1010" s="4">
        <v>1190</v>
      </c>
      <c r="FKL1010" s="4">
        <v>1190</v>
      </c>
      <c r="FKM1010" s="4">
        <v>1190</v>
      </c>
      <c r="FKN1010" s="4">
        <v>1190</v>
      </c>
      <c r="FKO1010" s="4">
        <v>1190</v>
      </c>
      <c r="FKP1010" s="4">
        <v>1190</v>
      </c>
      <c r="FKQ1010" s="4">
        <v>1190</v>
      </c>
      <c r="FKR1010" s="4">
        <v>1190</v>
      </c>
      <c r="FKS1010" s="4">
        <v>1190</v>
      </c>
      <c r="FKT1010" s="4">
        <v>1190</v>
      </c>
      <c r="FKU1010" s="4">
        <v>1190</v>
      </c>
      <c r="FKV1010" s="4">
        <v>1190</v>
      </c>
      <c r="FKW1010" s="4">
        <v>1190</v>
      </c>
      <c r="FKX1010" s="4">
        <v>1190</v>
      </c>
      <c r="FKY1010" s="4">
        <v>1190</v>
      </c>
      <c r="FKZ1010" s="4">
        <v>1190</v>
      </c>
      <c r="FLA1010" s="4">
        <v>1190</v>
      </c>
      <c r="FLB1010" s="4">
        <v>1190</v>
      </c>
      <c r="FLC1010" s="4">
        <v>1190</v>
      </c>
      <c r="FLD1010" s="4">
        <v>1190</v>
      </c>
      <c r="FLE1010" s="4">
        <v>1190</v>
      </c>
      <c r="FLF1010" s="4">
        <v>1190</v>
      </c>
      <c r="FLG1010" s="4">
        <v>1190</v>
      </c>
      <c r="FLH1010" s="4">
        <v>1190</v>
      </c>
      <c r="FLI1010" s="4">
        <v>1190</v>
      </c>
      <c r="FLJ1010" s="4">
        <v>1190</v>
      </c>
      <c r="FLK1010" s="4">
        <v>1190</v>
      </c>
      <c r="FLL1010" s="4">
        <v>1190</v>
      </c>
      <c r="FLM1010" s="4">
        <v>1190</v>
      </c>
      <c r="FLN1010" s="4">
        <v>1190</v>
      </c>
      <c r="FLO1010" s="4">
        <v>1190</v>
      </c>
      <c r="FLP1010" s="4">
        <v>1190</v>
      </c>
      <c r="FLQ1010" s="4">
        <v>1190</v>
      </c>
      <c r="FLR1010" s="4">
        <v>1190</v>
      </c>
      <c r="FLS1010" s="4">
        <v>1190</v>
      </c>
      <c r="FLT1010" s="4">
        <v>1190</v>
      </c>
      <c r="FLU1010" s="4">
        <v>1190</v>
      </c>
      <c r="FLV1010" s="4">
        <v>1190</v>
      </c>
      <c r="FLW1010" s="4">
        <v>1190</v>
      </c>
      <c r="FLX1010" s="4">
        <v>1190</v>
      </c>
      <c r="FLY1010" s="4">
        <v>1190</v>
      </c>
      <c r="FLZ1010" s="4">
        <v>1190</v>
      </c>
      <c r="FMA1010" s="4">
        <v>1190</v>
      </c>
      <c r="FMB1010" s="4">
        <v>1190</v>
      </c>
      <c r="FMC1010" s="4">
        <v>1190</v>
      </c>
      <c r="FMD1010" s="4">
        <v>1190</v>
      </c>
      <c r="FME1010" s="4">
        <v>1190</v>
      </c>
      <c r="FMF1010" s="4">
        <v>1190</v>
      </c>
      <c r="FMG1010" s="4">
        <v>1190</v>
      </c>
      <c r="FMH1010" s="4">
        <v>1190</v>
      </c>
      <c r="FMI1010" s="4">
        <v>1190</v>
      </c>
      <c r="FMJ1010" s="4">
        <v>1190</v>
      </c>
      <c r="FMK1010" s="4">
        <v>1190</v>
      </c>
      <c r="FML1010" s="4">
        <v>1190</v>
      </c>
      <c r="FMM1010" s="4">
        <v>1190</v>
      </c>
      <c r="FMN1010" s="4">
        <v>1190</v>
      </c>
      <c r="FMO1010" s="4">
        <v>1190</v>
      </c>
      <c r="FMP1010" s="4">
        <v>1190</v>
      </c>
      <c r="FMQ1010" s="4">
        <v>1190</v>
      </c>
      <c r="FMR1010" s="4">
        <v>1190</v>
      </c>
      <c r="FMS1010" s="4">
        <v>1190</v>
      </c>
      <c r="FMT1010" s="4">
        <v>1190</v>
      </c>
      <c r="FMU1010" s="4">
        <v>1190</v>
      </c>
      <c r="FMV1010" s="4">
        <v>1190</v>
      </c>
      <c r="FMW1010" s="4">
        <v>1190</v>
      </c>
      <c r="FMX1010" s="4">
        <v>1190</v>
      </c>
      <c r="FMY1010" s="4">
        <v>1190</v>
      </c>
      <c r="FMZ1010" s="4">
        <v>1190</v>
      </c>
      <c r="FNA1010" s="4">
        <v>1190</v>
      </c>
      <c r="FNB1010" s="4">
        <v>1190</v>
      </c>
      <c r="FNC1010" s="4">
        <v>1190</v>
      </c>
      <c r="FND1010" s="4">
        <v>1190</v>
      </c>
      <c r="FNE1010" s="4">
        <v>1190</v>
      </c>
      <c r="FNF1010" s="4">
        <v>1190</v>
      </c>
      <c r="FNG1010" s="4">
        <v>1190</v>
      </c>
      <c r="FNH1010" s="4">
        <v>1190</v>
      </c>
      <c r="FNI1010" s="4">
        <v>1190</v>
      </c>
      <c r="FNJ1010" s="4">
        <v>1190</v>
      </c>
      <c r="FNK1010" s="4">
        <v>1190</v>
      </c>
      <c r="FNL1010" s="4">
        <v>1190</v>
      </c>
      <c r="FNM1010" s="4">
        <v>1190</v>
      </c>
      <c r="FNN1010" s="4">
        <v>1190</v>
      </c>
      <c r="FNO1010" s="4">
        <v>1190</v>
      </c>
      <c r="FNP1010" s="4">
        <v>1190</v>
      </c>
      <c r="FNQ1010" s="4">
        <v>1190</v>
      </c>
      <c r="FNR1010" s="4">
        <v>1190</v>
      </c>
      <c r="FNS1010" s="4">
        <v>1190</v>
      </c>
      <c r="FNT1010" s="4">
        <v>1190</v>
      </c>
      <c r="FNU1010" s="4">
        <v>1190</v>
      </c>
      <c r="FNV1010" s="4">
        <v>1190</v>
      </c>
      <c r="FNW1010" s="4">
        <v>1190</v>
      </c>
      <c r="FNX1010" s="4">
        <v>1190</v>
      </c>
      <c r="FNY1010" s="4">
        <v>1190</v>
      </c>
      <c r="FNZ1010" s="4">
        <v>1190</v>
      </c>
      <c r="FOA1010" s="4">
        <v>1190</v>
      </c>
      <c r="FOB1010" s="4">
        <v>1190</v>
      </c>
      <c r="FOC1010" s="4">
        <v>1190</v>
      </c>
      <c r="FOD1010" s="4">
        <v>1190</v>
      </c>
      <c r="FOE1010" s="4">
        <v>1190</v>
      </c>
      <c r="FOF1010" s="4">
        <v>1190</v>
      </c>
      <c r="FOG1010" s="4">
        <v>1190</v>
      </c>
      <c r="FOH1010" s="4">
        <v>1190</v>
      </c>
      <c r="FOI1010" s="4">
        <v>1190</v>
      </c>
      <c r="FOJ1010" s="4">
        <v>1190</v>
      </c>
      <c r="FOK1010" s="4">
        <v>1190</v>
      </c>
      <c r="FOL1010" s="4">
        <v>1190</v>
      </c>
      <c r="FOM1010" s="4">
        <v>1190</v>
      </c>
      <c r="FON1010" s="4">
        <v>1190</v>
      </c>
      <c r="FOO1010" s="4">
        <v>1190</v>
      </c>
      <c r="FOP1010" s="4">
        <v>1190</v>
      </c>
      <c r="FOQ1010" s="4">
        <v>1190</v>
      </c>
      <c r="FOR1010" s="4">
        <v>1190</v>
      </c>
      <c r="FOS1010" s="4">
        <v>1190</v>
      </c>
      <c r="FOT1010" s="4">
        <v>1190</v>
      </c>
      <c r="FOU1010" s="4">
        <v>1190</v>
      </c>
      <c r="FOV1010" s="4">
        <v>1190</v>
      </c>
      <c r="FOW1010" s="4">
        <v>1190</v>
      </c>
      <c r="FOX1010" s="4">
        <v>1190</v>
      </c>
      <c r="FOY1010" s="4">
        <v>1190</v>
      </c>
      <c r="FOZ1010" s="4">
        <v>1190</v>
      </c>
      <c r="FPA1010" s="4">
        <v>1190</v>
      </c>
      <c r="FPB1010" s="4">
        <v>1190</v>
      </c>
      <c r="FPC1010" s="4">
        <v>1190</v>
      </c>
      <c r="FPD1010" s="4">
        <v>1190</v>
      </c>
      <c r="FPE1010" s="4">
        <v>1190</v>
      </c>
      <c r="FPF1010" s="4">
        <v>1190</v>
      </c>
      <c r="FPG1010" s="4">
        <v>1190</v>
      </c>
      <c r="FPH1010" s="4">
        <v>1190</v>
      </c>
      <c r="FPI1010" s="4">
        <v>1190</v>
      </c>
      <c r="FPJ1010" s="4">
        <v>1190</v>
      </c>
      <c r="FPK1010" s="4">
        <v>1190</v>
      </c>
      <c r="FPL1010" s="4">
        <v>1190</v>
      </c>
      <c r="FPM1010" s="4">
        <v>1190</v>
      </c>
      <c r="FPN1010" s="4">
        <v>1190</v>
      </c>
      <c r="FPO1010" s="4">
        <v>1190</v>
      </c>
      <c r="FPP1010" s="4">
        <v>1190</v>
      </c>
      <c r="FPQ1010" s="4">
        <v>1190</v>
      </c>
      <c r="FPR1010" s="4">
        <v>1190</v>
      </c>
      <c r="FPS1010" s="4">
        <v>1190</v>
      </c>
      <c r="FPT1010" s="4">
        <v>1190</v>
      </c>
      <c r="FPU1010" s="4">
        <v>1190</v>
      </c>
      <c r="FPV1010" s="4">
        <v>1190</v>
      </c>
      <c r="FPW1010" s="4">
        <v>1190</v>
      </c>
      <c r="FPX1010" s="4">
        <v>1190</v>
      </c>
      <c r="FPY1010" s="4">
        <v>1190</v>
      </c>
      <c r="FPZ1010" s="4">
        <v>1190</v>
      </c>
      <c r="FQA1010" s="4">
        <v>1190</v>
      </c>
      <c r="FQB1010" s="4">
        <v>1190</v>
      </c>
      <c r="FQC1010" s="4">
        <v>1190</v>
      </c>
      <c r="FQD1010" s="4">
        <v>1190</v>
      </c>
      <c r="FQE1010" s="4">
        <v>1190</v>
      </c>
      <c r="FQF1010" s="4">
        <v>1190</v>
      </c>
      <c r="FQG1010" s="4">
        <v>1190</v>
      </c>
      <c r="FQH1010" s="4">
        <v>1190</v>
      </c>
      <c r="FQI1010" s="4">
        <v>1190</v>
      </c>
      <c r="FQJ1010" s="4">
        <v>1190</v>
      </c>
      <c r="FQK1010" s="4">
        <v>1190</v>
      </c>
      <c r="FQL1010" s="4">
        <v>1190</v>
      </c>
      <c r="FQM1010" s="4">
        <v>1190</v>
      </c>
      <c r="FQN1010" s="4">
        <v>1190</v>
      </c>
      <c r="FQO1010" s="4">
        <v>1190</v>
      </c>
      <c r="FQP1010" s="4">
        <v>1190</v>
      </c>
      <c r="FQQ1010" s="4">
        <v>1190</v>
      </c>
      <c r="FQR1010" s="4">
        <v>1190</v>
      </c>
      <c r="FQS1010" s="4">
        <v>1190</v>
      </c>
      <c r="FQT1010" s="4">
        <v>1190</v>
      </c>
      <c r="FQU1010" s="4">
        <v>1190</v>
      </c>
      <c r="FQV1010" s="4">
        <v>1190</v>
      </c>
      <c r="FQW1010" s="4">
        <v>1190</v>
      </c>
      <c r="FQX1010" s="4">
        <v>1190</v>
      </c>
      <c r="FQY1010" s="4">
        <v>1190</v>
      </c>
      <c r="FQZ1010" s="4">
        <v>1190</v>
      </c>
      <c r="FRA1010" s="4">
        <v>1190</v>
      </c>
      <c r="FRB1010" s="4">
        <v>1190</v>
      </c>
      <c r="FRC1010" s="4">
        <v>1190</v>
      </c>
      <c r="FRD1010" s="4">
        <v>1190</v>
      </c>
      <c r="FRE1010" s="4">
        <v>1190</v>
      </c>
      <c r="FRF1010" s="4">
        <v>1190</v>
      </c>
      <c r="FRG1010" s="4">
        <v>1190</v>
      </c>
      <c r="FRH1010" s="4">
        <v>1190</v>
      </c>
      <c r="FRI1010" s="4">
        <v>1190</v>
      </c>
      <c r="FRJ1010" s="4">
        <v>1190</v>
      </c>
      <c r="FRK1010" s="4">
        <v>1190</v>
      </c>
      <c r="FRL1010" s="4">
        <v>1190</v>
      </c>
      <c r="FRM1010" s="4">
        <v>1190</v>
      </c>
      <c r="FRN1010" s="4">
        <v>1190</v>
      </c>
      <c r="FRO1010" s="4">
        <v>1190</v>
      </c>
      <c r="FRP1010" s="4">
        <v>1190</v>
      </c>
      <c r="FRQ1010" s="4">
        <v>1190</v>
      </c>
      <c r="FRR1010" s="4">
        <v>1190</v>
      </c>
      <c r="FRS1010" s="4">
        <v>1190</v>
      </c>
      <c r="FRT1010" s="4">
        <v>1190</v>
      </c>
      <c r="FRU1010" s="4">
        <v>1190</v>
      </c>
      <c r="FRV1010" s="4">
        <v>1190</v>
      </c>
      <c r="FRW1010" s="4">
        <v>1190</v>
      </c>
      <c r="FRX1010" s="4">
        <v>1190</v>
      </c>
      <c r="FRY1010" s="4">
        <v>1190</v>
      </c>
      <c r="FRZ1010" s="4">
        <v>1190</v>
      </c>
      <c r="FSA1010" s="4">
        <v>1190</v>
      </c>
      <c r="FSB1010" s="4">
        <v>1190</v>
      </c>
      <c r="FSC1010" s="4">
        <v>1190</v>
      </c>
      <c r="FSD1010" s="4">
        <v>1190</v>
      </c>
      <c r="FSE1010" s="4">
        <v>1190</v>
      </c>
      <c r="FSF1010" s="4">
        <v>1190</v>
      </c>
      <c r="FSG1010" s="4">
        <v>1190</v>
      </c>
      <c r="FSH1010" s="4">
        <v>1190</v>
      </c>
      <c r="FSI1010" s="4">
        <v>1190</v>
      </c>
      <c r="FSJ1010" s="4">
        <v>1190</v>
      </c>
      <c r="FSK1010" s="4">
        <v>1190</v>
      </c>
      <c r="FSL1010" s="4">
        <v>1190</v>
      </c>
      <c r="FSM1010" s="4">
        <v>1190</v>
      </c>
      <c r="FSN1010" s="4">
        <v>1190</v>
      </c>
      <c r="FSO1010" s="4">
        <v>1190</v>
      </c>
      <c r="FSP1010" s="4">
        <v>1190</v>
      </c>
      <c r="FSQ1010" s="4">
        <v>1190</v>
      </c>
      <c r="FSR1010" s="4">
        <v>1190</v>
      </c>
      <c r="FSS1010" s="4">
        <v>1190</v>
      </c>
      <c r="FST1010" s="4">
        <v>1190</v>
      </c>
      <c r="FSU1010" s="4">
        <v>1190</v>
      </c>
      <c r="FSV1010" s="4">
        <v>1190</v>
      </c>
      <c r="FSW1010" s="4">
        <v>1190</v>
      </c>
      <c r="FSX1010" s="4">
        <v>1190</v>
      </c>
      <c r="FSY1010" s="4">
        <v>1190</v>
      </c>
      <c r="FSZ1010" s="4">
        <v>1190</v>
      </c>
      <c r="FTA1010" s="4">
        <v>1190</v>
      </c>
      <c r="FTB1010" s="4">
        <v>1190</v>
      </c>
      <c r="FTC1010" s="4">
        <v>1190</v>
      </c>
      <c r="FTD1010" s="4">
        <v>1190</v>
      </c>
      <c r="FTE1010" s="4">
        <v>1190</v>
      </c>
      <c r="FTF1010" s="4">
        <v>1190</v>
      </c>
      <c r="FTG1010" s="4">
        <v>1190</v>
      </c>
      <c r="FTH1010" s="4">
        <v>1190</v>
      </c>
      <c r="FTI1010" s="4">
        <v>1190</v>
      </c>
      <c r="FTJ1010" s="4">
        <v>1190</v>
      </c>
      <c r="FTK1010" s="4">
        <v>1190</v>
      </c>
      <c r="FTL1010" s="4">
        <v>1190</v>
      </c>
      <c r="FTM1010" s="4">
        <v>1190</v>
      </c>
      <c r="FTN1010" s="4">
        <v>1190</v>
      </c>
      <c r="FTO1010" s="4">
        <v>1190</v>
      </c>
      <c r="FTP1010" s="4">
        <v>1190</v>
      </c>
      <c r="FTQ1010" s="4">
        <v>1190</v>
      </c>
      <c r="FTR1010" s="4">
        <v>1190</v>
      </c>
      <c r="FTS1010" s="4">
        <v>1190</v>
      </c>
      <c r="FTT1010" s="4">
        <v>1190</v>
      </c>
      <c r="FTU1010" s="4">
        <v>1190</v>
      </c>
      <c r="FTV1010" s="4">
        <v>1190</v>
      </c>
      <c r="FTW1010" s="4">
        <v>1190</v>
      </c>
      <c r="FTX1010" s="4">
        <v>1190</v>
      </c>
      <c r="FTY1010" s="4">
        <v>1190</v>
      </c>
      <c r="FTZ1010" s="4">
        <v>1190</v>
      </c>
      <c r="FUA1010" s="4">
        <v>1190</v>
      </c>
      <c r="FUB1010" s="4">
        <v>1190</v>
      </c>
      <c r="FUC1010" s="4">
        <v>1190</v>
      </c>
      <c r="FUD1010" s="4">
        <v>1190</v>
      </c>
      <c r="FUE1010" s="4">
        <v>1190</v>
      </c>
      <c r="FUF1010" s="4">
        <v>1190</v>
      </c>
      <c r="FUG1010" s="4">
        <v>1190</v>
      </c>
      <c r="FUH1010" s="4">
        <v>1190</v>
      </c>
      <c r="FUI1010" s="4">
        <v>1190</v>
      </c>
      <c r="FUJ1010" s="4">
        <v>1190</v>
      </c>
      <c r="FUK1010" s="4">
        <v>1190</v>
      </c>
      <c r="FUL1010" s="4">
        <v>1190</v>
      </c>
      <c r="FUM1010" s="4">
        <v>1190</v>
      </c>
      <c r="FUN1010" s="4">
        <v>1190</v>
      </c>
      <c r="FUO1010" s="4">
        <v>1190</v>
      </c>
      <c r="FUP1010" s="4">
        <v>1190</v>
      </c>
      <c r="FUQ1010" s="4">
        <v>1190</v>
      </c>
      <c r="FUR1010" s="4">
        <v>1190</v>
      </c>
      <c r="FUS1010" s="4">
        <v>1190</v>
      </c>
      <c r="FUT1010" s="4">
        <v>1190</v>
      </c>
      <c r="FUU1010" s="4">
        <v>1190</v>
      </c>
      <c r="FUV1010" s="4">
        <v>1190</v>
      </c>
      <c r="FUW1010" s="4">
        <v>1190</v>
      </c>
      <c r="FUX1010" s="4">
        <v>1190</v>
      </c>
      <c r="FUY1010" s="4">
        <v>1190</v>
      </c>
      <c r="FUZ1010" s="4">
        <v>1190</v>
      </c>
      <c r="FVA1010" s="4">
        <v>1190</v>
      </c>
      <c r="FVB1010" s="4">
        <v>1190</v>
      </c>
      <c r="FVC1010" s="4">
        <v>1190</v>
      </c>
      <c r="FVD1010" s="4">
        <v>1190</v>
      </c>
      <c r="FVE1010" s="4">
        <v>1190</v>
      </c>
      <c r="FVF1010" s="4">
        <v>1190</v>
      </c>
      <c r="FVG1010" s="4">
        <v>1190</v>
      </c>
      <c r="FVH1010" s="4">
        <v>1190</v>
      </c>
      <c r="FVI1010" s="4">
        <v>1190</v>
      </c>
      <c r="FVJ1010" s="4">
        <v>1190</v>
      </c>
      <c r="FVK1010" s="4">
        <v>1190</v>
      </c>
      <c r="FVL1010" s="4">
        <v>1190</v>
      </c>
      <c r="FVM1010" s="4">
        <v>1190</v>
      </c>
      <c r="FVN1010" s="4">
        <v>1190</v>
      </c>
      <c r="FVO1010" s="4">
        <v>1190</v>
      </c>
      <c r="FVP1010" s="4">
        <v>1190</v>
      </c>
      <c r="FVQ1010" s="4">
        <v>1190</v>
      </c>
      <c r="FVR1010" s="4">
        <v>1190</v>
      </c>
      <c r="FVS1010" s="4">
        <v>1190</v>
      </c>
      <c r="FVT1010" s="4">
        <v>1190</v>
      </c>
      <c r="FVU1010" s="4">
        <v>1190</v>
      </c>
      <c r="FVV1010" s="4">
        <v>1190</v>
      </c>
      <c r="FVW1010" s="4">
        <v>1190</v>
      </c>
      <c r="FVX1010" s="4">
        <v>1190</v>
      </c>
      <c r="FVY1010" s="4">
        <v>1190</v>
      </c>
      <c r="FVZ1010" s="4">
        <v>1190</v>
      </c>
      <c r="FWA1010" s="4">
        <v>1190</v>
      </c>
      <c r="FWB1010" s="4">
        <v>1190</v>
      </c>
      <c r="FWC1010" s="4">
        <v>1190</v>
      </c>
      <c r="FWD1010" s="4">
        <v>1190</v>
      </c>
      <c r="FWE1010" s="4">
        <v>1190</v>
      </c>
      <c r="FWF1010" s="4">
        <v>1190</v>
      </c>
      <c r="FWG1010" s="4">
        <v>1190</v>
      </c>
      <c r="FWH1010" s="4">
        <v>1190</v>
      </c>
      <c r="FWI1010" s="4">
        <v>1190</v>
      </c>
      <c r="FWJ1010" s="4">
        <v>1190</v>
      </c>
      <c r="FWK1010" s="4">
        <v>1190</v>
      </c>
      <c r="FWL1010" s="4">
        <v>1190</v>
      </c>
      <c r="FWM1010" s="4">
        <v>1190</v>
      </c>
      <c r="FWN1010" s="4">
        <v>1190</v>
      </c>
      <c r="FWO1010" s="4">
        <v>1190</v>
      </c>
      <c r="FWP1010" s="4">
        <v>1190</v>
      </c>
      <c r="FWQ1010" s="4">
        <v>1190</v>
      </c>
      <c r="FWR1010" s="4">
        <v>1190</v>
      </c>
      <c r="FWS1010" s="4">
        <v>1190</v>
      </c>
      <c r="FWT1010" s="4">
        <v>1190</v>
      </c>
      <c r="FWU1010" s="4">
        <v>1190</v>
      </c>
      <c r="FWV1010" s="4">
        <v>1190</v>
      </c>
      <c r="FWW1010" s="4">
        <v>1190</v>
      </c>
      <c r="FWX1010" s="4">
        <v>1190</v>
      </c>
      <c r="FWY1010" s="4">
        <v>1190</v>
      </c>
      <c r="FWZ1010" s="4">
        <v>1190</v>
      </c>
      <c r="FXA1010" s="4">
        <v>1190</v>
      </c>
      <c r="FXB1010" s="4">
        <v>1190</v>
      </c>
      <c r="FXC1010" s="4">
        <v>1190</v>
      </c>
      <c r="FXD1010" s="4">
        <v>1190</v>
      </c>
      <c r="FXE1010" s="4">
        <v>1190</v>
      </c>
      <c r="FXF1010" s="4">
        <v>1190</v>
      </c>
      <c r="FXG1010" s="4">
        <v>1190</v>
      </c>
      <c r="FXH1010" s="4">
        <v>1190</v>
      </c>
      <c r="FXI1010" s="4">
        <v>1190</v>
      </c>
      <c r="FXJ1010" s="4">
        <v>1190</v>
      </c>
      <c r="FXK1010" s="4">
        <v>1190</v>
      </c>
      <c r="FXL1010" s="4">
        <v>1190</v>
      </c>
      <c r="FXM1010" s="4">
        <v>1190</v>
      </c>
      <c r="FXN1010" s="4">
        <v>1190</v>
      </c>
      <c r="FXO1010" s="4">
        <v>1190</v>
      </c>
      <c r="FXP1010" s="4">
        <v>1190</v>
      </c>
      <c r="FXQ1010" s="4">
        <v>1190</v>
      </c>
      <c r="FXR1010" s="4">
        <v>1190</v>
      </c>
      <c r="FXS1010" s="4">
        <v>1190</v>
      </c>
      <c r="FXT1010" s="4">
        <v>1190</v>
      </c>
      <c r="FXU1010" s="4">
        <v>1190</v>
      </c>
      <c r="FXV1010" s="4">
        <v>1190</v>
      </c>
      <c r="FXW1010" s="4">
        <v>1190</v>
      </c>
      <c r="FXX1010" s="4">
        <v>1190</v>
      </c>
      <c r="FXY1010" s="4">
        <v>1190</v>
      </c>
      <c r="FXZ1010" s="4">
        <v>1190</v>
      </c>
      <c r="FYA1010" s="4">
        <v>1190</v>
      </c>
      <c r="FYB1010" s="4">
        <v>1190</v>
      </c>
      <c r="FYC1010" s="4">
        <v>1190</v>
      </c>
      <c r="FYD1010" s="4">
        <v>1190</v>
      </c>
      <c r="FYE1010" s="4">
        <v>1190</v>
      </c>
      <c r="FYF1010" s="4">
        <v>1190</v>
      </c>
      <c r="FYG1010" s="4">
        <v>1190</v>
      </c>
      <c r="FYH1010" s="4">
        <v>1190</v>
      </c>
      <c r="FYI1010" s="4">
        <v>1190</v>
      </c>
      <c r="FYJ1010" s="4">
        <v>1190</v>
      </c>
      <c r="FYK1010" s="4">
        <v>1190</v>
      </c>
      <c r="FYL1010" s="4">
        <v>1190</v>
      </c>
      <c r="FYM1010" s="4">
        <v>1190</v>
      </c>
      <c r="FYN1010" s="4">
        <v>1190</v>
      </c>
      <c r="FYO1010" s="4">
        <v>1190</v>
      </c>
      <c r="FYP1010" s="4">
        <v>1190</v>
      </c>
      <c r="FYQ1010" s="4">
        <v>1190</v>
      </c>
      <c r="FYR1010" s="4">
        <v>1190</v>
      </c>
      <c r="FYS1010" s="4">
        <v>1190</v>
      </c>
      <c r="FYT1010" s="4">
        <v>1190</v>
      </c>
      <c r="FYU1010" s="4">
        <v>1190</v>
      </c>
      <c r="FYV1010" s="4">
        <v>1190</v>
      </c>
      <c r="FYW1010" s="4">
        <v>1190</v>
      </c>
      <c r="FYX1010" s="4">
        <v>1190</v>
      </c>
      <c r="FYY1010" s="4">
        <v>1190</v>
      </c>
      <c r="FYZ1010" s="4">
        <v>1190</v>
      </c>
      <c r="FZA1010" s="4">
        <v>1190</v>
      </c>
      <c r="FZB1010" s="4">
        <v>1190</v>
      </c>
      <c r="FZC1010" s="4">
        <v>1190</v>
      </c>
      <c r="FZD1010" s="4">
        <v>1190</v>
      </c>
      <c r="FZE1010" s="4">
        <v>1190</v>
      </c>
      <c r="FZF1010" s="4">
        <v>1190</v>
      </c>
      <c r="FZG1010" s="4">
        <v>1190</v>
      </c>
      <c r="FZH1010" s="4">
        <v>1190</v>
      </c>
      <c r="FZI1010" s="4">
        <v>1190</v>
      </c>
      <c r="FZJ1010" s="4">
        <v>1190</v>
      </c>
      <c r="FZK1010" s="4">
        <v>1190</v>
      </c>
      <c r="FZL1010" s="4">
        <v>1190</v>
      </c>
      <c r="FZM1010" s="4">
        <v>1190</v>
      </c>
      <c r="FZN1010" s="4">
        <v>1190</v>
      </c>
      <c r="FZO1010" s="4">
        <v>1190</v>
      </c>
      <c r="FZP1010" s="4">
        <v>1190</v>
      </c>
      <c r="FZQ1010" s="4">
        <v>1190</v>
      </c>
      <c r="FZR1010" s="4">
        <v>1190</v>
      </c>
      <c r="FZS1010" s="4">
        <v>1190</v>
      </c>
      <c r="FZT1010" s="4">
        <v>1190</v>
      </c>
      <c r="FZU1010" s="4">
        <v>1190</v>
      </c>
      <c r="FZV1010" s="4">
        <v>1190</v>
      </c>
      <c r="FZW1010" s="4">
        <v>1190</v>
      </c>
      <c r="FZX1010" s="4">
        <v>1190</v>
      </c>
      <c r="FZY1010" s="4">
        <v>1190</v>
      </c>
      <c r="FZZ1010" s="4">
        <v>1190</v>
      </c>
      <c r="GAA1010" s="4">
        <v>1190</v>
      </c>
      <c r="GAB1010" s="4">
        <v>1190</v>
      </c>
      <c r="GAC1010" s="4">
        <v>1190</v>
      </c>
      <c r="GAD1010" s="4">
        <v>1190</v>
      </c>
      <c r="GAE1010" s="4">
        <v>1190</v>
      </c>
      <c r="GAF1010" s="4">
        <v>1190</v>
      </c>
      <c r="GAG1010" s="4">
        <v>1190</v>
      </c>
      <c r="GAH1010" s="4">
        <v>1190</v>
      </c>
      <c r="GAI1010" s="4">
        <v>1190</v>
      </c>
      <c r="GAJ1010" s="4">
        <v>1190</v>
      </c>
      <c r="GAK1010" s="4">
        <v>1190</v>
      </c>
      <c r="GAL1010" s="4">
        <v>1190</v>
      </c>
      <c r="GAM1010" s="4">
        <v>1190</v>
      </c>
      <c r="GAN1010" s="4">
        <v>1190</v>
      </c>
      <c r="GAO1010" s="4">
        <v>1190</v>
      </c>
      <c r="GAP1010" s="4">
        <v>1190</v>
      </c>
      <c r="GAQ1010" s="4">
        <v>1190</v>
      </c>
      <c r="GAR1010" s="4">
        <v>1190</v>
      </c>
      <c r="GAS1010" s="4">
        <v>1190</v>
      </c>
      <c r="GAT1010" s="4">
        <v>1190</v>
      </c>
      <c r="GAU1010" s="4">
        <v>1190</v>
      </c>
      <c r="GAV1010" s="4">
        <v>1190</v>
      </c>
      <c r="GAW1010" s="4">
        <v>1190</v>
      </c>
      <c r="GAX1010" s="4">
        <v>1190</v>
      </c>
      <c r="GAY1010" s="4">
        <v>1190</v>
      </c>
      <c r="GAZ1010" s="4">
        <v>1190</v>
      </c>
      <c r="GBA1010" s="4">
        <v>1190</v>
      </c>
      <c r="GBB1010" s="4">
        <v>1190</v>
      </c>
      <c r="GBC1010" s="4">
        <v>1190</v>
      </c>
      <c r="GBD1010" s="4">
        <v>1190</v>
      </c>
      <c r="GBE1010" s="4">
        <v>1190</v>
      </c>
      <c r="GBF1010" s="4">
        <v>1190</v>
      </c>
      <c r="GBG1010" s="4">
        <v>1190</v>
      </c>
      <c r="GBH1010" s="4">
        <v>1190</v>
      </c>
      <c r="GBI1010" s="4">
        <v>1190</v>
      </c>
      <c r="GBJ1010" s="4">
        <v>1190</v>
      </c>
      <c r="GBK1010" s="4">
        <v>1190</v>
      </c>
      <c r="GBL1010" s="4">
        <v>1190</v>
      </c>
      <c r="GBM1010" s="4">
        <v>1190</v>
      </c>
      <c r="GBN1010" s="4">
        <v>1190</v>
      </c>
      <c r="GBO1010" s="4">
        <v>1190</v>
      </c>
      <c r="GBP1010" s="4">
        <v>1190</v>
      </c>
      <c r="GBQ1010" s="4">
        <v>1190</v>
      </c>
      <c r="GBR1010" s="4">
        <v>1190</v>
      </c>
      <c r="GBS1010" s="4">
        <v>1190</v>
      </c>
      <c r="GBT1010" s="4">
        <v>1190</v>
      </c>
      <c r="GBU1010" s="4">
        <v>1190</v>
      </c>
      <c r="GBV1010" s="4">
        <v>1190</v>
      </c>
      <c r="GBW1010" s="4">
        <v>1190</v>
      </c>
      <c r="GBX1010" s="4">
        <v>1190</v>
      </c>
      <c r="GBY1010" s="4">
        <v>1190</v>
      </c>
      <c r="GBZ1010" s="4">
        <v>1190</v>
      </c>
      <c r="GCA1010" s="4">
        <v>1190</v>
      </c>
      <c r="GCB1010" s="4">
        <v>1190</v>
      </c>
      <c r="GCC1010" s="4">
        <v>1190</v>
      </c>
      <c r="GCD1010" s="4">
        <v>1190</v>
      </c>
      <c r="GCE1010" s="4">
        <v>1190</v>
      </c>
      <c r="GCF1010" s="4">
        <v>1190</v>
      </c>
      <c r="GCG1010" s="4">
        <v>1190</v>
      </c>
      <c r="GCH1010" s="4">
        <v>1190</v>
      </c>
      <c r="GCI1010" s="4">
        <v>1190</v>
      </c>
      <c r="GCJ1010" s="4">
        <v>1190</v>
      </c>
      <c r="GCK1010" s="4">
        <v>1190</v>
      </c>
      <c r="GCL1010" s="4">
        <v>1190</v>
      </c>
      <c r="GCM1010" s="4">
        <v>1190</v>
      </c>
      <c r="GCN1010" s="4">
        <v>1190</v>
      </c>
      <c r="GCO1010" s="4">
        <v>1190</v>
      </c>
      <c r="GCP1010" s="4">
        <v>1190</v>
      </c>
      <c r="GCQ1010" s="4">
        <v>1190</v>
      </c>
      <c r="GCR1010" s="4">
        <v>1190</v>
      </c>
      <c r="GCS1010" s="4">
        <v>1190</v>
      </c>
      <c r="GCT1010" s="4">
        <v>1190</v>
      </c>
      <c r="GCU1010" s="4">
        <v>1190</v>
      </c>
      <c r="GCV1010" s="4">
        <v>1190</v>
      </c>
      <c r="GCW1010" s="4">
        <v>1190</v>
      </c>
      <c r="GCX1010" s="4">
        <v>1190</v>
      </c>
      <c r="GCY1010" s="4">
        <v>1190</v>
      </c>
      <c r="GCZ1010" s="4">
        <v>1190</v>
      </c>
      <c r="GDA1010" s="4">
        <v>1190</v>
      </c>
      <c r="GDB1010" s="4">
        <v>1190</v>
      </c>
      <c r="GDC1010" s="4">
        <v>1190</v>
      </c>
      <c r="GDD1010" s="4">
        <v>1190</v>
      </c>
      <c r="GDE1010" s="4">
        <v>1190</v>
      </c>
      <c r="GDF1010" s="4">
        <v>1190</v>
      </c>
      <c r="GDG1010" s="4">
        <v>1190</v>
      </c>
      <c r="GDH1010" s="4">
        <v>1190</v>
      </c>
      <c r="GDI1010" s="4">
        <v>1190</v>
      </c>
      <c r="GDJ1010" s="4">
        <v>1190</v>
      </c>
      <c r="GDK1010" s="4">
        <v>1190</v>
      </c>
      <c r="GDL1010" s="4">
        <v>1190</v>
      </c>
      <c r="GDM1010" s="4">
        <v>1190</v>
      </c>
      <c r="GDN1010" s="4">
        <v>1190</v>
      </c>
      <c r="GDO1010" s="4">
        <v>1190</v>
      </c>
      <c r="GDP1010" s="4">
        <v>1190</v>
      </c>
      <c r="GDQ1010" s="4">
        <v>1190</v>
      </c>
      <c r="GDR1010" s="4">
        <v>1190</v>
      </c>
      <c r="GDS1010" s="4">
        <v>1190</v>
      </c>
      <c r="GDT1010" s="4">
        <v>1190</v>
      </c>
      <c r="GDU1010" s="4">
        <v>1190</v>
      </c>
      <c r="GDV1010" s="4">
        <v>1190</v>
      </c>
      <c r="GDW1010" s="4">
        <v>1190</v>
      </c>
      <c r="GDX1010" s="4">
        <v>1190</v>
      </c>
      <c r="GDY1010" s="4">
        <v>1190</v>
      </c>
      <c r="GDZ1010" s="4">
        <v>1190</v>
      </c>
      <c r="GEA1010" s="4">
        <v>1190</v>
      </c>
      <c r="GEB1010" s="4">
        <v>1190</v>
      </c>
      <c r="GEC1010" s="4">
        <v>1190</v>
      </c>
      <c r="GED1010" s="4">
        <v>1190</v>
      </c>
      <c r="GEE1010" s="4">
        <v>1190</v>
      </c>
      <c r="GEF1010" s="4">
        <v>1190</v>
      </c>
      <c r="GEG1010" s="4">
        <v>1190</v>
      </c>
      <c r="GEH1010" s="4">
        <v>1190</v>
      </c>
      <c r="GEI1010" s="4">
        <v>1190</v>
      </c>
      <c r="GEJ1010" s="4">
        <v>1190</v>
      </c>
      <c r="GEK1010" s="4">
        <v>1190</v>
      </c>
      <c r="GEL1010" s="4">
        <v>1190</v>
      </c>
      <c r="GEM1010" s="4">
        <v>1190</v>
      </c>
      <c r="GEN1010" s="4">
        <v>1190</v>
      </c>
      <c r="GEO1010" s="4">
        <v>1190</v>
      </c>
      <c r="GEP1010" s="4">
        <v>1190</v>
      </c>
      <c r="GEQ1010" s="4">
        <v>1190</v>
      </c>
      <c r="GER1010" s="4">
        <v>1190</v>
      </c>
      <c r="GES1010" s="4">
        <v>1190</v>
      </c>
      <c r="GET1010" s="4">
        <v>1190</v>
      </c>
      <c r="GEU1010" s="4">
        <v>1190</v>
      </c>
      <c r="GEV1010" s="4">
        <v>1190</v>
      </c>
      <c r="GEW1010" s="4">
        <v>1190</v>
      </c>
      <c r="GEX1010" s="4">
        <v>1190</v>
      </c>
      <c r="GEY1010" s="4">
        <v>1190</v>
      </c>
      <c r="GEZ1010" s="4">
        <v>1190</v>
      </c>
      <c r="GFA1010" s="4">
        <v>1190</v>
      </c>
      <c r="GFB1010" s="4">
        <v>1190</v>
      </c>
      <c r="GFC1010" s="4">
        <v>1190</v>
      </c>
      <c r="GFD1010" s="4">
        <v>1190</v>
      </c>
      <c r="GFE1010" s="4">
        <v>1190</v>
      </c>
      <c r="GFF1010" s="4">
        <v>1190</v>
      </c>
      <c r="GFG1010" s="4">
        <v>1190</v>
      </c>
      <c r="GFH1010" s="4">
        <v>1190</v>
      </c>
      <c r="GFI1010" s="4">
        <v>1190</v>
      </c>
      <c r="GFJ1010" s="4">
        <v>1190</v>
      </c>
      <c r="GFK1010" s="4">
        <v>1190</v>
      </c>
      <c r="GFL1010" s="4">
        <v>1190</v>
      </c>
      <c r="GFM1010" s="4">
        <v>1190</v>
      </c>
      <c r="GFN1010" s="4">
        <v>1190</v>
      </c>
      <c r="GFO1010" s="4">
        <v>1190</v>
      </c>
      <c r="GFP1010" s="4">
        <v>1190</v>
      </c>
      <c r="GFQ1010" s="4">
        <v>1190</v>
      </c>
      <c r="GFR1010" s="4">
        <v>1190</v>
      </c>
      <c r="GFS1010" s="4">
        <v>1190</v>
      </c>
      <c r="GFT1010" s="4">
        <v>1190</v>
      </c>
      <c r="GFU1010" s="4">
        <v>1190</v>
      </c>
      <c r="GFV1010" s="4">
        <v>1190</v>
      </c>
      <c r="GFW1010" s="4">
        <v>1190</v>
      </c>
      <c r="GFX1010" s="4">
        <v>1190</v>
      </c>
      <c r="GFY1010" s="4">
        <v>1190</v>
      </c>
      <c r="GFZ1010" s="4">
        <v>1190</v>
      </c>
      <c r="GGA1010" s="4">
        <v>1190</v>
      </c>
      <c r="GGB1010" s="4">
        <v>1190</v>
      </c>
      <c r="GGC1010" s="4">
        <v>1190</v>
      </c>
      <c r="GGD1010" s="4">
        <v>1190</v>
      </c>
      <c r="GGE1010" s="4">
        <v>1190</v>
      </c>
      <c r="GGF1010" s="4">
        <v>1190</v>
      </c>
      <c r="GGG1010" s="4">
        <v>1190</v>
      </c>
      <c r="GGH1010" s="4">
        <v>1190</v>
      </c>
      <c r="GGI1010" s="4">
        <v>1190</v>
      </c>
      <c r="GGJ1010" s="4">
        <v>1190</v>
      </c>
      <c r="GGK1010" s="4">
        <v>1190</v>
      </c>
      <c r="GGL1010" s="4">
        <v>1190</v>
      </c>
      <c r="GGM1010" s="4">
        <v>1190</v>
      </c>
      <c r="GGN1010" s="4">
        <v>1190</v>
      </c>
      <c r="GGO1010" s="4">
        <v>1190</v>
      </c>
      <c r="GGP1010" s="4">
        <v>1190</v>
      </c>
      <c r="GGQ1010" s="4">
        <v>1190</v>
      </c>
      <c r="GGR1010" s="4">
        <v>1190</v>
      </c>
      <c r="GGS1010" s="4">
        <v>1190</v>
      </c>
      <c r="GGT1010" s="4">
        <v>1190</v>
      </c>
      <c r="GGU1010" s="4">
        <v>1190</v>
      </c>
      <c r="GGV1010" s="4">
        <v>1190</v>
      </c>
      <c r="GGW1010" s="4">
        <v>1190</v>
      </c>
      <c r="GGX1010" s="4">
        <v>1190</v>
      </c>
      <c r="GGY1010" s="4">
        <v>1190</v>
      </c>
      <c r="GGZ1010" s="4">
        <v>1190</v>
      </c>
      <c r="GHA1010" s="4">
        <v>1190</v>
      </c>
      <c r="GHB1010" s="4">
        <v>1190</v>
      </c>
      <c r="GHC1010" s="4">
        <v>1190</v>
      </c>
      <c r="GHD1010" s="4">
        <v>1190</v>
      </c>
      <c r="GHE1010" s="4">
        <v>1190</v>
      </c>
      <c r="GHF1010" s="4">
        <v>1190</v>
      </c>
      <c r="GHG1010" s="4">
        <v>1190</v>
      </c>
      <c r="GHH1010" s="4">
        <v>1190</v>
      </c>
      <c r="GHI1010" s="4">
        <v>1190</v>
      </c>
      <c r="GHJ1010" s="4">
        <v>1190</v>
      </c>
      <c r="GHK1010" s="4">
        <v>1190</v>
      </c>
      <c r="GHL1010" s="4">
        <v>1190</v>
      </c>
      <c r="GHM1010" s="4">
        <v>1190</v>
      </c>
      <c r="GHN1010" s="4">
        <v>1190</v>
      </c>
      <c r="GHO1010" s="4">
        <v>1190</v>
      </c>
      <c r="GHP1010" s="4">
        <v>1190</v>
      </c>
      <c r="GHQ1010" s="4">
        <v>1190</v>
      </c>
      <c r="GHR1010" s="4">
        <v>1190</v>
      </c>
      <c r="GHS1010" s="4">
        <v>1190</v>
      </c>
      <c r="GHT1010" s="4">
        <v>1190</v>
      </c>
      <c r="GHU1010" s="4">
        <v>1190</v>
      </c>
      <c r="GHV1010" s="4">
        <v>1190</v>
      </c>
      <c r="GHW1010" s="4">
        <v>1190</v>
      </c>
      <c r="GHX1010" s="4">
        <v>1190</v>
      </c>
      <c r="GHY1010" s="4">
        <v>1190</v>
      </c>
      <c r="GHZ1010" s="4">
        <v>1190</v>
      </c>
      <c r="GIA1010" s="4">
        <v>1190</v>
      </c>
      <c r="GIB1010" s="4">
        <v>1190</v>
      </c>
      <c r="GIC1010" s="4">
        <v>1190</v>
      </c>
      <c r="GID1010" s="4">
        <v>1190</v>
      </c>
      <c r="GIE1010" s="4">
        <v>1190</v>
      </c>
      <c r="GIF1010" s="4">
        <v>1190</v>
      </c>
      <c r="GIG1010" s="4">
        <v>1190</v>
      </c>
      <c r="GIH1010" s="4">
        <v>1190</v>
      </c>
      <c r="GII1010" s="4">
        <v>1190</v>
      </c>
      <c r="GIJ1010" s="4">
        <v>1190</v>
      </c>
      <c r="GIK1010" s="4">
        <v>1190</v>
      </c>
      <c r="GIL1010" s="4">
        <v>1190</v>
      </c>
      <c r="GIM1010" s="4">
        <v>1190</v>
      </c>
      <c r="GIN1010" s="4">
        <v>1190</v>
      </c>
      <c r="GIO1010" s="4">
        <v>1190</v>
      </c>
      <c r="GIP1010" s="4">
        <v>1190</v>
      </c>
      <c r="GIQ1010" s="4">
        <v>1190</v>
      </c>
      <c r="GIR1010" s="4">
        <v>1190</v>
      </c>
      <c r="GIS1010" s="4">
        <v>1190</v>
      </c>
      <c r="GIT1010" s="4">
        <v>1190</v>
      </c>
      <c r="GIU1010" s="4">
        <v>1190</v>
      </c>
      <c r="GIV1010" s="4">
        <v>1190</v>
      </c>
      <c r="GIW1010" s="4">
        <v>1190</v>
      </c>
      <c r="GIX1010" s="4">
        <v>1190</v>
      </c>
      <c r="GIY1010" s="4">
        <v>1190</v>
      </c>
      <c r="GIZ1010" s="4">
        <v>1190</v>
      </c>
      <c r="GJA1010" s="4">
        <v>1190</v>
      </c>
      <c r="GJB1010" s="4">
        <v>1190</v>
      </c>
      <c r="GJC1010" s="4">
        <v>1190</v>
      </c>
      <c r="GJD1010" s="4">
        <v>1190</v>
      </c>
      <c r="GJE1010" s="4">
        <v>1190</v>
      </c>
      <c r="GJF1010" s="4">
        <v>1190</v>
      </c>
      <c r="GJG1010" s="4">
        <v>1190</v>
      </c>
      <c r="GJH1010" s="4">
        <v>1190</v>
      </c>
      <c r="GJI1010" s="4">
        <v>1190</v>
      </c>
      <c r="GJJ1010" s="4">
        <v>1190</v>
      </c>
      <c r="GJK1010" s="4">
        <v>1190</v>
      </c>
      <c r="GJL1010" s="4">
        <v>1190</v>
      </c>
      <c r="GJM1010" s="4">
        <v>1190</v>
      </c>
      <c r="GJN1010" s="4">
        <v>1190</v>
      </c>
      <c r="GJO1010" s="4">
        <v>1190</v>
      </c>
      <c r="GJP1010" s="4">
        <v>1190</v>
      </c>
      <c r="GJQ1010" s="4">
        <v>1190</v>
      </c>
      <c r="GJR1010" s="4">
        <v>1190</v>
      </c>
      <c r="GJS1010" s="4">
        <v>1190</v>
      </c>
      <c r="GJT1010" s="4">
        <v>1190</v>
      </c>
      <c r="GJU1010" s="4">
        <v>1190</v>
      </c>
      <c r="GJV1010" s="4">
        <v>1190</v>
      </c>
      <c r="GJW1010" s="4">
        <v>1190</v>
      </c>
      <c r="GJX1010" s="4">
        <v>1190</v>
      </c>
      <c r="GJY1010" s="4">
        <v>1190</v>
      </c>
      <c r="GJZ1010" s="4">
        <v>1190</v>
      </c>
      <c r="GKA1010" s="4">
        <v>1190</v>
      </c>
      <c r="GKB1010" s="4">
        <v>1190</v>
      </c>
      <c r="GKC1010" s="4">
        <v>1190</v>
      </c>
      <c r="GKD1010" s="4">
        <v>1190</v>
      </c>
      <c r="GKE1010" s="4">
        <v>1190</v>
      </c>
      <c r="GKF1010" s="4">
        <v>1190</v>
      </c>
      <c r="GKG1010" s="4">
        <v>1190</v>
      </c>
      <c r="GKH1010" s="4">
        <v>1190</v>
      </c>
      <c r="GKI1010" s="4">
        <v>1190</v>
      </c>
      <c r="GKJ1010" s="4">
        <v>1190</v>
      </c>
      <c r="GKK1010" s="4">
        <v>1190</v>
      </c>
      <c r="GKL1010" s="4">
        <v>1190</v>
      </c>
      <c r="GKM1010" s="4">
        <v>1190</v>
      </c>
      <c r="GKN1010" s="4">
        <v>1190</v>
      </c>
      <c r="GKO1010" s="4">
        <v>1190</v>
      </c>
      <c r="GKP1010" s="4">
        <v>1190</v>
      </c>
      <c r="GKQ1010" s="4">
        <v>1190</v>
      </c>
      <c r="GKR1010" s="4">
        <v>1190</v>
      </c>
      <c r="GKS1010" s="4">
        <v>1190</v>
      </c>
      <c r="GKT1010" s="4">
        <v>1190</v>
      </c>
      <c r="GKU1010" s="4">
        <v>1190</v>
      </c>
      <c r="GKV1010" s="4">
        <v>1190</v>
      </c>
      <c r="GKW1010" s="4">
        <v>1190</v>
      </c>
      <c r="GKX1010" s="4">
        <v>1190</v>
      </c>
      <c r="GKY1010" s="4">
        <v>1190</v>
      </c>
      <c r="GKZ1010" s="4">
        <v>1190</v>
      </c>
      <c r="GLA1010" s="4">
        <v>1190</v>
      </c>
      <c r="GLB1010" s="4">
        <v>1190</v>
      </c>
      <c r="GLC1010" s="4">
        <v>1190</v>
      </c>
      <c r="GLD1010" s="4">
        <v>1190</v>
      </c>
      <c r="GLE1010" s="4">
        <v>1190</v>
      </c>
      <c r="GLF1010" s="4">
        <v>1190</v>
      </c>
      <c r="GLG1010" s="4">
        <v>1190</v>
      </c>
      <c r="GLH1010" s="4">
        <v>1190</v>
      </c>
      <c r="GLI1010" s="4">
        <v>1190</v>
      </c>
      <c r="GLJ1010" s="4">
        <v>1190</v>
      </c>
      <c r="GLK1010" s="4">
        <v>1190</v>
      </c>
      <c r="GLL1010" s="4">
        <v>1190</v>
      </c>
      <c r="GLM1010" s="4">
        <v>1190</v>
      </c>
      <c r="GLN1010" s="4">
        <v>1190</v>
      </c>
      <c r="GLO1010" s="4">
        <v>1190</v>
      </c>
      <c r="GLP1010" s="4">
        <v>1190</v>
      </c>
      <c r="GLQ1010" s="4">
        <v>1190</v>
      </c>
      <c r="GLR1010" s="4">
        <v>1190</v>
      </c>
      <c r="GLS1010" s="4">
        <v>1190</v>
      </c>
      <c r="GLT1010" s="4">
        <v>1190</v>
      </c>
      <c r="GLU1010" s="4">
        <v>1190</v>
      </c>
      <c r="GLV1010" s="4">
        <v>1190</v>
      </c>
      <c r="GLW1010" s="4">
        <v>1190</v>
      </c>
      <c r="GLX1010" s="4">
        <v>1190</v>
      </c>
      <c r="GLY1010" s="4">
        <v>1190</v>
      </c>
      <c r="GLZ1010" s="4">
        <v>1190</v>
      </c>
      <c r="GMA1010" s="4">
        <v>1190</v>
      </c>
      <c r="GMB1010" s="4">
        <v>1190</v>
      </c>
      <c r="GMC1010" s="4">
        <v>1190</v>
      </c>
      <c r="GMD1010" s="4">
        <v>1190</v>
      </c>
      <c r="GME1010" s="4">
        <v>1190</v>
      </c>
      <c r="GMF1010" s="4">
        <v>1190</v>
      </c>
      <c r="GMG1010" s="4">
        <v>1190</v>
      </c>
      <c r="GMH1010" s="4">
        <v>1190</v>
      </c>
      <c r="GMI1010" s="4">
        <v>1190</v>
      </c>
      <c r="GMJ1010" s="4">
        <v>1190</v>
      </c>
      <c r="GMK1010" s="4">
        <v>1190</v>
      </c>
      <c r="GML1010" s="4">
        <v>1190</v>
      </c>
      <c r="GMM1010" s="4">
        <v>1190</v>
      </c>
      <c r="GMN1010" s="4">
        <v>1190</v>
      </c>
      <c r="GMO1010" s="4">
        <v>1190</v>
      </c>
      <c r="GMP1010" s="4">
        <v>1190</v>
      </c>
      <c r="GMQ1010" s="4">
        <v>1190</v>
      </c>
      <c r="GMR1010" s="4">
        <v>1190</v>
      </c>
      <c r="GMS1010" s="4">
        <v>1190</v>
      </c>
      <c r="GMT1010" s="4">
        <v>1190</v>
      </c>
      <c r="GMU1010" s="4">
        <v>1190</v>
      </c>
      <c r="GMV1010" s="4">
        <v>1190</v>
      </c>
      <c r="GMW1010" s="4">
        <v>1190</v>
      </c>
      <c r="GMX1010" s="4">
        <v>1190</v>
      </c>
      <c r="GMY1010" s="4">
        <v>1190</v>
      </c>
      <c r="GMZ1010" s="4">
        <v>1190</v>
      </c>
      <c r="GNA1010" s="4">
        <v>1190</v>
      </c>
      <c r="GNB1010" s="4">
        <v>1190</v>
      </c>
      <c r="GNC1010" s="4">
        <v>1190</v>
      </c>
      <c r="GND1010" s="4">
        <v>1190</v>
      </c>
      <c r="GNE1010" s="4">
        <v>1190</v>
      </c>
      <c r="GNF1010" s="4">
        <v>1190</v>
      </c>
      <c r="GNG1010" s="4">
        <v>1190</v>
      </c>
      <c r="GNH1010" s="4">
        <v>1190</v>
      </c>
      <c r="GNI1010" s="4">
        <v>1190</v>
      </c>
      <c r="GNJ1010" s="4">
        <v>1190</v>
      </c>
      <c r="GNK1010" s="4">
        <v>1190</v>
      </c>
      <c r="GNL1010" s="4">
        <v>1190</v>
      </c>
      <c r="GNM1010" s="4">
        <v>1190</v>
      </c>
      <c r="GNN1010" s="4">
        <v>1190</v>
      </c>
      <c r="GNO1010" s="4">
        <v>1190</v>
      </c>
      <c r="GNP1010" s="4">
        <v>1190</v>
      </c>
      <c r="GNQ1010" s="4">
        <v>1190</v>
      </c>
      <c r="GNR1010" s="4">
        <v>1190</v>
      </c>
      <c r="GNS1010" s="4">
        <v>1190</v>
      </c>
      <c r="GNT1010" s="4">
        <v>1190</v>
      </c>
      <c r="GNU1010" s="4">
        <v>1190</v>
      </c>
      <c r="GNV1010" s="4">
        <v>1190</v>
      </c>
      <c r="GNW1010" s="4">
        <v>1190</v>
      </c>
      <c r="GNX1010" s="4">
        <v>1190</v>
      </c>
      <c r="GNY1010" s="4">
        <v>1190</v>
      </c>
      <c r="GNZ1010" s="4">
        <v>1190</v>
      </c>
      <c r="GOA1010" s="4">
        <v>1190</v>
      </c>
      <c r="GOB1010" s="4">
        <v>1190</v>
      </c>
      <c r="GOC1010" s="4">
        <v>1190</v>
      </c>
      <c r="GOD1010" s="4">
        <v>1190</v>
      </c>
      <c r="GOE1010" s="4">
        <v>1190</v>
      </c>
      <c r="GOF1010" s="4">
        <v>1190</v>
      </c>
      <c r="GOG1010" s="4">
        <v>1190</v>
      </c>
      <c r="GOH1010" s="4">
        <v>1190</v>
      </c>
      <c r="GOI1010" s="4">
        <v>1190</v>
      </c>
      <c r="GOJ1010" s="4">
        <v>1190</v>
      </c>
      <c r="GOK1010" s="4">
        <v>1190</v>
      </c>
      <c r="GOL1010" s="4">
        <v>1190</v>
      </c>
      <c r="GOM1010" s="4">
        <v>1190</v>
      </c>
      <c r="GON1010" s="4">
        <v>1190</v>
      </c>
      <c r="GOO1010" s="4">
        <v>1190</v>
      </c>
      <c r="GOP1010" s="4">
        <v>1190</v>
      </c>
      <c r="GOQ1010" s="4">
        <v>1190</v>
      </c>
      <c r="GOR1010" s="4">
        <v>1190</v>
      </c>
      <c r="GOS1010" s="4">
        <v>1190</v>
      </c>
      <c r="GOT1010" s="4">
        <v>1190</v>
      </c>
      <c r="GOU1010" s="4">
        <v>1190</v>
      </c>
      <c r="GOV1010" s="4">
        <v>1190</v>
      </c>
      <c r="GOW1010" s="4">
        <v>1190</v>
      </c>
      <c r="GOX1010" s="4">
        <v>1190</v>
      </c>
      <c r="GOY1010" s="4">
        <v>1190</v>
      </c>
      <c r="GOZ1010" s="4">
        <v>1190</v>
      </c>
      <c r="GPA1010" s="4">
        <v>1190</v>
      </c>
      <c r="GPB1010" s="4">
        <v>1190</v>
      </c>
      <c r="GPC1010" s="4">
        <v>1190</v>
      </c>
      <c r="GPD1010" s="4">
        <v>1190</v>
      </c>
      <c r="GPE1010" s="4">
        <v>1190</v>
      </c>
      <c r="GPF1010" s="4">
        <v>1190</v>
      </c>
      <c r="GPG1010" s="4">
        <v>1190</v>
      </c>
      <c r="GPH1010" s="4">
        <v>1190</v>
      </c>
      <c r="GPI1010" s="4">
        <v>1190</v>
      </c>
      <c r="GPJ1010" s="4">
        <v>1190</v>
      </c>
      <c r="GPK1010" s="4">
        <v>1190</v>
      </c>
      <c r="GPL1010" s="4">
        <v>1190</v>
      </c>
      <c r="GPM1010" s="4">
        <v>1190</v>
      </c>
      <c r="GPN1010" s="4">
        <v>1190</v>
      </c>
      <c r="GPO1010" s="4">
        <v>1190</v>
      </c>
      <c r="GPP1010" s="4">
        <v>1190</v>
      </c>
      <c r="GPQ1010" s="4">
        <v>1190</v>
      </c>
      <c r="GPR1010" s="4">
        <v>1190</v>
      </c>
      <c r="GPS1010" s="4">
        <v>1190</v>
      </c>
      <c r="GPT1010" s="4">
        <v>1190</v>
      </c>
      <c r="GPU1010" s="4">
        <v>1190</v>
      </c>
      <c r="GPV1010" s="4">
        <v>1190</v>
      </c>
      <c r="GPW1010" s="4">
        <v>1190</v>
      </c>
      <c r="GPX1010" s="4">
        <v>1190</v>
      </c>
      <c r="GPY1010" s="4">
        <v>1190</v>
      </c>
      <c r="GPZ1010" s="4">
        <v>1190</v>
      </c>
      <c r="GQA1010" s="4">
        <v>1190</v>
      </c>
      <c r="GQB1010" s="4">
        <v>1190</v>
      </c>
      <c r="GQC1010" s="4">
        <v>1190</v>
      </c>
      <c r="GQD1010" s="4">
        <v>1190</v>
      </c>
      <c r="GQE1010" s="4">
        <v>1190</v>
      </c>
      <c r="GQF1010" s="4">
        <v>1190</v>
      </c>
      <c r="GQG1010" s="4">
        <v>1190</v>
      </c>
      <c r="GQH1010" s="4">
        <v>1190</v>
      </c>
      <c r="GQI1010" s="4">
        <v>1190</v>
      </c>
      <c r="GQJ1010" s="4">
        <v>1190</v>
      </c>
      <c r="GQK1010" s="4">
        <v>1190</v>
      </c>
      <c r="GQL1010" s="4">
        <v>1190</v>
      </c>
      <c r="GQM1010" s="4">
        <v>1190</v>
      </c>
      <c r="GQN1010" s="4">
        <v>1190</v>
      </c>
      <c r="GQO1010" s="4">
        <v>1190</v>
      </c>
      <c r="GQP1010" s="4">
        <v>1190</v>
      </c>
      <c r="GQQ1010" s="4">
        <v>1190</v>
      </c>
      <c r="GQR1010" s="4">
        <v>1190</v>
      </c>
      <c r="GQS1010" s="4">
        <v>1190</v>
      </c>
      <c r="GQT1010" s="4">
        <v>1190</v>
      </c>
      <c r="GQU1010" s="4">
        <v>1190</v>
      </c>
      <c r="GQV1010" s="4">
        <v>1190</v>
      </c>
      <c r="GQW1010" s="4">
        <v>1190</v>
      </c>
      <c r="GQX1010" s="4">
        <v>1190</v>
      </c>
      <c r="GQY1010" s="4">
        <v>1190</v>
      </c>
      <c r="GQZ1010" s="4">
        <v>1190</v>
      </c>
      <c r="GRA1010" s="4">
        <v>1190</v>
      </c>
      <c r="GRB1010" s="4">
        <v>1190</v>
      </c>
      <c r="GRC1010" s="4">
        <v>1190</v>
      </c>
      <c r="GRD1010" s="4">
        <v>1190</v>
      </c>
      <c r="GRE1010" s="4">
        <v>1190</v>
      </c>
      <c r="GRF1010" s="4">
        <v>1190</v>
      </c>
      <c r="GRG1010" s="4">
        <v>1190</v>
      </c>
      <c r="GRH1010" s="4">
        <v>1190</v>
      </c>
      <c r="GRI1010" s="4">
        <v>1190</v>
      </c>
      <c r="GRJ1010" s="4">
        <v>1190</v>
      </c>
      <c r="GRK1010" s="4">
        <v>1190</v>
      </c>
      <c r="GRL1010" s="4">
        <v>1190</v>
      </c>
      <c r="GRM1010" s="4">
        <v>1190</v>
      </c>
      <c r="GRN1010" s="4">
        <v>1190</v>
      </c>
      <c r="GRO1010" s="4">
        <v>1190</v>
      </c>
      <c r="GRP1010" s="4">
        <v>1190</v>
      </c>
      <c r="GRQ1010" s="4">
        <v>1190</v>
      </c>
      <c r="GRR1010" s="4">
        <v>1190</v>
      </c>
      <c r="GRS1010" s="4">
        <v>1190</v>
      </c>
      <c r="GRT1010" s="4">
        <v>1190</v>
      </c>
      <c r="GRU1010" s="4">
        <v>1190</v>
      </c>
      <c r="GRV1010" s="4">
        <v>1190</v>
      </c>
      <c r="GRW1010" s="4">
        <v>1190</v>
      </c>
      <c r="GRX1010" s="4">
        <v>1190</v>
      </c>
      <c r="GRY1010" s="4">
        <v>1190</v>
      </c>
      <c r="GRZ1010" s="4">
        <v>1190</v>
      </c>
      <c r="GSA1010" s="4">
        <v>1190</v>
      </c>
      <c r="GSB1010" s="4">
        <v>1190</v>
      </c>
      <c r="GSC1010" s="4">
        <v>1190</v>
      </c>
      <c r="GSD1010" s="4">
        <v>1190</v>
      </c>
      <c r="GSE1010" s="4">
        <v>1190</v>
      </c>
      <c r="GSF1010" s="4">
        <v>1190</v>
      </c>
      <c r="GSG1010" s="4">
        <v>1190</v>
      </c>
      <c r="GSH1010" s="4">
        <v>1190</v>
      </c>
      <c r="GSI1010" s="4">
        <v>1190</v>
      </c>
      <c r="GSJ1010" s="4">
        <v>1190</v>
      </c>
      <c r="GSK1010" s="4">
        <v>1190</v>
      </c>
      <c r="GSL1010" s="4">
        <v>1190</v>
      </c>
      <c r="GSM1010" s="4">
        <v>1190</v>
      </c>
      <c r="GSN1010" s="4">
        <v>1190</v>
      </c>
      <c r="GSO1010" s="4">
        <v>1190</v>
      </c>
      <c r="GSP1010" s="4">
        <v>1190</v>
      </c>
      <c r="GSQ1010" s="4">
        <v>1190</v>
      </c>
      <c r="GSR1010" s="4">
        <v>1190</v>
      </c>
      <c r="GSS1010" s="4">
        <v>1190</v>
      </c>
      <c r="GST1010" s="4">
        <v>1190</v>
      </c>
      <c r="GSU1010" s="4">
        <v>1190</v>
      </c>
      <c r="GSV1010" s="4">
        <v>1190</v>
      </c>
      <c r="GSW1010" s="4">
        <v>1190</v>
      </c>
      <c r="GSX1010" s="4">
        <v>1190</v>
      </c>
      <c r="GSY1010" s="4">
        <v>1190</v>
      </c>
      <c r="GSZ1010" s="4">
        <v>1190</v>
      </c>
      <c r="GTA1010" s="4">
        <v>1190</v>
      </c>
      <c r="GTB1010" s="4">
        <v>1190</v>
      </c>
      <c r="GTC1010" s="4">
        <v>1190</v>
      </c>
      <c r="GTD1010" s="4">
        <v>1190</v>
      </c>
      <c r="GTE1010" s="4">
        <v>1190</v>
      </c>
      <c r="GTF1010" s="4">
        <v>1190</v>
      </c>
      <c r="GTG1010" s="4">
        <v>1190</v>
      </c>
      <c r="GTH1010" s="4">
        <v>1190</v>
      </c>
      <c r="GTI1010" s="4">
        <v>1190</v>
      </c>
      <c r="GTJ1010" s="4">
        <v>1190</v>
      </c>
      <c r="GTK1010" s="4">
        <v>1190</v>
      </c>
      <c r="GTL1010" s="4">
        <v>1190</v>
      </c>
      <c r="GTM1010" s="4">
        <v>1190</v>
      </c>
      <c r="GTN1010" s="4">
        <v>1190</v>
      </c>
      <c r="GTO1010" s="4">
        <v>1190</v>
      </c>
      <c r="GTP1010" s="4">
        <v>1190</v>
      </c>
      <c r="GTQ1010" s="4">
        <v>1190</v>
      </c>
      <c r="GTR1010" s="4">
        <v>1190</v>
      </c>
      <c r="GTS1010" s="4">
        <v>1190</v>
      </c>
      <c r="GTT1010" s="4">
        <v>1190</v>
      </c>
      <c r="GTU1010" s="4">
        <v>1190</v>
      </c>
      <c r="GTV1010" s="4">
        <v>1190</v>
      </c>
      <c r="GTW1010" s="4">
        <v>1190</v>
      </c>
      <c r="GTX1010" s="4">
        <v>1190</v>
      </c>
      <c r="GTY1010" s="4">
        <v>1190</v>
      </c>
      <c r="GTZ1010" s="4">
        <v>1190</v>
      </c>
      <c r="GUA1010" s="4">
        <v>1190</v>
      </c>
      <c r="GUB1010" s="4">
        <v>1190</v>
      </c>
      <c r="GUC1010" s="4">
        <v>1190</v>
      </c>
      <c r="GUD1010" s="4">
        <v>1190</v>
      </c>
      <c r="GUE1010" s="4">
        <v>1190</v>
      </c>
      <c r="GUF1010" s="4">
        <v>1190</v>
      </c>
      <c r="GUG1010" s="4">
        <v>1190</v>
      </c>
      <c r="GUH1010" s="4">
        <v>1190</v>
      </c>
      <c r="GUI1010" s="4">
        <v>1190</v>
      </c>
      <c r="GUJ1010" s="4">
        <v>1190</v>
      </c>
      <c r="GUK1010" s="4">
        <v>1190</v>
      </c>
      <c r="GUL1010" s="4">
        <v>1190</v>
      </c>
      <c r="GUM1010" s="4">
        <v>1190</v>
      </c>
      <c r="GUN1010" s="4">
        <v>1190</v>
      </c>
      <c r="GUO1010" s="4">
        <v>1190</v>
      </c>
      <c r="GUP1010" s="4">
        <v>1190</v>
      </c>
      <c r="GUQ1010" s="4">
        <v>1190</v>
      </c>
      <c r="GUR1010" s="4">
        <v>1190</v>
      </c>
      <c r="GUS1010" s="4">
        <v>1190</v>
      </c>
      <c r="GUT1010" s="4">
        <v>1190</v>
      </c>
      <c r="GUU1010" s="4">
        <v>1190</v>
      </c>
      <c r="GUV1010" s="4">
        <v>1190</v>
      </c>
      <c r="GUW1010" s="4">
        <v>1190</v>
      </c>
      <c r="GUX1010" s="4">
        <v>1190</v>
      </c>
      <c r="GUY1010" s="4">
        <v>1190</v>
      </c>
      <c r="GUZ1010" s="4">
        <v>1190</v>
      </c>
      <c r="GVA1010" s="4">
        <v>1190</v>
      </c>
      <c r="GVB1010" s="4">
        <v>1190</v>
      </c>
      <c r="GVC1010" s="4">
        <v>1190</v>
      </c>
      <c r="GVD1010" s="4">
        <v>1190</v>
      </c>
      <c r="GVE1010" s="4">
        <v>1190</v>
      </c>
      <c r="GVF1010" s="4">
        <v>1190</v>
      </c>
      <c r="GVG1010" s="4">
        <v>1190</v>
      </c>
      <c r="GVH1010" s="4">
        <v>1190</v>
      </c>
      <c r="GVI1010" s="4">
        <v>1190</v>
      </c>
      <c r="GVJ1010" s="4">
        <v>1190</v>
      </c>
      <c r="GVK1010" s="4">
        <v>1190</v>
      </c>
      <c r="GVL1010" s="4">
        <v>1190</v>
      </c>
      <c r="GVM1010" s="4">
        <v>1190</v>
      </c>
      <c r="GVN1010" s="4">
        <v>1190</v>
      </c>
      <c r="GVO1010" s="4">
        <v>1190</v>
      </c>
      <c r="GVP1010" s="4">
        <v>1190</v>
      </c>
      <c r="GVQ1010" s="4">
        <v>1190</v>
      </c>
      <c r="GVR1010" s="4">
        <v>1190</v>
      </c>
      <c r="GVS1010" s="4">
        <v>1190</v>
      </c>
      <c r="GVT1010" s="4">
        <v>1190</v>
      </c>
      <c r="GVU1010" s="4">
        <v>1190</v>
      </c>
      <c r="GVV1010" s="4">
        <v>1190</v>
      </c>
      <c r="GVW1010" s="4">
        <v>1190</v>
      </c>
      <c r="GVX1010" s="4">
        <v>1190</v>
      </c>
      <c r="GVY1010" s="4">
        <v>1190</v>
      </c>
      <c r="GVZ1010" s="4">
        <v>1190</v>
      </c>
      <c r="GWA1010" s="4">
        <v>1190</v>
      </c>
      <c r="GWB1010" s="4">
        <v>1190</v>
      </c>
      <c r="GWC1010" s="4">
        <v>1190</v>
      </c>
      <c r="GWD1010" s="4">
        <v>1190</v>
      </c>
      <c r="GWE1010" s="4">
        <v>1190</v>
      </c>
      <c r="GWF1010" s="4">
        <v>1190</v>
      </c>
      <c r="GWG1010" s="4">
        <v>1190</v>
      </c>
      <c r="GWH1010" s="4">
        <v>1190</v>
      </c>
      <c r="GWI1010" s="4">
        <v>1190</v>
      </c>
      <c r="GWJ1010" s="4">
        <v>1190</v>
      </c>
      <c r="GWK1010" s="4">
        <v>1190</v>
      </c>
      <c r="GWL1010" s="4">
        <v>1190</v>
      </c>
      <c r="GWM1010" s="4">
        <v>1190</v>
      </c>
      <c r="GWN1010" s="4">
        <v>1190</v>
      </c>
      <c r="GWO1010" s="4">
        <v>1190</v>
      </c>
      <c r="GWP1010" s="4">
        <v>1190</v>
      </c>
      <c r="GWQ1010" s="4">
        <v>1190</v>
      </c>
      <c r="GWR1010" s="4">
        <v>1190</v>
      </c>
      <c r="GWS1010" s="4">
        <v>1190</v>
      </c>
      <c r="GWT1010" s="4">
        <v>1190</v>
      </c>
      <c r="GWU1010" s="4">
        <v>1190</v>
      </c>
      <c r="GWV1010" s="4">
        <v>1190</v>
      </c>
      <c r="GWW1010" s="4">
        <v>1190</v>
      </c>
      <c r="GWX1010" s="4">
        <v>1190</v>
      </c>
      <c r="GWY1010" s="4">
        <v>1190</v>
      </c>
      <c r="GWZ1010" s="4">
        <v>1190</v>
      </c>
      <c r="GXA1010" s="4">
        <v>1190</v>
      </c>
      <c r="GXB1010" s="4">
        <v>1190</v>
      </c>
      <c r="GXC1010" s="4">
        <v>1190</v>
      </c>
      <c r="GXD1010" s="4">
        <v>1190</v>
      </c>
      <c r="GXE1010" s="4">
        <v>1190</v>
      </c>
      <c r="GXF1010" s="4">
        <v>1190</v>
      </c>
      <c r="GXG1010" s="4">
        <v>1190</v>
      </c>
      <c r="GXH1010" s="4">
        <v>1190</v>
      </c>
      <c r="GXI1010" s="4">
        <v>1190</v>
      </c>
      <c r="GXJ1010" s="4">
        <v>1190</v>
      </c>
      <c r="GXK1010" s="4">
        <v>1190</v>
      </c>
      <c r="GXL1010" s="4">
        <v>1190</v>
      </c>
      <c r="GXM1010" s="4">
        <v>1190</v>
      </c>
      <c r="GXN1010" s="4">
        <v>1190</v>
      </c>
      <c r="GXO1010" s="4">
        <v>1190</v>
      </c>
      <c r="GXP1010" s="4">
        <v>1190</v>
      </c>
      <c r="GXQ1010" s="4">
        <v>1190</v>
      </c>
      <c r="GXR1010" s="4">
        <v>1190</v>
      </c>
      <c r="GXS1010" s="4">
        <v>1190</v>
      </c>
      <c r="GXT1010" s="4">
        <v>1190</v>
      </c>
      <c r="GXU1010" s="4">
        <v>1190</v>
      </c>
      <c r="GXV1010" s="4">
        <v>1190</v>
      </c>
      <c r="GXW1010" s="4">
        <v>1190</v>
      </c>
      <c r="GXX1010" s="4">
        <v>1190</v>
      </c>
      <c r="GXY1010" s="4">
        <v>1190</v>
      </c>
      <c r="GXZ1010" s="4">
        <v>1190</v>
      </c>
      <c r="GYA1010" s="4">
        <v>1190</v>
      </c>
      <c r="GYB1010" s="4">
        <v>1190</v>
      </c>
      <c r="GYC1010" s="4">
        <v>1190</v>
      </c>
      <c r="GYD1010" s="4">
        <v>1190</v>
      </c>
      <c r="GYE1010" s="4">
        <v>1190</v>
      </c>
      <c r="GYF1010" s="4">
        <v>1190</v>
      </c>
      <c r="GYG1010" s="4">
        <v>1190</v>
      </c>
      <c r="GYH1010" s="4">
        <v>1190</v>
      </c>
      <c r="GYI1010" s="4">
        <v>1190</v>
      </c>
      <c r="GYJ1010" s="4">
        <v>1190</v>
      </c>
      <c r="GYK1010" s="4">
        <v>1190</v>
      </c>
      <c r="GYL1010" s="4">
        <v>1190</v>
      </c>
      <c r="GYM1010" s="4">
        <v>1190</v>
      </c>
      <c r="GYN1010" s="4">
        <v>1190</v>
      </c>
      <c r="GYO1010" s="4">
        <v>1190</v>
      </c>
      <c r="GYP1010" s="4">
        <v>1190</v>
      </c>
      <c r="GYQ1010" s="4">
        <v>1190</v>
      </c>
      <c r="GYR1010" s="4">
        <v>1190</v>
      </c>
      <c r="GYS1010" s="4">
        <v>1190</v>
      </c>
      <c r="GYT1010" s="4">
        <v>1190</v>
      </c>
      <c r="GYU1010" s="4">
        <v>1190</v>
      </c>
      <c r="GYV1010" s="4">
        <v>1190</v>
      </c>
      <c r="GYW1010" s="4">
        <v>1190</v>
      </c>
      <c r="GYX1010" s="4">
        <v>1190</v>
      </c>
      <c r="GYY1010" s="4">
        <v>1190</v>
      </c>
      <c r="GYZ1010" s="4">
        <v>1190</v>
      </c>
      <c r="GZA1010" s="4">
        <v>1190</v>
      </c>
      <c r="GZB1010" s="4">
        <v>1190</v>
      </c>
      <c r="GZC1010" s="4">
        <v>1190</v>
      </c>
      <c r="GZD1010" s="4">
        <v>1190</v>
      </c>
      <c r="GZE1010" s="4">
        <v>1190</v>
      </c>
      <c r="GZF1010" s="4">
        <v>1190</v>
      </c>
      <c r="GZG1010" s="4">
        <v>1190</v>
      </c>
      <c r="GZH1010" s="4">
        <v>1190</v>
      </c>
      <c r="GZI1010" s="4">
        <v>1190</v>
      </c>
      <c r="GZJ1010" s="4">
        <v>1190</v>
      </c>
      <c r="GZK1010" s="4">
        <v>1190</v>
      </c>
      <c r="GZL1010" s="4">
        <v>1190</v>
      </c>
      <c r="GZM1010" s="4">
        <v>1190</v>
      </c>
      <c r="GZN1010" s="4">
        <v>1190</v>
      </c>
      <c r="GZO1010" s="4">
        <v>1190</v>
      </c>
      <c r="GZP1010" s="4">
        <v>1190</v>
      </c>
      <c r="GZQ1010" s="4">
        <v>1190</v>
      </c>
      <c r="GZR1010" s="4">
        <v>1190</v>
      </c>
      <c r="GZS1010" s="4">
        <v>1190</v>
      </c>
      <c r="GZT1010" s="4">
        <v>1190</v>
      </c>
      <c r="GZU1010" s="4">
        <v>1190</v>
      </c>
      <c r="GZV1010" s="4">
        <v>1190</v>
      </c>
      <c r="GZW1010" s="4">
        <v>1190</v>
      </c>
      <c r="GZX1010" s="4">
        <v>1190</v>
      </c>
      <c r="GZY1010" s="4">
        <v>1190</v>
      </c>
      <c r="GZZ1010" s="4">
        <v>1190</v>
      </c>
      <c r="HAA1010" s="4">
        <v>1190</v>
      </c>
      <c r="HAB1010" s="4">
        <v>1190</v>
      </c>
      <c r="HAC1010" s="4">
        <v>1190</v>
      </c>
      <c r="HAD1010" s="4">
        <v>1190</v>
      </c>
      <c r="HAE1010" s="4">
        <v>1190</v>
      </c>
      <c r="HAF1010" s="4">
        <v>1190</v>
      </c>
      <c r="HAG1010" s="4">
        <v>1190</v>
      </c>
      <c r="HAH1010" s="4">
        <v>1190</v>
      </c>
      <c r="HAI1010" s="4">
        <v>1190</v>
      </c>
      <c r="HAJ1010" s="4">
        <v>1190</v>
      </c>
      <c r="HAK1010" s="4">
        <v>1190</v>
      </c>
      <c r="HAL1010" s="4">
        <v>1190</v>
      </c>
      <c r="HAM1010" s="4">
        <v>1190</v>
      </c>
      <c r="HAN1010" s="4">
        <v>1190</v>
      </c>
      <c r="HAO1010" s="4">
        <v>1190</v>
      </c>
      <c r="HAP1010" s="4">
        <v>1190</v>
      </c>
      <c r="HAQ1010" s="4">
        <v>1190</v>
      </c>
      <c r="HAR1010" s="4">
        <v>1190</v>
      </c>
      <c r="HAS1010" s="4">
        <v>1190</v>
      </c>
      <c r="HAT1010" s="4">
        <v>1190</v>
      </c>
      <c r="HAU1010" s="4">
        <v>1190</v>
      </c>
      <c r="HAV1010" s="4">
        <v>1190</v>
      </c>
      <c r="HAW1010" s="4">
        <v>1190</v>
      </c>
      <c r="HAX1010" s="4">
        <v>1190</v>
      </c>
      <c r="HAY1010" s="4">
        <v>1190</v>
      </c>
      <c r="HAZ1010" s="4">
        <v>1190</v>
      </c>
      <c r="HBA1010" s="4">
        <v>1190</v>
      </c>
      <c r="HBB1010" s="4">
        <v>1190</v>
      </c>
      <c r="HBC1010" s="4">
        <v>1190</v>
      </c>
      <c r="HBD1010" s="4">
        <v>1190</v>
      </c>
      <c r="HBE1010" s="4">
        <v>1190</v>
      </c>
      <c r="HBF1010" s="4">
        <v>1190</v>
      </c>
      <c r="HBG1010" s="4">
        <v>1190</v>
      </c>
      <c r="HBH1010" s="4">
        <v>1190</v>
      </c>
      <c r="HBI1010" s="4">
        <v>1190</v>
      </c>
      <c r="HBJ1010" s="4">
        <v>1190</v>
      </c>
      <c r="HBK1010" s="4">
        <v>1190</v>
      </c>
      <c r="HBL1010" s="4">
        <v>1190</v>
      </c>
      <c r="HBM1010" s="4">
        <v>1190</v>
      </c>
      <c r="HBN1010" s="4">
        <v>1190</v>
      </c>
      <c r="HBO1010" s="4">
        <v>1190</v>
      </c>
      <c r="HBP1010" s="4">
        <v>1190</v>
      </c>
      <c r="HBQ1010" s="4">
        <v>1190</v>
      </c>
      <c r="HBR1010" s="4">
        <v>1190</v>
      </c>
      <c r="HBS1010" s="4">
        <v>1190</v>
      </c>
      <c r="HBT1010" s="4">
        <v>1190</v>
      </c>
      <c r="HBU1010" s="4">
        <v>1190</v>
      </c>
      <c r="HBV1010" s="4">
        <v>1190</v>
      </c>
      <c r="HBW1010" s="4">
        <v>1190</v>
      </c>
      <c r="HBX1010" s="4">
        <v>1190</v>
      </c>
      <c r="HBY1010" s="4">
        <v>1190</v>
      </c>
      <c r="HBZ1010" s="4">
        <v>1190</v>
      </c>
      <c r="HCA1010" s="4">
        <v>1190</v>
      </c>
      <c r="HCB1010" s="4">
        <v>1190</v>
      </c>
      <c r="HCC1010" s="4">
        <v>1190</v>
      </c>
      <c r="HCD1010" s="4">
        <v>1190</v>
      </c>
      <c r="HCE1010" s="4">
        <v>1190</v>
      </c>
      <c r="HCF1010" s="4">
        <v>1190</v>
      </c>
      <c r="HCG1010" s="4">
        <v>1190</v>
      </c>
      <c r="HCH1010" s="4">
        <v>1190</v>
      </c>
      <c r="HCI1010" s="4">
        <v>1190</v>
      </c>
      <c r="HCJ1010" s="4">
        <v>1190</v>
      </c>
      <c r="HCK1010" s="4">
        <v>1190</v>
      </c>
      <c r="HCL1010" s="4">
        <v>1190</v>
      </c>
      <c r="HCM1010" s="4">
        <v>1190</v>
      </c>
      <c r="HCN1010" s="4">
        <v>1190</v>
      </c>
      <c r="HCO1010" s="4">
        <v>1190</v>
      </c>
      <c r="HCP1010" s="4">
        <v>1190</v>
      </c>
      <c r="HCQ1010" s="4">
        <v>1190</v>
      </c>
      <c r="HCR1010" s="4">
        <v>1190</v>
      </c>
      <c r="HCS1010" s="4">
        <v>1190</v>
      </c>
      <c r="HCT1010" s="4">
        <v>1190</v>
      </c>
      <c r="HCU1010" s="4">
        <v>1190</v>
      </c>
      <c r="HCV1010" s="4">
        <v>1190</v>
      </c>
      <c r="HCW1010" s="4">
        <v>1190</v>
      </c>
      <c r="HCX1010" s="4">
        <v>1190</v>
      </c>
      <c r="HCY1010" s="4">
        <v>1190</v>
      </c>
      <c r="HCZ1010" s="4">
        <v>1190</v>
      </c>
      <c r="HDA1010" s="4">
        <v>1190</v>
      </c>
      <c r="HDB1010" s="4">
        <v>1190</v>
      </c>
      <c r="HDC1010" s="4">
        <v>1190</v>
      </c>
      <c r="HDD1010" s="4">
        <v>1190</v>
      </c>
      <c r="HDE1010" s="4">
        <v>1190</v>
      </c>
      <c r="HDF1010" s="4">
        <v>1190</v>
      </c>
      <c r="HDG1010" s="4">
        <v>1190</v>
      </c>
      <c r="HDH1010" s="4">
        <v>1190</v>
      </c>
      <c r="HDI1010" s="4">
        <v>1190</v>
      </c>
      <c r="HDJ1010" s="4">
        <v>1190</v>
      </c>
      <c r="HDK1010" s="4">
        <v>1190</v>
      </c>
      <c r="HDL1010" s="4">
        <v>1190</v>
      </c>
      <c r="HDM1010" s="4">
        <v>1190</v>
      </c>
      <c r="HDN1010" s="4">
        <v>1190</v>
      </c>
      <c r="HDO1010" s="4">
        <v>1190</v>
      </c>
      <c r="HDP1010" s="4">
        <v>1190</v>
      </c>
      <c r="HDQ1010" s="4">
        <v>1190</v>
      </c>
      <c r="HDR1010" s="4">
        <v>1190</v>
      </c>
      <c r="HDS1010" s="4">
        <v>1190</v>
      </c>
      <c r="HDT1010" s="4">
        <v>1190</v>
      </c>
      <c r="HDU1010" s="4">
        <v>1190</v>
      </c>
      <c r="HDV1010" s="4">
        <v>1190</v>
      </c>
      <c r="HDW1010" s="4">
        <v>1190</v>
      </c>
      <c r="HDX1010" s="4">
        <v>1190</v>
      </c>
      <c r="HDY1010" s="4">
        <v>1190</v>
      </c>
      <c r="HDZ1010" s="4">
        <v>1190</v>
      </c>
      <c r="HEA1010" s="4">
        <v>1190</v>
      </c>
      <c r="HEB1010" s="4">
        <v>1190</v>
      </c>
      <c r="HEC1010" s="4">
        <v>1190</v>
      </c>
      <c r="HED1010" s="4">
        <v>1190</v>
      </c>
      <c r="HEE1010" s="4">
        <v>1190</v>
      </c>
      <c r="HEF1010" s="4">
        <v>1190</v>
      </c>
      <c r="HEG1010" s="4">
        <v>1190</v>
      </c>
      <c r="HEH1010" s="4">
        <v>1190</v>
      </c>
      <c r="HEI1010" s="4">
        <v>1190</v>
      </c>
      <c r="HEJ1010" s="4">
        <v>1190</v>
      </c>
      <c r="HEK1010" s="4">
        <v>1190</v>
      </c>
      <c r="HEL1010" s="4">
        <v>1190</v>
      </c>
      <c r="HEM1010" s="4">
        <v>1190</v>
      </c>
      <c r="HEN1010" s="4">
        <v>1190</v>
      </c>
      <c r="HEO1010" s="4">
        <v>1190</v>
      </c>
      <c r="HEP1010" s="4">
        <v>1190</v>
      </c>
      <c r="HEQ1010" s="4">
        <v>1190</v>
      </c>
      <c r="HER1010" s="4">
        <v>1190</v>
      </c>
      <c r="HES1010" s="4">
        <v>1190</v>
      </c>
      <c r="HET1010" s="4">
        <v>1190</v>
      </c>
      <c r="HEU1010" s="4">
        <v>1190</v>
      </c>
      <c r="HEV1010" s="4">
        <v>1190</v>
      </c>
      <c r="HEW1010" s="4">
        <v>1190</v>
      </c>
      <c r="HEX1010" s="4">
        <v>1190</v>
      </c>
      <c r="HEY1010" s="4">
        <v>1190</v>
      </c>
      <c r="HEZ1010" s="4">
        <v>1190</v>
      </c>
      <c r="HFA1010" s="4">
        <v>1190</v>
      </c>
      <c r="HFB1010" s="4">
        <v>1190</v>
      </c>
      <c r="HFC1010" s="4">
        <v>1190</v>
      </c>
      <c r="HFD1010" s="4">
        <v>1190</v>
      </c>
      <c r="HFE1010" s="4">
        <v>1190</v>
      </c>
      <c r="HFF1010" s="4">
        <v>1190</v>
      </c>
      <c r="HFG1010" s="4">
        <v>1190</v>
      </c>
      <c r="HFH1010" s="4">
        <v>1190</v>
      </c>
      <c r="HFI1010" s="4">
        <v>1190</v>
      </c>
      <c r="HFJ1010" s="4">
        <v>1190</v>
      </c>
      <c r="HFK1010" s="4">
        <v>1190</v>
      </c>
      <c r="HFL1010" s="4">
        <v>1190</v>
      </c>
      <c r="HFM1010" s="4">
        <v>1190</v>
      </c>
      <c r="HFN1010" s="4">
        <v>1190</v>
      </c>
      <c r="HFO1010" s="4">
        <v>1190</v>
      </c>
      <c r="HFP1010" s="4">
        <v>1190</v>
      </c>
      <c r="HFQ1010" s="4">
        <v>1190</v>
      </c>
      <c r="HFR1010" s="4">
        <v>1190</v>
      </c>
      <c r="HFS1010" s="4">
        <v>1190</v>
      </c>
      <c r="HFT1010" s="4">
        <v>1190</v>
      </c>
      <c r="HFU1010" s="4">
        <v>1190</v>
      </c>
      <c r="HFV1010" s="4">
        <v>1190</v>
      </c>
      <c r="HFW1010" s="4">
        <v>1190</v>
      </c>
      <c r="HFX1010" s="4">
        <v>1190</v>
      </c>
      <c r="HFY1010" s="4">
        <v>1190</v>
      </c>
      <c r="HFZ1010" s="4">
        <v>1190</v>
      </c>
      <c r="HGA1010" s="4">
        <v>1190</v>
      </c>
      <c r="HGB1010" s="4">
        <v>1190</v>
      </c>
      <c r="HGC1010" s="4">
        <v>1190</v>
      </c>
      <c r="HGD1010" s="4">
        <v>1190</v>
      </c>
      <c r="HGE1010" s="4">
        <v>1190</v>
      </c>
      <c r="HGF1010" s="4">
        <v>1190</v>
      </c>
      <c r="HGG1010" s="4">
        <v>1190</v>
      </c>
      <c r="HGH1010" s="4">
        <v>1190</v>
      </c>
      <c r="HGI1010" s="4">
        <v>1190</v>
      </c>
      <c r="HGJ1010" s="4">
        <v>1190</v>
      </c>
      <c r="HGK1010" s="4">
        <v>1190</v>
      </c>
      <c r="HGL1010" s="4">
        <v>1190</v>
      </c>
      <c r="HGM1010" s="4">
        <v>1190</v>
      </c>
      <c r="HGN1010" s="4">
        <v>1190</v>
      </c>
      <c r="HGO1010" s="4">
        <v>1190</v>
      </c>
      <c r="HGP1010" s="4">
        <v>1190</v>
      </c>
      <c r="HGQ1010" s="4">
        <v>1190</v>
      </c>
      <c r="HGR1010" s="4">
        <v>1190</v>
      </c>
      <c r="HGS1010" s="4">
        <v>1190</v>
      </c>
      <c r="HGT1010" s="4">
        <v>1190</v>
      </c>
      <c r="HGU1010" s="4">
        <v>1190</v>
      </c>
      <c r="HGV1010" s="4">
        <v>1190</v>
      </c>
      <c r="HGW1010" s="4">
        <v>1190</v>
      </c>
      <c r="HGX1010" s="4">
        <v>1190</v>
      </c>
      <c r="HGY1010" s="4">
        <v>1190</v>
      </c>
      <c r="HGZ1010" s="4">
        <v>1190</v>
      </c>
      <c r="HHA1010" s="4">
        <v>1190</v>
      </c>
      <c r="HHB1010" s="4">
        <v>1190</v>
      </c>
      <c r="HHC1010" s="4">
        <v>1190</v>
      </c>
      <c r="HHD1010" s="4">
        <v>1190</v>
      </c>
      <c r="HHE1010" s="4">
        <v>1190</v>
      </c>
      <c r="HHF1010" s="4">
        <v>1190</v>
      </c>
      <c r="HHG1010" s="4">
        <v>1190</v>
      </c>
      <c r="HHH1010" s="4">
        <v>1190</v>
      </c>
      <c r="HHI1010" s="4">
        <v>1190</v>
      </c>
      <c r="HHJ1010" s="4">
        <v>1190</v>
      </c>
      <c r="HHK1010" s="4">
        <v>1190</v>
      </c>
      <c r="HHL1010" s="4">
        <v>1190</v>
      </c>
      <c r="HHM1010" s="4">
        <v>1190</v>
      </c>
      <c r="HHN1010" s="4">
        <v>1190</v>
      </c>
      <c r="HHO1010" s="4">
        <v>1190</v>
      </c>
      <c r="HHP1010" s="4">
        <v>1190</v>
      </c>
      <c r="HHQ1010" s="4">
        <v>1190</v>
      </c>
      <c r="HHR1010" s="4">
        <v>1190</v>
      </c>
      <c r="HHS1010" s="4">
        <v>1190</v>
      </c>
      <c r="HHT1010" s="4">
        <v>1190</v>
      </c>
      <c r="HHU1010" s="4">
        <v>1190</v>
      </c>
      <c r="HHV1010" s="4">
        <v>1190</v>
      </c>
      <c r="HHW1010" s="4">
        <v>1190</v>
      </c>
      <c r="HHX1010" s="4">
        <v>1190</v>
      </c>
      <c r="HHY1010" s="4">
        <v>1190</v>
      </c>
      <c r="HHZ1010" s="4">
        <v>1190</v>
      </c>
      <c r="HIA1010" s="4">
        <v>1190</v>
      </c>
      <c r="HIB1010" s="4">
        <v>1190</v>
      </c>
      <c r="HIC1010" s="4">
        <v>1190</v>
      </c>
      <c r="HID1010" s="4">
        <v>1190</v>
      </c>
      <c r="HIE1010" s="4">
        <v>1190</v>
      </c>
      <c r="HIF1010" s="4">
        <v>1190</v>
      </c>
      <c r="HIG1010" s="4">
        <v>1190</v>
      </c>
      <c r="HIH1010" s="4">
        <v>1190</v>
      </c>
      <c r="HII1010" s="4">
        <v>1190</v>
      </c>
      <c r="HIJ1010" s="4">
        <v>1190</v>
      </c>
      <c r="HIK1010" s="4">
        <v>1190</v>
      </c>
      <c r="HIL1010" s="4">
        <v>1190</v>
      </c>
      <c r="HIM1010" s="4">
        <v>1190</v>
      </c>
      <c r="HIN1010" s="4">
        <v>1190</v>
      </c>
      <c r="HIO1010" s="4">
        <v>1190</v>
      </c>
      <c r="HIP1010" s="4">
        <v>1190</v>
      </c>
      <c r="HIQ1010" s="4">
        <v>1190</v>
      </c>
      <c r="HIR1010" s="4">
        <v>1190</v>
      </c>
      <c r="HIS1010" s="4">
        <v>1190</v>
      </c>
      <c r="HIT1010" s="4">
        <v>1190</v>
      </c>
      <c r="HIU1010" s="4">
        <v>1190</v>
      </c>
      <c r="HIV1010" s="4">
        <v>1190</v>
      </c>
      <c r="HIW1010" s="4">
        <v>1190</v>
      </c>
      <c r="HIX1010" s="4">
        <v>1190</v>
      </c>
      <c r="HIY1010" s="4">
        <v>1190</v>
      </c>
      <c r="HIZ1010" s="4">
        <v>1190</v>
      </c>
      <c r="HJA1010" s="4">
        <v>1190</v>
      </c>
      <c r="HJB1010" s="4">
        <v>1190</v>
      </c>
      <c r="HJC1010" s="4">
        <v>1190</v>
      </c>
      <c r="HJD1010" s="4">
        <v>1190</v>
      </c>
      <c r="HJE1010" s="4">
        <v>1190</v>
      </c>
      <c r="HJF1010" s="4">
        <v>1190</v>
      </c>
      <c r="HJG1010" s="4">
        <v>1190</v>
      </c>
      <c r="HJH1010" s="4">
        <v>1190</v>
      </c>
      <c r="HJI1010" s="4">
        <v>1190</v>
      </c>
      <c r="HJJ1010" s="4">
        <v>1190</v>
      </c>
      <c r="HJK1010" s="4">
        <v>1190</v>
      </c>
      <c r="HJL1010" s="4">
        <v>1190</v>
      </c>
      <c r="HJM1010" s="4">
        <v>1190</v>
      </c>
      <c r="HJN1010" s="4">
        <v>1190</v>
      </c>
      <c r="HJO1010" s="4">
        <v>1190</v>
      </c>
      <c r="HJP1010" s="4">
        <v>1190</v>
      </c>
      <c r="HJQ1010" s="4">
        <v>1190</v>
      </c>
      <c r="HJR1010" s="4">
        <v>1190</v>
      </c>
      <c r="HJS1010" s="4">
        <v>1190</v>
      </c>
      <c r="HJT1010" s="4">
        <v>1190</v>
      </c>
      <c r="HJU1010" s="4">
        <v>1190</v>
      </c>
      <c r="HJV1010" s="4">
        <v>1190</v>
      </c>
      <c r="HJW1010" s="4">
        <v>1190</v>
      </c>
      <c r="HJX1010" s="4">
        <v>1190</v>
      </c>
      <c r="HJY1010" s="4">
        <v>1190</v>
      </c>
      <c r="HJZ1010" s="4">
        <v>1190</v>
      </c>
      <c r="HKA1010" s="4">
        <v>1190</v>
      </c>
      <c r="HKB1010" s="4">
        <v>1190</v>
      </c>
      <c r="HKC1010" s="4">
        <v>1190</v>
      </c>
      <c r="HKD1010" s="4">
        <v>1190</v>
      </c>
      <c r="HKE1010" s="4">
        <v>1190</v>
      </c>
      <c r="HKF1010" s="4">
        <v>1190</v>
      </c>
      <c r="HKG1010" s="4">
        <v>1190</v>
      </c>
      <c r="HKH1010" s="4">
        <v>1190</v>
      </c>
      <c r="HKI1010" s="4">
        <v>1190</v>
      </c>
      <c r="HKJ1010" s="4">
        <v>1190</v>
      </c>
      <c r="HKK1010" s="4">
        <v>1190</v>
      </c>
      <c r="HKL1010" s="4">
        <v>1190</v>
      </c>
      <c r="HKM1010" s="4">
        <v>1190</v>
      </c>
      <c r="HKN1010" s="4">
        <v>1190</v>
      </c>
      <c r="HKO1010" s="4">
        <v>1190</v>
      </c>
      <c r="HKP1010" s="4">
        <v>1190</v>
      </c>
      <c r="HKQ1010" s="4">
        <v>1190</v>
      </c>
      <c r="HKR1010" s="4">
        <v>1190</v>
      </c>
      <c r="HKS1010" s="4">
        <v>1190</v>
      </c>
      <c r="HKT1010" s="4">
        <v>1190</v>
      </c>
      <c r="HKU1010" s="4">
        <v>1190</v>
      </c>
      <c r="HKV1010" s="4">
        <v>1190</v>
      </c>
      <c r="HKW1010" s="4">
        <v>1190</v>
      </c>
      <c r="HKX1010" s="4">
        <v>1190</v>
      </c>
      <c r="HKY1010" s="4">
        <v>1190</v>
      </c>
      <c r="HKZ1010" s="4">
        <v>1190</v>
      </c>
      <c r="HLA1010" s="4">
        <v>1190</v>
      </c>
      <c r="HLB1010" s="4">
        <v>1190</v>
      </c>
      <c r="HLC1010" s="4">
        <v>1190</v>
      </c>
      <c r="HLD1010" s="4">
        <v>1190</v>
      </c>
      <c r="HLE1010" s="4">
        <v>1190</v>
      </c>
      <c r="HLF1010" s="4">
        <v>1190</v>
      </c>
      <c r="HLG1010" s="4">
        <v>1190</v>
      </c>
      <c r="HLH1010" s="4">
        <v>1190</v>
      </c>
      <c r="HLI1010" s="4">
        <v>1190</v>
      </c>
      <c r="HLJ1010" s="4">
        <v>1190</v>
      </c>
      <c r="HLK1010" s="4">
        <v>1190</v>
      </c>
      <c r="HLL1010" s="4">
        <v>1190</v>
      </c>
      <c r="HLM1010" s="4">
        <v>1190</v>
      </c>
      <c r="HLN1010" s="4">
        <v>1190</v>
      </c>
      <c r="HLO1010" s="4">
        <v>1190</v>
      </c>
      <c r="HLP1010" s="4">
        <v>1190</v>
      </c>
      <c r="HLQ1010" s="4">
        <v>1190</v>
      </c>
      <c r="HLR1010" s="4">
        <v>1190</v>
      </c>
      <c r="HLS1010" s="4">
        <v>1190</v>
      </c>
      <c r="HLT1010" s="4">
        <v>1190</v>
      </c>
      <c r="HLU1010" s="4">
        <v>1190</v>
      </c>
      <c r="HLV1010" s="4">
        <v>1190</v>
      </c>
      <c r="HLW1010" s="4">
        <v>1190</v>
      </c>
      <c r="HLX1010" s="4">
        <v>1190</v>
      </c>
      <c r="HLY1010" s="4">
        <v>1190</v>
      </c>
      <c r="HLZ1010" s="4">
        <v>1190</v>
      </c>
      <c r="HMA1010" s="4">
        <v>1190</v>
      </c>
      <c r="HMB1010" s="4">
        <v>1190</v>
      </c>
      <c r="HMC1010" s="4">
        <v>1190</v>
      </c>
      <c r="HMD1010" s="4">
        <v>1190</v>
      </c>
      <c r="HME1010" s="4">
        <v>1190</v>
      </c>
      <c r="HMF1010" s="4">
        <v>1190</v>
      </c>
      <c r="HMG1010" s="4">
        <v>1190</v>
      </c>
      <c r="HMH1010" s="4">
        <v>1190</v>
      </c>
      <c r="HMI1010" s="4">
        <v>1190</v>
      </c>
      <c r="HMJ1010" s="4">
        <v>1190</v>
      </c>
      <c r="HMK1010" s="4">
        <v>1190</v>
      </c>
      <c r="HML1010" s="4">
        <v>1190</v>
      </c>
      <c r="HMM1010" s="4">
        <v>1190</v>
      </c>
      <c r="HMN1010" s="4">
        <v>1190</v>
      </c>
      <c r="HMO1010" s="4">
        <v>1190</v>
      </c>
      <c r="HMP1010" s="4">
        <v>1190</v>
      </c>
      <c r="HMQ1010" s="4">
        <v>1190</v>
      </c>
      <c r="HMR1010" s="4">
        <v>1190</v>
      </c>
      <c r="HMS1010" s="4">
        <v>1190</v>
      </c>
      <c r="HMT1010" s="4">
        <v>1190</v>
      </c>
      <c r="HMU1010" s="4">
        <v>1190</v>
      </c>
      <c r="HMV1010" s="4">
        <v>1190</v>
      </c>
      <c r="HMW1010" s="4">
        <v>1190</v>
      </c>
      <c r="HMX1010" s="4">
        <v>1190</v>
      </c>
      <c r="HMY1010" s="4">
        <v>1190</v>
      </c>
      <c r="HMZ1010" s="4">
        <v>1190</v>
      </c>
      <c r="HNA1010" s="4">
        <v>1190</v>
      </c>
      <c r="HNB1010" s="4">
        <v>1190</v>
      </c>
      <c r="HNC1010" s="4">
        <v>1190</v>
      </c>
      <c r="HND1010" s="4">
        <v>1190</v>
      </c>
      <c r="HNE1010" s="4">
        <v>1190</v>
      </c>
      <c r="HNF1010" s="4">
        <v>1190</v>
      </c>
      <c r="HNG1010" s="4">
        <v>1190</v>
      </c>
      <c r="HNH1010" s="4">
        <v>1190</v>
      </c>
      <c r="HNI1010" s="4">
        <v>1190</v>
      </c>
      <c r="HNJ1010" s="4">
        <v>1190</v>
      </c>
      <c r="HNK1010" s="4">
        <v>1190</v>
      </c>
      <c r="HNL1010" s="4">
        <v>1190</v>
      </c>
      <c r="HNM1010" s="4">
        <v>1190</v>
      </c>
      <c r="HNN1010" s="4">
        <v>1190</v>
      </c>
      <c r="HNO1010" s="4">
        <v>1190</v>
      </c>
      <c r="HNP1010" s="4">
        <v>1190</v>
      </c>
      <c r="HNQ1010" s="4">
        <v>1190</v>
      </c>
      <c r="HNR1010" s="4">
        <v>1190</v>
      </c>
      <c r="HNS1010" s="4">
        <v>1190</v>
      </c>
      <c r="HNT1010" s="4">
        <v>1190</v>
      </c>
      <c r="HNU1010" s="4">
        <v>1190</v>
      </c>
      <c r="HNV1010" s="4">
        <v>1190</v>
      </c>
      <c r="HNW1010" s="4">
        <v>1190</v>
      </c>
      <c r="HNX1010" s="4">
        <v>1190</v>
      </c>
      <c r="HNY1010" s="4">
        <v>1190</v>
      </c>
      <c r="HNZ1010" s="4">
        <v>1190</v>
      </c>
      <c r="HOA1010" s="4">
        <v>1190</v>
      </c>
      <c r="HOB1010" s="4">
        <v>1190</v>
      </c>
      <c r="HOC1010" s="4">
        <v>1190</v>
      </c>
      <c r="HOD1010" s="4">
        <v>1190</v>
      </c>
      <c r="HOE1010" s="4">
        <v>1190</v>
      </c>
      <c r="HOF1010" s="4">
        <v>1190</v>
      </c>
      <c r="HOG1010" s="4">
        <v>1190</v>
      </c>
      <c r="HOH1010" s="4">
        <v>1190</v>
      </c>
      <c r="HOI1010" s="4">
        <v>1190</v>
      </c>
      <c r="HOJ1010" s="4">
        <v>1190</v>
      </c>
      <c r="HOK1010" s="4">
        <v>1190</v>
      </c>
      <c r="HOL1010" s="4">
        <v>1190</v>
      </c>
      <c r="HOM1010" s="4">
        <v>1190</v>
      </c>
      <c r="HON1010" s="4">
        <v>1190</v>
      </c>
      <c r="HOO1010" s="4">
        <v>1190</v>
      </c>
      <c r="HOP1010" s="4">
        <v>1190</v>
      </c>
      <c r="HOQ1010" s="4">
        <v>1190</v>
      </c>
      <c r="HOR1010" s="4">
        <v>1190</v>
      </c>
      <c r="HOS1010" s="4">
        <v>1190</v>
      </c>
      <c r="HOT1010" s="4">
        <v>1190</v>
      </c>
      <c r="HOU1010" s="4">
        <v>1190</v>
      </c>
      <c r="HOV1010" s="4">
        <v>1190</v>
      </c>
      <c r="HOW1010" s="4">
        <v>1190</v>
      </c>
      <c r="HOX1010" s="4">
        <v>1190</v>
      </c>
      <c r="HOY1010" s="4">
        <v>1190</v>
      </c>
      <c r="HOZ1010" s="4">
        <v>1190</v>
      </c>
      <c r="HPA1010" s="4">
        <v>1190</v>
      </c>
      <c r="HPB1010" s="4">
        <v>1190</v>
      </c>
      <c r="HPC1010" s="4">
        <v>1190</v>
      </c>
      <c r="HPD1010" s="4">
        <v>1190</v>
      </c>
      <c r="HPE1010" s="4">
        <v>1190</v>
      </c>
      <c r="HPF1010" s="4">
        <v>1190</v>
      </c>
      <c r="HPG1010" s="4">
        <v>1190</v>
      </c>
      <c r="HPH1010" s="4">
        <v>1190</v>
      </c>
      <c r="HPI1010" s="4">
        <v>1190</v>
      </c>
      <c r="HPJ1010" s="4">
        <v>1190</v>
      </c>
      <c r="HPK1010" s="4">
        <v>1190</v>
      </c>
      <c r="HPL1010" s="4">
        <v>1190</v>
      </c>
      <c r="HPM1010" s="4">
        <v>1190</v>
      </c>
      <c r="HPN1010" s="4">
        <v>1190</v>
      </c>
      <c r="HPO1010" s="4">
        <v>1190</v>
      </c>
      <c r="HPP1010" s="4">
        <v>1190</v>
      </c>
      <c r="HPQ1010" s="4">
        <v>1190</v>
      </c>
      <c r="HPR1010" s="4">
        <v>1190</v>
      </c>
      <c r="HPS1010" s="4">
        <v>1190</v>
      </c>
      <c r="HPT1010" s="4">
        <v>1190</v>
      </c>
      <c r="HPU1010" s="4">
        <v>1190</v>
      </c>
      <c r="HPV1010" s="4">
        <v>1190</v>
      </c>
      <c r="HPW1010" s="4">
        <v>1190</v>
      </c>
      <c r="HPX1010" s="4">
        <v>1190</v>
      </c>
      <c r="HPY1010" s="4">
        <v>1190</v>
      </c>
      <c r="HPZ1010" s="4">
        <v>1190</v>
      </c>
      <c r="HQA1010" s="4">
        <v>1190</v>
      </c>
      <c r="HQB1010" s="4">
        <v>1190</v>
      </c>
      <c r="HQC1010" s="4">
        <v>1190</v>
      </c>
      <c r="HQD1010" s="4">
        <v>1190</v>
      </c>
      <c r="HQE1010" s="4">
        <v>1190</v>
      </c>
      <c r="HQF1010" s="4">
        <v>1190</v>
      </c>
      <c r="HQG1010" s="4">
        <v>1190</v>
      </c>
      <c r="HQH1010" s="4">
        <v>1190</v>
      </c>
      <c r="HQI1010" s="4">
        <v>1190</v>
      </c>
      <c r="HQJ1010" s="4">
        <v>1190</v>
      </c>
      <c r="HQK1010" s="4">
        <v>1190</v>
      </c>
      <c r="HQL1010" s="4">
        <v>1190</v>
      </c>
      <c r="HQM1010" s="4">
        <v>1190</v>
      </c>
      <c r="HQN1010" s="4">
        <v>1190</v>
      </c>
      <c r="HQO1010" s="4">
        <v>1190</v>
      </c>
      <c r="HQP1010" s="4">
        <v>1190</v>
      </c>
      <c r="HQQ1010" s="4">
        <v>1190</v>
      </c>
      <c r="HQR1010" s="4">
        <v>1190</v>
      </c>
      <c r="HQS1010" s="4">
        <v>1190</v>
      </c>
      <c r="HQT1010" s="4">
        <v>1190</v>
      </c>
      <c r="HQU1010" s="4">
        <v>1190</v>
      </c>
      <c r="HQV1010" s="4">
        <v>1190</v>
      </c>
      <c r="HQW1010" s="4">
        <v>1190</v>
      </c>
      <c r="HQX1010" s="4">
        <v>1190</v>
      </c>
      <c r="HQY1010" s="4">
        <v>1190</v>
      </c>
      <c r="HQZ1010" s="4">
        <v>1190</v>
      </c>
      <c r="HRA1010" s="4">
        <v>1190</v>
      </c>
      <c r="HRB1010" s="4">
        <v>1190</v>
      </c>
      <c r="HRC1010" s="4">
        <v>1190</v>
      </c>
      <c r="HRD1010" s="4">
        <v>1190</v>
      </c>
      <c r="HRE1010" s="4">
        <v>1190</v>
      </c>
      <c r="HRF1010" s="4">
        <v>1190</v>
      </c>
      <c r="HRG1010" s="4">
        <v>1190</v>
      </c>
      <c r="HRH1010" s="4">
        <v>1190</v>
      </c>
      <c r="HRI1010" s="4">
        <v>1190</v>
      </c>
      <c r="HRJ1010" s="4">
        <v>1190</v>
      </c>
      <c r="HRK1010" s="4">
        <v>1190</v>
      </c>
      <c r="HRL1010" s="4">
        <v>1190</v>
      </c>
      <c r="HRM1010" s="4">
        <v>1190</v>
      </c>
      <c r="HRN1010" s="4">
        <v>1190</v>
      </c>
      <c r="HRO1010" s="4">
        <v>1190</v>
      </c>
      <c r="HRP1010" s="4">
        <v>1190</v>
      </c>
      <c r="HRQ1010" s="4">
        <v>1190</v>
      </c>
      <c r="HRR1010" s="4">
        <v>1190</v>
      </c>
      <c r="HRS1010" s="4">
        <v>1190</v>
      </c>
      <c r="HRT1010" s="4">
        <v>1190</v>
      </c>
      <c r="HRU1010" s="4">
        <v>1190</v>
      </c>
      <c r="HRV1010" s="4">
        <v>1190</v>
      </c>
      <c r="HRW1010" s="4">
        <v>1190</v>
      </c>
      <c r="HRX1010" s="4">
        <v>1190</v>
      </c>
      <c r="HRY1010" s="4">
        <v>1190</v>
      </c>
      <c r="HRZ1010" s="4">
        <v>1190</v>
      </c>
      <c r="HSA1010" s="4">
        <v>1190</v>
      </c>
      <c r="HSB1010" s="4">
        <v>1190</v>
      </c>
      <c r="HSC1010" s="4">
        <v>1190</v>
      </c>
      <c r="HSD1010" s="4">
        <v>1190</v>
      </c>
      <c r="HSE1010" s="4">
        <v>1190</v>
      </c>
      <c r="HSF1010" s="4">
        <v>1190</v>
      </c>
      <c r="HSG1010" s="4">
        <v>1190</v>
      </c>
      <c r="HSH1010" s="4">
        <v>1190</v>
      </c>
      <c r="HSI1010" s="4">
        <v>1190</v>
      </c>
      <c r="HSJ1010" s="4">
        <v>1190</v>
      </c>
      <c r="HSK1010" s="4">
        <v>1190</v>
      </c>
      <c r="HSL1010" s="4">
        <v>1190</v>
      </c>
      <c r="HSM1010" s="4">
        <v>1190</v>
      </c>
      <c r="HSN1010" s="4">
        <v>1190</v>
      </c>
      <c r="HSO1010" s="4">
        <v>1190</v>
      </c>
      <c r="HSP1010" s="4">
        <v>1190</v>
      </c>
      <c r="HSQ1010" s="4">
        <v>1190</v>
      </c>
      <c r="HSR1010" s="4">
        <v>1190</v>
      </c>
      <c r="HSS1010" s="4">
        <v>1190</v>
      </c>
      <c r="HST1010" s="4">
        <v>1190</v>
      </c>
      <c r="HSU1010" s="4">
        <v>1190</v>
      </c>
      <c r="HSV1010" s="4">
        <v>1190</v>
      </c>
      <c r="HSW1010" s="4">
        <v>1190</v>
      </c>
      <c r="HSX1010" s="4">
        <v>1190</v>
      </c>
      <c r="HSY1010" s="4">
        <v>1190</v>
      </c>
      <c r="HSZ1010" s="4">
        <v>1190</v>
      </c>
      <c r="HTA1010" s="4">
        <v>1190</v>
      </c>
      <c r="HTB1010" s="4">
        <v>1190</v>
      </c>
      <c r="HTC1010" s="4">
        <v>1190</v>
      </c>
      <c r="HTD1010" s="4">
        <v>1190</v>
      </c>
      <c r="HTE1010" s="4">
        <v>1190</v>
      </c>
      <c r="HTF1010" s="4">
        <v>1190</v>
      </c>
      <c r="HTG1010" s="4">
        <v>1190</v>
      </c>
      <c r="HTH1010" s="4">
        <v>1190</v>
      </c>
      <c r="HTI1010" s="4">
        <v>1190</v>
      </c>
      <c r="HTJ1010" s="4">
        <v>1190</v>
      </c>
      <c r="HTK1010" s="4">
        <v>1190</v>
      </c>
      <c r="HTL1010" s="4">
        <v>1190</v>
      </c>
      <c r="HTM1010" s="4">
        <v>1190</v>
      </c>
      <c r="HTN1010" s="4">
        <v>1190</v>
      </c>
      <c r="HTO1010" s="4">
        <v>1190</v>
      </c>
      <c r="HTP1010" s="4">
        <v>1190</v>
      </c>
      <c r="HTQ1010" s="4">
        <v>1190</v>
      </c>
      <c r="HTR1010" s="4">
        <v>1190</v>
      </c>
      <c r="HTS1010" s="4">
        <v>1190</v>
      </c>
      <c r="HTT1010" s="4">
        <v>1190</v>
      </c>
      <c r="HTU1010" s="4">
        <v>1190</v>
      </c>
      <c r="HTV1010" s="4">
        <v>1190</v>
      </c>
      <c r="HTW1010" s="4">
        <v>1190</v>
      </c>
      <c r="HTX1010" s="4">
        <v>1190</v>
      </c>
      <c r="HTY1010" s="4">
        <v>1190</v>
      </c>
      <c r="HTZ1010" s="4">
        <v>1190</v>
      </c>
      <c r="HUA1010" s="4">
        <v>1190</v>
      </c>
      <c r="HUB1010" s="4">
        <v>1190</v>
      </c>
      <c r="HUC1010" s="4">
        <v>1190</v>
      </c>
      <c r="HUD1010" s="4">
        <v>1190</v>
      </c>
      <c r="HUE1010" s="4">
        <v>1190</v>
      </c>
      <c r="HUF1010" s="4">
        <v>1190</v>
      </c>
      <c r="HUG1010" s="4">
        <v>1190</v>
      </c>
      <c r="HUH1010" s="4">
        <v>1190</v>
      </c>
      <c r="HUI1010" s="4">
        <v>1190</v>
      </c>
      <c r="HUJ1010" s="4">
        <v>1190</v>
      </c>
      <c r="HUK1010" s="4">
        <v>1190</v>
      </c>
      <c r="HUL1010" s="4">
        <v>1190</v>
      </c>
      <c r="HUM1010" s="4">
        <v>1190</v>
      </c>
      <c r="HUN1010" s="4">
        <v>1190</v>
      </c>
      <c r="HUO1010" s="4">
        <v>1190</v>
      </c>
      <c r="HUP1010" s="4">
        <v>1190</v>
      </c>
      <c r="HUQ1010" s="4">
        <v>1190</v>
      </c>
      <c r="HUR1010" s="4">
        <v>1190</v>
      </c>
      <c r="HUS1010" s="4">
        <v>1190</v>
      </c>
      <c r="HUT1010" s="4">
        <v>1190</v>
      </c>
      <c r="HUU1010" s="4">
        <v>1190</v>
      </c>
      <c r="HUV1010" s="4">
        <v>1190</v>
      </c>
      <c r="HUW1010" s="4">
        <v>1190</v>
      </c>
      <c r="HUX1010" s="4">
        <v>1190</v>
      </c>
      <c r="HUY1010" s="4">
        <v>1190</v>
      </c>
      <c r="HUZ1010" s="4">
        <v>1190</v>
      </c>
      <c r="HVA1010" s="4">
        <v>1190</v>
      </c>
      <c r="HVB1010" s="4">
        <v>1190</v>
      </c>
      <c r="HVC1010" s="4">
        <v>1190</v>
      </c>
      <c r="HVD1010" s="4">
        <v>1190</v>
      </c>
      <c r="HVE1010" s="4">
        <v>1190</v>
      </c>
      <c r="HVF1010" s="4">
        <v>1190</v>
      </c>
      <c r="HVG1010" s="4">
        <v>1190</v>
      </c>
      <c r="HVH1010" s="4">
        <v>1190</v>
      </c>
      <c r="HVI1010" s="4">
        <v>1190</v>
      </c>
      <c r="HVJ1010" s="4">
        <v>1190</v>
      </c>
      <c r="HVK1010" s="4">
        <v>1190</v>
      </c>
      <c r="HVL1010" s="4">
        <v>1190</v>
      </c>
      <c r="HVM1010" s="4">
        <v>1190</v>
      </c>
      <c r="HVN1010" s="4">
        <v>1190</v>
      </c>
      <c r="HVO1010" s="4">
        <v>1190</v>
      </c>
      <c r="HVP1010" s="4">
        <v>1190</v>
      </c>
      <c r="HVQ1010" s="4">
        <v>1190</v>
      </c>
      <c r="HVR1010" s="4">
        <v>1190</v>
      </c>
      <c r="HVS1010" s="4">
        <v>1190</v>
      </c>
      <c r="HVT1010" s="4">
        <v>1190</v>
      </c>
      <c r="HVU1010" s="4">
        <v>1190</v>
      </c>
      <c r="HVV1010" s="4">
        <v>1190</v>
      </c>
      <c r="HVW1010" s="4">
        <v>1190</v>
      </c>
      <c r="HVX1010" s="4">
        <v>1190</v>
      </c>
      <c r="HVY1010" s="4">
        <v>1190</v>
      </c>
      <c r="HVZ1010" s="4">
        <v>1190</v>
      </c>
      <c r="HWA1010" s="4">
        <v>1190</v>
      </c>
      <c r="HWB1010" s="4">
        <v>1190</v>
      </c>
      <c r="HWC1010" s="4">
        <v>1190</v>
      </c>
      <c r="HWD1010" s="4">
        <v>1190</v>
      </c>
      <c r="HWE1010" s="4">
        <v>1190</v>
      </c>
      <c r="HWF1010" s="4">
        <v>1190</v>
      </c>
      <c r="HWG1010" s="4">
        <v>1190</v>
      </c>
      <c r="HWH1010" s="4">
        <v>1190</v>
      </c>
      <c r="HWI1010" s="4">
        <v>1190</v>
      </c>
      <c r="HWJ1010" s="4">
        <v>1190</v>
      </c>
      <c r="HWK1010" s="4">
        <v>1190</v>
      </c>
      <c r="HWL1010" s="4">
        <v>1190</v>
      </c>
      <c r="HWM1010" s="4">
        <v>1190</v>
      </c>
      <c r="HWN1010" s="4">
        <v>1190</v>
      </c>
      <c r="HWO1010" s="4">
        <v>1190</v>
      </c>
      <c r="HWP1010" s="4">
        <v>1190</v>
      </c>
      <c r="HWQ1010" s="4">
        <v>1190</v>
      </c>
      <c r="HWR1010" s="4">
        <v>1190</v>
      </c>
      <c r="HWS1010" s="4">
        <v>1190</v>
      </c>
      <c r="HWT1010" s="4">
        <v>1190</v>
      </c>
      <c r="HWU1010" s="4">
        <v>1190</v>
      </c>
      <c r="HWV1010" s="4">
        <v>1190</v>
      </c>
      <c r="HWW1010" s="4">
        <v>1190</v>
      </c>
      <c r="HWX1010" s="4">
        <v>1190</v>
      </c>
      <c r="HWY1010" s="4">
        <v>1190</v>
      </c>
      <c r="HWZ1010" s="4">
        <v>1190</v>
      </c>
      <c r="HXA1010" s="4">
        <v>1190</v>
      </c>
      <c r="HXB1010" s="4">
        <v>1190</v>
      </c>
      <c r="HXC1010" s="4">
        <v>1190</v>
      </c>
      <c r="HXD1010" s="4">
        <v>1190</v>
      </c>
      <c r="HXE1010" s="4">
        <v>1190</v>
      </c>
      <c r="HXF1010" s="4">
        <v>1190</v>
      </c>
      <c r="HXG1010" s="4">
        <v>1190</v>
      </c>
      <c r="HXH1010" s="4">
        <v>1190</v>
      </c>
      <c r="HXI1010" s="4">
        <v>1190</v>
      </c>
      <c r="HXJ1010" s="4">
        <v>1190</v>
      </c>
      <c r="HXK1010" s="4">
        <v>1190</v>
      </c>
      <c r="HXL1010" s="4">
        <v>1190</v>
      </c>
      <c r="HXM1010" s="4">
        <v>1190</v>
      </c>
      <c r="HXN1010" s="4">
        <v>1190</v>
      </c>
      <c r="HXO1010" s="4">
        <v>1190</v>
      </c>
      <c r="HXP1010" s="4">
        <v>1190</v>
      </c>
      <c r="HXQ1010" s="4">
        <v>1190</v>
      </c>
      <c r="HXR1010" s="4">
        <v>1190</v>
      </c>
      <c r="HXS1010" s="4">
        <v>1190</v>
      </c>
      <c r="HXT1010" s="4">
        <v>1190</v>
      </c>
      <c r="HXU1010" s="4">
        <v>1190</v>
      </c>
      <c r="HXV1010" s="4">
        <v>1190</v>
      </c>
      <c r="HXW1010" s="4">
        <v>1190</v>
      </c>
      <c r="HXX1010" s="4">
        <v>1190</v>
      </c>
      <c r="HXY1010" s="4">
        <v>1190</v>
      </c>
      <c r="HXZ1010" s="4">
        <v>1190</v>
      </c>
      <c r="HYA1010" s="4">
        <v>1190</v>
      </c>
      <c r="HYB1010" s="4">
        <v>1190</v>
      </c>
      <c r="HYC1010" s="4">
        <v>1190</v>
      </c>
      <c r="HYD1010" s="4">
        <v>1190</v>
      </c>
      <c r="HYE1010" s="4">
        <v>1190</v>
      </c>
      <c r="HYF1010" s="4">
        <v>1190</v>
      </c>
      <c r="HYG1010" s="4">
        <v>1190</v>
      </c>
      <c r="HYH1010" s="4">
        <v>1190</v>
      </c>
      <c r="HYI1010" s="4">
        <v>1190</v>
      </c>
      <c r="HYJ1010" s="4">
        <v>1190</v>
      </c>
      <c r="HYK1010" s="4">
        <v>1190</v>
      </c>
      <c r="HYL1010" s="4">
        <v>1190</v>
      </c>
      <c r="HYM1010" s="4">
        <v>1190</v>
      </c>
      <c r="HYN1010" s="4">
        <v>1190</v>
      </c>
      <c r="HYO1010" s="4">
        <v>1190</v>
      </c>
      <c r="HYP1010" s="4">
        <v>1190</v>
      </c>
      <c r="HYQ1010" s="4">
        <v>1190</v>
      </c>
      <c r="HYR1010" s="4">
        <v>1190</v>
      </c>
      <c r="HYS1010" s="4">
        <v>1190</v>
      </c>
      <c r="HYT1010" s="4">
        <v>1190</v>
      </c>
      <c r="HYU1010" s="4">
        <v>1190</v>
      </c>
      <c r="HYV1010" s="4">
        <v>1190</v>
      </c>
      <c r="HYW1010" s="4">
        <v>1190</v>
      </c>
      <c r="HYX1010" s="4">
        <v>1190</v>
      </c>
      <c r="HYY1010" s="4">
        <v>1190</v>
      </c>
      <c r="HYZ1010" s="4">
        <v>1190</v>
      </c>
      <c r="HZA1010" s="4">
        <v>1190</v>
      </c>
      <c r="HZB1010" s="4">
        <v>1190</v>
      </c>
      <c r="HZC1010" s="4">
        <v>1190</v>
      </c>
      <c r="HZD1010" s="4">
        <v>1190</v>
      </c>
      <c r="HZE1010" s="4">
        <v>1190</v>
      </c>
      <c r="HZF1010" s="4">
        <v>1190</v>
      </c>
      <c r="HZG1010" s="4">
        <v>1190</v>
      </c>
      <c r="HZH1010" s="4">
        <v>1190</v>
      </c>
      <c r="HZI1010" s="4">
        <v>1190</v>
      </c>
      <c r="HZJ1010" s="4">
        <v>1190</v>
      </c>
      <c r="HZK1010" s="4">
        <v>1190</v>
      </c>
      <c r="HZL1010" s="4">
        <v>1190</v>
      </c>
      <c r="HZM1010" s="4">
        <v>1190</v>
      </c>
      <c r="HZN1010" s="4">
        <v>1190</v>
      </c>
      <c r="HZO1010" s="4">
        <v>1190</v>
      </c>
      <c r="HZP1010" s="4">
        <v>1190</v>
      </c>
      <c r="HZQ1010" s="4">
        <v>1190</v>
      </c>
      <c r="HZR1010" s="4">
        <v>1190</v>
      </c>
      <c r="HZS1010" s="4">
        <v>1190</v>
      </c>
      <c r="HZT1010" s="4">
        <v>1190</v>
      </c>
      <c r="HZU1010" s="4">
        <v>1190</v>
      </c>
      <c r="HZV1010" s="4">
        <v>1190</v>
      </c>
      <c r="HZW1010" s="4">
        <v>1190</v>
      </c>
      <c r="HZX1010" s="4">
        <v>1190</v>
      </c>
      <c r="HZY1010" s="4">
        <v>1190</v>
      </c>
      <c r="HZZ1010" s="4">
        <v>1190</v>
      </c>
      <c r="IAA1010" s="4">
        <v>1190</v>
      </c>
      <c r="IAB1010" s="4">
        <v>1190</v>
      </c>
      <c r="IAC1010" s="4">
        <v>1190</v>
      </c>
      <c r="IAD1010" s="4">
        <v>1190</v>
      </c>
      <c r="IAE1010" s="4">
        <v>1190</v>
      </c>
      <c r="IAF1010" s="4">
        <v>1190</v>
      </c>
      <c r="IAG1010" s="4">
        <v>1190</v>
      </c>
      <c r="IAH1010" s="4">
        <v>1190</v>
      </c>
      <c r="IAI1010" s="4">
        <v>1190</v>
      </c>
      <c r="IAJ1010" s="4">
        <v>1190</v>
      </c>
      <c r="IAK1010" s="4">
        <v>1190</v>
      </c>
      <c r="IAL1010" s="4">
        <v>1190</v>
      </c>
      <c r="IAM1010" s="4">
        <v>1190</v>
      </c>
      <c r="IAN1010" s="4">
        <v>1190</v>
      </c>
      <c r="IAO1010" s="4">
        <v>1190</v>
      </c>
      <c r="IAP1010" s="4">
        <v>1190</v>
      </c>
      <c r="IAQ1010" s="4">
        <v>1190</v>
      </c>
      <c r="IAR1010" s="4">
        <v>1190</v>
      </c>
      <c r="IAS1010" s="4">
        <v>1190</v>
      </c>
      <c r="IAT1010" s="4">
        <v>1190</v>
      </c>
      <c r="IAU1010" s="4">
        <v>1190</v>
      </c>
      <c r="IAV1010" s="4">
        <v>1190</v>
      </c>
      <c r="IAW1010" s="4">
        <v>1190</v>
      </c>
      <c r="IAX1010" s="4">
        <v>1190</v>
      </c>
      <c r="IAY1010" s="4">
        <v>1190</v>
      </c>
      <c r="IAZ1010" s="4">
        <v>1190</v>
      </c>
      <c r="IBA1010" s="4">
        <v>1190</v>
      </c>
      <c r="IBB1010" s="4">
        <v>1190</v>
      </c>
      <c r="IBC1010" s="4">
        <v>1190</v>
      </c>
      <c r="IBD1010" s="4">
        <v>1190</v>
      </c>
      <c r="IBE1010" s="4">
        <v>1190</v>
      </c>
      <c r="IBF1010" s="4">
        <v>1190</v>
      </c>
      <c r="IBG1010" s="4">
        <v>1190</v>
      </c>
      <c r="IBH1010" s="4">
        <v>1190</v>
      </c>
      <c r="IBI1010" s="4">
        <v>1190</v>
      </c>
      <c r="IBJ1010" s="4">
        <v>1190</v>
      </c>
      <c r="IBK1010" s="4">
        <v>1190</v>
      </c>
      <c r="IBL1010" s="4">
        <v>1190</v>
      </c>
      <c r="IBM1010" s="4">
        <v>1190</v>
      </c>
      <c r="IBN1010" s="4">
        <v>1190</v>
      </c>
      <c r="IBO1010" s="4">
        <v>1190</v>
      </c>
      <c r="IBP1010" s="4">
        <v>1190</v>
      </c>
      <c r="IBQ1010" s="4">
        <v>1190</v>
      </c>
      <c r="IBR1010" s="4">
        <v>1190</v>
      </c>
      <c r="IBS1010" s="4">
        <v>1190</v>
      </c>
      <c r="IBT1010" s="4">
        <v>1190</v>
      </c>
      <c r="IBU1010" s="4">
        <v>1190</v>
      </c>
      <c r="IBV1010" s="4">
        <v>1190</v>
      </c>
      <c r="IBW1010" s="4">
        <v>1190</v>
      </c>
      <c r="IBX1010" s="4">
        <v>1190</v>
      </c>
      <c r="IBY1010" s="4">
        <v>1190</v>
      </c>
      <c r="IBZ1010" s="4">
        <v>1190</v>
      </c>
      <c r="ICA1010" s="4">
        <v>1190</v>
      </c>
      <c r="ICB1010" s="4">
        <v>1190</v>
      </c>
      <c r="ICC1010" s="4">
        <v>1190</v>
      </c>
      <c r="ICD1010" s="4">
        <v>1190</v>
      </c>
      <c r="ICE1010" s="4">
        <v>1190</v>
      </c>
      <c r="ICF1010" s="4">
        <v>1190</v>
      </c>
      <c r="ICG1010" s="4">
        <v>1190</v>
      </c>
      <c r="ICH1010" s="4">
        <v>1190</v>
      </c>
      <c r="ICI1010" s="4">
        <v>1190</v>
      </c>
      <c r="ICJ1010" s="4">
        <v>1190</v>
      </c>
      <c r="ICK1010" s="4">
        <v>1190</v>
      </c>
      <c r="ICL1010" s="4">
        <v>1190</v>
      </c>
      <c r="ICM1010" s="4">
        <v>1190</v>
      </c>
      <c r="ICN1010" s="4">
        <v>1190</v>
      </c>
      <c r="ICO1010" s="4">
        <v>1190</v>
      </c>
      <c r="ICP1010" s="4">
        <v>1190</v>
      </c>
      <c r="ICQ1010" s="4">
        <v>1190</v>
      </c>
      <c r="ICR1010" s="4">
        <v>1190</v>
      </c>
      <c r="ICS1010" s="4">
        <v>1190</v>
      </c>
      <c r="ICT1010" s="4">
        <v>1190</v>
      </c>
      <c r="ICU1010" s="4">
        <v>1190</v>
      </c>
      <c r="ICV1010" s="4">
        <v>1190</v>
      </c>
      <c r="ICW1010" s="4">
        <v>1190</v>
      </c>
      <c r="ICX1010" s="4">
        <v>1190</v>
      </c>
      <c r="ICY1010" s="4">
        <v>1190</v>
      </c>
      <c r="ICZ1010" s="4">
        <v>1190</v>
      </c>
      <c r="IDA1010" s="4">
        <v>1190</v>
      </c>
      <c r="IDB1010" s="4">
        <v>1190</v>
      </c>
      <c r="IDC1010" s="4">
        <v>1190</v>
      </c>
      <c r="IDD1010" s="4">
        <v>1190</v>
      </c>
      <c r="IDE1010" s="4">
        <v>1190</v>
      </c>
      <c r="IDF1010" s="4">
        <v>1190</v>
      </c>
      <c r="IDG1010" s="4">
        <v>1190</v>
      </c>
      <c r="IDH1010" s="4">
        <v>1190</v>
      </c>
      <c r="IDI1010" s="4">
        <v>1190</v>
      </c>
      <c r="IDJ1010" s="4">
        <v>1190</v>
      </c>
      <c r="IDK1010" s="4">
        <v>1190</v>
      </c>
      <c r="IDL1010" s="4">
        <v>1190</v>
      </c>
      <c r="IDM1010" s="4">
        <v>1190</v>
      </c>
      <c r="IDN1010" s="4">
        <v>1190</v>
      </c>
      <c r="IDO1010" s="4">
        <v>1190</v>
      </c>
      <c r="IDP1010" s="4">
        <v>1190</v>
      </c>
      <c r="IDQ1010" s="4">
        <v>1190</v>
      </c>
      <c r="IDR1010" s="4">
        <v>1190</v>
      </c>
      <c r="IDS1010" s="4">
        <v>1190</v>
      </c>
      <c r="IDT1010" s="4">
        <v>1190</v>
      </c>
      <c r="IDU1010" s="4">
        <v>1190</v>
      </c>
      <c r="IDV1010" s="4">
        <v>1190</v>
      </c>
      <c r="IDW1010" s="4">
        <v>1190</v>
      </c>
      <c r="IDX1010" s="4">
        <v>1190</v>
      </c>
      <c r="IDY1010" s="4">
        <v>1190</v>
      </c>
      <c r="IDZ1010" s="4">
        <v>1190</v>
      </c>
      <c r="IEA1010" s="4">
        <v>1190</v>
      </c>
      <c r="IEB1010" s="4">
        <v>1190</v>
      </c>
      <c r="IEC1010" s="4">
        <v>1190</v>
      </c>
      <c r="IED1010" s="4">
        <v>1190</v>
      </c>
      <c r="IEE1010" s="4">
        <v>1190</v>
      </c>
      <c r="IEF1010" s="4">
        <v>1190</v>
      </c>
      <c r="IEG1010" s="4">
        <v>1190</v>
      </c>
      <c r="IEH1010" s="4">
        <v>1190</v>
      </c>
      <c r="IEI1010" s="4">
        <v>1190</v>
      </c>
      <c r="IEJ1010" s="4">
        <v>1190</v>
      </c>
      <c r="IEK1010" s="4">
        <v>1190</v>
      </c>
      <c r="IEL1010" s="4">
        <v>1190</v>
      </c>
      <c r="IEM1010" s="4">
        <v>1190</v>
      </c>
      <c r="IEN1010" s="4">
        <v>1190</v>
      </c>
      <c r="IEO1010" s="4">
        <v>1190</v>
      </c>
      <c r="IEP1010" s="4">
        <v>1190</v>
      </c>
      <c r="IEQ1010" s="4">
        <v>1190</v>
      </c>
      <c r="IER1010" s="4">
        <v>1190</v>
      </c>
      <c r="IES1010" s="4">
        <v>1190</v>
      </c>
      <c r="IET1010" s="4">
        <v>1190</v>
      </c>
      <c r="IEU1010" s="4">
        <v>1190</v>
      </c>
      <c r="IEV1010" s="4">
        <v>1190</v>
      </c>
      <c r="IEW1010" s="4">
        <v>1190</v>
      </c>
      <c r="IEX1010" s="4">
        <v>1190</v>
      </c>
      <c r="IEY1010" s="4">
        <v>1190</v>
      </c>
      <c r="IEZ1010" s="4">
        <v>1190</v>
      </c>
      <c r="IFA1010" s="4">
        <v>1190</v>
      </c>
      <c r="IFB1010" s="4">
        <v>1190</v>
      </c>
      <c r="IFC1010" s="4">
        <v>1190</v>
      </c>
      <c r="IFD1010" s="4">
        <v>1190</v>
      </c>
      <c r="IFE1010" s="4">
        <v>1190</v>
      </c>
      <c r="IFF1010" s="4">
        <v>1190</v>
      </c>
      <c r="IFG1010" s="4">
        <v>1190</v>
      </c>
      <c r="IFH1010" s="4">
        <v>1190</v>
      </c>
      <c r="IFI1010" s="4">
        <v>1190</v>
      </c>
      <c r="IFJ1010" s="4">
        <v>1190</v>
      </c>
      <c r="IFK1010" s="4">
        <v>1190</v>
      </c>
      <c r="IFL1010" s="4">
        <v>1190</v>
      </c>
      <c r="IFM1010" s="4">
        <v>1190</v>
      </c>
      <c r="IFN1010" s="4">
        <v>1190</v>
      </c>
      <c r="IFO1010" s="4">
        <v>1190</v>
      </c>
      <c r="IFP1010" s="4">
        <v>1190</v>
      </c>
      <c r="IFQ1010" s="4">
        <v>1190</v>
      </c>
      <c r="IFR1010" s="4">
        <v>1190</v>
      </c>
      <c r="IFS1010" s="4">
        <v>1190</v>
      </c>
      <c r="IFT1010" s="4">
        <v>1190</v>
      </c>
      <c r="IFU1010" s="4">
        <v>1190</v>
      </c>
      <c r="IFV1010" s="4">
        <v>1190</v>
      </c>
      <c r="IFW1010" s="4">
        <v>1190</v>
      </c>
      <c r="IFX1010" s="4">
        <v>1190</v>
      </c>
      <c r="IFY1010" s="4">
        <v>1190</v>
      </c>
      <c r="IFZ1010" s="4">
        <v>1190</v>
      </c>
      <c r="IGA1010" s="4">
        <v>1190</v>
      </c>
      <c r="IGB1010" s="4">
        <v>1190</v>
      </c>
      <c r="IGC1010" s="4">
        <v>1190</v>
      </c>
      <c r="IGD1010" s="4">
        <v>1190</v>
      </c>
      <c r="IGE1010" s="4">
        <v>1190</v>
      </c>
      <c r="IGF1010" s="4">
        <v>1190</v>
      </c>
      <c r="IGG1010" s="4">
        <v>1190</v>
      </c>
      <c r="IGH1010" s="4">
        <v>1190</v>
      </c>
      <c r="IGI1010" s="4">
        <v>1190</v>
      </c>
      <c r="IGJ1010" s="4">
        <v>1190</v>
      </c>
      <c r="IGK1010" s="4">
        <v>1190</v>
      </c>
      <c r="IGL1010" s="4">
        <v>1190</v>
      </c>
      <c r="IGM1010" s="4">
        <v>1190</v>
      </c>
      <c r="IGN1010" s="4">
        <v>1190</v>
      </c>
      <c r="IGO1010" s="4">
        <v>1190</v>
      </c>
      <c r="IGP1010" s="4">
        <v>1190</v>
      </c>
      <c r="IGQ1010" s="4">
        <v>1190</v>
      </c>
      <c r="IGR1010" s="4">
        <v>1190</v>
      </c>
      <c r="IGS1010" s="4">
        <v>1190</v>
      </c>
      <c r="IGT1010" s="4">
        <v>1190</v>
      </c>
      <c r="IGU1010" s="4">
        <v>1190</v>
      </c>
      <c r="IGV1010" s="4">
        <v>1190</v>
      </c>
      <c r="IGW1010" s="4">
        <v>1190</v>
      </c>
      <c r="IGX1010" s="4">
        <v>1190</v>
      </c>
      <c r="IGY1010" s="4">
        <v>1190</v>
      </c>
      <c r="IGZ1010" s="4">
        <v>1190</v>
      </c>
      <c r="IHA1010" s="4">
        <v>1190</v>
      </c>
      <c r="IHB1010" s="4">
        <v>1190</v>
      </c>
      <c r="IHC1010" s="4">
        <v>1190</v>
      </c>
      <c r="IHD1010" s="4">
        <v>1190</v>
      </c>
      <c r="IHE1010" s="4">
        <v>1190</v>
      </c>
      <c r="IHF1010" s="4">
        <v>1190</v>
      </c>
      <c r="IHG1010" s="4">
        <v>1190</v>
      </c>
      <c r="IHH1010" s="4">
        <v>1190</v>
      </c>
      <c r="IHI1010" s="4">
        <v>1190</v>
      </c>
      <c r="IHJ1010" s="4">
        <v>1190</v>
      </c>
      <c r="IHK1010" s="4">
        <v>1190</v>
      </c>
      <c r="IHL1010" s="4">
        <v>1190</v>
      </c>
      <c r="IHM1010" s="4">
        <v>1190</v>
      </c>
      <c r="IHN1010" s="4">
        <v>1190</v>
      </c>
      <c r="IHO1010" s="4">
        <v>1190</v>
      </c>
      <c r="IHP1010" s="4">
        <v>1190</v>
      </c>
      <c r="IHQ1010" s="4">
        <v>1190</v>
      </c>
      <c r="IHR1010" s="4">
        <v>1190</v>
      </c>
      <c r="IHS1010" s="4">
        <v>1190</v>
      </c>
      <c r="IHT1010" s="4">
        <v>1190</v>
      </c>
      <c r="IHU1010" s="4">
        <v>1190</v>
      </c>
      <c r="IHV1010" s="4">
        <v>1190</v>
      </c>
      <c r="IHW1010" s="4">
        <v>1190</v>
      </c>
      <c r="IHX1010" s="4">
        <v>1190</v>
      </c>
      <c r="IHY1010" s="4">
        <v>1190</v>
      </c>
      <c r="IHZ1010" s="4">
        <v>1190</v>
      </c>
      <c r="IIA1010" s="4">
        <v>1190</v>
      </c>
      <c r="IIB1010" s="4">
        <v>1190</v>
      </c>
      <c r="IIC1010" s="4">
        <v>1190</v>
      </c>
      <c r="IID1010" s="4">
        <v>1190</v>
      </c>
      <c r="IIE1010" s="4">
        <v>1190</v>
      </c>
      <c r="IIF1010" s="4">
        <v>1190</v>
      </c>
      <c r="IIG1010" s="4">
        <v>1190</v>
      </c>
      <c r="IIH1010" s="4">
        <v>1190</v>
      </c>
      <c r="III1010" s="4">
        <v>1190</v>
      </c>
      <c r="IIJ1010" s="4">
        <v>1190</v>
      </c>
      <c r="IIK1010" s="4">
        <v>1190</v>
      </c>
      <c r="IIL1010" s="4">
        <v>1190</v>
      </c>
      <c r="IIM1010" s="4">
        <v>1190</v>
      </c>
      <c r="IIN1010" s="4">
        <v>1190</v>
      </c>
      <c r="IIO1010" s="4">
        <v>1190</v>
      </c>
      <c r="IIP1010" s="4">
        <v>1190</v>
      </c>
      <c r="IIQ1010" s="4">
        <v>1190</v>
      </c>
      <c r="IIR1010" s="4">
        <v>1190</v>
      </c>
      <c r="IIS1010" s="4">
        <v>1190</v>
      </c>
      <c r="IIT1010" s="4">
        <v>1190</v>
      </c>
      <c r="IIU1010" s="4">
        <v>1190</v>
      </c>
      <c r="IIV1010" s="4">
        <v>1190</v>
      </c>
      <c r="IIW1010" s="4">
        <v>1190</v>
      </c>
      <c r="IIX1010" s="4">
        <v>1190</v>
      </c>
      <c r="IIY1010" s="4">
        <v>1190</v>
      </c>
      <c r="IIZ1010" s="4">
        <v>1190</v>
      </c>
      <c r="IJA1010" s="4">
        <v>1190</v>
      </c>
      <c r="IJB1010" s="4">
        <v>1190</v>
      </c>
      <c r="IJC1010" s="4">
        <v>1190</v>
      </c>
      <c r="IJD1010" s="4">
        <v>1190</v>
      </c>
      <c r="IJE1010" s="4">
        <v>1190</v>
      </c>
      <c r="IJF1010" s="4">
        <v>1190</v>
      </c>
      <c r="IJG1010" s="4">
        <v>1190</v>
      </c>
      <c r="IJH1010" s="4">
        <v>1190</v>
      </c>
      <c r="IJI1010" s="4">
        <v>1190</v>
      </c>
      <c r="IJJ1010" s="4">
        <v>1190</v>
      </c>
      <c r="IJK1010" s="4">
        <v>1190</v>
      </c>
      <c r="IJL1010" s="4">
        <v>1190</v>
      </c>
      <c r="IJM1010" s="4">
        <v>1190</v>
      </c>
      <c r="IJN1010" s="4">
        <v>1190</v>
      </c>
      <c r="IJO1010" s="4">
        <v>1190</v>
      </c>
      <c r="IJP1010" s="4">
        <v>1190</v>
      </c>
      <c r="IJQ1010" s="4">
        <v>1190</v>
      </c>
      <c r="IJR1010" s="4">
        <v>1190</v>
      </c>
      <c r="IJS1010" s="4">
        <v>1190</v>
      </c>
      <c r="IJT1010" s="4">
        <v>1190</v>
      </c>
      <c r="IJU1010" s="4">
        <v>1190</v>
      </c>
      <c r="IJV1010" s="4">
        <v>1190</v>
      </c>
      <c r="IJW1010" s="4">
        <v>1190</v>
      </c>
      <c r="IJX1010" s="4">
        <v>1190</v>
      </c>
      <c r="IJY1010" s="4">
        <v>1190</v>
      </c>
      <c r="IJZ1010" s="4">
        <v>1190</v>
      </c>
      <c r="IKA1010" s="4">
        <v>1190</v>
      </c>
      <c r="IKB1010" s="4">
        <v>1190</v>
      </c>
      <c r="IKC1010" s="4">
        <v>1190</v>
      </c>
      <c r="IKD1010" s="4">
        <v>1190</v>
      </c>
      <c r="IKE1010" s="4">
        <v>1190</v>
      </c>
      <c r="IKF1010" s="4">
        <v>1190</v>
      </c>
      <c r="IKG1010" s="4">
        <v>1190</v>
      </c>
      <c r="IKH1010" s="4">
        <v>1190</v>
      </c>
      <c r="IKI1010" s="4">
        <v>1190</v>
      </c>
      <c r="IKJ1010" s="4">
        <v>1190</v>
      </c>
      <c r="IKK1010" s="4">
        <v>1190</v>
      </c>
      <c r="IKL1010" s="4">
        <v>1190</v>
      </c>
      <c r="IKM1010" s="4">
        <v>1190</v>
      </c>
      <c r="IKN1010" s="4">
        <v>1190</v>
      </c>
      <c r="IKO1010" s="4">
        <v>1190</v>
      </c>
      <c r="IKP1010" s="4">
        <v>1190</v>
      </c>
      <c r="IKQ1010" s="4">
        <v>1190</v>
      </c>
      <c r="IKR1010" s="4">
        <v>1190</v>
      </c>
      <c r="IKS1010" s="4">
        <v>1190</v>
      </c>
      <c r="IKT1010" s="4">
        <v>1190</v>
      </c>
      <c r="IKU1010" s="4">
        <v>1190</v>
      </c>
      <c r="IKV1010" s="4">
        <v>1190</v>
      </c>
      <c r="IKW1010" s="4">
        <v>1190</v>
      </c>
      <c r="IKX1010" s="4">
        <v>1190</v>
      </c>
      <c r="IKY1010" s="4">
        <v>1190</v>
      </c>
      <c r="IKZ1010" s="4">
        <v>1190</v>
      </c>
      <c r="ILA1010" s="4">
        <v>1190</v>
      </c>
      <c r="ILB1010" s="4">
        <v>1190</v>
      </c>
      <c r="ILC1010" s="4">
        <v>1190</v>
      </c>
      <c r="ILD1010" s="4">
        <v>1190</v>
      </c>
      <c r="ILE1010" s="4">
        <v>1190</v>
      </c>
      <c r="ILF1010" s="4">
        <v>1190</v>
      </c>
      <c r="ILG1010" s="4">
        <v>1190</v>
      </c>
      <c r="ILH1010" s="4">
        <v>1190</v>
      </c>
      <c r="ILI1010" s="4">
        <v>1190</v>
      </c>
      <c r="ILJ1010" s="4">
        <v>1190</v>
      </c>
      <c r="ILK1010" s="4">
        <v>1190</v>
      </c>
      <c r="ILL1010" s="4">
        <v>1190</v>
      </c>
      <c r="ILM1010" s="4">
        <v>1190</v>
      </c>
      <c r="ILN1010" s="4">
        <v>1190</v>
      </c>
      <c r="ILO1010" s="4">
        <v>1190</v>
      </c>
      <c r="ILP1010" s="4">
        <v>1190</v>
      </c>
      <c r="ILQ1010" s="4">
        <v>1190</v>
      </c>
      <c r="ILR1010" s="4">
        <v>1190</v>
      </c>
      <c r="ILS1010" s="4">
        <v>1190</v>
      </c>
      <c r="ILT1010" s="4">
        <v>1190</v>
      </c>
      <c r="ILU1010" s="4">
        <v>1190</v>
      </c>
      <c r="ILV1010" s="4">
        <v>1190</v>
      </c>
      <c r="ILW1010" s="4">
        <v>1190</v>
      </c>
      <c r="ILX1010" s="4">
        <v>1190</v>
      </c>
      <c r="ILY1010" s="4">
        <v>1190</v>
      </c>
      <c r="ILZ1010" s="4">
        <v>1190</v>
      </c>
      <c r="IMA1010" s="4">
        <v>1190</v>
      </c>
      <c r="IMB1010" s="4">
        <v>1190</v>
      </c>
      <c r="IMC1010" s="4">
        <v>1190</v>
      </c>
      <c r="IMD1010" s="4">
        <v>1190</v>
      </c>
      <c r="IME1010" s="4">
        <v>1190</v>
      </c>
      <c r="IMF1010" s="4">
        <v>1190</v>
      </c>
      <c r="IMG1010" s="4">
        <v>1190</v>
      </c>
      <c r="IMH1010" s="4">
        <v>1190</v>
      </c>
      <c r="IMI1010" s="4">
        <v>1190</v>
      </c>
      <c r="IMJ1010" s="4">
        <v>1190</v>
      </c>
      <c r="IMK1010" s="4">
        <v>1190</v>
      </c>
      <c r="IML1010" s="4">
        <v>1190</v>
      </c>
      <c r="IMM1010" s="4">
        <v>1190</v>
      </c>
      <c r="IMN1010" s="4">
        <v>1190</v>
      </c>
      <c r="IMO1010" s="4">
        <v>1190</v>
      </c>
      <c r="IMP1010" s="4">
        <v>1190</v>
      </c>
      <c r="IMQ1010" s="4">
        <v>1190</v>
      </c>
      <c r="IMR1010" s="4">
        <v>1190</v>
      </c>
      <c r="IMS1010" s="4">
        <v>1190</v>
      </c>
      <c r="IMT1010" s="4">
        <v>1190</v>
      </c>
      <c r="IMU1010" s="4">
        <v>1190</v>
      </c>
      <c r="IMV1010" s="4">
        <v>1190</v>
      </c>
      <c r="IMW1010" s="4">
        <v>1190</v>
      </c>
      <c r="IMX1010" s="4">
        <v>1190</v>
      </c>
      <c r="IMY1010" s="4">
        <v>1190</v>
      </c>
      <c r="IMZ1010" s="4">
        <v>1190</v>
      </c>
      <c r="INA1010" s="4">
        <v>1190</v>
      </c>
      <c r="INB1010" s="4">
        <v>1190</v>
      </c>
      <c r="INC1010" s="4">
        <v>1190</v>
      </c>
      <c r="IND1010" s="4">
        <v>1190</v>
      </c>
      <c r="INE1010" s="4">
        <v>1190</v>
      </c>
      <c r="INF1010" s="4">
        <v>1190</v>
      </c>
      <c r="ING1010" s="4">
        <v>1190</v>
      </c>
      <c r="INH1010" s="4">
        <v>1190</v>
      </c>
      <c r="INI1010" s="4">
        <v>1190</v>
      </c>
      <c r="INJ1010" s="4">
        <v>1190</v>
      </c>
      <c r="INK1010" s="4">
        <v>1190</v>
      </c>
      <c r="INL1010" s="4">
        <v>1190</v>
      </c>
      <c r="INM1010" s="4">
        <v>1190</v>
      </c>
      <c r="INN1010" s="4">
        <v>1190</v>
      </c>
      <c r="INO1010" s="4">
        <v>1190</v>
      </c>
      <c r="INP1010" s="4">
        <v>1190</v>
      </c>
      <c r="INQ1010" s="4">
        <v>1190</v>
      </c>
      <c r="INR1010" s="4">
        <v>1190</v>
      </c>
      <c r="INS1010" s="4">
        <v>1190</v>
      </c>
      <c r="INT1010" s="4">
        <v>1190</v>
      </c>
      <c r="INU1010" s="4">
        <v>1190</v>
      </c>
      <c r="INV1010" s="4">
        <v>1190</v>
      </c>
      <c r="INW1010" s="4">
        <v>1190</v>
      </c>
      <c r="INX1010" s="4">
        <v>1190</v>
      </c>
      <c r="INY1010" s="4">
        <v>1190</v>
      </c>
      <c r="INZ1010" s="4">
        <v>1190</v>
      </c>
      <c r="IOA1010" s="4">
        <v>1190</v>
      </c>
      <c r="IOB1010" s="4">
        <v>1190</v>
      </c>
      <c r="IOC1010" s="4">
        <v>1190</v>
      </c>
      <c r="IOD1010" s="4">
        <v>1190</v>
      </c>
      <c r="IOE1010" s="4">
        <v>1190</v>
      </c>
      <c r="IOF1010" s="4">
        <v>1190</v>
      </c>
      <c r="IOG1010" s="4">
        <v>1190</v>
      </c>
      <c r="IOH1010" s="4">
        <v>1190</v>
      </c>
      <c r="IOI1010" s="4">
        <v>1190</v>
      </c>
      <c r="IOJ1010" s="4">
        <v>1190</v>
      </c>
      <c r="IOK1010" s="4">
        <v>1190</v>
      </c>
      <c r="IOL1010" s="4">
        <v>1190</v>
      </c>
      <c r="IOM1010" s="4">
        <v>1190</v>
      </c>
      <c r="ION1010" s="4">
        <v>1190</v>
      </c>
      <c r="IOO1010" s="4">
        <v>1190</v>
      </c>
      <c r="IOP1010" s="4">
        <v>1190</v>
      </c>
      <c r="IOQ1010" s="4">
        <v>1190</v>
      </c>
      <c r="IOR1010" s="4">
        <v>1190</v>
      </c>
      <c r="IOS1010" s="4">
        <v>1190</v>
      </c>
      <c r="IOT1010" s="4">
        <v>1190</v>
      </c>
      <c r="IOU1010" s="4">
        <v>1190</v>
      </c>
      <c r="IOV1010" s="4">
        <v>1190</v>
      </c>
      <c r="IOW1010" s="4">
        <v>1190</v>
      </c>
      <c r="IOX1010" s="4">
        <v>1190</v>
      </c>
      <c r="IOY1010" s="4">
        <v>1190</v>
      </c>
      <c r="IOZ1010" s="4">
        <v>1190</v>
      </c>
      <c r="IPA1010" s="4">
        <v>1190</v>
      </c>
      <c r="IPB1010" s="4">
        <v>1190</v>
      </c>
      <c r="IPC1010" s="4">
        <v>1190</v>
      </c>
      <c r="IPD1010" s="4">
        <v>1190</v>
      </c>
      <c r="IPE1010" s="4">
        <v>1190</v>
      </c>
      <c r="IPF1010" s="4">
        <v>1190</v>
      </c>
      <c r="IPG1010" s="4">
        <v>1190</v>
      </c>
      <c r="IPH1010" s="4">
        <v>1190</v>
      </c>
      <c r="IPI1010" s="4">
        <v>1190</v>
      </c>
      <c r="IPJ1010" s="4">
        <v>1190</v>
      </c>
      <c r="IPK1010" s="4">
        <v>1190</v>
      </c>
      <c r="IPL1010" s="4">
        <v>1190</v>
      </c>
      <c r="IPM1010" s="4">
        <v>1190</v>
      </c>
      <c r="IPN1010" s="4">
        <v>1190</v>
      </c>
      <c r="IPO1010" s="4">
        <v>1190</v>
      </c>
      <c r="IPP1010" s="4">
        <v>1190</v>
      </c>
      <c r="IPQ1010" s="4">
        <v>1190</v>
      </c>
      <c r="IPR1010" s="4">
        <v>1190</v>
      </c>
      <c r="IPS1010" s="4">
        <v>1190</v>
      </c>
      <c r="IPT1010" s="4">
        <v>1190</v>
      </c>
      <c r="IPU1010" s="4">
        <v>1190</v>
      </c>
      <c r="IPV1010" s="4">
        <v>1190</v>
      </c>
      <c r="IPW1010" s="4">
        <v>1190</v>
      </c>
      <c r="IPX1010" s="4">
        <v>1190</v>
      </c>
      <c r="IPY1010" s="4">
        <v>1190</v>
      </c>
      <c r="IPZ1010" s="4">
        <v>1190</v>
      </c>
      <c r="IQA1010" s="4">
        <v>1190</v>
      </c>
      <c r="IQB1010" s="4">
        <v>1190</v>
      </c>
      <c r="IQC1010" s="4">
        <v>1190</v>
      </c>
      <c r="IQD1010" s="4">
        <v>1190</v>
      </c>
      <c r="IQE1010" s="4">
        <v>1190</v>
      </c>
      <c r="IQF1010" s="4">
        <v>1190</v>
      </c>
      <c r="IQG1010" s="4">
        <v>1190</v>
      </c>
      <c r="IQH1010" s="4">
        <v>1190</v>
      </c>
      <c r="IQI1010" s="4">
        <v>1190</v>
      </c>
      <c r="IQJ1010" s="4">
        <v>1190</v>
      </c>
      <c r="IQK1010" s="4">
        <v>1190</v>
      </c>
      <c r="IQL1010" s="4">
        <v>1190</v>
      </c>
      <c r="IQM1010" s="4">
        <v>1190</v>
      </c>
      <c r="IQN1010" s="4">
        <v>1190</v>
      </c>
      <c r="IQO1010" s="4">
        <v>1190</v>
      </c>
      <c r="IQP1010" s="4">
        <v>1190</v>
      </c>
      <c r="IQQ1010" s="4">
        <v>1190</v>
      </c>
      <c r="IQR1010" s="4">
        <v>1190</v>
      </c>
      <c r="IQS1010" s="4">
        <v>1190</v>
      </c>
      <c r="IQT1010" s="4">
        <v>1190</v>
      </c>
      <c r="IQU1010" s="4">
        <v>1190</v>
      </c>
      <c r="IQV1010" s="4">
        <v>1190</v>
      </c>
      <c r="IQW1010" s="4">
        <v>1190</v>
      </c>
      <c r="IQX1010" s="4">
        <v>1190</v>
      </c>
      <c r="IQY1010" s="4">
        <v>1190</v>
      </c>
      <c r="IQZ1010" s="4">
        <v>1190</v>
      </c>
      <c r="IRA1010" s="4">
        <v>1190</v>
      </c>
      <c r="IRB1010" s="4">
        <v>1190</v>
      </c>
      <c r="IRC1010" s="4">
        <v>1190</v>
      </c>
      <c r="IRD1010" s="4">
        <v>1190</v>
      </c>
      <c r="IRE1010" s="4">
        <v>1190</v>
      </c>
      <c r="IRF1010" s="4">
        <v>1190</v>
      </c>
      <c r="IRG1010" s="4">
        <v>1190</v>
      </c>
      <c r="IRH1010" s="4">
        <v>1190</v>
      </c>
      <c r="IRI1010" s="4">
        <v>1190</v>
      </c>
      <c r="IRJ1010" s="4">
        <v>1190</v>
      </c>
      <c r="IRK1010" s="4">
        <v>1190</v>
      </c>
      <c r="IRL1010" s="4">
        <v>1190</v>
      </c>
      <c r="IRM1010" s="4">
        <v>1190</v>
      </c>
      <c r="IRN1010" s="4">
        <v>1190</v>
      </c>
      <c r="IRO1010" s="4">
        <v>1190</v>
      </c>
      <c r="IRP1010" s="4">
        <v>1190</v>
      </c>
      <c r="IRQ1010" s="4">
        <v>1190</v>
      </c>
      <c r="IRR1010" s="4">
        <v>1190</v>
      </c>
      <c r="IRS1010" s="4">
        <v>1190</v>
      </c>
      <c r="IRT1010" s="4">
        <v>1190</v>
      </c>
      <c r="IRU1010" s="4">
        <v>1190</v>
      </c>
      <c r="IRV1010" s="4">
        <v>1190</v>
      </c>
      <c r="IRW1010" s="4">
        <v>1190</v>
      </c>
      <c r="IRX1010" s="4">
        <v>1190</v>
      </c>
      <c r="IRY1010" s="4">
        <v>1190</v>
      </c>
      <c r="IRZ1010" s="4">
        <v>1190</v>
      </c>
      <c r="ISA1010" s="4">
        <v>1190</v>
      </c>
      <c r="ISB1010" s="4">
        <v>1190</v>
      </c>
      <c r="ISC1010" s="4">
        <v>1190</v>
      </c>
      <c r="ISD1010" s="4">
        <v>1190</v>
      </c>
      <c r="ISE1010" s="4">
        <v>1190</v>
      </c>
      <c r="ISF1010" s="4">
        <v>1190</v>
      </c>
      <c r="ISG1010" s="4">
        <v>1190</v>
      </c>
      <c r="ISH1010" s="4">
        <v>1190</v>
      </c>
      <c r="ISI1010" s="4">
        <v>1190</v>
      </c>
      <c r="ISJ1010" s="4">
        <v>1190</v>
      </c>
      <c r="ISK1010" s="4">
        <v>1190</v>
      </c>
      <c r="ISL1010" s="4">
        <v>1190</v>
      </c>
      <c r="ISM1010" s="4">
        <v>1190</v>
      </c>
      <c r="ISN1010" s="4">
        <v>1190</v>
      </c>
      <c r="ISO1010" s="4">
        <v>1190</v>
      </c>
      <c r="ISP1010" s="4">
        <v>1190</v>
      </c>
      <c r="ISQ1010" s="4">
        <v>1190</v>
      </c>
      <c r="ISR1010" s="4">
        <v>1190</v>
      </c>
      <c r="ISS1010" s="4">
        <v>1190</v>
      </c>
      <c r="IST1010" s="4">
        <v>1190</v>
      </c>
      <c r="ISU1010" s="4">
        <v>1190</v>
      </c>
      <c r="ISV1010" s="4">
        <v>1190</v>
      </c>
      <c r="ISW1010" s="4">
        <v>1190</v>
      </c>
      <c r="ISX1010" s="4">
        <v>1190</v>
      </c>
      <c r="ISY1010" s="4">
        <v>1190</v>
      </c>
      <c r="ISZ1010" s="4">
        <v>1190</v>
      </c>
      <c r="ITA1010" s="4">
        <v>1190</v>
      </c>
      <c r="ITB1010" s="4">
        <v>1190</v>
      </c>
      <c r="ITC1010" s="4">
        <v>1190</v>
      </c>
      <c r="ITD1010" s="4">
        <v>1190</v>
      </c>
      <c r="ITE1010" s="4">
        <v>1190</v>
      </c>
      <c r="ITF1010" s="4">
        <v>1190</v>
      </c>
      <c r="ITG1010" s="4">
        <v>1190</v>
      </c>
      <c r="ITH1010" s="4">
        <v>1190</v>
      </c>
      <c r="ITI1010" s="4">
        <v>1190</v>
      </c>
      <c r="ITJ1010" s="4">
        <v>1190</v>
      </c>
      <c r="ITK1010" s="4">
        <v>1190</v>
      </c>
      <c r="ITL1010" s="4">
        <v>1190</v>
      </c>
      <c r="ITM1010" s="4">
        <v>1190</v>
      </c>
      <c r="ITN1010" s="4">
        <v>1190</v>
      </c>
      <c r="ITO1010" s="4">
        <v>1190</v>
      </c>
      <c r="ITP1010" s="4">
        <v>1190</v>
      </c>
      <c r="ITQ1010" s="4">
        <v>1190</v>
      </c>
      <c r="ITR1010" s="4">
        <v>1190</v>
      </c>
      <c r="ITS1010" s="4">
        <v>1190</v>
      </c>
      <c r="ITT1010" s="4">
        <v>1190</v>
      </c>
      <c r="ITU1010" s="4">
        <v>1190</v>
      </c>
      <c r="ITV1010" s="4">
        <v>1190</v>
      </c>
      <c r="ITW1010" s="4">
        <v>1190</v>
      </c>
      <c r="ITX1010" s="4">
        <v>1190</v>
      </c>
      <c r="ITY1010" s="4">
        <v>1190</v>
      </c>
      <c r="ITZ1010" s="4">
        <v>1190</v>
      </c>
      <c r="IUA1010" s="4">
        <v>1190</v>
      </c>
      <c r="IUB1010" s="4">
        <v>1190</v>
      </c>
      <c r="IUC1010" s="4">
        <v>1190</v>
      </c>
      <c r="IUD1010" s="4">
        <v>1190</v>
      </c>
      <c r="IUE1010" s="4">
        <v>1190</v>
      </c>
      <c r="IUF1010" s="4">
        <v>1190</v>
      </c>
      <c r="IUG1010" s="4">
        <v>1190</v>
      </c>
      <c r="IUH1010" s="4">
        <v>1190</v>
      </c>
      <c r="IUI1010" s="4">
        <v>1190</v>
      </c>
      <c r="IUJ1010" s="4">
        <v>1190</v>
      </c>
      <c r="IUK1010" s="4">
        <v>1190</v>
      </c>
      <c r="IUL1010" s="4">
        <v>1190</v>
      </c>
      <c r="IUM1010" s="4">
        <v>1190</v>
      </c>
      <c r="IUN1010" s="4">
        <v>1190</v>
      </c>
      <c r="IUO1010" s="4">
        <v>1190</v>
      </c>
      <c r="IUP1010" s="4">
        <v>1190</v>
      </c>
      <c r="IUQ1010" s="4">
        <v>1190</v>
      </c>
      <c r="IUR1010" s="4">
        <v>1190</v>
      </c>
      <c r="IUS1010" s="4">
        <v>1190</v>
      </c>
      <c r="IUT1010" s="4">
        <v>1190</v>
      </c>
      <c r="IUU1010" s="4">
        <v>1190</v>
      </c>
      <c r="IUV1010" s="4">
        <v>1190</v>
      </c>
      <c r="IUW1010" s="4">
        <v>1190</v>
      </c>
      <c r="IUX1010" s="4">
        <v>1190</v>
      </c>
      <c r="IUY1010" s="4">
        <v>1190</v>
      </c>
      <c r="IUZ1010" s="4">
        <v>1190</v>
      </c>
      <c r="IVA1010" s="4">
        <v>1190</v>
      </c>
      <c r="IVB1010" s="4">
        <v>1190</v>
      </c>
      <c r="IVC1010" s="4">
        <v>1190</v>
      </c>
      <c r="IVD1010" s="4">
        <v>1190</v>
      </c>
      <c r="IVE1010" s="4">
        <v>1190</v>
      </c>
      <c r="IVF1010" s="4">
        <v>1190</v>
      </c>
      <c r="IVG1010" s="4">
        <v>1190</v>
      </c>
      <c r="IVH1010" s="4">
        <v>1190</v>
      </c>
      <c r="IVI1010" s="4">
        <v>1190</v>
      </c>
      <c r="IVJ1010" s="4">
        <v>1190</v>
      </c>
      <c r="IVK1010" s="4">
        <v>1190</v>
      </c>
      <c r="IVL1010" s="4">
        <v>1190</v>
      </c>
      <c r="IVM1010" s="4">
        <v>1190</v>
      </c>
      <c r="IVN1010" s="4">
        <v>1190</v>
      </c>
      <c r="IVO1010" s="4">
        <v>1190</v>
      </c>
      <c r="IVP1010" s="4">
        <v>1190</v>
      </c>
      <c r="IVQ1010" s="4">
        <v>1190</v>
      </c>
      <c r="IVR1010" s="4">
        <v>1190</v>
      </c>
      <c r="IVS1010" s="4">
        <v>1190</v>
      </c>
      <c r="IVT1010" s="4">
        <v>1190</v>
      </c>
      <c r="IVU1010" s="4">
        <v>1190</v>
      </c>
      <c r="IVV1010" s="4">
        <v>1190</v>
      </c>
      <c r="IVW1010" s="4">
        <v>1190</v>
      </c>
      <c r="IVX1010" s="4">
        <v>1190</v>
      </c>
      <c r="IVY1010" s="4">
        <v>1190</v>
      </c>
      <c r="IVZ1010" s="4">
        <v>1190</v>
      </c>
      <c r="IWA1010" s="4">
        <v>1190</v>
      </c>
      <c r="IWB1010" s="4">
        <v>1190</v>
      </c>
      <c r="IWC1010" s="4">
        <v>1190</v>
      </c>
      <c r="IWD1010" s="4">
        <v>1190</v>
      </c>
      <c r="IWE1010" s="4">
        <v>1190</v>
      </c>
      <c r="IWF1010" s="4">
        <v>1190</v>
      </c>
      <c r="IWG1010" s="4">
        <v>1190</v>
      </c>
      <c r="IWH1010" s="4">
        <v>1190</v>
      </c>
      <c r="IWI1010" s="4">
        <v>1190</v>
      </c>
      <c r="IWJ1010" s="4">
        <v>1190</v>
      </c>
      <c r="IWK1010" s="4">
        <v>1190</v>
      </c>
      <c r="IWL1010" s="4">
        <v>1190</v>
      </c>
      <c r="IWM1010" s="4">
        <v>1190</v>
      </c>
      <c r="IWN1010" s="4">
        <v>1190</v>
      </c>
      <c r="IWO1010" s="4">
        <v>1190</v>
      </c>
      <c r="IWP1010" s="4">
        <v>1190</v>
      </c>
      <c r="IWQ1010" s="4">
        <v>1190</v>
      </c>
      <c r="IWR1010" s="4">
        <v>1190</v>
      </c>
      <c r="IWS1010" s="4">
        <v>1190</v>
      </c>
      <c r="IWT1010" s="4">
        <v>1190</v>
      </c>
      <c r="IWU1010" s="4">
        <v>1190</v>
      </c>
      <c r="IWV1010" s="4">
        <v>1190</v>
      </c>
      <c r="IWW1010" s="4">
        <v>1190</v>
      </c>
      <c r="IWX1010" s="4">
        <v>1190</v>
      </c>
      <c r="IWY1010" s="4">
        <v>1190</v>
      </c>
      <c r="IWZ1010" s="4">
        <v>1190</v>
      </c>
      <c r="IXA1010" s="4">
        <v>1190</v>
      </c>
      <c r="IXB1010" s="4">
        <v>1190</v>
      </c>
      <c r="IXC1010" s="4">
        <v>1190</v>
      </c>
      <c r="IXD1010" s="4">
        <v>1190</v>
      </c>
      <c r="IXE1010" s="4">
        <v>1190</v>
      </c>
      <c r="IXF1010" s="4">
        <v>1190</v>
      </c>
      <c r="IXG1010" s="4">
        <v>1190</v>
      </c>
      <c r="IXH1010" s="4">
        <v>1190</v>
      </c>
      <c r="IXI1010" s="4">
        <v>1190</v>
      </c>
      <c r="IXJ1010" s="4">
        <v>1190</v>
      </c>
      <c r="IXK1010" s="4">
        <v>1190</v>
      </c>
      <c r="IXL1010" s="4">
        <v>1190</v>
      </c>
      <c r="IXM1010" s="4">
        <v>1190</v>
      </c>
      <c r="IXN1010" s="4">
        <v>1190</v>
      </c>
      <c r="IXO1010" s="4">
        <v>1190</v>
      </c>
      <c r="IXP1010" s="4">
        <v>1190</v>
      </c>
      <c r="IXQ1010" s="4">
        <v>1190</v>
      </c>
      <c r="IXR1010" s="4">
        <v>1190</v>
      </c>
      <c r="IXS1010" s="4">
        <v>1190</v>
      </c>
      <c r="IXT1010" s="4">
        <v>1190</v>
      </c>
      <c r="IXU1010" s="4">
        <v>1190</v>
      </c>
      <c r="IXV1010" s="4">
        <v>1190</v>
      </c>
      <c r="IXW1010" s="4">
        <v>1190</v>
      </c>
      <c r="IXX1010" s="4">
        <v>1190</v>
      </c>
      <c r="IXY1010" s="4">
        <v>1190</v>
      </c>
      <c r="IXZ1010" s="4">
        <v>1190</v>
      </c>
      <c r="IYA1010" s="4">
        <v>1190</v>
      </c>
      <c r="IYB1010" s="4">
        <v>1190</v>
      </c>
      <c r="IYC1010" s="4">
        <v>1190</v>
      </c>
      <c r="IYD1010" s="4">
        <v>1190</v>
      </c>
      <c r="IYE1010" s="4">
        <v>1190</v>
      </c>
      <c r="IYF1010" s="4">
        <v>1190</v>
      </c>
      <c r="IYG1010" s="4">
        <v>1190</v>
      </c>
      <c r="IYH1010" s="4">
        <v>1190</v>
      </c>
      <c r="IYI1010" s="4">
        <v>1190</v>
      </c>
      <c r="IYJ1010" s="4">
        <v>1190</v>
      </c>
      <c r="IYK1010" s="4">
        <v>1190</v>
      </c>
      <c r="IYL1010" s="4">
        <v>1190</v>
      </c>
      <c r="IYM1010" s="4">
        <v>1190</v>
      </c>
      <c r="IYN1010" s="4">
        <v>1190</v>
      </c>
      <c r="IYO1010" s="4">
        <v>1190</v>
      </c>
      <c r="IYP1010" s="4">
        <v>1190</v>
      </c>
      <c r="IYQ1010" s="4">
        <v>1190</v>
      </c>
      <c r="IYR1010" s="4">
        <v>1190</v>
      </c>
      <c r="IYS1010" s="4">
        <v>1190</v>
      </c>
      <c r="IYT1010" s="4">
        <v>1190</v>
      </c>
      <c r="IYU1010" s="4">
        <v>1190</v>
      </c>
      <c r="IYV1010" s="4">
        <v>1190</v>
      </c>
      <c r="IYW1010" s="4">
        <v>1190</v>
      </c>
      <c r="IYX1010" s="4">
        <v>1190</v>
      </c>
      <c r="IYY1010" s="4">
        <v>1190</v>
      </c>
      <c r="IYZ1010" s="4">
        <v>1190</v>
      </c>
      <c r="IZA1010" s="4">
        <v>1190</v>
      </c>
      <c r="IZB1010" s="4">
        <v>1190</v>
      </c>
      <c r="IZC1010" s="4">
        <v>1190</v>
      </c>
      <c r="IZD1010" s="4">
        <v>1190</v>
      </c>
      <c r="IZE1010" s="4">
        <v>1190</v>
      </c>
      <c r="IZF1010" s="4">
        <v>1190</v>
      </c>
      <c r="IZG1010" s="4">
        <v>1190</v>
      </c>
      <c r="IZH1010" s="4">
        <v>1190</v>
      </c>
      <c r="IZI1010" s="4">
        <v>1190</v>
      </c>
      <c r="IZJ1010" s="4">
        <v>1190</v>
      </c>
      <c r="IZK1010" s="4">
        <v>1190</v>
      </c>
      <c r="IZL1010" s="4">
        <v>1190</v>
      </c>
      <c r="IZM1010" s="4">
        <v>1190</v>
      </c>
      <c r="IZN1010" s="4">
        <v>1190</v>
      </c>
      <c r="IZO1010" s="4">
        <v>1190</v>
      </c>
      <c r="IZP1010" s="4">
        <v>1190</v>
      </c>
      <c r="IZQ1010" s="4">
        <v>1190</v>
      </c>
      <c r="IZR1010" s="4">
        <v>1190</v>
      </c>
      <c r="IZS1010" s="4">
        <v>1190</v>
      </c>
      <c r="IZT1010" s="4">
        <v>1190</v>
      </c>
      <c r="IZU1010" s="4">
        <v>1190</v>
      </c>
      <c r="IZV1010" s="4">
        <v>1190</v>
      </c>
      <c r="IZW1010" s="4">
        <v>1190</v>
      </c>
      <c r="IZX1010" s="4">
        <v>1190</v>
      </c>
      <c r="IZY1010" s="4">
        <v>1190</v>
      </c>
      <c r="IZZ1010" s="4">
        <v>1190</v>
      </c>
      <c r="JAA1010" s="4">
        <v>1190</v>
      </c>
      <c r="JAB1010" s="4">
        <v>1190</v>
      </c>
      <c r="JAC1010" s="4">
        <v>1190</v>
      </c>
      <c r="JAD1010" s="4">
        <v>1190</v>
      </c>
      <c r="JAE1010" s="4">
        <v>1190</v>
      </c>
      <c r="JAF1010" s="4">
        <v>1190</v>
      </c>
      <c r="JAG1010" s="4">
        <v>1190</v>
      </c>
      <c r="JAH1010" s="4">
        <v>1190</v>
      </c>
      <c r="JAI1010" s="4">
        <v>1190</v>
      </c>
      <c r="JAJ1010" s="4">
        <v>1190</v>
      </c>
      <c r="JAK1010" s="4">
        <v>1190</v>
      </c>
      <c r="JAL1010" s="4">
        <v>1190</v>
      </c>
      <c r="JAM1010" s="4">
        <v>1190</v>
      </c>
      <c r="JAN1010" s="4">
        <v>1190</v>
      </c>
      <c r="JAO1010" s="4">
        <v>1190</v>
      </c>
      <c r="JAP1010" s="4">
        <v>1190</v>
      </c>
      <c r="JAQ1010" s="4">
        <v>1190</v>
      </c>
      <c r="JAR1010" s="4">
        <v>1190</v>
      </c>
      <c r="JAS1010" s="4">
        <v>1190</v>
      </c>
      <c r="JAT1010" s="4">
        <v>1190</v>
      </c>
      <c r="JAU1010" s="4">
        <v>1190</v>
      </c>
      <c r="JAV1010" s="4">
        <v>1190</v>
      </c>
      <c r="JAW1010" s="4">
        <v>1190</v>
      </c>
      <c r="JAX1010" s="4">
        <v>1190</v>
      </c>
      <c r="JAY1010" s="4">
        <v>1190</v>
      </c>
      <c r="JAZ1010" s="4">
        <v>1190</v>
      </c>
      <c r="JBA1010" s="4">
        <v>1190</v>
      </c>
      <c r="JBB1010" s="4">
        <v>1190</v>
      </c>
      <c r="JBC1010" s="4">
        <v>1190</v>
      </c>
      <c r="JBD1010" s="4">
        <v>1190</v>
      </c>
      <c r="JBE1010" s="4">
        <v>1190</v>
      </c>
      <c r="JBF1010" s="4">
        <v>1190</v>
      </c>
      <c r="JBG1010" s="4">
        <v>1190</v>
      </c>
      <c r="JBH1010" s="4">
        <v>1190</v>
      </c>
      <c r="JBI1010" s="4">
        <v>1190</v>
      </c>
      <c r="JBJ1010" s="4">
        <v>1190</v>
      </c>
      <c r="JBK1010" s="4">
        <v>1190</v>
      </c>
      <c r="JBL1010" s="4">
        <v>1190</v>
      </c>
      <c r="JBM1010" s="4">
        <v>1190</v>
      </c>
      <c r="JBN1010" s="4">
        <v>1190</v>
      </c>
      <c r="JBO1010" s="4">
        <v>1190</v>
      </c>
      <c r="JBP1010" s="4">
        <v>1190</v>
      </c>
      <c r="JBQ1010" s="4">
        <v>1190</v>
      </c>
      <c r="JBR1010" s="4">
        <v>1190</v>
      </c>
      <c r="JBS1010" s="4">
        <v>1190</v>
      </c>
      <c r="JBT1010" s="4">
        <v>1190</v>
      </c>
      <c r="JBU1010" s="4">
        <v>1190</v>
      </c>
      <c r="JBV1010" s="4">
        <v>1190</v>
      </c>
      <c r="JBW1010" s="4">
        <v>1190</v>
      </c>
      <c r="JBX1010" s="4">
        <v>1190</v>
      </c>
      <c r="JBY1010" s="4">
        <v>1190</v>
      </c>
      <c r="JBZ1010" s="4">
        <v>1190</v>
      </c>
      <c r="JCA1010" s="4">
        <v>1190</v>
      </c>
      <c r="JCB1010" s="4">
        <v>1190</v>
      </c>
      <c r="JCC1010" s="4">
        <v>1190</v>
      </c>
      <c r="JCD1010" s="4">
        <v>1190</v>
      </c>
      <c r="JCE1010" s="4">
        <v>1190</v>
      </c>
      <c r="JCF1010" s="4">
        <v>1190</v>
      </c>
      <c r="JCG1010" s="4">
        <v>1190</v>
      </c>
      <c r="JCH1010" s="4">
        <v>1190</v>
      </c>
      <c r="JCI1010" s="4">
        <v>1190</v>
      </c>
      <c r="JCJ1010" s="4">
        <v>1190</v>
      </c>
      <c r="JCK1010" s="4">
        <v>1190</v>
      </c>
      <c r="JCL1010" s="4">
        <v>1190</v>
      </c>
      <c r="JCM1010" s="4">
        <v>1190</v>
      </c>
      <c r="JCN1010" s="4">
        <v>1190</v>
      </c>
      <c r="JCO1010" s="4">
        <v>1190</v>
      </c>
      <c r="JCP1010" s="4">
        <v>1190</v>
      </c>
      <c r="JCQ1010" s="4">
        <v>1190</v>
      </c>
      <c r="JCR1010" s="4">
        <v>1190</v>
      </c>
      <c r="JCS1010" s="4">
        <v>1190</v>
      </c>
      <c r="JCT1010" s="4">
        <v>1190</v>
      </c>
      <c r="JCU1010" s="4">
        <v>1190</v>
      </c>
      <c r="JCV1010" s="4">
        <v>1190</v>
      </c>
      <c r="JCW1010" s="4">
        <v>1190</v>
      </c>
      <c r="JCX1010" s="4">
        <v>1190</v>
      </c>
      <c r="JCY1010" s="4">
        <v>1190</v>
      </c>
      <c r="JCZ1010" s="4">
        <v>1190</v>
      </c>
      <c r="JDA1010" s="4">
        <v>1190</v>
      </c>
      <c r="JDB1010" s="4">
        <v>1190</v>
      </c>
      <c r="JDC1010" s="4">
        <v>1190</v>
      </c>
      <c r="JDD1010" s="4">
        <v>1190</v>
      </c>
      <c r="JDE1010" s="4">
        <v>1190</v>
      </c>
      <c r="JDF1010" s="4">
        <v>1190</v>
      </c>
      <c r="JDG1010" s="4">
        <v>1190</v>
      </c>
      <c r="JDH1010" s="4">
        <v>1190</v>
      </c>
      <c r="JDI1010" s="4">
        <v>1190</v>
      </c>
      <c r="JDJ1010" s="4">
        <v>1190</v>
      </c>
      <c r="JDK1010" s="4">
        <v>1190</v>
      </c>
      <c r="JDL1010" s="4">
        <v>1190</v>
      </c>
      <c r="JDM1010" s="4">
        <v>1190</v>
      </c>
      <c r="JDN1010" s="4">
        <v>1190</v>
      </c>
      <c r="JDO1010" s="4">
        <v>1190</v>
      </c>
      <c r="JDP1010" s="4">
        <v>1190</v>
      </c>
      <c r="JDQ1010" s="4">
        <v>1190</v>
      </c>
      <c r="JDR1010" s="4">
        <v>1190</v>
      </c>
      <c r="JDS1010" s="4">
        <v>1190</v>
      </c>
      <c r="JDT1010" s="4">
        <v>1190</v>
      </c>
      <c r="JDU1010" s="4">
        <v>1190</v>
      </c>
      <c r="JDV1010" s="4">
        <v>1190</v>
      </c>
      <c r="JDW1010" s="4">
        <v>1190</v>
      </c>
      <c r="JDX1010" s="4">
        <v>1190</v>
      </c>
      <c r="JDY1010" s="4">
        <v>1190</v>
      </c>
      <c r="JDZ1010" s="4">
        <v>1190</v>
      </c>
      <c r="JEA1010" s="4">
        <v>1190</v>
      </c>
      <c r="JEB1010" s="4">
        <v>1190</v>
      </c>
      <c r="JEC1010" s="4">
        <v>1190</v>
      </c>
      <c r="JED1010" s="4">
        <v>1190</v>
      </c>
      <c r="JEE1010" s="4">
        <v>1190</v>
      </c>
      <c r="JEF1010" s="4">
        <v>1190</v>
      </c>
      <c r="JEG1010" s="4">
        <v>1190</v>
      </c>
      <c r="JEH1010" s="4">
        <v>1190</v>
      </c>
      <c r="JEI1010" s="4">
        <v>1190</v>
      </c>
      <c r="JEJ1010" s="4">
        <v>1190</v>
      </c>
      <c r="JEK1010" s="4">
        <v>1190</v>
      </c>
      <c r="JEL1010" s="4">
        <v>1190</v>
      </c>
      <c r="JEM1010" s="4">
        <v>1190</v>
      </c>
      <c r="JEN1010" s="4">
        <v>1190</v>
      </c>
      <c r="JEO1010" s="4">
        <v>1190</v>
      </c>
      <c r="JEP1010" s="4">
        <v>1190</v>
      </c>
      <c r="JEQ1010" s="4">
        <v>1190</v>
      </c>
      <c r="JER1010" s="4">
        <v>1190</v>
      </c>
      <c r="JES1010" s="4">
        <v>1190</v>
      </c>
      <c r="JET1010" s="4">
        <v>1190</v>
      </c>
      <c r="JEU1010" s="4">
        <v>1190</v>
      </c>
      <c r="JEV1010" s="4">
        <v>1190</v>
      </c>
      <c r="JEW1010" s="4">
        <v>1190</v>
      </c>
      <c r="JEX1010" s="4">
        <v>1190</v>
      </c>
      <c r="JEY1010" s="4">
        <v>1190</v>
      </c>
      <c r="JEZ1010" s="4">
        <v>1190</v>
      </c>
      <c r="JFA1010" s="4">
        <v>1190</v>
      </c>
      <c r="JFB1010" s="4">
        <v>1190</v>
      </c>
      <c r="JFC1010" s="4">
        <v>1190</v>
      </c>
      <c r="JFD1010" s="4">
        <v>1190</v>
      </c>
      <c r="JFE1010" s="4">
        <v>1190</v>
      </c>
      <c r="JFF1010" s="4">
        <v>1190</v>
      </c>
      <c r="JFG1010" s="4">
        <v>1190</v>
      </c>
      <c r="JFH1010" s="4">
        <v>1190</v>
      </c>
      <c r="JFI1010" s="4">
        <v>1190</v>
      </c>
      <c r="JFJ1010" s="4">
        <v>1190</v>
      </c>
      <c r="JFK1010" s="4">
        <v>1190</v>
      </c>
      <c r="JFL1010" s="4">
        <v>1190</v>
      </c>
      <c r="JFM1010" s="4">
        <v>1190</v>
      </c>
      <c r="JFN1010" s="4">
        <v>1190</v>
      </c>
      <c r="JFO1010" s="4">
        <v>1190</v>
      </c>
      <c r="JFP1010" s="4">
        <v>1190</v>
      </c>
      <c r="JFQ1010" s="4">
        <v>1190</v>
      </c>
      <c r="JFR1010" s="4">
        <v>1190</v>
      </c>
      <c r="JFS1010" s="4">
        <v>1190</v>
      </c>
      <c r="JFT1010" s="4">
        <v>1190</v>
      </c>
      <c r="JFU1010" s="4">
        <v>1190</v>
      </c>
      <c r="JFV1010" s="4">
        <v>1190</v>
      </c>
      <c r="JFW1010" s="4">
        <v>1190</v>
      </c>
      <c r="JFX1010" s="4">
        <v>1190</v>
      </c>
      <c r="JFY1010" s="4">
        <v>1190</v>
      </c>
      <c r="JFZ1010" s="4">
        <v>1190</v>
      </c>
      <c r="JGA1010" s="4">
        <v>1190</v>
      </c>
      <c r="JGB1010" s="4">
        <v>1190</v>
      </c>
      <c r="JGC1010" s="4">
        <v>1190</v>
      </c>
      <c r="JGD1010" s="4">
        <v>1190</v>
      </c>
      <c r="JGE1010" s="4">
        <v>1190</v>
      </c>
      <c r="JGF1010" s="4">
        <v>1190</v>
      </c>
      <c r="JGG1010" s="4">
        <v>1190</v>
      </c>
      <c r="JGH1010" s="4">
        <v>1190</v>
      </c>
      <c r="JGI1010" s="4">
        <v>1190</v>
      </c>
      <c r="JGJ1010" s="4">
        <v>1190</v>
      </c>
      <c r="JGK1010" s="4">
        <v>1190</v>
      </c>
      <c r="JGL1010" s="4">
        <v>1190</v>
      </c>
      <c r="JGM1010" s="4">
        <v>1190</v>
      </c>
      <c r="JGN1010" s="4">
        <v>1190</v>
      </c>
      <c r="JGO1010" s="4">
        <v>1190</v>
      </c>
      <c r="JGP1010" s="4">
        <v>1190</v>
      </c>
      <c r="JGQ1010" s="4">
        <v>1190</v>
      </c>
      <c r="JGR1010" s="4">
        <v>1190</v>
      </c>
      <c r="JGS1010" s="4">
        <v>1190</v>
      </c>
      <c r="JGT1010" s="4">
        <v>1190</v>
      </c>
      <c r="JGU1010" s="4">
        <v>1190</v>
      </c>
      <c r="JGV1010" s="4">
        <v>1190</v>
      </c>
      <c r="JGW1010" s="4">
        <v>1190</v>
      </c>
      <c r="JGX1010" s="4">
        <v>1190</v>
      </c>
      <c r="JGY1010" s="4">
        <v>1190</v>
      </c>
      <c r="JGZ1010" s="4">
        <v>1190</v>
      </c>
      <c r="JHA1010" s="4">
        <v>1190</v>
      </c>
      <c r="JHB1010" s="4">
        <v>1190</v>
      </c>
      <c r="JHC1010" s="4">
        <v>1190</v>
      </c>
      <c r="JHD1010" s="4">
        <v>1190</v>
      </c>
      <c r="JHE1010" s="4">
        <v>1190</v>
      </c>
      <c r="JHF1010" s="4">
        <v>1190</v>
      </c>
      <c r="JHG1010" s="4">
        <v>1190</v>
      </c>
      <c r="JHH1010" s="4">
        <v>1190</v>
      </c>
      <c r="JHI1010" s="4">
        <v>1190</v>
      </c>
      <c r="JHJ1010" s="4">
        <v>1190</v>
      </c>
      <c r="JHK1010" s="4">
        <v>1190</v>
      </c>
      <c r="JHL1010" s="4">
        <v>1190</v>
      </c>
      <c r="JHM1010" s="4">
        <v>1190</v>
      </c>
      <c r="JHN1010" s="4">
        <v>1190</v>
      </c>
      <c r="JHO1010" s="4">
        <v>1190</v>
      </c>
      <c r="JHP1010" s="4">
        <v>1190</v>
      </c>
      <c r="JHQ1010" s="4">
        <v>1190</v>
      </c>
      <c r="JHR1010" s="4">
        <v>1190</v>
      </c>
      <c r="JHS1010" s="4">
        <v>1190</v>
      </c>
      <c r="JHT1010" s="4">
        <v>1190</v>
      </c>
      <c r="JHU1010" s="4">
        <v>1190</v>
      </c>
      <c r="JHV1010" s="4">
        <v>1190</v>
      </c>
      <c r="JHW1010" s="4">
        <v>1190</v>
      </c>
      <c r="JHX1010" s="4">
        <v>1190</v>
      </c>
      <c r="JHY1010" s="4">
        <v>1190</v>
      </c>
      <c r="JHZ1010" s="4">
        <v>1190</v>
      </c>
      <c r="JIA1010" s="4">
        <v>1190</v>
      </c>
      <c r="JIB1010" s="4">
        <v>1190</v>
      </c>
      <c r="JIC1010" s="4">
        <v>1190</v>
      </c>
      <c r="JID1010" s="4">
        <v>1190</v>
      </c>
      <c r="JIE1010" s="4">
        <v>1190</v>
      </c>
      <c r="JIF1010" s="4">
        <v>1190</v>
      </c>
      <c r="JIG1010" s="4">
        <v>1190</v>
      </c>
      <c r="JIH1010" s="4">
        <v>1190</v>
      </c>
      <c r="JII1010" s="4">
        <v>1190</v>
      </c>
      <c r="JIJ1010" s="4">
        <v>1190</v>
      </c>
      <c r="JIK1010" s="4">
        <v>1190</v>
      </c>
      <c r="JIL1010" s="4">
        <v>1190</v>
      </c>
      <c r="JIM1010" s="4">
        <v>1190</v>
      </c>
      <c r="JIN1010" s="4">
        <v>1190</v>
      </c>
      <c r="JIO1010" s="4">
        <v>1190</v>
      </c>
      <c r="JIP1010" s="4">
        <v>1190</v>
      </c>
      <c r="JIQ1010" s="4">
        <v>1190</v>
      </c>
      <c r="JIR1010" s="4">
        <v>1190</v>
      </c>
      <c r="JIS1010" s="4">
        <v>1190</v>
      </c>
      <c r="JIT1010" s="4">
        <v>1190</v>
      </c>
      <c r="JIU1010" s="4">
        <v>1190</v>
      </c>
      <c r="JIV1010" s="4">
        <v>1190</v>
      </c>
      <c r="JIW1010" s="4">
        <v>1190</v>
      </c>
      <c r="JIX1010" s="4">
        <v>1190</v>
      </c>
      <c r="JIY1010" s="4">
        <v>1190</v>
      </c>
      <c r="JIZ1010" s="4">
        <v>1190</v>
      </c>
      <c r="JJA1010" s="4">
        <v>1190</v>
      </c>
      <c r="JJB1010" s="4">
        <v>1190</v>
      </c>
      <c r="JJC1010" s="4">
        <v>1190</v>
      </c>
      <c r="JJD1010" s="4">
        <v>1190</v>
      </c>
      <c r="JJE1010" s="4">
        <v>1190</v>
      </c>
      <c r="JJF1010" s="4">
        <v>1190</v>
      </c>
      <c r="JJG1010" s="4">
        <v>1190</v>
      </c>
      <c r="JJH1010" s="4">
        <v>1190</v>
      </c>
      <c r="JJI1010" s="4">
        <v>1190</v>
      </c>
      <c r="JJJ1010" s="4">
        <v>1190</v>
      </c>
      <c r="JJK1010" s="4">
        <v>1190</v>
      </c>
      <c r="JJL1010" s="4">
        <v>1190</v>
      </c>
      <c r="JJM1010" s="4">
        <v>1190</v>
      </c>
      <c r="JJN1010" s="4">
        <v>1190</v>
      </c>
      <c r="JJO1010" s="4">
        <v>1190</v>
      </c>
      <c r="JJP1010" s="4">
        <v>1190</v>
      </c>
      <c r="JJQ1010" s="4">
        <v>1190</v>
      </c>
      <c r="JJR1010" s="4">
        <v>1190</v>
      </c>
      <c r="JJS1010" s="4">
        <v>1190</v>
      </c>
      <c r="JJT1010" s="4">
        <v>1190</v>
      </c>
      <c r="JJU1010" s="4">
        <v>1190</v>
      </c>
      <c r="JJV1010" s="4">
        <v>1190</v>
      </c>
      <c r="JJW1010" s="4">
        <v>1190</v>
      </c>
      <c r="JJX1010" s="4">
        <v>1190</v>
      </c>
      <c r="JJY1010" s="4">
        <v>1190</v>
      </c>
      <c r="JJZ1010" s="4">
        <v>1190</v>
      </c>
      <c r="JKA1010" s="4">
        <v>1190</v>
      </c>
      <c r="JKB1010" s="4">
        <v>1190</v>
      </c>
      <c r="JKC1010" s="4">
        <v>1190</v>
      </c>
      <c r="JKD1010" s="4">
        <v>1190</v>
      </c>
      <c r="JKE1010" s="4">
        <v>1190</v>
      </c>
      <c r="JKF1010" s="4">
        <v>1190</v>
      </c>
      <c r="JKG1010" s="4">
        <v>1190</v>
      </c>
      <c r="JKH1010" s="4">
        <v>1190</v>
      </c>
      <c r="JKI1010" s="4">
        <v>1190</v>
      </c>
      <c r="JKJ1010" s="4">
        <v>1190</v>
      </c>
      <c r="JKK1010" s="4">
        <v>1190</v>
      </c>
      <c r="JKL1010" s="4">
        <v>1190</v>
      </c>
      <c r="JKM1010" s="4">
        <v>1190</v>
      </c>
      <c r="JKN1010" s="4">
        <v>1190</v>
      </c>
      <c r="JKO1010" s="4">
        <v>1190</v>
      </c>
      <c r="JKP1010" s="4">
        <v>1190</v>
      </c>
      <c r="JKQ1010" s="4">
        <v>1190</v>
      </c>
      <c r="JKR1010" s="4">
        <v>1190</v>
      </c>
      <c r="JKS1010" s="4">
        <v>1190</v>
      </c>
      <c r="JKT1010" s="4">
        <v>1190</v>
      </c>
      <c r="JKU1010" s="4">
        <v>1190</v>
      </c>
      <c r="JKV1010" s="4">
        <v>1190</v>
      </c>
      <c r="JKW1010" s="4">
        <v>1190</v>
      </c>
      <c r="JKX1010" s="4">
        <v>1190</v>
      </c>
      <c r="JKY1010" s="4">
        <v>1190</v>
      </c>
      <c r="JKZ1010" s="4">
        <v>1190</v>
      </c>
      <c r="JLA1010" s="4">
        <v>1190</v>
      </c>
      <c r="JLB1010" s="4">
        <v>1190</v>
      </c>
      <c r="JLC1010" s="4">
        <v>1190</v>
      </c>
      <c r="JLD1010" s="4">
        <v>1190</v>
      </c>
      <c r="JLE1010" s="4">
        <v>1190</v>
      </c>
      <c r="JLF1010" s="4">
        <v>1190</v>
      </c>
      <c r="JLG1010" s="4">
        <v>1190</v>
      </c>
      <c r="JLH1010" s="4">
        <v>1190</v>
      </c>
      <c r="JLI1010" s="4">
        <v>1190</v>
      </c>
      <c r="JLJ1010" s="4">
        <v>1190</v>
      </c>
      <c r="JLK1010" s="4">
        <v>1190</v>
      </c>
      <c r="JLL1010" s="4">
        <v>1190</v>
      </c>
      <c r="JLM1010" s="4">
        <v>1190</v>
      </c>
      <c r="JLN1010" s="4">
        <v>1190</v>
      </c>
      <c r="JLO1010" s="4">
        <v>1190</v>
      </c>
      <c r="JLP1010" s="4">
        <v>1190</v>
      </c>
      <c r="JLQ1010" s="4">
        <v>1190</v>
      </c>
      <c r="JLR1010" s="4">
        <v>1190</v>
      </c>
      <c r="JLS1010" s="4">
        <v>1190</v>
      </c>
      <c r="JLT1010" s="4">
        <v>1190</v>
      </c>
      <c r="JLU1010" s="4">
        <v>1190</v>
      </c>
      <c r="JLV1010" s="4">
        <v>1190</v>
      </c>
      <c r="JLW1010" s="4">
        <v>1190</v>
      </c>
      <c r="JLX1010" s="4">
        <v>1190</v>
      </c>
      <c r="JLY1010" s="4">
        <v>1190</v>
      </c>
      <c r="JLZ1010" s="4">
        <v>1190</v>
      </c>
      <c r="JMA1010" s="4">
        <v>1190</v>
      </c>
      <c r="JMB1010" s="4">
        <v>1190</v>
      </c>
      <c r="JMC1010" s="4">
        <v>1190</v>
      </c>
      <c r="JMD1010" s="4">
        <v>1190</v>
      </c>
      <c r="JME1010" s="4">
        <v>1190</v>
      </c>
      <c r="JMF1010" s="4">
        <v>1190</v>
      </c>
      <c r="JMG1010" s="4">
        <v>1190</v>
      </c>
      <c r="JMH1010" s="4">
        <v>1190</v>
      </c>
      <c r="JMI1010" s="4">
        <v>1190</v>
      </c>
      <c r="JMJ1010" s="4">
        <v>1190</v>
      </c>
      <c r="JMK1010" s="4">
        <v>1190</v>
      </c>
      <c r="JML1010" s="4">
        <v>1190</v>
      </c>
      <c r="JMM1010" s="4">
        <v>1190</v>
      </c>
      <c r="JMN1010" s="4">
        <v>1190</v>
      </c>
      <c r="JMO1010" s="4">
        <v>1190</v>
      </c>
      <c r="JMP1010" s="4">
        <v>1190</v>
      </c>
      <c r="JMQ1010" s="4">
        <v>1190</v>
      </c>
      <c r="JMR1010" s="4">
        <v>1190</v>
      </c>
      <c r="JMS1010" s="4">
        <v>1190</v>
      </c>
      <c r="JMT1010" s="4">
        <v>1190</v>
      </c>
      <c r="JMU1010" s="4">
        <v>1190</v>
      </c>
      <c r="JMV1010" s="4">
        <v>1190</v>
      </c>
      <c r="JMW1010" s="4">
        <v>1190</v>
      </c>
      <c r="JMX1010" s="4">
        <v>1190</v>
      </c>
      <c r="JMY1010" s="4">
        <v>1190</v>
      </c>
      <c r="JMZ1010" s="4">
        <v>1190</v>
      </c>
      <c r="JNA1010" s="4">
        <v>1190</v>
      </c>
      <c r="JNB1010" s="4">
        <v>1190</v>
      </c>
      <c r="JNC1010" s="4">
        <v>1190</v>
      </c>
      <c r="JND1010" s="4">
        <v>1190</v>
      </c>
      <c r="JNE1010" s="4">
        <v>1190</v>
      </c>
      <c r="JNF1010" s="4">
        <v>1190</v>
      </c>
      <c r="JNG1010" s="4">
        <v>1190</v>
      </c>
      <c r="JNH1010" s="4">
        <v>1190</v>
      </c>
      <c r="JNI1010" s="4">
        <v>1190</v>
      </c>
      <c r="JNJ1010" s="4">
        <v>1190</v>
      </c>
      <c r="JNK1010" s="4">
        <v>1190</v>
      </c>
      <c r="JNL1010" s="4">
        <v>1190</v>
      </c>
      <c r="JNM1010" s="4">
        <v>1190</v>
      </c>
      <c r="JNN1010" s="4">
        <v>1190</v>
      </c>
      <c r="JNO1010" s="4">
        <v>1190</v>
      </c>
      <c r="JNP1010" s="4">
        <v>1190</v>
      </c>
      <c r="JNQ1010" s="4">
        <v>1190</v>
      </c>
      <c r="JNR1010" s="4">
        <v>1190</v>
      </c>
      <c r="JNS1010" s="4">
        <v>1190</v>
      </c>
      <c r="JNT1010" s="4">
        <v>1190</v>
      </c>
      <c r="JNU1010" s="4">
        <v>1190</v>
      </c>
      <c r="JNV1010" s="4">
        <v>1190</v>
      </c>
      <c r="JNW1010" s="4">
        <v>1190</v>
      </c>
      <c r="JNX1010" s="4">
        <v>1190</v>
      </c>
      <c r="JNY1010" s="4">
        <v>1190</v>
      </c>
      <c r="JNZ1010" s="4">
        <v>1190</v>
      </c>
      <c r="JOA1010" s="4">
        <v>1190</v>
      </c>
      <c r="JOB1010" s="4">
        <v>1190</v>
      </c>
      <c r="JOC1010" s="4">
        <v>1190</v>
      </c>
      <c r="JOD1010" s="4">
        <v>1190</v>
      </c>
      <c r="JOE1010" s="4">
        <v>1190</v>
      </c>
      <c r="JOF1010" s="4">
        <v>1190</v>
      </c>
      <c r="JOG1010" s="4">
        <v>1190</v>
      </c>
      <c r="JOH1010" s="4">
        <v>1190</v>
      </c>
      <c r="JOI1010" s="4">
        <v>1190</v>
      </c>
      <c r="JOJ1010" s="4">
        <v>1190</v>
      </c>
      <c r="JOK1010" s="4">
        <v>1190</v>
      </c>
      <c r="JOL1010" s="4">
        <v>1190</v>
      </c>
      <c r="JOM1010" s="4">
        <v>1190</v>
      </c>
      <c r="JON1010" s="4">
        <v>1190</v>
      </c>
      <c r="JOO1010" s="4">
        <v>1190</v>
      </c>
      <c r="JOP1010" s="4">
        <v>1190</v>
      </c>
      <c r="JOQ1010" s="4">
        <v>1190</v>
      </c>
      <c r="JOR1010" s="4">
        <v>1190</v>
      </c>
      <c r="JOS1010" s="4">
        <v>1190</v>
      </c>
      <c r="JOT1010" s="4">
        <v>1190</v>
      </c>
      <c r="JOU1010" s="4">
        <v>1190</v>
      </c>
      <c r="JOV1010" s="4">
        <v>1190</v>
      </c>
      <c r="JOW1010" s="4">
        <v>1190</v>
      </c>
      <c r="JOX1010" s="4">
        <v>1190</v>
      </c>
      <c r="JOY1010" s="4">
        <v>1190</v>
      </c>
      <c r="JOZ1010" s="4">
        <v>1190</v>
      </c>
      <c r="JPA1010" s="4">
        <v>1190</v>
      </c>
      <c r="JPB1010" s="4">
        <v>1190</v>
      </c>
      <c r="JPC1010" s="4">
        <v>1190</v>
      </c>
      <c r="JPD1010" s="4">
        <v>1190</v>
      </c>
      <c r="JPE1010" s="4">
        <v>1190</v>
      </c>
      <c r="JPF1010" s="4">
        <v>1190</v>
      </c>
      <c r="JPG1010" s="4">
        <v>1190</v>
      </c>
      <c r="JPH1010" s="4">
        <v>1190</v>
      </c>
      <c r="JPI1010" s="4">
        <v>1190</v>
      </c>
      <c r="JPJ1010" s="4">
        <v>1190</v>
      </c>
      <c r="JPK1010" s="4">
        <v>1190</v>
      </c>
      <c r="JPL1010" s="4">
        <v>1190</v>
      </c>
      <c r="JPM1010" s="4">
        <v>1190</v>
      </c>
      <c r="JPN1010" s="4">
        <v>1190</v>
      </c>
      <c r="JPO1010" s="4">
        <v>1190</v>
      </c>
      <c r="JPP1010" s="4">
        <v>1190</v>
      </c>
      <c r="JPQ1010" s="4">
        <v>1190</v>
      </c>
      <c r="JPR1010" s="4">
        <v>1190</v>
      </c>
      <c r="JPS1010" s="4">
        <v>1190</v>
      </c>
      <c r="JPT1010" s="4">
        <v>1190</v>
      </c>
      <c r="JPU1010" s="4">
        <v>1190</v>
      </c>
      <c r="JPV1010" s="4">
        <v>1190</v>
      </c>
      <c r="JPW1010" s="4">
        <v>1190</v>
      </c>
      <c r="JPX1010" s="4">
        <v>1190</v>
      </c>
      <c r="JPY1010" s="4">
        <v>1190</v>
      </c>
      <c r="JPZ1010" s="4">
        <v>1190</v>
      </c>
      <c r="JQA1010" s="4">
        <v>1190</v>
      </c>
      <c r="JQB1010" s="4">
        <v>1190</v>
      </c>
      <c r="JQC1010" s="4">
        <v>1190</v>
      </c>
      <c r="JQD1010" s="4">
        <v>1190</v>
      </c>
      <c r="JQE1010" s="4">
        <v>1190</v>
      </c>
      <c r="JQF1010" s="4">
        <v>1190</v>
      </c>
      <c r="JQG1010" s="4">
        <v>1190</v>
      </c>
      <c r="JQH1010" s="4">
        <v>1190</v>
      </c>
      <c r="JQI1010" s="4">
        <v>1190</v>
      </c>
      <c r="JQJ1010" s="4">
        <v>1190</v>
      </c>
      <c r="JQK1010" s="4">
        <v>1190</v>
      </c>
      <c r="JQL1010" s="4">
        <v>1190</v>
      </c>
      <c r="JQM1010" s="4">
        <v>1190</v>
      </c>
      <c r="JQN1010" s="4">
        <v>1190</v>
      </c>
      <c r="JQO1010" s="4">
        <v>1190</v>
      </c>
      <c r="JQP1010" s="4">
        <v>1190</v>
      </c>
      <c r="JQQ1010" s="4">
        <v>1190</v>
      </c>
      <c r="JQR1010" s="4">
        <v>1190</v>
      </c>
      <c r="JQS1010" s="4">
        <v>1190</v>
      </c>
      <c r="JQT1010" s="4">
        <v>1190</v>
      </c>
      <c r="JQU1010" s="4">
        <v>1190</v>
      </c>
      <c r="JQV1010" s="4">
        <v>1190</v>
      </c>
      <c r="JQW1010" s="4">
        <v>1190</v>
      </c>
      <c r="JQX1010" s="4">
        <v>1190</v>
      </c>
      <c r="JQY1010" s="4">
        <v>1190</v>
      </c>
      <c r="JQZ1010" s="4">
        <v>1190</v>
      </c>
      <c r="JRA1010" s="4">
        <v>1190</v>
      </c>
      <c r="JRB1010" s="4">
        <v>1190</v>
      </c>
      <c r="JRC1010" s="4">
        <v>1190</v>
      </c>
      <c r="JRD1010" s="4">
        <v>1190</v>
      </c>
      <c r="JRE1010" s="4">
        <v>1190</v>
      </c>
      <c r="JRF1010" s="4">
        <v>1190</v>
      </c>
      <c r="JRG1010" s="4">
        <v>1190</v>
      </c>
      <c r="JRH1010" s="4">
        <v>1190</v>
      </c>
      <c r="JRI1010" s="4">
        <v>1190</v>
      </c>
      <c r="JRJ1010" s="4">
        <v>1190</v>
      </c>
      <c r="JRK1010" s="4">
        <v>1190</v>
      </c>
      <c r="JRL1010" s="4">
        <v>1190</v>
      </c>
      <c r="JRM1010" s="4">
        <v>1190</v>
      </c>
      <c r="JRN1010" s="4">
        <v>1190</v>
      </c>
      <c r="JRO1010" s="4">
        <v>1190</v>
      </c>
      <c r="JRP1010" s="4">
        <v>1190</v>
      </c>
      <c r="JRQ1010" s="4">
        <v>1190</v>
      </c>
      <c r="JRR1010" s="4">
        <v>1190</v>
      </c>
      <c r="JRS1010" s="4">
        <v>1190</v>
      </c>
      <c r="JRT1010" s="4">
        <v>1190</v>
      </c>
      <c r="JRU1010" s="4">
        <v>1190</v>
      </c>
      <c r="JRV1010" s="4">
        <v>1190</v>
      </c>
      <c r="JRW1010" s="4">
        <v>1190</v>
      </c>
      <c r="JRX1010" s="4">
        <v>1190</v>
      </c>
      <c r="JRY1010" s="4">
        <v>1190</v>
      </c>
      <c r="JRZ1010" s="4">
        <v>1190</v>
      </c>
      <c r="JSA1010" s="4">
        <v>1190</v>
      </c>
      <c r="JSB1010" s="4">
        <v>1190</v>
      </c>
      <c r="JSC1010" s="4">
        <v>1190</v>
      </c>
      <c r="JSD1010" s="4">
        <v>1190</v>
      </c>
      <c r="JSE1010" s="4">
        <v>1190</v>
      </c>
      <c r="JSF1010" s="4">
        <v>1190</v>
      </c>
      <c r="JSG1010" s="4">
        <v>1190</v>
      </c>
      <c r="JSH1010" s="4">
        <v>1190</v>
      </c>
      <c r="JSI1010" s="4">
        <v>1190</v>
      </c>
      <c r="JSJ1010" s="4">
        <v>1190</v>
      </c>
      <c r="JSK1010" s="4">
        <v>1190</v>
      </c>
      <c r="JSL1010" s="4">
        <v>1190</v>
      </c>
      <c r="JSM1010" s="4">
        <v>1190</v>
      </c>
      <c r="JSN1010" s="4">
        <v>1190</v>
      </c>
      <c r="JSO1010" s="4">
        <v>1190</v>
      </c>
      <c r="JSP1010" s="4">
        <v>1190</v>
      </c>
      <c r="JSQ1010" s="4">
        <v>1190</v>
      </c>
      <c r="JSR1010" s="4">
        <v>1190</v>
      </c>
      <c r="JSS1010" s="4">
        <v>1190</v>
      </c>
      <c r="JST1010" s="4">
        <v>1190</v>
      </c>
      <c r="JSU1010" s="4">
        <v>1190</v>
      </c>
      <c r="JSV1010" s="4">
        <v>1190</v>
      </c>
      <c r="JSW1010" s="4">
        <v>1190</v>
      </c>
      <c r="JSX1010" s="4">
        <v>1190</v>
      </c>
      <c r="JSY1010" s="4">
        <v>1190</v>
      </c>
      <c r="JSZ1010" s="4">
        <v>1190</v>
      </c>
      <c r="JTA1010" s="4">
        <v>1190</v>
      </c>
      <c r="JTB1010" s="4">
        <v>1190</v>
      </c>
      <c r="JTC1010" s="4">
        <v>1190</v>
      </c>
      <c r="JTD1010" s="4">
        <v>1190</v>
      </c>
      <c r="JTE1010" s="4">
        <v>1190</v>
      </c>
      <c r="JTF1010" s="4">
        <v>1190</v>
      </c>
      <c r="JTG1010" s="4">
        <v>1190</v>
      </c>
      <c r="JTH1010" s="4">
        <v>1190</v>
      </c>
      <c r="JTI1010" s="4">
        <v>1190</v>
      </c>
      <c r="JTJ1010" s="4">
        <v>1190</v>
      </c>
      <c r="JTK1010" s="4">
        <v>1190</v>
      </c>
      <c r="JTL1010" s="4">
        <v>1190</v>
      </c>
      <c r="JTM1010" s="4">
        <v>1190</v>
      </c>
      <c r="JTN1010" s="4">
        <v>1190</v>
      </c>
      <c r="JTO1010" s="4">
        <v>1190</v>
      </c>
      <c r="JTP1010" s="4">
        <v>1190</v>
      </c>
      <c r="JTQ1010" s="4">
        <v>1190</v>
      </c>
      <c r="JTR1010" s="4">
        <v>1190</v>
      </c>
      <c r="JTS1010" s="4">
        <v>1190</v>
      </c>
      <c r="JTT1010" s="4">
        <v>1190</v>
      </c>
      <c r="JTU1010" s="4">
        <v>1190</v>
      </c>
      <c r="JTV1010" s="4">
        <v>1190</v>
      </c>
      <c r="JTW1010" s="4">
        <v>1190</v>
      </c>
      <c r="JTX1010" s="4">
        <v>1190</v>
      </c>
      <c r="JTY1010" s="4">
        <v>1190</v>
      </c>
      <c r="JTZ1010" s="4">
        <v>1190</v>
      </c>
      <c r="JUA1010" s="4">
        <v>1190</v>
      </c>
      <c r="JUB1010" s="4">
        <v>1190</v>
      </c>
      <c r="JUC1010" s="4">
        <v>1190</v>
      </c>
      <c r="JUD1010" s="4">
        <v>1190</v>
      </c>
      <c r="JUE1010" s="4">
        <v>1190</v>
      </c>
      <c r="JUF1010" s="4">
        <v>1190</v>
      </c>
      <c r="JUG1010" s="4">
        <v>1190</v>
      </c>
      <c r="JUH1010" s="4">
        <v>1190</v>
      </c>
      <c r="JUI1010" s="4">
        <v>1190</v>
      </c>
      <c r="JUJ1010" s="4">
        <v>1190</v>
      </c>
      <c r="JUK1010" s="4">
        <v>1190</v>
      </c>
      <c r="JUL1010" s="4">
        <v>1190</v>
      </c>
      <c r="JUM1010" s="4">
        <v>1190</v>
      </c>
      <c r="JUN1010" s="4">
        <v>1190</v>
      </c>
      <c r="JUO1010" s="4">
        <v>1190</v>
      </c>
      <c r="JUP1010" s="4">
        <v>1190</v>
      </c>
      <c r="JUQ1010" s="4">
        <v>1190</v>
      </c>
      <c r="JUR1010" s="4">
        <v>1190</v>
      </c>
      <c r="JUS1010" s="4">
        <v>1190</v>
      </c>
      <c r="JUT1010" s="4">
        <v>1190</v>
      </c>
      <c r="JUU1010" s="4">
        <v>1190</v>
      </c>
      <c r="JUV1010" s="4">
        <v>1190</v>
      </c>
      <c r="JUW1010" s="4">
        <v>1190</v>
      </c>
      <c r="JUX1010" s="4">
        <v>1190</v>
      </c>
      <c r="JUY1010" s="4">
        <v>1190</v>
      </c>
      <c r="JUZ1010" s="4">
        <v>1190</v>
      </c>
      <c r="JVA1010" s="4">
        <v>1190</v>
      </c>
      <c r="JVB1010" s="4">
        <v>1190</v>
      </c>
      <c r="JVC1010" s="4">
        <v>1190</v>
      </c>
      <c r="JVD1010" s="4">
        <v>1190</v>
      </c>
      <c r="JVE1010" s="4">
        <v>1190</v>
      </c>
      <c r="JVF1010" s="4">
        <v>1190</v>
      </c>
      <c r="JVG1010" s="4">
        <v>1190</v>
      </c>
      <c r="JVH1010" s="4">
        <v>1190</v>
      </c>
      <c r="JVI1010" s="4">
        <v>1190</v>
      </c>
      <c r="JVJ1010" s="4">
        <v>1190</v>
      </c>
      <c r="JVK1010" s="4">
        <v>1190</v>
      </c>
      <c r="JVL1010" s="4">
        <v>1190</v>
      </c>
      <c r="JVM1010" s="4">
        <v>1190</v>
      </c>
      <c r="JVN1010" s="4">
        <v>1190</v>
      </c>
      <c r="JVO1010" s="4">
        <v>1190</v>
      </c>
      <c r="JVP1010" s="4">
        <v>1190</v>
      </c>
      <c r="JVQ1010" s="4">
        <v>1190</v>
      </c>
      <c r="JVR1010" s="4">
        <v>1190</v>
      </c>
      <c r="JVS1010" s="4">
        <v>1190</v>
      </c>
      <c r="JVT1010" s="4">
        <v>1190</v>
      </c>
      <c r="JVU1010" s="4">
        <v>1190</v>
      </c>
      <c r="JVV1010" s="4">
        <v>1190</v>
      </c>
      <c r="JVW1010" s="4">
        <v>1190</v>
      </c>
      <c r="JVX1010" s="4">
        <v>1190</v>
      </c>
      <c r="JVY1010" s="4">
        <v>1190</v>
      </c>
      <c r="JVZ1010" s="4">
        <v>1190</v>
      </c>
      <c r="JWA1010" s="4">
        <v>1190</v>
      </c>
      <c r="JWB1010" s="4">
        <v>1190</v>
      </c>
      <c r="JWC1010" s="4">
        <v>1190</v>
      </c>
      <c r="JWD1010" s="4">
        <v>1190</v>
      </c>
      <c r="JWE1010" s="4">
        <v>1190</v>
      </c>
      <c r="JWF1010" s="4">
        <v>1190</v>
      </c>
      <c r="JWG1010" s="4">
        <v>1190</v>
      </c>
      <c r="JWH1010" s="4">
        <v>1190</v>
      </c>
      <c r="JWI1010" s="4">
        <v>1190</v>
      </c>
      <c r="JWJ1010" s="4">
        <v>1190</v>
      </c>
      <c r="JWK1010" s="4">
        <v>1190</v>
      </c>
      <c r="JWL1010" s="4">
        <v>1190</v>
      </c>
      <c r="JWM1010" s="4">
        <v>1190</v>
      </c>
      <c r="JWN1010" s="4">
        <v>1190</v>
      </c>
      <c r="JWO1010" s="4">
        <v>1190</v>
      </c>
      <c r="JWP1010" s="4">
        <v>1190</v>
      </c>
      <c r="JWQ1010" s="4">
        <v>1190</v>
      </c>
      <c r="JWR1010" s="4">
        <v>1190</v>
      </c>
      <c r="JWS1010" s="4">
        <v>1190</v>
      </c>
      <c r="JWT1010" s="4">
        <v>1190</v>
      </c>
      <c r="JWU1010" s="4">
        <v>1190</v>
      </c>
      <c r="JWV1010" s="4">
        <v>1190</v>
      </c>
      <c r="JWW1010" s="4">
        <v>1190</v>
      </c>
      <c r="JWX1010" s="4">
        <v>1190</v>
      </c>
      <c r="JWY1010" s="4">
        <v>1190</v>
      </c>
      <c r="JWZ1010" s="4">
        <v>1190</v>
      </c>
      <c r="JXA1010" s="4">
        <v>1190</v>
      </c>
      <c r="JXB1010" s="4">
        <v>1190</v>
      </c>
      <c r="JXC1010" s="4">
        <v>1190</v>
      </c>
      <c r="JXD1010" s="4">
        <v>1190</v>
      </c>
      <c r="JXE1010" s="4">
        <v>1190</v>
      </c>
      <c r="JXF1010" s="4">
        <v>1190</v>
      </c>
      <c r="JXG1010" s="4">
        <v>1190</v>
      </c>
      <c r="JXH1010" s="4">
        <v>1190</v>
      </c>
      <c r="JXI1010" s="4">
        <v>1190</v>
      </c>
      <c r="JXJ1010" s="4">
        <v>1190</v>
      </c>
      <c r="JXK1010" s="4">
        <v>1190</v>
      </c>
      <c r="JXL1010" s="4">
        <v>1190</v>
      </c>
      <c r="JXM1010" s="4">
        <v>1190</v>
      </c>
      <c r="JXN1010" s="4">
        <v>1190</v>
      </c>
      <c r="JXO1010" s="4">
        <v>1190</v>
      </c>
      <c r="JXP1010" s="4">
        <v>1190</v>
      </c>
      <c r="JXQ1010" s="4">
        <v>1190</v>
      </c>
      <c r="JXR1010" s="4">
        <v>1190</v>
      </c>
      <c r="JXS1010" s="4">
        <v>1190</v>
      </c>
      <c r="JXT1010" s="4">
        <v>1190</v>
      </c>
      <c r="JXU1010" s="4">
        <v>1190</v>
      </c>
      <c r="JXV1010" s="4">
        <v>1190</v>
      </c>
      <c r="JXW1010" s="4">
        <v>1190</v>
      </c>
      <c r="JXX1010" s="4">
        <v>1190</v>
      </c>
      <c r="JXY1010" s="4">
        <v>1190</v>
      </c>
      <c r="JXZ1010" s="4">
        <v>1190</v>
      </c>
      <c r="JYA1010" s="4">
        <v>1190</v>
      </c>
      <c r="JYB1010" s="4">
        <v>1190</v>
      </c>
      <c r="JYC1010" s="4">
        <v>1190</v>
      </c>
      <c r="JYD1010" s="4">
        <v>1190</v>
      </c>
      <c r="JYE1010" s="4">
        <v>1190</v>
      </c>
      <c r="JYF1010" s="4">
        <v>1190</v>
      </c>
      <c r="JYG1010" s="4">
        <v>1190</v>
      </c>
      <c r="JYH1010" s="4">
        <v>1190</v>
      </c>
      <c r="JYI1010" s="4">
        <v>1190</v>
      </c>
      <c r="JYJ1010" s="4">
        <v>1190</v>
      </c>
      <c r="JYK1010" s="4">
        <v>1190</v>
      </c>
      <c r="JYL1010" s="4">
        <v>1190</v>
      </c>
      <c r="JYM1010" s="4">
        <v>1190</v>
      </c>
      <c r="JYN1010" s="4">
        <v>1190</v>
      </c>
      <c r="JYO1010" s="4">
        <v>1190</v>
      </c>
      <c r="JYP1010" s="4">
        <v>1190</v>
      </c>
      <c r="JYQ1010" s="4">
        <v>1190</v>
      </c>
      <c r="JYR1010" s="4">
        <v>1190</v>
      </c>
      <c r="JYS1010" s="4">
        <v>1190</v>
      </c>
      <c r="JYT1010" s="4">
        <v>1190</v>
      </c>
      <c r="JYU1010" s="4">
        <v>1190</v>
      </c>
      <c r="JYV1010" s="4">
        <v>1190</v>
      </c>
      <c r="JYW1010" s="4">
        <v>1190</v>
      </c>
      <c r="JYX1010" s="4">
        <v>1190</v>
      </c>
      <c r="JYY1010" s="4">
        <v>1190</v>
      </c>
      <c r="JYZ1010" s="4">
        <v>1190</v>
      </c>
      <c r="JZA1010" s="4">
        <v>1190</v>
      </c>
      <c r="JZB1010" s="4">
        <v>1190</v>
      </c>
      <c r="JZC1010" s="4">
        <v>1190</v>
      </c>
      <c r="JZD1010" s="4">
        <v>1190</v>
      </c>
      <c r="JZE1010" s="4">
        <v>1190</v>
      </c>
      <c r="JZF1010" s="4">
        <v>1190</v>
      </c>
      <c r="JZG1010" s="4">
        <v>1190</v>
      </c>
      <c r="JZH1010" s="4">
        <v>1190</v>
      </c>
      <c r="JZI1010" s="4">
        <v>1190</v>
      </c>
      <c r="JZJ1010" s="4">
        <v>1190</v>
      </c>
      <c r="JZK1010" s="4">
        <v>1190</v>
      </c>
      <c r="JZL1010" s="4">
        <v>1190</v>
      </c>
      <c r="JZM1010" s="4">
        <v>1190</v>
      </c>
      <c r="JZN1010" s="4">
        <v>1190</v>
      </c>
      <c r="JZO1010" s="4">
        <v>1190</v>
      </c>
      <c r="JZP1010" s="4">
        <v>1190</v>
      </c>
      <c r="JZQ1010" s="4">
        <v>1190</v>
      </c>
      <c r="JZR1010" s="4">
        <v>1190</v>
      </c>
      <c r="JZS1010" s="4">
        <v>1190</v>
      </c>
      <c r="JZT1010" s="4">
        <v>1190</v>
      </c>
      <c r="JZU1010" s="4">
        <v>1190</v>
      </c>
      <c r="JZV1010" s="4">
        <v>1190</v>
      </c>
      <c r="JZW1010" s="4">
        <v>1190</v>
      </c>
      <c r="JZX1010" s="4">
        <v>1190</v>
      </c>
      <c r="JZY1010" s="4">
        <v>1190</v>
      </c>
      <c r="JZZ1010" s="4">
        <v>1190</v>
      </c>
      <c r="KAA1010" s="4">
        <v>1190</v>
      </c>
      <c r="KAB1010" s="4">
        <v>1190</v>
      </c>
      <c r="KAC1010" s="4">
        <v>1190</v>
      </c>
      <c r="KAD1010" s="4">
        <v>1190</v>
      </c>
      <c r="KAE1010" s="4">
        <v>1190</v>
      </c>
      <c r="KAF1010" s="4">
        <v>1190</v>
      </c>
      <c r="KAG1010" s="4">
        <v>1190</v>
      </c>
      <c r="KAH1010" s="4">
        <v>1190</v>
      </c>
      <c r="KAI1010" s="4">
        <v>1190</v>
      </c>
      <c r="KAJ1010" s="4">
        <v>1190</v>
      </c>
      <c r="KAK1010" s="4">
        <v>1190</v>
      </c>
      <c r="KAL1010" s="4">
        <v>1190</v>
      </c>
      <c r="KAM1010" s="4">
        <v>1190</v>
      </c>
      <c r="KAN1010" s="4">
        <v>1190</v>
      </c>
      <c r="KAO1010" s="4">
        <v>1190</v>
      </c>
      <c r="KAP1010" s="4">
        <v>1190</v>
      </c>
      <c r="KAQ1010" s="4">
        <v>1190</v>
      </c>
      <c r="KAR1010" s="4">
        <v>1190</v>
      </c>
      <c r="KAS1010" s="4">
        <v>1190</v>
      </c>
      <c r="KAT1010" s="4">
        <v>1190</v>
      </c>
      <c r="KAU1010" s="4">
        <v>1190</v>
      </c>
      <c r="KAV1010" s="4">
        <v>1190</v>
      </c>
      <c r="KAW1010" s="4">
        <v>1190</v>
      </c>
      <c r="KAX1010" s="4">
        <v>1190</v>
      </c>
      <c r="KAY1010" s="4">
        <v>1190</v>
      </c>
      <c r="KAZ1010" s="4">
        <v>1190</v>
      </c>
      <c r="KBA1010" s="4">
        <v>1190</v>
      </c>
      <c r="KBB1010" s="4">
        <v>1190</v>
      </c>
      <c r="KBC1010" s="4">
        <v>1190</v>
      </c>
      <c r="KBD1010" s="4">
        <v>1190</v>
      </c>
      <c r="KBE1010" s="4">
        <v>1190</v>
      </c>
      <c r="KBF1010" s="4">
        <v>1190</v>
      </c>
      <c r="KBG1010" s="4">
        <v>1190</v>
      </c>
      <c r="KBH1010" s="4">
        <v>1190</v>
      </c>
      <c r="KBI1010" s="4">
        <v>1190</v>
      </c>
      <c r="KBJ1010" s="4">
        <v>1190</v>
      </c>
      <c r="KBK1010" s="4">
        <v>1190</v>
      </c>
      <c r="KBL1010" s="4">
        <v>1190</v>
      </c>
      <c r="KBM1010" s="4">
        <v>1190</v>
      </c>
      <c r="KBN1010" s="4">
        <v>1190</v>
      </c>
      <c r="KBO1010" s="4">
        <v>1190</v>
      </c>
      <c r="KBP1010" s="4">
        <v>1190</v>
      </c>
      <c r="KBQ1010" s="4">
        <v>1190</v>
      </c>
      <c r="KBR1010" s="4">
        <v>1190</v>
      </c>
      <c r="KBS1010" s="4">
        <v>1190</v>
      </c>
      <c r="KBT1010" s="4">
        <v>1190</v>
      </c>
      <c r="KBU1010" s="4">
        <v>1190</v>
      </c>
      <c r="KBV1010" s="4">
        <v>1190</v>
      </c>
      <c r="KBW1010" s="4">
        <v>1190</v>
      </c>
      <c r="KBX1010" s="4">
        <v>1190</v>
      </c>
      <c r="KBY1010" s="4">
        <v>1190</v>
      </c>
      <c r="KBZ1010" s="4">
        <v>1190</v>
      </c>
      <c r="KCA1010" s="4">
        <v>1190</v>
      </c>
      <c r="KCB1010" s="4">
        <v>1190</v>
      </c>
      <c r="KCC1010" s="4">
        <v>1190</v>
      </c>
      <c r="KCD1010" s="4">
        <v>1190</v>
      </c>
      <c r="KCE1010" s="4">
        <v>1190</v>
      </c>
      <c r="KCF1010" s="4">
        <v>1190</v>
      </c>
      <c r="KCG1010" s="4">
        <v>1190</v>
      </c>
      <c r="KCH1010" s="4">
        <v>1190</v>
      </c>
      <c r="KCI1010" s="4">
        <v>1190</v>
      </c>
      <c r="KCJ1010" s="4">
        <v>1190</v>
      </c>
      <c r="KCK1010" s="4">
        <v>1190</v>
      </c>
      <c r="KCL1010" s="4">
        <v>1190</v>
      </c>
      <c r="KCM1010" s="4">
        <v>1190</v>
      </c>
      <c r="KCN1010" s="4">
        <v>1190</v>
      </c>
      <c r="KCO1010" s="4">
        <v>1190</v>
      </c>
      <c r="KCP1010" s="4">
        <v>1190</v>
      </c>
      <c r="KCQ1010" s="4">
        <v>1190</v>
      </c>
      <c r="KCR1010" s="4">
        <v>1190</v>
      </c>
      <c r="KCS1010" s="4">
        <v>1190</v>
      </c>
      <c r="KCT1010" s="4">
        <v>1190</v>
      </c>
      <c r="KCU1010" s="4">
        <v>1190</v>
      </c>
      <c r="KCV1010" s="4">
        <v>1190</v>
      </c>
      <c r="KCW1010" s="4">
        <v>1190</v>
      </c>
      <c r="KCX1010" s="4">
        <v>1190</v>
      </c>
      <c r="KCY1010" s="4">
        <v>1190</v>
      </c>
      <c r="KCZ1010" s="4">
        <v>1190</v>
      </c>
      <c r="KDA1010" s="4">
        <v>1190</v>
      </c>
      <c r="KDB1010" s="4">
        <v>1190</v>
      </c>
      <c r="KDC1010" s="4">
        <v>1190</v>
      </c>
      <c r="KDD1010" s="4">
        <v>1190</v>
      </c>
      <c r="KDE1010" s="4">
        <v>1190</v>
      </c>
      <c r="KDF1010" s="4">
        <v>1190</v>
      </c>
      <c r="KDG1010" s="4">
        <v>1190</v>
      </c>
      <c r="KDH1010" s="4">
        <v>1190</v>
      </c>
      <c r="KDI1010" s="4">
        <v>1190</v>
      </c>
      <c r="KDJ1010" s="4">
        <v>1190</v>
      </c>
      <c r="KDK1010" s="4">
        <v>1190</v>
      </c>
      <c r="KDL1010" s="4">
        <v>1190</v>
      </c>
      <c r="KDM1010" s="4">
        <v>1190</v>
      </c>
      <c r="KDN1010" s="4">
        <v>1190</v>
      </c>
      <c r="KDO1010" s="4">
        <v>1190</v>
      </c>
      <c r="KDP1010" s="4">
        <v>1190</v>
      </c>
      <c r="KDQ1010" s="4">
        <v>1190</v>
      </c>
      <c r="KDR1010" s="4">
        <v>1190</v>
      </c>
      <c r="KDS1010" s="4">
        <v>1190</v>
      </c>
      <c r="KDT1010" s="4">
        <v>1190</v>
      </c>
      <c r="KDU1010" s="4">
        <v>1190</v>
      </c>
      <c r="KDV1010" s="4">
        <v>1190</v>
      </c>
      <c r="KDW1010" s="4">
        <v>1190</v>
      </c>
      <c r="KDX1010" s="4">
        <v>1190</v>
      </c>
      <c r="KDY1010" s="4">
        <v>1190</v>
      </c>
      <c r="KDZ1010" s="4">
        <v>1190</v>
      </c>
      <c r="KEA1010" s="4">
        <v>1190</v>
      </c>
      <c r="KEB1010" s="4">
        <v>1190</v>
      </c>
      <c r="KEC1010" s="4">
        <v>1190</v>
      </c>
      <c r="KED1010" s="4">
        <v>1190</v>
      </c>
      <c r="KEE1010" s="4">
        <v>1190</v>
      </c>
      <c r="KEF1010" s="4">
        <v>1190</v>
      </c>
      <c r="KEG1010" s="4">
        <v>1190</v>
      </c>
      <c r="KEH1010" s="4">
        <v>1190</v>
      </c>
      <c r="KEI1010" s="4">
        <v>1190</v>
      </c>
      <c r="KEJ1010" s="4">
        <v>1190</v>
      </c>
      <c r="KEK1010" s="4">
        <v>1190</v>
      </c>
      <c r="KEL1010" s="4">
        <v>1190</v>
      </c>
      <c r="KEM1010" s="4">
        <v>1190</v>
      </c>
      <c r="KEN1010" s="4">
        <v>1190</v>
      </c>
      <c r="KEO1010" s="4">
        <v>1190</v>
      </c>
      <c r="KEP1010" s="4">
        <v>1190</v>
      </c>
      <c r="KEQ1010" s="4">
        <v>1190</v>
      </c>
      <c r="KER1010" s="4">
        <v>1190</v>
      </c>
      <c r="KES1010" s="4">
        <v>1190</v>
      </c>
      <c r="KET1010" s="4">
        <v>1190</v>
      </c>
      <c r="KEU1010" s="4">
        <v>1190</v>
      </c>
      <c r="KEV1010" s="4">
        <v>1190</v>
      </c>
      <c r="KEW1010" s="4">
        <v>1190</v>
      </c>
      <c r="KEX1010" s="4">
        <v>1190</v>
      </c>
      <c r="KEY1010" s="4">
        <v>1190</v>
      </c>
      <c r="KEZ1010" s="4">
        <v>1190</v>
      </c>
      <c r="KFA1010" s="4">
        <v>1190</v>
      </c>
      <c r="KFB1010" s="4">
        <v>1190</v>
      </c>
      <c r="KFC1010" s="4">
        <v>1190</v>
      </c>
      <c r="KFD1010" s="4">
        <v>1190</v>
      </c>
      <c r="KFE1010" s="4">
        <v>1190</v>
      </c>
      <c r="KFF1010" s="4">
        <v>1190</v>
      </c>
      <c r="KFG1010" s="4">
        <v>1190</v>
      </c>
      <c r="KFH1010" s="4">
        <v>1190</v>
      </c>
      <c r="KFI1010" s="4">
        <v>1190</v>
      </c>
      <c r="KFJ1010" s="4">
        <v>1190</v>
      </c>
      <c r="KFK1010" s="4">
        <v>1190</v>
      </c>
      <c r="KFL1010" s="4">
        <v>1190</v>
      </c>
      <c r="KFM1010" s="4">
        <v>1190</v>
      </c>
      <c r="KFN1010" s="4">
        <v>1190</v>
      </c>
      <c r="KFO1010" s="4">
        <v>1190</v>
      </c>
      <c r="KFP1010" s="4">
        <v>1190</v>
      </c>
      <c r="KFQ1010" s="4">
        <v>1190</v>
      </c>
      <c r="KFR1010" s="4">
        <v>1190</v>
      </c>
      <c r="KFS1010" s="4">
        <v>1190</v>
      </c>
      <c r="KFT1010" s="4">
        <v>1190</v>
      </c>
      <c r="KFU1010" s="4">
        <v>1190</v>
      </c>
      <c r="KFV1010" s="4">
        <v>1190</v>
      </c>
      <c r="KFW1010" s="4">
        <v>1190</v>
      </c>
      <c r="KFX1010" s="4">
        <v>1190</v>
      </c>
      <c r="KFY1010" s="4">
        <v>1190</v>
      </c>
      <c r="KFZ1010" s="4">
        <v>1190</v>
      </c>
      <c r="KGA1010" s="4">
        <v>1190</v>
      </c>
      <c r="KGB1010" s="4">
        <v>1190</v>
      </c>
      <c r="KGC1010" s="4">
        <v>1190</v>
      </c>
      <c r="KGD1010" s="4">
        <v>1190</v>
      </c>
      <c r="KGE1010" s="4">
        <v>1190</v>
      </c>
      <c r="KGF1010" s="4">
        <v>1190</v>
      </c>
      <c r="KGG1010" s="4">
        <v>1190</v>
      </c>
      <c r="KGH1010" s="4">
        <v>1190</v>
      </c>
      <c r="KGI1010" s="4">
        <v>1190</v>
      </c>
      <c r="KGJ1010" s="4">
        <v>1190</v>
      </c>
      <c r="KGK1010" s="4">
        <v>1190</v>
      </c>
      <c r="KGL1010" s="4">
        <v>1190</v>
      </c>
      <c r="KGM1010" s="4">
        <v>1190</v>
      </c>
      <c r="KGN1010" s="4">
        <v>1190</v>
      </c>
      <c r="KGO1010" s="4">
        <v>1190</v>
      </c>
      <c r="KGP1010" s="4">
        <v>1190</v>
      </c>
      <c r="KGQ1010" s="4">
        <v>1190</v>
      </c>
      <c r="KGR1010" s="4">
        <v>1190</v>
      </c>
      <c r="KGS1010" s="4">
        <v>1190</v>
      </c>
      <c r="KGT1010" s="4">
        <v>1190</v>
      </c>
      <c r="KGU1010" s="4">
        <v>1190</v>
      </c>
      <c r="KGV1010" s="4">
        <v>1190</v>
      </c>
      <c r="KGW1010" s="4">
        <v>1190</v>
      </c>
      <c r="KGX1010" s="4">
        <v>1190</v>
      </c>
      <c r="KGY1010" s="4">
        <v>1190</v>
      </c>
      <c r="KGZ1010" s="4">
        <v>1190</v>
      </c>
      <c r="KHA1010" s="4">
        <v>1190</v>
      </c>
      <c r="KHB1010" s="4">
        <v>1190</v>
      </c>
      <c r="KHC1010" s="4">
        <v>1190</v>
      </c>
      <c r="KHD1010" s="4">
        <v>1190</v>
      </c>
      <c r="KHE1010" s="4">
        <v>1190</v>
      </c>
      <c r="KHF1010" s="4">
        <v>1190</v>
      </c>
      <c r="KHG1010" s="4">
        <v>1190</v>
      </c>
      <c r="KHH1010" s="4">
        <v>1190</v>
      </c>
      <c r="KHI1010" s="4">
        <v>1190</v>
      </c>
      <c r="KHJ1010" s="4">
        <v>1190</v>
      </c>
      <c r="KHK1010" s="4">
        <v>1190</v>
      </c>
      <c r="KHL1010" s="4">
        <v>1190</v>
      </c>
      <c r="KHM1010" s="4">
        <v>1190</v>
      </c>
      <c r="KHN1010" s="4">
        <v>1190</v>
      </c>
      <c r="KHO1010" s="4">
        <v>1190</v>
      </c>
      <c r="KHP1010" s="4">
        <v>1190</v>
      </c>
      <c r="KHQ1010" s="4">
        <v>1190</v>
      </c>
      <c r="KHR1010" s="4">
        <v>1190</v>
      </c>
      <c r="KHS1010" s="4">
        <v>1190</v>
      </c>
      <c r="KHT1010" s="4">
        <v>1190</v>
      </c>
      <c r="KHU1010" s="4">
        <v>1190</v>
      </c>
      <c r="KHV1010" s="4">
        <v>1190</v>
      </c>
      <c r="KHW1010" s="4">
        <v>1190</v>
      </c>
      <c r="KHX1010" s="4">
        <v>1190</v>
      </c>
      <c r="KHY1010" s="4">
        <v>1190</v>
      </c>
      <c r="KHZ1010" s="4">
        <v>1190</v>
      </c>
      <c r="KIA1010" s="4">
        <v>1190</v>
      </c>
      <c r="KIB1010" s="4">
        <v>1190</v>
      </c>
      <c r="KIC1010" s="4">
        <v>1190</v>
      </c>
      <c r="KID1010" s="4">
        <v>1190</v>
      </c>
      <c r="KIE1010" s="4">
        <v>1190</v>
      </c>
      <c r="KIF1010" s="4">
        <v>1190</v>
      </c>
      <c r="KIG1010" s="4">
        <v>1190</v>
      </c>
      <c r="KIH1010" s="4">
        <v>1190</v>
      </c>
      <c r="KII1010" s="4">
        <v>1190</v>
      </c>
      <c r="KIJ1010" s="4">
        <v>1190</v>
      </c>
      <c r="KIK1010" s="4">
        <v>1190</v>
      </c>
      <c r="KIL1010" s="4">
        <v>1190</v>
      </c>
      <c r="KIM1010" s="4">
        <v>1190</v>
      </c>
      <c r="KIN1010" s="4">
        <v>1190</v>
      </c>
      <c r="KIO1010" s="4">
        <v>1190</v>
      </c>
      <c r="KIP1010" s="4">
        <v>1190</v>
      </c>
      <c r="KIQ1010" s="4">
        <v>1190</v>
      </c>
      <c r="KIR1010" s="4">
        <v>1190</v>
      </c>
      <c r="KIS1010" s="4">
        <v>1190</v>
      </c>
      <c r="KIT1010" s="4">
        <v>1190</v>
      </c>
      <c r="KIU1010" s="4">
        <v>1190</v>
      </c>
      <c r="KIV1010" s="4">
        <v>1190</v>
      </c>
      <c r="KIW1010" s="4">
        <v>1190</v>
      </c>
      <c r="KIX1010" s="4">
        <v>1190</v>
      </c>
      <c r="KIY1010" s="4">
        <v>1190</v>
      </c>
      <c r="KIZ1010" s="4">
        <v>1190</v>
      </c>
      <c r="KJA1010" s="4">
        <v>1190</v>
      </c>
      <c r="KJB1010" s="4">
        <v>1190</v>
      </c>
      <c r="KJC1010" s="4">
        <v>1190</v>
      </c>
      <c r="KJD1010" s="4">
        <v>1190</v>
      </c>
      <c r="KJE1010" s="4">
        <v>1190</v>
      </c>
      <c r="KJF1010" s="4">
        <v>1190</v>
      </c>
      <c r="KJG1010" s="4">
        <v>1190</v>
      </c>
      <c r="KJH1010" s="4">
        <v>1190</v>
      </c>
      <c r="KJI1010" s="4">
        <v>1190</v>
      </c>
      <c r="KJJ1010" s="4">
        <v>1190</v>
      </c>
      <c r="KJK1010" s="4">
        <v>1190</v>
      </c>
      <c r="KJL1010" s="4">
        <v>1190</v>
      </c>
      <c r="KJM1010" s="4">
        <v>1190</v>
      </c>
      <c r="KJN1010" s="4">
        <v>1190</v>
      </c>
      <c r="KJO1010" s="4">
        <v>1190</v>
      </c>
      <c r="KJP1010" s="4">
        <v>1190</v>
      </c>
      <c r="KJQ1010" s="4">
        <v>1190</v>
      </c>
      <c r="KJR1010" s="4">
        <v>1190</v>
      </c>
      <c r="KJS1010" s="4">
        <v>1190</v>
      </c>
      <c r="KJT1010" s="4">
        <v>1190</v>
      </c>
      <c r="KJU1010" s="4">
        <v>1190</v>
      </c>
      <c r="KJV1010" s="4">
        <v>1190</v>
      </c>
      <c r="KJW1010" s="4">
        <v>1190</v>
      </c>
      <c r="KJX1010" s="4">
        <v>1190</v>
      </c>
      <c r="KJY1010" s="4">
        <v>1190</v>
      </c>
      <c r="KJZ1010" s="4">
        <v>1190</v>
      </c>
      <c r="KKA1010" s="4">
        <v>1190</v>
      </c>
      <c r="KKB1010" s="4">
        <v>1190</v>
      </c>
      <c r="KKC1010" s="4">
        <v>1190</v>
      </c>
      <c r="KKD1010" s="4">
        <v>1190</v>
      </c>
      <c r="KKE1010" s="4">
        <v>1190</v>
      </c>
      <c r="KKF1010" s="4">
        <v>1190</v>
      </c>
      <c r="KKG1010" s="4">
        <v>1190</v>
      </c>
      <c r="KKH1010" s="4">
        <v>1190</v>
      </c>
      <c r="KKI1010" s="4">
        <v>1190</v>
      </c>
      <c r="KKJ1010" s="4">
        <v>1190</v>
      </c>
      <c r="KKK1010" s="4">
        <v>1190</v>
      </c>
      <c r="KKL1010" s="4">
        <v>1190</v>
      </c>
      <c r="KKM1010" s="4">
        <v>1190</v>
      </c>
      <c r="KKN1010" s="4">
        <v>1190</v>
      </c>
      <c r="KKO1010" s="4">
        <v>1190</v>
      </c>
      <c r="KKP1010" s="4">
        <v>1190</v>
      </c>
      <c r="KKQ1010" s="4">
        <v>1190</v>
      </c>
      <c r="KKR1010" s="4">
        <v>1190</v>
      </c>
      <c r="KKS1010" s="4">
        <v>1190</v>
      </c>
      <c r="KKT1010" s="4">
        <v>1190</v>
      </c>
      <c r="KKU1010" s="4">
        <v>1190</v>
      </c>
      <c r="KKV1010" s="4">
        <v>1190</v>
      </c>
      <c r="KKW1010" s="4">
        <v>1190</v>
      </c>
      <c r="KKX1010" s="4">
        <v>1190</v>
      </c>
      <c r="KKY1010" s="4">
        <v>1190</v>
      </c>
      <c r="KKZ1010" s="4">
        <v>1190</v>
      </c>
      <c r="KLA1010" s="4">
        <v>1190</v>
      </c>
      <c r="KLB1010" s="4">
        <v>1190</v>
      </c>
      <c r="KLC1010" s="4">
        <v>1190</v>
      </c>
      <c r="KLD1010" s="4">
        <v>1190</v>
      </c>
      <c r="KLE1010" s="4">
        <v>1190</v>
      </c>
      <c r="KLF1010" s="4">
        <v>1190</v>
      </c>
      <c r="KLG1010" s="4">
        <v>1190</v>
      </c>
      <c r="KLH1010" s="4">
        <v>1190</v>
      </c>
      <c r="KLI1010" s="4">
        <v>1190</v>
      </c>
      <c r="KLJ1010" s="4">
        <v>1190</v>
      </c>
      <c r="KLK1010" s="4">
        <v>1190</v>
      </c>
      <c r="KLL1010" s="4">
        <v>1190</v>
      </c>
      <c r="KLM1010" s="4">
        <v>1190</v>
      </c>
      <c r="KLN1010" s="4">
        <v>1190</v>
      </c>
      <c r="KLO1010" s="4">
        <v>1190</v>
      </c>
      <c r="KLP1010" s="4">
        <v>1190</v>
      </c>
      <c r="KLQ1010" s="4">
        <v>1190</v>
      </c>
      <c r="KLR1010" s="4">
        <v>1190</v>
      </c>
      <c r="KLS1010" s="4">
        <v>1190</v>
      </c>
      <c r="KLT1010" s="4">
        <v>1190</v>
      </c>
      <c r="KLU1010" s="4">
        <v>1190</v>
      </c>
      <c r="KLV1010" s="4">
        <v>1190</v>
      </c>
      <c r="KLW1010" s="4">
        <v>1190</v>
      </c>
      <c r="KLX1010" s="4">
        <v>1190</v>
      </c>
      <c r="KLY1010" s="4">
        <v>1190</v>
      </c>
      <c r="KLZ1010" s="4">
        <v>1190</v>
      </c>
      <c r="KMA1010" s="4">
        <v>1190</v>
      </c>
      <c r="KMB1010" s="4">
        <v>1190</v>
      </c>
      <c r="KMC1010" s="4">
        <v>1190</v>
      </c>
      <c r="KMD1010" s="4">
        <v>1190</v>
      </c>
      <c r="KME1010" s="4">
        <v>1190</v>
      </c>
      <c r="KMF1010" s="4">
        <v>1190</v>
      </c>
      <c r="KMG1010" s="4">
        <v>1190</v>
      </c>
      <c r="KMH1010" s="4">
        <v>1190</v>
      </c>
      <c r="KMI1010" s="4">
        <v>1190</v>
      </c>
      <c r="KMJ1010" s="4">
        <v>1190</v>
      </c>
      <c r="KMK1010" s="4">
        <v>1190</v>
      </c>
      <c r="KML1010" s="4">
        <v>1190</v>
      </c>
      <c r="KMM1010" s="4">
        <v>1190</v>
      </c>
      <c r="KMN1010" s="4">
        <v>1190</v>
      </c>
      <c r="KMO1010" s="4">
        <v>1190</v>
      </c>
      <c r="KMP1010" s="4">
        <v>1190</v>
      </c>
      <c r="KMQ1010" s="4">
        <v>1190</v>
      </c>
      <c r="KMR1010" s="4">
        <v>1190</v>
      </c>
      <c r="KMS1010" s="4">
        <v>1190</v>
      </c>
      <c r="KMT1010" s="4">
        <v>1190</v>
      </c>
      <c r="KMU1010" s="4">
        <v>1190</v>
      </c>
      <c r="KMV1010" s="4">
        <v>1190</v>
      </c>
      <c r="KMW1010" s="4">
        <v>1190</v>
      </c>
      <c r="KMX1010" s="4">
        <v>1190</v>
      </c>
      <c r="KMY1010" s="4">
        <v>1190</v>
      </c>
      <c r="KMZ1010" s="4">
        <v>1190</v>
      </c>
      <c r="KNA1010" s="4">
        <v>1190</v>
      </c>
      <c r="KNB1010" s="4">
        <v>1190</v>
      </c>
      <c r="KNC1010" s="4">
        <v>1190</v>
      </c>
      <c r="KND1010" s="4">
        <v>1190</v>
      </c>
      <c r="KNE1010" s="4">
        <v>1190</v>
      </c>
      <c r="KNF1010" s="4">
        <v>1190</v>
      </c>
      <c r="KNG1010" s="4">
        <v>1190</v>
      </c>
      <c r="KNH1010" s="4">
        <v>1190</v>
      </c>
      <c r="KNI1010" s="4">
        <v>1190</v>
      </c>
      <c r="KNJ1010" s="4">
        <v>1190</v>
      </c>
      <c r="KNK1010" s="4">
        <v>1190</v>
      </c>
      <c r="KNL1010" s="4">
        <v>1190</v>
      </c>
      <c r="KNM1010" s="4">
        <v>1190</v>
      </c>
      <c r="KNN1010" s="4">
        <v>1190</v>
      </c>
      <c r="KNO1010" s="4">
        <v>1190</v>
      </c>
      <c r="KNP1010" s="4">
        <v>1190</v>
      </c>
      <c r="KNQ1010" s="4">
        <v>1190</v>
      </c>
      <c r="KNR1010" s="4">
        <v>1190</v>
      </c>
      <c r="KNS1010" s="4">
        <v>1190</v>
      </c>
      <c r="KNT1010" s="4">
        <v>1190</v>
      </c>
      <c r="KNU1010" s="4">
        <v>1190</v>
      </c>
      <c r="KNV1010" s="4">
        <v>1190</v>
      </c>
      <c r="KNW1010" s="4">
        <v>1190</v>
      </c>
      <c r="KNX1010" s="4">
        <v>1190</v>
      </c>
      <c r="KNY1010" s="4">
        <v>1190</v>
      </c>
      <c r="KNZ1010" s="4">
        <v>1190</v>
      </c>
      <c r="KOA1010" s="4">
        <v>1190</v>
      </c>
      <c r="KOB1010" s="4">
        <v>1190</v>
      </c>
      <c r="KOC1010" s="4">
        <v>1190</v>
      </c>
      <c r="KOD1010" s="4">
        <v>1190</v>
      </c>
      <c r="KOE1010" s="4">
        <v>1190</v>
      </c>
      <c r="KOF1010" s="4">
        <v>1190</v>
      </c>
      <c r="KOG1010" s="4">
        <v>1190</v>
      </c>
      <c r="KOH1010" s="4">
        <v>1190</v>
      </c>
      <c r="KOI1010" s="4">
        <v>1190</v>
      </c>
      <c r="KOJ1010" s="4">
        <v>1190</v>
      </c>
      <c r="KOK1010" s="4">
        <v>1190</v>
      </c>
      <c r="KOL1010" s="4">
        <v>1190</v>
      </c>
      <c r="KOM1010" s="4">
        <v>1190</v>
      </c>
      <c r="KON1010" s="4">
        <v>1190</v>
      </c>
      <c r="KOO1010" s="4">
        <v>1190</v>
      </c>
      <c r="KOP1010" s="4">
        <v>1190</v>
      </c>
      <c r="KOQ1010" s="4">
        <v>1190</v>
      </c>
      <c r="KOR1010" s="4">
        <v>1190</v>
      </c>
      <c r="KOS1010" s="4">
        <v>1190</v>
      </c>
      <c r="KOT1010" s="4">
        <v>1190</v>
      </c>
      <c r="KOU1010" s="4">
        <v>1190</v>
      </c>
      <c r="KOV1010" s="4">
        <v>1190</v>
      </c>
      <c r="KOW1010" s="4">
        <v>1190</v>
      </c>
      <c r="KOX1010" s="4">
        <v>1190</v>
      </c>
      <c r="KOY1010" s="4">
        <v>1190</v>
      </c>
      <c r="KOZ1010" s="4">
        <v>1190</v>
      </c>
      <c r="KPA1010" s="4">
        <v>1190</v>
      </c>
      <c r="KPB1010" s="4">
        <v>1190</v>
      </c>
      <c r="KPC1010" s="4">
        <v>1190</v>
      </c>
      <c r="KPD1010" s="4">
        <v>1190</v>
      </c>
      <c r="KPE1010" s="4">
        <v>1190</v>
      </c>
      <c r="KPF1010" s="4">
        <v>1190</v>
      </c>
      <c r="KPG1010" s="4">
        <v>1190</v>
      </c>
      <c r="KPH1010" s="4">
        <v>1190</v>
      </c>
      <c r="KPI1010" s="4">
        <v>1190</v>
      </c>
      <c r="KPJ1010" s="4">
        <v>1190</v>
      </c>
      <c r="KPK1010" s="4">
        <v>1190</v>
      </c>
      <c r="KPL1010" s="4">
        <v>1190</v>
      </c>
      <c r="KPM1010" s="4">
        <v>1190</v>
      </c>
      <c r="KPN1010" s="4">
        <v>1190</v>
      </c>
      <c r="KPO1010" s="4">
        <v>1190</v>
      </c>
      <c r="KPP1010" s="4">
        <v>1190</v>
      </c>
      <c r="KPQ1010" s="4">
        <v>1190</v>
      </c>
      <c r="KPR1010" s="4">
        <v>1190</v>
      </c>
      <c r="KPS1010" s="4">
        <v>1190</v>
      </c>
      <c r="KPT1010" s="4">
        <v>1190</v>
      </c>
      <c r="KPU1010" s="4">
        <v>1190</v>
      </c>
      <c r="KPV1010" s="4">
        <v>1190</v>
      </c>
      <c r="KPW1010" s="4">
        <v>1190</v>
      </c>
      <c r="KPX1010" s="4">
        <v>1190</v>
      </c>
      <c r="KPY1010" s="4">
        <v>1190</v>
      </c>
      <c r="KPZ1010" s="4">
        <v>1190</v>
      </c>
      <c r="KQA1010" s="4">
        <v>1190</v>
      </c>
      <c r="KQB1010" s="4">
        <v>1190</v>
      </c>
      <c r="KQC1010" s="4">
        <v>1190</v>
      </c>
      <c r="KQD1010" s="4">
        <v>1190</v>
      </c>
      <c r="KQE1010" s="4">
        <v>1190</v>
      </c>
      <c r="KQF1010" s="4">
        <v>1190</v>
      </c>
      <c r="KQG1010" s="4">
        <v>1190</v>
      </c>
      <c r="KQH1010" s="4">
        <v>1190</v>
      </c>
      <c r="KQI1010" s="4">
        <v>1190</v>
      </c>
      <c r="KQJ1010" s="4">
        <v>1190</v>
      </c>
      <c r="KQK1010" s="4">
        <v>1190</v>
      </c>
      <c r="KQL1010" s="4">
        <v>1190</v>
      </c>
      <c r="KQM1010" s="4">
        <v>1190</v>
      </c>
      <c r="KQN1010" s="4">
        <v>1190</v>
      </c>
      <c r="KQO1010" s="4">
        <v>1190</v>
      </c>
      <c r="KQP1010" s="4">
        <v>1190</v>
      </c>
      <c r="KQQ1010" s="4">
        <v>1190</v>
      </c>
      <c r="KQR1010" s="4">
        <v>1190</v>
      </c>
      <c r="KQS1010" s="4">
        <v>1190</v>
      </c>
      <c r="KQT1010" s="4">
        <v>1190</v>
      </c>
      <c r="KQU1010" s="4">
        <v>1190</v>
      </c>
      <c r="KQV1010" s="4">
        <v>1190</v>
      </c>
      <c r="KQW1010" s="4">
        <v>1190</v>
      </c>
      <c r="KQX1010" s="4">
        <v>1190</v>
      </c>
      <c r="KQY1010" s="4">
        <v>1190</v>
      </c>
      <c r="KQZ1010" s="4">
        <v>1190</v>
      </c>
      <c r="KRA1010" s="4">
        <v>1190</v>
      </c>
      <c r="KRB1010" s="4">
        <v>1190</v>
      </c>
      <c r="KRC1010" s="4">
        <v>1190</v>
      </c>
      <c r="KRD1010" s="4">
        <v>1190</v>
      </c>
      <c r="KRE1010" s="4">
        <v>1190</v>
      </c>
      <c r="KRF1010" s="4">
        <v>1190</v>
      </c>
      <c r="KRG1010" s="4">
        <v>1190</v>
      </c>
      <c r="KRH1010" s="4">
        <v>1190</v>
      </c>
      <c r="KRI1010" s="4">
        <v>1190</v>
      </c>
      <c r="KRJ1010" s="4">
        <v>1190</v>
      </c>
      <c r="KRK1010" s="4">
        <v>1190</v>
      </c>
      <c r="KRL1010" s="4">
        <v>1190</v>
      </c>
      <c r="KRM1010" s="4">
        <v>1190</v>
      </c>
      <c r="KRN1010" s="4">
        <v>1190</v>
      </c>
      <c r="KRO1010" s="4">
        <v>1190</v>
      </c>
      <c r="KRP1010" s="4">
        <v>1190</v>
      </c>
      <c r="KRQ1010" s="4">
        <v>1190</v>
      </c>
      <c r="KRR1010" s="4">
        <v>1190</v>
      </c>
      <c r="KRS1010" s="4">
        <v>1190</v>
      </c>
      <c r="KRT1010" s="4">
        <v>1190</v>
      </c>
      <c r="KRU1010" s="4">
        <v>1190</v>
      </c>
      <c r="KRV1010" s="4">
        <v>1190</v>
      </c>
      <c r="KRW1010" s="4">
        <v>1190</v>
      </c>
      <c r="KRX1010" s="4">
        <v>1190</v>
      </c>
      <c r="KRY1010" s="4">
        <v>1190</v>
      </c>
      <c r="KRZ1010" s="4">
        <v>1190</v>
      </c>
      <c r="KSA1010" s="4">
        <v>1190</v>
      </c>
      <c r="KSB1010" s="4">
        <v>1190</v>
      </c>
      <c r="KSC1010" s="4">
        <v>1190</v>
      </c>
      <c r="KSD1010" s="4">
        <v>1190</v>
      </c>
      <c r="KSE1010" s="4">
        <v>1190</v>
      </c>
      <c r="KSF1010" s="4">
        <v>1190</v>
      </c>
      <c r="KSG1010" s="4">
        <v>1190</v>
      </c>
      <c r="KSH1010" s="4">
        <v>1190</v>
      </c>
      <c r="KSI1010" s="4">
        <v>1190</v>
      </c>
      <c r="KSJ1010" s="4">
        <v>1190</v>
      </c>
      <c r="KSK1010" s="4">
        <v>1190</v>
      </c>
      <c r="KSL1010" s="4">
        <v>1190</v>
      </c>
      <c r="KSM1010" s="4">
        <v>1190</v>
      </c>
      <c r="KSN1010" s="4">
        <v>1190</v>
      </c>
      <c r="KSO1010" s="4">
        <v>1190</v>
      </c>
      <c r="KSP1010" s="4">
        <v>1190</v>
      </c>
      <c r="KSQ1010" s="4">
        <v>1190</v>
      </c>
      <c r="KSR1010" s="4">
        <v>1190</v>
      </c>
      <c r="KSS1010" s="4">
        <v>1190</v>
      </c>
      <c r="KST1010" s="4">
        <v>1190</v>
      </c>
      <c r="KSU1010" s="4">
        <v>1190</v>
      </c>
      <c r="KSV1010" s="4">
        <v>1190</v>
      </c>
      <c r="KSW1010" s="4">
        <v>1190</v>
      </c>
      <c r="KSX1010" s="4">
        <v>1190</v>
      </c>
      <c r="KSY1010" s="4">
        <v>1190</v>
      </c>
      <c r="KSZ1010" s="4">
        <v>1190</v>
      </c>
      <c r="KTA1010" s="4">
        <v>1190</v>
      </c>
      <c r="KTB1010" s="4">
        <v>1190</v>
      </c>
      <c r="KTC1010" s="4">
        <v>1190</v>
      </c>
      <c r="KTD1010" s="4">
        <v>1190</v>
      </c>
      <c r="KTE1010" s="4">
        <v>1190</v>
      </c>
      <c r="KTF1010" s="4">
        <v>1190</v>
      </c>
      <c r="KTG1010" s="4">
        <v>1190</v>
      </c>
      <c r="KTH1010" s="4">
        <v>1190</v>
      </c>
      <c r="KTI1010" s="4">
        <v>1190</v>
      </c>
      <c r="KTJ1010" s="4">
        <v>1190</v>
      </c>
      <c r="KTK1010" s="4">
        <v>1190</v>
      </c>
      <c r="KTL1010" s="4">
        <v>1190</v>
      </c>
      <c r="KTM1010" s="4">
        <v>1190</v>
      </c>
      <c r="KTN1010" s="4">
        <v>1190</v>
      </c>
      <c r="KTO1010" s="4">
        <v>1190</v>
      </c>
      <c r="KTP1010" s="4">
        <v>1190</v>
      </c>
      <c r="KTQ1010" s="4">
        <v>1190</v>
      </c>
      <c r="KTR1010" s="4">
        <v>1190</v>
      </c>
      <c r="KTS1010" s="4">
        <v>1190</v>
      </c>
      <c r="KTT1010" s="4">
        <v>1190</v>
      </c>
      <c r="KTU1010" s="4">
        <v>1190</v>
      </c>
      <c r="KTV1010" s="4">
        <v>1190</v>
      </c>
      <c r="KTW1010" s="4">
        <v>1190</v>
      </c>
      <c r="KTX1010" s="4">
        <v>1190</v>
      </c>
      <c r="KTY1010" s="4">
        <v>1190</v>
      </c>
      <c r="KTZ1010" s="4">
        <v>1190</v>
      </c>
      <c r="KUA1010" s="4">
        <v>1190</v>
      </c>
      <c r="KUB1010" s="4">
        <v>1190</v>
      </c>
      <c r="KUC1010" s="4">
        <v>1190</v>
      </c>
      <c r="KUD1010" s="4">
        <v>1190</v>
      </c>
      <c r="KUE1010" s="4">
        <v>1190</v>
      </c>
      <c r="KUF1010" s="4">
        <v>1190</v>
      </c>
      <c r="KUG1010" s="4">
        <v>1190</v>
      </c>
      <c r="KUH1010" s="4">
        <v>1190</v>
      </c>
      <c r="KUI1010" s="4">
        <v>1190</v>
      </c>
      <c r="KUJ1010" s="4">
        <v>1190</v>
      </c>
      <c r="KUK1010" s="4">
        <v>1190</v>
      </c>
      <c r="KUL1010" s="4">
        <v>1190</v>
      </c>
      <c r="KUM1010" s="4">
        <v>1190</v>
      </c>
      <c r="KUN1010" s="4">
        <v>1190</v>
      </c>
      <c r="KUO1010" s="4">
        <v>1190</v>
      </c>
      <c r="KUP1010" s="4">
        <v>1190</v>
      </c>
      <c r="KUQ1010" s="4">
        <v>1190</v>
      </c>
      <c r="KUR1010" s="4">
        <v>1190</v>
      </c>
      <c r="KUS1010" s="4">
        <v>1190</v>
      </c>
      <c r="KUT1010" s="4">
        <v>1190</v>
      </c>
      <c r="KUU1010" s="4">
        <v>1190</v>
      </c>
      <c r="KUV1010" s="4">
        <v>1190</v>
      </c>
      <c r="KUW1010" s="4">
        <v>1190</v>
      </c>
      <c r="KUX1010" s="4">
        <v>1190</v>
      </c>
      <c r="KUY1010" s="4">
        <v>1190</v>
      </c>
      <c r="KUZ1010" s="4">
        <v>1190</v>
      </c>
      <c r="KVA1010" s="4">
        <v>1190</v>
      </c>
      <c r="KVB1010" s="4">
        <v>1190</v>
      </c>
      <c r="KVC1010" s="4">
        <v>1190</v>
      </c>
      <c r="KVD1010" s="4">
        <v>1190</v>
      </c>
      <c r="KVE1010" s="4">
        <v>1190</v>
      </c>
      <c r="KVF1010" s="4">
        <v>1190</v>
      </c>
      <c r="KVG1010" s="4">
        <v>1190</v>
      </c>
      <c r="KVH1010" s="4">
        <v>1190</v>
      </c>
      <c r="KVI1010" s="4">
        <v>1190</v>
      </c>
      <c r="KVJ1010" s="4">
        <v>1190</v>
      </c>
      <c r="KVK1010" s="4">
        <v>1190</v>
      </c>
      <c r="KVL1010" s="4">
        <v>1190</v>
      </c>
      <c r="KVM1010" s="4">
        <v>1190</v>
      </c>
      <c r="KVN1010" s="4">
        <v>1190</v>
      </c>
      <c r="KVO1010" s="4">
        <v>1190</v>
      </c>
      <c r="KVP1010" s="4">
        <v>1190</v>
      </c>
      <c r="KVQ1010" s="4">
        <v>1190</v>
      </c>
      <c r="KVR1010" s="4">
        <v>1190</v>
      </c>
      <c r="KVS1010" s="4">
        <v>1190</v>
      </c>
      <c r="KVT1010" s="4">
        <v>1190</v>
      </c>
      <c r="KVU1010" s="4">
        <v>1190</v>
      </c>
      <c r="KVV1010" s="4">
        <v>1190</v>
      </c>
      <c r="KVW1010" s="4">
        <v>1190</v>
      </c>
      <c r="KVX1010" s="4">
        <v>1190</v>
      </c>
      <c r="KVY1010" s="4">
        <v>1190</v>
      </c>
      <c r="KVZ1010" s="4">
        <v>1190</v>
      </c>
      <c r="KWA1010" s="4">
        <v>1190</v>
      </c>
      <c r="KWB1010" s="4">
        <v>1190</v>
      </c>
      <c r="KWC1010" s="4">
        <v>1190</v>
      </c>
      <c r="KWD1010" s="4">
        <v>1190</v>
      </c>
      <c r="KWE1010" s="4">
        <v>1190</v>
      </c>
      <c r="KWF1010" s="4">
        <v>1190</v>
      </c>
      <c r="KWG1010" s="4">
        <v>1190</v>
      </c>
      <c r="KWH1010" s="4">
        <v>1190</v>
      </c>
      <c r="KWI1010" s="4">
        <v>1190</v>
      </c>
      <c r="KWJ1010" s="4">
        <v>1190</v>
      </c>
      <c r="KWK1010" s="4">
        <v>1190</v>
      </c>
      <c r="KWL1010" s="4">
        <v>1190</v>
      </c>
      <c r="KWM1010" s="4">
        <v>1190</v>
      </c>
      <c r="KWN1010" s="4">
        <v>1190</v>
      </c>
      <c r="KWO1010" s="4">
        <v>1190</v>
      </c>
      <c r="KWP1010" s="4">
        <v>1190</v>
      </c>
      <c r="KWQ1010" s="4">
        <v>1190</v>
      </c>
      <c r="KWR1010" s="4">
        <v>1190</v>
      </c>
      <c r="KWS1010" s="4">
        <v>1190</v>
      </c>
      <c r="KWT1010" s="4">
        <v>1190</v>
      </c>
      <c r="KWU1010" s="4">
        <v>1190</v>
      </c>
      <c r="KWV1010" s="4">
        <v>1190</v>
      </c>
      <c r="KWW1010" s="4">
        <v>1190</v>
      </c>
      <c r="KWX1010" s="4">
        <v>1190</v>
      </c>
      <c r="KWY1010" s="4">
        <v>1190</v>
      </c>
      <c r="KWZ1010" s="4">
        <v>1190</v>
      </c>
      <c r="KXA1010" s="4">
        <v>1190</v>
      </c>
      <c r="KXB1010" s="4">
        <v>1190</v>
      </c>
      <c r="KXC1010" s="4">
        <v>1190</v>
      </c>
      <c r="KXD1010" s="4">
        <v>1190</v>
      </c>
      <c r="KXE1010" s="4">
        <v>1190</v>
      </c>
      <c r="KXF1010" s="4">
        <v>1190</v>
      </c>
      <c r="KXG1010" s="4">
        <v>1190</v>
      </c>
      <c r="KXH1010" s="4">
        <v>1190</v>
      </c>
      <c r="KXI1010" s="4">
        <v>1190</v>
      </c>
      <c r="KXJ1010" s="4">
        <v>1190</v>
      </c>
      <c r="KXK1010" s="4">
        <v>1190</v>
      </c>
      <c r="KXL1010" s="4">
        <v>1190</v>
      </c>
      <c r="KXM1010" s="4">
        <v>1190</v>
      </c>
      <c r="KXN1010" s="4">
        <v>1190</v>
      </c>
      <c r="KXO1010" s="4">
        <v>1190</v>
      </c>
      <c r="KXP1010" s="4">
        <v>1190</v>
      </c>
      <c r="KXQ1010" s="4">
        <v>1190</v>
      </c>
      <c r="KXR1010" s="4">
        <v>1190</v>
      </c>
      <c r="KXS1010" s="4">
        <v>1190</v>
      </c>
      <c r="KXT1010" s="4">
        <v>1190</v>
      </c>
      <c r="KXU1010" s="4">
        <v>1190</v>
      </c>
      <c r="KXV1010" s="4">
        <v>1190</v>
      </c>
      <c r="KXW1010" s="4">
        <v>1190</v>
      </c>
      <c r="KXX1010" s="4">
        <v>1190</v>
      </c>
      <c r="KXY1010" s="4">
        <v>1190</v>
      </c>
      <c r="KXZ1010" s="4">
        <v>1190</v>
      </c>
      <c r="KYA1010" s="4">
        <v>1190</v>
      </c>
      <c r="KYB1010" s="4">
        <v>1190</v>
      </c>
      <c r="KYC1010" s="4">
        <v>1190</v>
      </c>
      <c r="KYD1010" s="4">
        <v>1190</v>
      </c>
      <c r="KYE1010" s="4">
        <v>1190</v>
      </c>
      <c r="KYF1010" s="4">
        <v>1190</v>
      </c>
      <c r="KYG1010" s="4">
        <v>1190</v>
      </c>
      <c r="KYH1010" s="4">
        <v>1190</v>
      </c>
      <c r="KYI1010" s="4">
        <v>1190</v>
      </c>
      <c r="KYJ1010" s="4">
        <v>1190</v>
      </c>
      <c r="KYK1010" s="4">
        <v>1190</v>
      </c>
      <c r="KYL1010" s="4">
        <v>1190</v>
      </c>
      <c r="KYM1010" s="4">
        <v>1190</v>
      </c>
      <c r="KYN1010" s="4">
        <v>1190</v>
      </c>
      <c r="KYO1010" s="4">
        <v>1190</v>
      </c>
      <c r="KYP1010" s="4">
        <v>1190</v>
      </c>
      <c r="KYQ1010" s="4">
        <v>1190</v>
      </c>
      <c r="KYR1010" s="4">
        <v>1190</v>
      </c>
      <c r="KYS1010" s="4">
        <v>1190</v>
      </c>
      <c r="KYT1010" s="4">
        <v>1190</v>
      </c>
      <c r="KYU1010" s="4">
        <v>1190</v>
      </c>
      <c r="KYV1010" s="4">
        <v>1190</v>
      </c>
      <c r="KYW1010" s="4">
        <v>1190</v>
      </c>
      <c r="KYX1010" s="4">
        <v>1190</v>
      </c>
      <c r="KYY1010" s="4">
        <v>1190</v>
      </c>
      <c r="KYZ1010" s="4">
        <v>1190</v>
      </c>
      <c r="KZA1010" s="4">
        <v>1190</v>
      </c>
      <c r="KZB1010" s="4">
        <v>1190</v>
      </c>
      <c r="KZC1010" s="4">
        <v>1190</v>
      </c>
      <c r="KZD1010" s="4">
        <v>1190</v>
      </c>
      <c r="KZE1010" s="4">
        <v>1190</v>
      </c>
      <c r="KZF1010" s="4">
        <v>1190</v>
      </c>
      <c r="KZG1010" s="4">
        <v>1190</v>
      </c>
      <c r="KZH1010" s="4">
        <v>1190</v>
      </c>
      <c r="KZI1010" s="4">
        <v>1190</v>
      </c>
      <c r="KZJ1010" s="4">
        <v>1190</v>
      </c>
      <c r="KZK1010" s="4">
        <v>1190</v>
      </c>
      <c r="KZL1010" s="4">
        <v>1190</v>
      </c>
      <c r="KZM1010" s="4">
        <v>1190</v>
      </c>
      <c r="KZN1010" s="4">
        <v>1190</v>
      </c>
      <c r="KZO1010" s="4">
        <v>1190</v>
      </c>
      <c r="KZP1010" s="4">
        <v>1190</v>
      </c>
      <c r="KZQ1010" s="4">
        <v>1190</v>
      </c>
      <c r="KZR1010" s="4">
        <v>1190</v>
      </c>
      <c r="KZS1010" s="4">
        <v>1190</v>
      </c>
      <c r="KZT1010" s="4">
        <v>1190</v>
      </c>
      <c r="KZU1010" s="4">
        <v>1190</v>
      </c>
      <c r="KZV1010" s="4">
        <v>1190</v>
      </c>
      <c r="KZW1010" s="4">
        <v>1190</v>
      </c>
      <c r="KZX1010" s="4">
        <v>1190</v>
      </c>
      <c r="KZY1010" s="4">
        <v>1190</v>
      </c>
      <c r="KZZ1010" s="4">
        <v>1190</v>
      </c>
      <c r="LAA1010" s="4">
        <v>1190</v>
      </c>
      <c r="LAB1010" s="4">
        <v>1190</v>
      </c>
      <c r="LAC1010" s="4">
        <v>1190</v>
      </c>
      <c r="LAD1010" s="4">
        <v>1190</v>
      </c>
      <c r="LAE1010" s="4">
        <v>1190</v>
      </c>
      <c r="LAF1010" s="4">
        <v>1190</v>
      </c>
      <c r="LAG1010" s="4">
        <v>1190</v>
      </c>
      <c r="LAH1010" s="4">
        <v>1190</v>
      </c>
      <c r="LAI1010" s="4">
        <v>1190</v>
      </c>
      <c r="LAJ1010" s="4">
        <v>1190</v>
      </c>
      <c r="LAK1010" s="4">
        <v>1190</v>
      </c>
      <c r="LAL1010" s="4">
        <v>1190</v>
      </c>
      <c r="LAM1010" s="4">
        <v>1190</v>
      </c>
      <c r="LAN1010" s="4">
        <v>1190</v>
      </c>
      <c r="LAO1010" s="4">
        <v>1190</v>
      </c>
      <c r="LAP1010" s="4">
        <v>1190</v>
      </c>
      <c r="LAQ1010" s="4">
        <v>1190</v>
      </c>
      <c r="LAR1010" s="4">
        <v>1190</v>
      </c>
      <c r="LAS1010" s="4">
        <v>1190</v>
      </c>
      <c r="LAT1010" s="4">
        <v>1190</v>
      </c>
      <c r="LAU1010" s="4">
        <v>1190</v>
      </c>
      <c r="LAV1010" s="4">
        <v>1190</v>
      </c>
      <c r="LAW1010" s="4">
        <v>1190</v>
      </c>
      <c r="LAX1010" s="4">
        <v>1190</v>
      </c>
      <c r="LAY1010" s="4">
        <v>1190</v>
      </c>
      <c r="LAZ1010" s="4">
        <v>1190</v>
      </c>
      <c r="LBA1010" s="4">
        <v>1190</v>
      </c>
      <c r="LBB1010" s="4">
        <v>1190</v>
      </c>
      <c r="LBC1010" s="4">
        <v>1190</v>
      </c>
      <c r="LBD1010" s="4">
        <v>1190</v>
      </c>
      <c r="LBE1010" s="4">
        <v>1190</v>
      </c>
      <c r="LBF1010" s="4">
        <v>1190</v>
      </c>
      <c r="LBG1010" s="4">
        <v>1190</v>
      </c>
      <c r="LBH1010" s="4">
        <v>1190</v>
      </c>
      <c r="LBI1010" s="4">
        <v>1190</v>
      </c>
      <c r="LBJ1010" s="4">
        <v>1190</v>
      </c>
      <c r="LBK1010" s="4">
        <v>1190</v>
      </c>
      <c r="LBL1010" s="4">
        <v>1190</v>
      </c>
      <c r="LBM1010" s="4">
        <v>1190</v>
      </c>
      <c r="LBN1010" s="4">
        <v>1190</v>
      </c>
      <c r="LBO1010" s="4">
        <v>1190</v>
      </c>
      <c r="LBP1010" s="4">
        <v>1190</v>
      </c>
      <c r="LBQ1010" s="4">
        <v>1190</v>
      </c>
      <c r="LBR1010" s="4">
        <v>1190</v>
      </c>
      <c r="LBS1010" s="4">
        <v>1190</v>
      </c>
      <c r="LBT1010" s="4">
        <v>1190</v>
      </c>
      <c r="LBU1010" s="4">
        <v>1190</v>
      </c>
      <c r="LBV1010" s="4">
        <v>1190</v>
      </c>
      <c r="LBW1010" s="4">
        <v>1190</v>
      </c>
      <c r="LBX1010" s="4">
        <v>1190</v>
      </c>
      <c r="LBY1010" s="4">
        <v>1190</v>
      </c>
      <c r="LBZ1010" s="4">
        <v>1190</v>
      </c>
      <c r="LCA1010" s="4">
        <v>1190</v>
      </c>
      <c r="LCB1010" s="4">
        <v>1190</v>
      </c>
      <c r="LCC1010" s="4">
        <v>1190</v>
      </c>
      <c r="LCD1010" s="4">
        <v>1190</v>
      </c>
      <c r="LCE1010" s="4">
        <v>1190</v>
      </c>
      <c r="LCF1010" s="4">
        <v>1190</v>
      </c>
      <c r="LCG1010" s="4">
        <v>1190</v>
      </c>
      <c r="LCH1010" s="4">
        <v>1190</v>
      </c>
      <c r="LCI1010" s="4">
        <v>1190</v>
      </c>
      <c r="LCJ1010" s="4">
        <v>1190</v>
      </c>
      <c r="LCK1010" s="4">
        <v>1190</v>
      </c>
      <c r="LCL1010" s="4">
        <v>1190</v>
      </c>
      <c r="LCM1010" s="4">
        <v>1190</v>
      </c>
      <c r="LCN1010" s="4">
        <v>1190</v>
      </c>
      <c r="LCO1010" s="4">
        <v>1190</v>
      </c>
      <c r="LCP1010" s="4">
        <v>1190</v>
      </c>
      <c r="LCQ1010" s="4">
        <v>1190</v>
      </c>
      <c r="LCR1010" s="4">
        <v>1190</v>
      </c>
      <c r="LCS1010" s="4">
        <v>1190</v>
      </c>
      <c r="LCT1010" s="4">
        <v>1190</v>
      </c>
      <c r="LCU1010" s="4">
        <v>1190</v>
      </c>
      <c r="LCV1010" s="4">
        <v>1190</v>
      </c>
      <c r="LCW1010" s="4">
        <v>1190</v>
      </c>
      <c r="LCX1010" s="4">
        <v>1190</v>
      </c>
      <c r="LCY1010" s="4">
        <v>1190</v>
      </c>
      <c r="LCZ1010" s="4">
        <v>1190</v>
      </c>
      <c r="LDA1010" s="4">
        <v>1190</v>
      </c>
      <c r="LDB1010" s="4">
        <v>1190</v>
      </c>
      <c r="LDC1010" s="4">
        <v>1190</v>
      </c>
      <c r="LDD1010" s="4">
        <v>1190</v>
      </c>
      <c r="LDE1010" s="4">
        <v>1190</v>
      </c>
      <c r="LDF1010" s="4">
        <v>1190</v>
      </c>
      <c r="LDG1010" s="4">
        <v>1190</v>
      </c>
      <c r="LDH1010" s="4">
        <v>1190</v>
      </c>
      <c r="LDI1010" s="4">
        <v>1190</v>
      </c>
      <c r="LDJ1010" s="4">
        <v>1190</v>
      </c>
      <c r="LDK1010" s="4">
        <v>1190</v>
      </c>
      <c r="LDL1010" s="4">
        <v>1190</v>
      </c>
      <c r="LDM1010" s="4">
        <v>1190</v>
      </c>
      <c r="LDN1010" s="4">
        <v>1190</v>
      </c>
      <c r="LDO1010" s="4">
        <v>1190</v>
      </c>
      <c r="LDP1010" s="4">
        <v>1190</v>
      </c>
      <c r="LDQ1010" s="4">
        <v>1190</v>
      </c>
      <c r="LDR1010" s="4">
        <v>1190</v>
      </c>
      <c r="LDS1010" s="4">
        <v>1190</v>
      </c>
      <c r="LDT1010" s="4">
        <v>1190</v>
      </c>
      <c r="LDU1010" s="4">
        <v>1190</v>
      </c>
      <c r="LDV1010" s="4">
        <v>1190</v>
      </c>
      <c r="LDW1010" s="4">
        <v>1190</v>
      </c>
      <c r="LDX1010" s="4">
        <v>1190</v>
      </c>
      <c r="LDY1010" s="4">
        <v>1190</v>
      </c>
      <c r="LDZ1010" s="4">
        <v>1190</v>
      </c>
      <c r="LEA1010" s="4">
        <v>1190</v>
      </c>
      <c r="LEB1010" s="4">
        <v>1190</v>
      </c>
      <c r="LEC1010" s="4">
        <v>1190</v>
      </c>
      <c r="LED1010" s="4">
        <v>1190</v>
      </c>
      <c r="LEE1010" s="4">
        <v>1190</v>
      </c>
      <c r="LEF1010" s="4">
        <v>1190</v>
      </c>
      <c r="LEG1010" s="4">
        <v>1190</v>
      </c>
      <c r="LEH1010" s="4">
        <v>1190</v>
      </c>
      <c r="LEI1010" s="4">
        <v>1190</v>
      </c>
      <c r="LEJ1010" s="4">
        <v>1190</v>
      </c>
      <c r="LEK1010" s="4">
        <v>1190</v>
      </c>
      <c r="LEL1010" s="4">
        <v>1190</v>
      </c>
      <c r="LEM1010" s="4">
        <v>1190</v>
      </c>
      <c r="LEN1010" s="4">
        <v>1190</v>
      </c>
      <c r="LEO1010" s="4">
        <v>1190</v>
      </c>
      <c r="LEP1010" s="4">
        <v>1190</v>
      </c>
      <c r="LEQ1010" s="4">
        <v>1190</v>
      </c>
      <c r="LER1010" s="4">
        <v>1190</v>
      </c>
      <c r="LES1010" s="4">
        <v>1190</v>
      </c>
      <c r="LET1010" s="4">
        <v>1190</v>
      </c>
      <c r="LEU1010" s="4">
        <v>1190</v>
      </c>
      <c r="LEV1010" s="4">
        <v>1190</v>
      </c>
      <c r="LEW1010" s="4">
        <v>1190</v>
      </c>
      <c r="LEX1010" s="4">
        <v>1190</v>
      </c>
      <c r="LEY1010" s="4">
        <v>1190</v>
      </c>
      <c r="LEZ1010" s="4">
        <v>1190</v>
      </c>
      <c r="LFA1010" s="4">
        <v>1190</v>
      </c>
      <c r="LFB1010" s="4">
        <v>1190</v>
      </c>
      <c r="LFC1010" s="4">
        <v>1190</v>
      </c>
      <c r="LFD1010" s="4">
        <v>1190</v>
      </c>
      <c r="LFE1010" s="4">
        <v>1190</v>
      </c>
      <c r="LFF1010" s="4">
        <v>1190</v>
      </c>
      <c r="LFG1010" s="4">
        <v>1190</v>
      </c>
      <c r="LFH1010" s="4">
        <v>1190</v>
      </c>
      <c r="LFI1010" s="4">
        <v>1190</v>
      </c>
      <c r="LFJ1010" s="4">
        <v>1190</v>
      </c>
      <c r="LFK1010" s="4">
        <v>1190</v>
      </c>
      <c r="LFL1010" s="4">
        <v>1190</v>
      </c>
      <c r="LFM1010" s="4">
        <v>1190</v>
      </c>
      <c r="LFN1010" s="4">
        <v>1190</v>
      </c>
      <c r="LFO1010" s="4">
        <v>1190</v>
      </c>
      <c r="LFP1010" s="4">
        <v>1190</v>
      </c>
      <c r="LFQ1010" s="4">
        <v>1190</v>
      </c>
      <c r="LFR1010" s="4">
        <v>1190</v>
      </c>
      <c r="LFS1010" s="4">
        <v>1190</v>
      </c>
      <c r="LFT1010" s="4">
        <v>1190</v>
      </c>
      <c r="LFU1010" s="4">
        <v>1190</v>
      </c>
      <c r="LFV1010" s="4">
        <v>1190</v>
      </c>
      <c r="LFW1010" s="4">
        <v>1190</v>
      </c>
      <c r="LFX1010" s="4">
        <v>1190</v>
      </c>
      <c r="LFY1010" s="4">
        <v>1190</v>
      </c>
      <c r="LFZ1010" s="4">
        <v>1190</v>
      </c>
      <c r="LGA1010" s="4">
        <v>1190</v>
      </c>
      <c r="LGB1010" s="4">
        <v>1190</v>
      </c>
      <c r="LGC1010" s="4">
        <v>1190</v>
      </c>
      <c r="LGD1010" s="4">
        <v>1190</v>
      </c>
      <c r="LGE1010" s="4">
        <v>1190</v>
      </c>
      <c r="LGF1010" s="4">
        <v>1190</v>
      </c>
      <c r="LGG1010" s="4">
        <v>1190</v>
      </c>
      <c r="LGH1010" s="4">
        <v>1190</v>
      </c>
      <c r="LGI1010" s="4">
        <v>1190</v>
      </c>
      <c r="LGJ1010" s="4">
        <v>1190</v>
      </c>
      <c r="LGK1010" s="4">
        <v>1190</v>
      </c>
      <c r="LGL1010" s="4">
        <v>1190</v>
      </c>
      <c r="LGM1010" s="4">
        <v>1190</v>
      </c>
      <c r="LGN1010" s="4">
        <v>1190</v>
      </c>
      <c r="LGO1010" s="4">
        <v>1190</v>
      </c>
      <c r="LGP1010" s="4">
        <v>1190</v>
      </c>
      <c r="LGQ1010" s="4">
        <v>1190</v>
      </c>
      <c r="LGR1010" s="4">
        <v>1190</v>
      </c>
      <c r="LGS1010" s="4">
        <v>1190</v>
      </c>
      <c r="LGT1010" s="4">
        <v>1190</v>
      </c>
      <c r="LGU1010" s="4">
        <v>1190</v>
      </c>
      <c r="LGV1010" s="4">
        <v>1190</v>
      </c>
      <c r="LGW1010" s="4">
        <v>1190</v>
      </c>
      <c r="LGX1010" s="4">
        <v>1190</v>
      </c>
      <c r="LGY1010" s="4">
        <v>1190</v>
      </c>
      <c r="LGZ1010" s="4">
        <v>1190</v>
      </c>
      <c r="LHA1010" s="4">
        <v>1190</v>
      </c>
      <c r="LHB1010" s="4">
        <v>1190</v>
      </c>
      <c r="LHC1010" s="4">
        <v>1190</v>
      </c>
      <c r="LHD1010" s="4">
        <v>1190</v>
      </c>
      <c r="LHE1010" s="4">
        <v>1190</v>
      </c>
      <c r="LHF1010" s="4">
        <v>1190</v>
      </c>
      <c r="LHG1010" s="4">
        <v>1190</v>
      </c>
      <c r="LHH1010" s="4">
        <v>1190</v>
      </c>
      <c r="LHI1010" s="4">
        <v>1190</v>
      </c>
      <c r="LHJ1010" s="4">
        <v>1190</v>
      </c>
      <c r="LHK1010" s="4">
        <v>1190</v>
      </c>
      <c r="LHL1010" s="4">
        <v>1190</v>
      </c>
      <c r="LHM1010" s="4">
        <v>1190</v>
      </c>
      <c r="LHN1010" s="4">
        <v>1190</v>
      </c>
      <c r="LHO1010" s="4">
        <v>1190</v>
      </c>
      <c r="LHP1010" s="4">
        <v>1190</v>
      </c>
      <c r="LHQ1010" s="4">
        <v>1190</v>
      </c>
      <c r="LHR1010" s="4">
        <v>1190</v>
      </c>
      <c r="LHS1010" s="4">
        <v>1190</v>
      </c>
      <c r="LHT1010" s="4">
        <v>1190</v>
      </c>
      <c r="LHU1010" s="4">
        <v>1190</v>
      </c>
      <c r="LHV1010" s="4">
        <v>1190</v>
      </c>
      <c r="LHW1010" s="4">
        <v>1190</v>
      </c>
      <c r="LHX1010" s="4">
        <v>1190</v>
      </c>
      <c r="LHY1010" s="4">
        <v>1190</v>
      </c>
      <c r="LHZ1010" s="4">
        <v>1190</v>
      </c>
      <c r="LIA1010" s="4">
        <v>1190</v>
      </c>
      <c r="LIB1010" s="4">
        <v>1190</v>
      </c>
      <c r="LIC1010" s="4">
        <v>1190</v>
      </c>
      <c r="LID1010" s="4">
        <v>1190</v>
      </c>
      <c r="LIE1010" s="4">
        <v>1190</v>
      </c>
      <c r="LIF1010" s="4">
        <v>1190</v>
      </c>
      <c r="LIG1010" s="4">
        <v>1190</v>
      </c>
      <c r="LIH1010" s="4">
        <v>1190</v>
      </c>
      <c r="LII1010" s="4">
        <v>1190</v>
      </c>
      <c r="LIJ1010" s="4">
        <v>1190</v>
      </c>
      <c r="LIK1010" s="4">
        <v>1190</v>
      </c>
      <c r="LIL1010" s="4">
        <v>1190</v>
      </c>
      <c r="LIM1010" s="4">
        <v>1190</v>
      </c>
      <c r="LIN1010" s="4">
        <v>1190</v>
      </c>
      <c r="LIO1010" s="4">
        <v>1190</v>
      </c>
      <c r="LIP1010" s="4">
        <v>1190</v>
      </c>
      <c r="LIQ1010" s="4">
        <v>1190</v>
      </c>
      <c r="LIR1010" s="4">
        <v>1190</v>
      </c>
      <c r="LIS1010" s="4">
        <v>1190</v>
      </c>
      <c r="LIT1010" s="4">
        <v>1190</v>
      </c>
      <c r="LIU1010" s="4">
        <v>1190</v>
      </c>
      <c r="LIV1010" s="4">
        <v>1190</v>
      </c>
      <c r="LIW1010" s="4">
        <v>1190</v>
      </c>
      <c r="LIX1010" s="4">
        <v>1190</v>
      </c>
      <c r="LIY1010" s="4">
        <v>1190</v>
      </c>
      <c r="LIZ1010" s="4">
        <v>1190</v>
      </c>
      <c r="LJA1010" s="4">
        <v>1190</v>
      </c>
      <c r="LJB1010" s="4">
        <v>1190</v>
      </c>
      <c r="LJC1010" s="4">
        <v>1190</v>
      </c>
      <c r="LJD1010" s="4">
        <v>1190</v>
      </c>
      <c r="LJE1010" s="4">
        <v>1190</v>
      </c>
      <c r="LJF1010" s="4">
        <v>1190</v>
      </c>
      <c r="LJG1010" s="4">
        <v>1190</v>
      </c>
      <c r="LJH1010" s="4">
        <v>1190</v>
      </c>
      <c r="LJI1010" s="4">
        <v>1190</v>
      </c>
      <c r="LJJ1010" s="4">
        <v>1190</v>
      </c>
      <c r="LJK1010" s="4">
        <v>1190</v>
      </c>
      <c r="LJL1010" s="4">
        <v>1190</v>
      </c>
      <c r="LJM1010" s="4">
        <v>1190</v>
      </c>
      <c r="LJN1010" s="4">
        <v>1190</v>
      </c>
      <c r="LJO1010" s="4">
        <v>1190</v>
      </c>
      <c r="LJP1010" s="4">
        <v>1190</v>
      </c>
      <c r="LJQ1010" s="4">
        <v>1190</v>
      </c>
      <c r="LJR1010" s="4">
        <v>1190</v>
      </c>
      <c r="LJS1010" s="4">
        <v>1190</v>
      </c>
      <c r="LJT1010" s="4">
        <v>1190</v>
      </c>
      <c r="LJU1010" s="4">
        <v>1190</v>
      </c>
      <c r="LJV1010" s="4">
        <v>1190</v>
      </c>
      <c r="LJW1010" s="4">
        <v>1190</v>
      </c>
      <c r="LJX1010" s="4">
        <v>1190</v>
      </c>
      <c r="LJY1010" s="4">
        <v>1190</v>
      </c>
      <c r="LJZ1010" s="4">
        <v>1190</v>
      </c>
      <c r="LKA1010" s="4">
        <v>1190</v>
      </c>
      <c r="LKB1010" s="4">
        <v>1190</v>
      </c>
      <c r="LKC1010" s="4">
        <v>1190</v>
      </c>
      <c r="LKD1010" s="4">
        <v>1190</v>
      </c>
      <c r="LKE1010" s="4">
        <v>1190</v>
      </c>
      <c r="LKF1010" s="4">
        <v>1190</v>
      </c>
      <c r="LKG1010" s="4">
        <v>1190</v>
      </c>
      <c r="LKH1010" s="4">
        <v>1190</v>
      </c>
      <c r="LKI1010" s="4">
        <v>1190</v>
      </c>
      <c r="LKJ1010" s="4">
        <v>1190</v>
      </c>
      <c r="LKK1010" s="4">
        <v>1190</v>
      </c>
      <c r="LKL1010" s="4">
        <v>1190</v>
      </c>
      <c r="LKM1010" s="4">
        <v>1190</v>
      </c>
      <c r="LKN1010" s="4">
        <v>1190</v>
      </c>
      <c r="LKO1010" s="4">
        <v>1190</v>
      </c>
      <c r="LKP1010" s="4">
        <v>1190</v>
      </c>
      <c r="LKQ1010" s="4">
        <v>1190</v>
      </c>
      <c r="LKR1010" s="4">
        <v>1190</v>
      </c>
      <c r="LKS1010" s="4">
        <v>1190</v>
      </c>
      <c r="LKT1010" s="4">
        <v>1190</v>
      </c>
      <c r="LKU1010" s="4">
        <v>1190</v>
      </c>
      <c r="LKV1010" s="4">
        <v>1190</v>
      </c>
      <c r="LKW1010" s="4">
        <v>1190</v>
      </c>
      <c r="LKX1010" s="4">
        <v>1190</v>
      </c>
      <c r="LKY1010" s="4">
        <v>1190</v>
      </c>
      <c r="LKZ1010" s="4">
        <v>1190</v>
      </c>
      <c r="LLA1010" s="4">
        <v>1190</v>
      </c>
      <c r="LLB1010" s="4">
        <v>1190</v>
      </c>
      <c r="LLC1010" s="4">
        <v>1190</v>
      </c>
      <c r="LLD1010" s="4">
        <v>1190</v>
      </c>
      <c r="LLE1010" s="4">
        <v>1190</v>
      </c>
      <c r="LLF1010" s="4">
        <v>1190</v>
      </c>
      <c r="LLG1010" s="4">
        <v>1190</v>
      </c>
      <c r="LLH1010" s="4">
        <v>1190</v>
      </c>
      <c r="LLI1010" s="4">
        <v>1190</v>
      </c>
      <c r="LLJ1010" s="4">
        <v>1190</v>
      </c>
      <c r="LLK1010" s="4">
        <v>1190</v>
      </c>
      <c r="LLL1010" s="4">
        <v>1190</v>
      </c>
      <c r="LLM1010" s="4">
        <v>1190</v>
      </c>
      <c r="LLN1010" s="4">
        <v>1190</v>
      </c>
      <c r="LLO1010" s="4">
        <v>1190</v>
      </c>
      <c r="LLP1010" s="4">
        <v>1190</v>
      </c>
      <c r="LLQ1010" s="4">
        <v>1190</v>
      </c>
      <c r="LLR1010" s="4">
        <v>1190</v>
      </c>
      <c r="LLS1010" s="4">
        <v>1190</v>
      </c>
      <c r="LLT1010" s="4">
        <v>1190</v>
      </c>
      <c r="LLU1010" s="4">
        <v>1190</v>
      </c>
      <c r="LLV1010" s="4">
        <v>1190</v>
      </c>
      <c r="LLW1010" s="4">
        <v>1190</v>
      </c>
      <c r="LLX1010" s="4">
        <v>1190</v>
      </c>
      <c r="LLY1010" s="4">
        <v>1190</v>
      </c>
      <c r="LLZ1010" s="4">
        <v>1190</v>
      </c>
      <c r="LMA1010" s="4">
        <v>1190</v>
      </c>
      <c r="LMB1010" s="4">
        <v>1190</v>
      </c>
      <c r="LMC1010" s="4">
        <v>1190</v>
      </c>
      <c r="LMD1010" s="4">
        <v>1190</v>
      </c>
      <c r="LME1010" s="4">
        <v>1190</v>
      </c>
      <c r="LMF1010" s="4">
        <v>1190</v>
      </c>
      <c r="LMG1010" s="4">
        <v>1190</v>
      </c>
      <c r="LMH1010" s="4">
        <v>1190</v>
      </c>
      <c r="LMI1010" s="4">
        <v>1190</v>
      </c>
      <c r="LMJ1010" s="4">
        <v>1190</v>
      </c>
      <c r="LMK1010" s="4">
        <v>1190</v>
      </c>
      <c r="LML1010" s="4">
        <v>1190</v>
      </c>
      <c r="LMM1010" s="4">
        <v>1190</v>
      </c>
      <c r="LMN1010" s="4">
        <v>1190</v>
      </c>
      <c r="LMO1010" s="4">
        <v>1190</v>
      </c>
      <c r="LMP1010" s="4">
        <v>1190</v>
      </c>
      <c r="LMQ1010" s="4">
        <v>1190</v>
      </c>
      <c r="LMR1010" s="4">
        <v>1190</v>
      </c>
      <c r="LMS1010" s="4">
        <v>1190</v>
      </c>
      <c r="LMT1010" s="4">
        <v>1190</v>
      </c>
      <c r="LMU1010" s="4">
        <v>1190</v>
      </c>
      <c r="LMV1010" s="4">
        <v>1190</v>
      </c>
      <c r="LMW1010" s="4">
        <v>1190</v>
      </c>
      <c r="LMX1010" s="4">
        <v>1190</v>
      </c>
      <c r="LMY1010" s="4">
        <v>1190</v>
      </c>
      <c r="LMZ1010" s="4">
        <v>1190</v>
      </c>
      <c r="LNA1010" s="4">
        <v>1190</v>
      </c>
      <c r="LNB1010" s="4">
        <v>1190</v>
      </c>
      <c r="LNC1010" s="4">
        <v>1190</v>
      </c>
      <c r="LND1010" s="4">
        <v>1190</v>
      </c>
      <c r="LNE1010" s="4">
        <v>1190</v>
      </c>
      <c r="LNF1010" s="4">
        <v>1190</v>
      </c>
      <c r="LNG1010" s="4">
        <v>1190</v>
      </c>
      <c r="LNH1010" s="4">
        <v>1190</v>
      </c>
      <c r="LNI1010" s="4">
        <v>1190</v>
      </c>
      <c r="LNJ1010" s="4">
        <v>1190</v>
      </c>
      <c r="LNK1010" s="4">
        <v>1190</v>
      </c>
      <c r="LNL1010" s="4">
        <v>1190</v>
      </c>
      <c r="LNM1010" s="4">
        <v>1190</v>
      </c>
      <c r="LNN1010" s="4">
        <v>1190</v>
      </c>
      <c r="LNO1010" s="4">
        <v>1190</v>
      </c>
      <c r="LNP1010" s="4">
        <v>1190</v>
      </c>
      <c r="LNQ1010" s="4">
        <v>1190</v>
      </c>
      <c r="LNR1010" s="4">
        <v>1190</v>
      </c>
      <c r="LNS1010" s="4">
        <v>1190</v>
      </c>
      <c r="LNT1010" s="4">
        <v>1190</v>
      </c>
      <c r="LNU1010" s="4">
        <v>1190</v>
      </c>
      <c r="LNV1010" s="4">
        <v>1190</v>
      </c>
      <c r="LNW1010" s="4">
        <v>1190</v>
      </c>
      <c r="LNX1010" s="4">
        <v>1190</v>
      </c>
      <c r="LNY1010" s="4">
        <v>1190</v>
      </c>
      <c r="LNZ1010" s="4">
        <v>1190</v>
      </c>
      <c r="LOA1010" s="4">
        <v>1190</v>
      </c>
      <c r="LOB1010" s="4">
        <v>1190</v>
      </c>
      <c r="LOC1010" s="4">
        <v>1190</v>
      </c>
      <c r="LOD1010" s="4">
        <v>1190</v>
      </c>
      <c r="LOE1010" s="4">
        <v>1190</v>
      </c>
      <c r="LOF1010" s="4">
        <v>1190</v>
      </c>
      <c r="LOG1010" s="4">
        <v>1190</v>
      </c>
      <c r="LOH1010" s="4">
        <v>1190</v>
      </c>
      <c r="LOI1010" s="4">
        <v>1190</v>
      </c>
      <c r="LOJ1010" s="4">
        <v>1190</v>
      </c>
      <c r="LOK1010" s="4">
        <v>1190</v>
      </c>
      <c r="LOL1010" s="4">
        <v>1190</v>
      </c>
      <c r="LOM1010" s="4">
        <v>1190</v>
      </c>
      <c r="LON1010" s="4">
        <v>1190</v>
      </c>
      <c r="LOO1010" s="4">
        <v>1190</v>
      </c>
      <c r="LOP1010" s="4">
        <v>1190</v>
      </c>
      <c r="LOQ1010" s="4">
        <v>1190</v>
      </c>
      <c r="LOR1010" s="4">
        <v>1190</v>
      </c>
      <c r="LOS1010" s="4">
        <v>1190</v>
      </c>
      <c r="LOT1010" s="4">
        <v>1190</v>
      </c>
      <c r="LOU1010" s="4">
        <v>1190</v>
      </c>
      <c r="LOV1010" s="4">
        <v>1190</v>
      </c>
      <c r="LOW1010" s="4">
        <v>1190</v>
      </c>
      <c r="LOX1010" s="4">
        <v>1190</v>
      </c>
      <c r="LOY1010" s="4">
        <v>1190</v>
      </c>
      <c r="LOZ1010" s="4">
        <v>1190</v>
      </c>
      <c r="LPA1010" s="4">
        <v>1190</v>
      </c>
      <c r="LPB1010" s="4">
        <v>1190</v>
      </c>
      <c r="LPC1010" s="4">
        <v>1190</v>
      </c>
      <c r="LPD1010" s="4">
        <v>1190</v>
      </c>
      <c r="LPE1010" s="4">
        <v>1190</v>
      </c>
      <c r="LPF1010" s="4">
        <v>1190</v>
      </c>
      <c r="LPG1010" s="4">
        <v>1190</v>
      </c>
      <c r="LPH1010" s="4">
        <v>1190</v>
      </c>
      <c r="LPI1010" s="4">
        <v>1190</v>
      </c>
      <c r="LPJ1010" s="4">
        <v>1190</v>
      </c>
      <c r="LPK1010" s="4">
        <v>1190</v>
      </c>
      <c r="LPL1010" s="4">
        <v>1190</v>
      </c>
      <c r="LPM1010" s="4">
        <v>1190</v>
      </c>
      <c r="LPN1010" s="4">
        <v>1190</v>
      </c>
      <c r="LPO1010" s="4">
        <v>1190</v>
      </c>
      <c r="LPP1010" s="4">
        <v>1190</v>
      </c>
      <c r="LPQ1010" s="4">
        <v>1190</v>
      </c>
      <c r="LPR1010" s="4">
        <v>1190</v>
      </c>
      <c r="LPS1010" s="4">
        <v>1190</v>
      </c>
      <c r="LPT1010" s="4">
        <v>1190</v>
      </c>
      <c r="LPU1010" s="4">
        <v>1190</v>
      </c>
      <c r="LPV1010" s="4">
        <v>1190</v>
      </c>
      <c r="LPW1010" s="4">
        <v>1190</v>
      </c>
      <c r="LPX1010" s="4">
        <v>1190</v>
      </c>
      <c r="LPY1010" s="4">
        <v>1190</v>
      </c>
      <c r="LPZ1010" s="4">
        <v>1190</v>
      </c>
      <c r="LQA1010" s="4">
        <v>1190</v>
      </c>
      <c r="LQB1010" s="4">
        <v>1190</v>
      </c>
      <c r="LQC1010" s="4">
        <v>1190</v>
      </c>
      <c r="LQD1010" s="4">
        <v>1190</v>
      </c>
      <c r="LQE1010" s="4">
        <v>1190</v>
      </c>
      <c r="LQF1010" s="4">
        <v>1190</v>
      </c>
      <c r="LQG1010" s="4">
        <v>1190</v>
      </c>
      <c r="LQH1010" s="4">
        <v>1190</v>
      </c>
      <c r="LQI1010" s="4">
        <v>1190</v>
      </c>
      <c r="LQJ1010" s="4">
        <v>1190</v>
      </c>
      <c r="LQK1010" s="4">
        <v>1190</v>
      </c>
      <c r="LQL1010" s="4">
        <v>1190</v>
      </c>
      <c r="LQM1010" s="4">
        <v>1190</v>
      </c>
      <c r="LQN1010" s="4">
        <v>1190</v>
      </c>
      <c r="LQO1010" s="4">
        <v>1190</v>
      </c>
      <c r="LQP1010" s="4">
        <v>1190</v>
      </c>
      <c r="LQQ1010" s="4">
        <v>1190</v>
      </c>
      <c r="LQR1010" s="4">
        <v>1190</v>
      </c>
      <c r="LQS1010" s="4">
        <v>1190</v>
      </c>
      <c r="LQT1010" s="4">
        <v>1190</v>
      </c>
      <c r="LQU1010" s="4">
        <v>1190</v>
      </c>
      <c r="LQV1010" s="4">
        <v>1190</v>
      </c>
      <c r="LQW1010" s="4">
        <v>1190</v>
      </c>
      <c r="LQX1010" s="4">
        <v>1190</v>
      </c>
      <c r="LQY1010" s="4">
        <v>1190</v>
      </c>
      <c r="LQZ1010" s="4">
        <v>1190</v>
      </c>
      <c r="LRA1010" s="4">
        <v>1190</v>
      </c>
      <c r="LRB1010" s="4">
        <v>1190</v>
      </c>
      <c r="LRC1010" s="4">
        <v>1190</v>
      </c>
      <c r="LRD1010" s="4">
        <v>1190</v>
      </c>
      <c r="LRE1010" s="4">
        <v>1190</v>
      </c>
      <c r="LRF1010" s="4">
        <v>1190</v>
      </c>
      <c r="LRG1010" s="4">
        <v>1190</v>
      </c>
      <c r="LRH1010" s="4">
        <v>1190</v>
      </c>
      <c r="LRI1010" s="4">
        <v>1190</v>
      </c>
      <c r="LRJ1010" s="4">
        <v>1190</v>
      </c>
      <c r="LRK1010" s="4">
        <v>1190</v>
      </c>
      <c r="LRL1010" s="4">
        <v>1190</v>
      </c>
      <c r="LRM1010" s="4">
        <v>1190</v>
      </c>
      <c r="LRN1010" s="4">
        <v>1190</v>
      </c>
      <c r="LRO1010" s="4">
        <v>1190</v>
      </c>
      <c r="LRP1010" s="4">
        <v>1190</v>
      </c>
      <c r="LRQ1010" s="4">
        <v>1190</v>
      </c>
      <c r="LRR1010" s="4">
        <v>1190</v>
      </c>
      <c r="LRS1010" s="4">
        <v>1190</v>
      </c>
      <c r="LRT1010" s="4">
        <v>1190</v>
      </c>
      <c r="LRU1010" s="4">
        <v>1190</v>
      </c>
      <c r="LRV1010" s="4">
        <v>1190</v>
      </c>
      <c r="LRW1010" s="4">
        <v>1190</v>
      </c>
      <c r="LRX1010" s="4">
        <v>1190</v>
      </c>
      <c r="LRY1010" s="4">
        <v>1190</v>
      </c>
      <c r="LRZ1010" s="4">
        <v>1190</v>
      </c>
      <c r="LSA1010" s="4">
        <v>1190</v>
      </c>
      <c r="LSB1010" s="4">
        <v>1190</v>
      </c>
      <c r="LSC1010" s="4">
        <v>1190</v>
      </c>
      <c r="LSD1010" s="4">
        <v>1190</v>
      </c>
      <c r="LSE1010" s="4">
        <v>1190</v>
      </c>
      <c r="LSF1010" s="4">
        <v>1190</v>
      </c>
      <c r="LSG1010" s="4">
        <v>1190</v>
      </c>
      <c r="LSH1010" s="4">
        <v>1190</v>
      </c>
      <c r="LSI1010" s="4">
        <v>1190</v>
      </c>
      <c r="LSJ1010" s="4">
        <v>1190</v>
      </c>
      <c r="LSK1010" s="4">
        <v>1190</v>
      </c>
      <c r="LSL1010" s="4">
        <v>1190</v>
      </c>
      <c r="LSM1010" s="4">
        <v>1190</v>
      </c>
      <c r="LSN1010" s="4">
        <v>1190</v>
      </c>
      <c r="LSO1010" s="4">
        <v>1190</v>
      </c>
      <c r="LSP1010" s="4">
        <v>1190</v>
      </c>
      <c r="LSQ1010" s="4">
        <v>1190</v>
      </c>
      <c r="LSR1010" s="4">
        <v>1190</v>
      </c>
      <c r="LSS1010" s="4">
        <v>1190</v>
      </c>
      <c r="LST1010" s="4">
        <v>1190</v>
      </c>
      <c r="LSU1010" s="4">
        <v>1190</v>
      </c>
      <c r="LSV1010" s="4">
        <v>1190</v>
      </c>
      <c r="LSW1010" s="4">
        <v>1190</v>
      </c>
      <c r="LSX1010" s="4">
        <v>1190</v>
      </c>
      <c r="LSY1010" s="4">
        <v>1190</v>
      </c>
      <c r="LSZ1010" s="4">
        <v>1190</v>
      </c>
      <c r="LTA1010" s="4">
        <v>1190</v>
      </c>
      <c r="LTB1010" s="4">
        <v>1190</v>
      </c>
      <c r="LTC1010" s="4">
        <v>1190</v>
      </c>
      <c r="LTD1010" s="4">
        <v>1190</v>
      </c>
      <c r="LTE1010" s="4">
        <v>1190</v>
      </c>
      <c r="LTF1010" s="4">
        <v>1190</v>
      </c>
      <c r="LTG1010" s="4">
        <v>1190</v>
      </c>
      <c r="LTH1010" s="4">
        <v>1190</v>
      </c>
      <c r="LTI1010" s="4">
        <v>1190</v>
      </c>
      <c r="LTJ1010" s="4">
        <v>1190</v>
      </c>
      <c r="LTK1010" s="4">
        <v>1190</v>
      </c>
      <c r="LTL1010" s="4">
        <v>1190</v>
      </c>
      <c r="LTM1010" s="4">
        <v>1190</v>
      </c>
      <c r="LTN1010" s="4">
        <v>1190</v>
      </c>
      <c r="LTO1010" s="4">
        <v>1190</v>
      </c>
      <c r="LTP1010" s="4">
        <v>1190</v>
      </c>
      <c r="LTQ1010" s="4">
        <v>1190</v>
      </c>
      <c r="LTR1010" s="4">
        <v>1190</v>
      </c>
      <c r="LTS1010" s="4">
        <v>1190</v>
      </c>
      <c r="LTT1010" s="4">
        <v>1190</v>
      </c>
      <c r="LTU1010" s="4">
        <v>1190</v>
      </c>
      <c r="LTV1010" s="4">
        <v>1190</v>
      </c>
      <c r="LTW1010" s="4">
        <v>1190</v>
      </c>
      <c r="LTX1010" s="4">
        <v>1190</v>
      </c>
      <c r="LTY1010" s="4">
        <v>1190</v>
      </c>
      <c r="LTZ1010" s="4">
        <v>1190</v>
      </c>
      <c r="LUA1010" s="4">
        <v>1190</v>
      </c>
      <c r="LUB1010" s="4">
        <v>1190</v>
      </c>
      <c r="LUC1010" s="4">
        <v>1190</v>
      </c>
      <c r="LUD1010" s="4">
        <v>1190</v>
      </c>
      <c r="LUE1010" s="4">
        <v>1190</v>
      </c>
      <c r="LUF1010" s="4">
        <v>1190</v>
      </c>
      <c r="LUG1010" s="4">
        <v>1190</v>
      </c>
      <c r="LUH1010" s="4">
        <v>1190</v>
      </c>
      <c r="LUI1010" s="4">
        <v>1190</v>
      </c>
      <c r="LUJ1010" s="4">
        <v>1190</v>
      </c>
      <c r="LUK1010" s="4">
        <v>1190</v>
      </c>
      <c r="LUL1010" s="4">
        <v>1190</v>
      </c>
      <c r="LUM1010" s="4">
        <v>1190</v>
      </c>
      <c r="LUN1010" s="4">
        <v>1190</v>
      </c>
      <c r="LUO1010" s="4">
        <v>1190</v>
      </c>
      <c r="LUP1010" s="4">
        <v>1190</v>
      </c>
      <c r="LUQ1010" s="4">
        <v>1190</v>
      </c>
      <c r="LUR1010" s="4">
        <v>1190</v>
      </c>
      <c r="LUS1010" s="4">
        <v>1190</v>
      </c>
      <c r="LUT1010" s="4">
        <v>1190</v>
      </c>
      <c r="LUU1010" s="4">
        <v>1190</v>
      </c>
      <c r="LUV1010" s="4">
        <v>1190</v>
      </c>
      <c r="LUW1010" s="4">
        <v>1190</v>
      </c>
      <c r="LUX1010" s="4">
        <v>1190</v>
      </c>
      <c r="LUY1010" s="4">
        <v>1190</v>
      </c>
      <c r="LUZ1010" s="4">
        <v>1190</v>
      </c>
      <c r="LVA1010" s="4">
        <v>1190</v>
      </c>
      <c r="LVB1010" s="4">
        <v>1190</v>
      </c>
      <c r="LVC1010" s="4">
        <v>1190</v>
      </c>
      <c r="LVD1010" s="4">
        <v>1190</v>
      </c>
      <c r="LVE1010" s="4">
        <v>1190</v>
      </c>
      <c r="LVF1010" s="4">
        <v>1190</v>
      </c>
      <c r="LVG1010" s="4">
        <v>1190</v>
      </c>
      <c r="LVH1010" s="4">
        <v>1190</v>
      </c>
      <c r="LVI1010" s="4">
        <v>1190</v>
      </c>
      <c r="LVJ1010" s="4">
        <v>1190</v>
      </c>
      <c r="LVK1010" s="4">
        <v>1190</v>
      </c>
      <c r="LVL1010" s="4">
        <v>1190</v>
      </c>
      <c r="LVM1010" s="4">
        <v>1190</v>
      </c>
      <c r="LVN1010" s="4">
        <v>1190</v>
      </c>
      <c r="LVO1010" s="4">
        <v>1190</v>
      </c>
      <c r="LVP1010" s="4">
        <v>1190</v>
      </c>
      <c r="LVQ1010" s="4">
        <v>1190</v>
      </c>
      <c r="LVR1010" s="4">
        <v>1190</v>
      </c>
      <c r="LVS1010" s="4">
        <v>1190</v>
      </c>
      <c r="LVT1010" s="4">
        <v>1190</v>
      </c>
      <c r="LVU1010" s="4">
        <v>1190</v>
      </c>
      <c r="LVV1010" s="4">
        <v>1190</v>
      </c>
      <c r="LVW1010" s="4">
        <v>1190</v>
      </c>
      <c r="LVX1010" s="4">
        <v>1190</v>
      </c>
      <c r="LVY1010" s="4">
        <v>1190</v>
      </c>
      <c r="LVZ1010" s="4">
        <v>1190</v>
      </c>
      <c r="LWA1010" s="4">
        <v>1190</v>
      </c>
      <c r="LWB1010" s="4">
        <v>1190</v>
      </c>
      <c r="LWC1010" s="4">
        <v>1190</v>
      </c>
      <c r="LWD1010" s="4">
        <v>1190</v>
      </c>
      <c r="LWE1010" s="4">
        <v>1190</v>
      </c>
      <c r="LWF1010" s="4">
        <v>1190</v>
      </c>
      <c r="LWG1010" s="4">
        <v>1190</v>
      </c>
      <c r="LWH1010" s="4">
        <v>1190</v>
      </c>
      <c r="LWI1010" s="4">
        <v>1190</v>
      </c>
      <c r="LWJ1010" s="4">
        <v>1190</v>
      </c>
      <c r="LWK1010" s="4">
        <v>1190</v>
      </c>
      <c r="LWL1010" s="4">
        <v>1190</v>
      </c>
      <c r="LWM1010" s="4">
        <v>1190</v>
      </c>
      <c r="LWN1010" s="4">
        <v>1190</v>
      </c>
      <c r="LWO1010" s="4">
        <v>1190</v>
      </c>
      <c r="LWP1010" s="4">
        <v>1190</v>
      </c>
      <c r="LWQ1010" s="4">
        <v>1190</v>
      </c>
      <c r="LWR1010" s="4">
        <v>1190</v>
      </c>
      <c r="LWS1010" s="4">
        <v>1190</v>
      </c>
      <c r="LWT1010" s="4">
        <v>1190</v>
      </c>
      <c r="LWU1010" s="4">
        <v>1190</v>
      </c>
      <c r="LWV1010" s="4">
        <v>1190</v>
      </c>
      <c r="LWW1010" s="4">
        <v>1190</v>
      </c>
      <c r="LWX1010" s="4">
        <v>1190</v>
      </c>
      <c r="LWY1010" s="4">
        <v>1190</v>
      </c>
      <c r="LWZ1010" s="4">
        <v>1190</v>
      </c>
      <c r="LXA1010" s="4">
        <v>1190</v>
      </c>
      <c r="LXB1010" s="4">
        <v>1190</v>
      </c>
      <c r="LXC1010" s="4">
        <v>1190</v>
      </c>
      <c r="LXD1010" s="4">
        <v>1190</v>
      </c>
      <c r="LXE1010" s="4">
        <v>1190</v>
      </c>
      <c r="LXF1010" s="4">
        <v>1190</v>
      </c>
      <c r="LXG1010" s="4">
        <v>1190</v>
      </c>
      <c r="LXH1010" s="4">
        <v>1190</v>
      </c>
      <c r="LXI1010" s="4">
        <v>1190</v>
      </c>
      <c r="LXJ1010" s="4">
        <v>1190</v>
      </c>
      <c r="LXK1010" s="4">
        <v>1190</v>
      </c>
      <c r="LXL1010" s="4">
        <v>1190</v>
      </c>
      <c r="LXM1010" s="4">
        <v>1190</v>
      </c>
      <c r="LXN1010" s="4">
        <v>1190</v>
      </c>
      <c r="LXO1010" s="4">
        <v>1190</v>
      </c>
      <c r="LXP1010" s="4">
        <v>1190</v>
      </c>
      <c r="LXQ1010" s="4">
        <v>1190</v>
      </c>
      <c r="LXR1010" s="4">
        <v>1190</v>
      </c>
      <c r="LXS1010" s="4">
        <v>1190</v>
      </c>
      <c r="LXT1010" s="4">
        <v>1190</v>
      </c>
      <c r="LXU1010" s="4">
        <v>1190</v>
      </c>
      <c r="LXV1010" s="4">
        <v>1190</v>
      </c>
      <c r="LXW1010" s="4">
        <v>1190</v>
      </c>
      <c r="LXX1010" s="4">
        <v>1190</v>
      </c>
      <c r="LXY1010" s="4">
        <v>1190</v>
      </c>
      <c r="LXZ1010" s="4">
        <v>1190</v>
      </c>
      <c r="LYA1010" s="4">
        <v>1190</v>
      </c>
      <c r="LYB1010" s="4">
        <v>1190</v>
      </c>
      <c r="LYC1010" s="4">
        <v>1190</v>
      </c>
      <c r="LYD1010" s="4">
        <v>1190</v>
      </c>
      <c r="LYE1010" s="4">
        <v>1190</v>
      </c>
      <c r="LYF1010" s="4">
        <v>1190</v>
      </c>
      <c r="LYG1010" s="4">
        <v>1190</v>
      </c>
      <c r="LYH1010" s="4">
        <v>1190</v>
      </c>
      <c r="LYI1010" s="4">
        <v>1190</v>
      </c>
      <c r="LYJ1010" s="4">
        <v>1190</v>
      </c>
      <c r="LYK1010" s="4">
        <v>1190</v>
      </c>
      <c r="LYL1010" s="4">
        <v>1190</v>
      </c>
      <c r="LYM1010" s="4">
        <v>1190</v>
      </c>
      <c r="LYN1010" s="4">
        <v>1190</v>
      </c>
      <c r="LYO1010" s="4">
        <v>1190</v>
      </c>
      <c r="LYP1010" s="4">
        <v>1190</v>
      </c>
      <c r="LYQ1010" s="4">
        <v>1190</v>
      </c>
      <c r="LYR1010" s="4">
        <v>1190</v>
      </c>
      <c r="LYS1010" s="4">
        <v>1190</v>
      </c>
      <c r="LYT1010" s="4">
        <v>1190</v>
      </c>
      <c r="LYU1010" s="4">
        <v>1190</v>
      </c>
      <c r="LYV1010" s="4">
        <v>1190</v>
      </c>
      <c r="LYW1010" s="4">
        <v>1190</v>
      </c>
      <c r="LYX1010" s="4">
        <v>1190</v>
      </c>
      <c r="LYY1010" s="4">
        <v>1190</v>
      </c>
      <c r="LYZ1010" s="4">
        <v>1190</v>
      </c>
      <c r="LZA1010" s="4">
        <v>1190</v>
      </c>
      <c r="LZB1010" s="4">
        <v>1190</v>
      </c>
      <c r="LZC1010" s="4">
        <v>1190</v>
      </c>
      <c r="LZD1010" s="4">
        <v>1190</v>
      </c>
      <c r="LZE1010" s="4">
        <v>1190</v>
      </c>
      <c r="LZF1010" s="4">
        <v>1190</v>
      </c>
      <c r="LZG1010" s="4">
        <v>1190</v>
      </c>
      <c r="LZH1010" s="4">
        <v>1190</v>
      </c>
      <c r="LZI1010" s="4">
        <v>1190</v>
      </c>
      <c r="LZJ1010" s="4">
        <v>1190</v>
      </c>
      <c r="LZK1010" s="4">
        <v>1190</v>
      </c>
      <c r="LZL1010" s="4">
        <v>1190</v>
      </c>
      <c r="LZM1010" s="4">
        <v>1190</v>
      </c>
      <c r="LZN1010" s="4">
        <v>1190</v>
      </c>
      <c r="LZO1010" s="4">
        <v>1190</v>
      </c>
      <c r="LZP1010" s="4">
        <v>1190</v>
      </c>
      <c r="LZQ1010" s="4">
        <v>1190</v>
      </c>
      <c r="LZR1010" s="4">
        <v>1190</v>
      </c>
      <c r="LZS1010" s="4">
        <v>1190</v>
      </c>
      <c r="LZT1010" s="4">
        <v>1190</v>
      </c>
      <c r="LZU1010" s="4">
        <v>1190</v>
      </c>
      <c r="LZV1010" s="4">
        <v>1190</v>
      </c>
      <c r="LZW1010" s="4">
        <v>1190</v>
      </c>
      <c r="LZX1010" s="4">
        <v>1190</v>
      </c>
      <c r="LZY1010" s="4">
        <v>1190</v>
      </c>
      <c r="LZZ1010" s="4">
        <v>1190</v>
      </c>
      <c r="MAA1010" s="4">
        <v>1190</v>
      </c>
      <c r="MAB1010" s="4">
        <v>1190</v>
      </c>
      <c r="MAC1010" s="4">
        <v>1190</v>
      </c>
      <c r="MAD1010" s="4">
        <v>1190</v>
      </c>
      <c r="MAE1010" s="4">
        <v>1190</v>
      </c>
      <c r="MAF1010" s="4">
        <v>1190</v>
      </c>
      <c r="MAG1010" s="4">
        <v>1190</v>
      </c>
      <c r="MAH1010" s="4">
        <v>1190</v>
      </c>
      <c r="MAI1010" s="4">
        <v>1190</v>
      </c>
      <c r="MAJ1010" s="4">
        <v>1190</v>
      </c>
      <c r="MAK1010" s="4">
        <v>1190</v>
      </c>
      <c r="MAL1010" s="4">
        <v>1190</v>
      </c>
      <c r="MAM1010" s="4">
        <v>1190</v>
      </c>
      <c r="MAN1010" s="4">
        <v>1190</v>
      </c>
      <c r="MAO1010" s="4">
        <v>1190</v>
      </c>
      <c r="MAP1010" s="4">
        <v>1190</v>
      </c>
      <c r="MAQ1010" s="4">
        <v>1190</v>
      </c>
      <c r="MAR1010" s="4">
        <v>1190</v>
      </c>
      <c r="MAS1010" s="4">
        <v>1190</v>
      </c>
      <c r="MAT1010" s="4">
        <v>1190</v>
      </c>
      <c r="MAU1010" s="4">
        <v>1190</v>
      </c>
      <c r="MAV1010" s="4">
        <v>1190</v>
      </c>
      <c r="MAW1010" s="4">
        <v>1190</v>
      </c>
      <c r="MAX1010" s="4">
        <v>1190</v>
      </c>
      <c r="MAY1010" s="4">
        <v>1190</v>
      </c>
      <c r="MAZ1010" s="4">
        <v>1190</v>
      </c>
      <c r="MBA1010" s="4">
        <v>1190</v>
      </c>
      <c r="MBB1010" s="4">
        <v>1190</v>
      </c>
      <c r="MBC1010" s="4">
        <v>1190</v>
      </c>
      <c r="MBD1010" s="4">
        <v>1190</v>
      </c>
      <c r="MBE1010" s="4">
        <v>1190</v>
      </c>
      <c r="MBF1010" s="4">
        <v>1190</v>
      </c>
      <c r="MBG1010" s="4">
        <v>1190</v>
      </c>
      <c r="MBH1010" s="4">
        <v>1190</v>
      </c>
      <c r="MBI1010" s="4">
        <v>1190</v>
      </c>
      <c r="MBJ1010" s="4">
        <v>1190</v>
      </c>
      <c r="MBK1010" s="4">
        <v>1190</v>
      </c>
      <c r="MBL1010" s="4">
        <v>1190</v>
      </c>
      <c r="MBM1010" s="4">
        <v>1190</v>
      </c>
      <c r="MBN1010" s="4">
        <v>1190</v>
      </c>
      <c r="MBO1010" s="4">
        <v>1190</v>
      </c>
      <c r="MBP1010" s="4">
        <v>1190</v>
      </c>
      <c r="MBQ1010" s="4">
        <v>1190</v>
      </c>
      <c r="MBR1010" s="4">
        <v>1190</v>
      </c>
      <c r="MBS1010" s="4">
        <v>1190</v>
      </c>
      <c r="MBT1010" s="4">
        <v>1190</v>
      </c>
      <c r="MBU1010" s="4">
        <v>1190</v>
      </c>
      <c r="MBV1010" s="4">
        <v>1190</v>
      </c>
      <c r="MBW1010" s="4">
        <v>1190</v>
      </c>
      <c r="MBX1010" s="4">
        <v>1190</v>
      </c>
      <c r="MBY1010" s="4">
        <v>1190</v>
      </c>
      <c r="MBZ1010" s="4">
        <v>1190</v>
      </c>
      <c r="MCA1010" s="4">
        <v>1190</v>
      </c>
      <c r="MCB1010" s="4">
        <v>1190</v>
      </c>
      <c r="MCC1010" s="4">
        <v>1190</v>
      </c>
      <c r="MCD1010" s="4">
        <v>1190</v>
      </c>
      <c r="MCE1010" s="4">
        <v>1190</v>
      </c>
      <c r="MCF1010" s="4">
        <v>1190</v>
      </c>
      <c r="MCG1010" s="4">
        <v>1190</v>
      </c>
      <c r="MCH1010" s="4">
        <v>1190</v>
      </c>
      <c r="MCI1010" s="4">
        <v>1190</v>
      </c>
      <c r="MCJ1010" s="4">
        <v>1190</v>
      </c>
      <c r="MCK1010" s="4">
        <v>1190</v>
      </c>
      <c r="MCL1010" s="4">
        <v>1190</v>
      </c>
      <c r="MCM1010" s="4">
        <v>1190</v>
      </c>
      <c r="MCN1010" s="4">
        <v>1190</v>
      </c>
      <c r="MCO1010" s="4">
        <v>1190</v>
      </c>
      <c r="MCP1010" s="4">
        <v>1190</v>
      </c>
      <c r="MCQ1010" s="4">
        <v>1190</v>
      </c>
      <c r="MCR1010" s="4">
        <v>1190</v>
      </c>
      <c r="MCS1010" s="4">
        <v>1190</v>
      </c>
      <c r="MCT1010" s="4">
        <v>1190</v>
      </c>
      <c r="MCU1010" s="4">
        <v>1190</v>
      </c>
      <c r="MCV1010" s="4">
        <v>1190</v>
      </c>
      <c r="MCW1010" s="4">
        <v>1190</v>
      </c>
      <c r="MCX1010" s="4">
        <v>1190</v>
      </c>
      <c r="MCY1010" s="4">
        <v>1190</v>
      </c>
      <c r="MCZ1010" s="4">
        <v>1190</v>
      </c>
      <c r="MDA1010" s="4">
        <v>1190</v>
      </c>
      <c r="MDB1010" s="4">
        <v>1190</v>
      </c>
      <c r="MDC1010" s="4">
        <v>1190</v>
      </c>
      <c r="MDD1010" s="4">
        <v>1190</v>
      </c>
      <c r="MDE1010" s="4">
        <v>1190</v>
      </c>
      <c r="MDF1010" s="4">
        <v>1190</v>
      </c>
      <c r="MDG1010" s="4">
        <v>1190</v>
      </c>
      <c r="MDH1010" s="4">
        <v>1190</v>
      </c>
      <c r="MDI1010" s="4">
        <v>1190</v>
      </c>
      <c r="MDJ1010" s="4">
        <v>1190</v>
      </c>
      <c r="MDK1010" s="4">
        <v>1190</v>
      </c>
      <c r="MDL1010" s="4">
        <v>1190</v>
      </c>
      <c r="MDM1010" s="4">
        <v>1190</v>
      </c>
      <c r="MDN1010" s="4">
        <v>1190</v>
      </c>
      <c r="MDO1010" s="4">
        <v>1190</v>
      </c>
      <c r="MDP1010" s="4">
        <v>1190</v>
      </c>
      <c r="MDQ1010" s="4">
        <v>1190</v>
      </c>
      <c r="MDR1010" s="4">
        <v>1190</v>
      </c>
      <c r="MDS1010" s="4">
        <v>1190</v>
      </c>
      <c r="MDT1010" s="4">
        <v>1190</v>
      </c>
      <c r="MDU1010" s="4">
        <v>1190</v>
      </c>
      <c r="MDV1010" s="4">
        <v>1190</v>
      </c>
      <c r="MDW1010" s="4">
        <v>1190</v>
      </c>
      <c r="MDX1010" s="4">
        <v>1190</v>
      </c>
      <c r="MDY1010" s="4">
        <v>1190</v>
      </c>
      <c r="MDZ1010" s="4">
        <v>1190</v>
      </c>
      <c r="MEA1010" s="4">
        <v>1190</v>
      </c>
      <c r="MEB1010" s="4">
        <v>1190</v>
      </c>
      <c r="MEC1010" s="4">
        <v>1190</v>
      </c>
      <c r="MED1010" s="4">
        <v>1190</v>
      </c>
      <c r="MEE1010" s="4">
        <v>1190</v>
      </c>
      <c r="MEF1010" s="4">
        <v>1190</v>
      </c>
      <c r="MEG1010" s="4">
        <v>1190</v>
      </c>
      <c r="MEH1010" s="4">
        <v>1190</v>
      </c>
      <c r="MEI1010" s="4">
        <v>1190</v>
      </c>
      <c r="MEJ1010" s="4">
        <v>1190</v>
      </c>
      <c r="MEK1010" s="4">
        <v>1190</v>
      </c>
      <c r="MEL1010" s="4">
        <v>1190</v>
      </c>
      <c r="MEM1010" s="4">
        <v>1190</v>
      </c>
      <c r="MEN1010" s="4">
        <v>1190</v>
      </c>
      <c r="MEO1010" s="4">
        <v>1190</v>
      </c>
      <c r="MEP1010" s="4">
        <v>1190</v>
      </c>
      <c r="MEQ1010" s="4">
        <v>1190</v>
      </c>
      <c r="MER1010" s="4">
        <v>1190</v>
      </c>
      <c r="MES1010" s="4">
        <v>1190</v>
      </c>
      <c r="MET1010" s="4">
        <v>1190</v>
      </c>
      <c r="MEU1010" s="4">
        <v>1190</v>
      </c>
      <c r="MEV1010" s="4">
        <v>1190</v>
      </c>
      <c r="MEW1010" s="4">
        <v>1190</v>
      </c>
      <c r="MEX1010" s="4">
        <v>1190</v>
      </c>
      <c r="MEY1010" s="4">
        <v>1190</v>
      </c>
      <c r="MEZ1010" s="4">
        <v>1190</v>
      </c>
      <c r="MFA1010" s="4">
        <v>1190</v>
      </c>
      <c r="MFB1010" s="4">
        <v>1190</v>
      </c>
      <c r="MFC1010" s="4">
        <v>1190</v>
      </c>
      <c r="MFD1010" s="4">
        <v>1190</v>
      </c>
      <c r="MFE1010" s="4">
        <v>1190</v>
      </c>
      <c r="MFF1010" s="4">
        <v>1190</v>
      </c>
      <c r="MFG1010" s="4">
        <v>1190</v>
      </c>
      <c r="MFH1010" s="4">
        <v>1190</v>
      </c>
      <c r="MFI1010" s="4">
        <v>1190</v>
      </c>
      <c r="MFJ1010" s="4">
        <v>1190</v>
      </c>
      <c r="MFK1010" s="4">
        <v>1190</v>
      </c>
      <c r="MFL1010" s="4">
        <v>1190</v>
      </c>
      <c r="MFM1010" s="4">
        <v>1190</v>
      </c>
      <c r="MFN1010" s="4">
        <v>1190</v>
      </c>
      <c r="MFO1010" s="4">
        <v>1190</v>
      </c>
      <c r="MFP1010" s="4">
        <v>1190</v>
      </c>
      <c r="MFQ1010" s="4">
        <v>1190</v>
      </c>
      <c r="MFR1010" s="4">
        <v>1190</v>
      </c>
      <c r="MFS1010" s="4">
        <v>1190</v>
      </c>
      <c r="MFT1010" s="4">
        <v>1190</v>
      </c>
      <c r="MFU1010" s="4">
        <v>1190</v>
      </c>
      <c r="MFV1010" s="4">
        <v>1190</v>
      </c>
      <c r="MFW1010" s="4">
        <v>1190</v>
      </c>
      <c r="MFX1010" s="4">
        <v>1190</v>
      </c>
      <c r="MFY1010" s="4">
        <v>1190</v>
      </c>
      <c r="MFZ1010" s="4">
        <v>1190</v>
      </c>
      <c r="MGA1010" s="4">
        <v>1190</v>
      </c>
      <c r="MGB1010" s="4">
        <v>1190</v>
      </c>
      <c r="MGC1010" s="4">
        <v>1190</v>
      </c>
      <c r="MGD1010" s="4">
        <v>1190</v>
      </c>
      <c r="MGE1010" s="4">
        <v>1190</v>
      </c>
      <c r="MGF1010" s="4">
        <v>1190</v>
      </c>
      <c r="MGG1010" s="4">
        <v>1190</v>
      </c>
      <c r="MGH1010" s="4">
        <v>1190</v>
      </c>
      <c r="MGI1010" s="4">
        <v>1190</v>
      </c>
      <c r="MGJ1010" s="4">
        <v>1190</v>
      </c>
      <c r="MGK1010" s="4">
        <v>1190</v>
      </c>
      <c r="MGL1010" s="4">
        <v>1190</v>
      </c>
      <c r="MGM1010" s="4">
        <v>1190</v>
      </c>
      <c r="MGN1010" s="4">
        <v>1190</v>
      </c>
      <c r="MGO1010" s="4">
        <v>1190</v>
      </c>
      <c r="MGP1010" s="4">
        <v>1190</v>
      </c>
      <c r="MGQ1010" s="4">
        <v>1190</v>
      </c>
      <c r="MGR1010" s="4">
        <v>1190</v>
      </c>
      <c r="MGS1010" s="4">
        <v>1190</v>
      </c>
      <c r="MGT1010" s="4">
        <v>1190</v>
      </c>
      <c r="MGU1010" s="4">
        <v>1190</v>
      </c>
      <c r="MGV1010" s="4">
        <v>1190</v>
      </c>
      <c r="MGW1010" s="4">
        <v>1190</v>
      </c>
      <c r="MGX1010" s="4">
        <v>1190</v>
      </c>
      <c r="MGY1010" s="4">
        <v>1190</v>
      </c>
      <c r="MGZ1010" s="4">
        <v>1190</v>
      </c>
      <c r="MHA1010" s="4">
        <v>1190</v>
      </c>
      <c r="MHB1010" s="4">
        <v>1190</v>
      </c>
      <c r="MHC1010" s="4">
        <v>1190</v>
      </c>
      <c r="MHD1010" s="4">
        <v>1190</v>
      </c>
      <c r="MHE1010" s="4">
        <v>1190</v>
      </c>
      <c r="MHF1010" s="4">
        <v>1190</v>
      </c>
      <c r="MHG1010" s="4">
        <v>1190</v>
      </c>
      <c r="MHH1010" s="4">
        <v>1190</v>
      </c>
      <c r="MHI1010" s="4">
        <v>1190</v>
      </c>
      <c r="MHJ1010" s="4">
        <v>1190</v>
      </c>
      <c r="MHK1010" s="4">
        <v>1190</v>
      </c>
      <c r="MHL1010" s="4">
        <v>1190</v>
      </c>
      <c r="MHM1010" s="4">
        <v>1190</v>
      </c>
      <c r="MHN1010" s="4">
        <v>1190</v>
      </c>
      <c r="MHO1010" s="4">
        <v>1190</v>
      </c>
      <c r="MHP1010" s="4">
        <v>1190</v>
      </c>
      <c r="MHQ1010" s="4">
        <v>1190</v>
      </c>
      <c r="MHR1010" s="4">
        <v>1190</v>
      </c>
      <c r="MHS1010" s="4">
        <v>1190</v>
      </c>
      <c r="MHT1010" s="4">
        <v>1190</v>
      </c>
      <c r="MHU1010" s="4">
        <v>1190</v>
      </c>
      <c r="MHV1010" s="4">
        <v>1190</v>
      </c>
      <c r="MHW1010" s="4">
        <v>1190</v>
      </c>
      <c r="MHX1010" s="4">
        <v>1190</v>
      </c>
      <c r="MHY1010" s="4">
        <v>1190</v>
      </c>
      <c r="MHZ1010" s="4">
        <v>1190</v>
      </c>
      <c r="MIA1010" s="4">
        <v>1190</v>
      </c>
      <c r="MIB1010" s="4">
        <v>1190</v>
      </c>
      <c r="MIC1010" s="4">
        <v>1190</v>
      </c>
      <c r="MID1010" s="4">
        <v>1190</v>
      </c>
      <c r="MIE1010" s="4">
        <v>1190</v>
      </c>
      <c r="MIF1010" s="4">
        <v>1190</v>
      </c>
      <c r="MIG1010" s="4">
        <v>1190</v>
      </c>
      <c r="MIH1010" s="4">
        <v>1190</v>
      </c>
      <c r="MII1010" s="4">
        <v>1190</v>
      </c>
      <c r="MIJ1010" s="4">
        <v>1190</v>
      </c>
      <c r="MIK1010" s="4">
        <v>1190</v>
      </c>
      <c r="MIL1010" s="4">
        <v>1190</v>
      </c>
      <c r="MIM1010" s="4">
        <v>1190</v>
      </c>
      <c r="MIN1010" s="4">
        <v>1190</v>
      </c>
      <c r="MIO1010" s="4">
        <v>1190</v>
      </c>
      <c r="MIP1010" s="4">
        <v>1190</v>
      </c>
      <c r="MIQ1010" s="4">
        <v>1190</v>
      </c>
      <c r="MIR1010" s="4">
        <v>1190</v>
      </c>
      <c r="MIS1010" s="4">
        <v>1190</v>
      </c>
      <c r="MIT1010" s="4">
        <v>1190</v>
      </c>
      <c r="MIU1010" s="4">
        <v>1190</v>
      </c>
      <c r="MIV1010" s="4">
        <v>1190</v>
      </c>
      <c r="MIW1010" s="4">
        <v>1190</v>
      </c>
      <c r="MIX1010" s="4">
        <v>1190</v>
      </c>
      <c r="MIY1010" s="4">
        <v>1190</v>
      </c>
      <c r="MIZ1010" s="4">
        <v>1190</v>
      </c>
      <c r="MJA1010" s="4">
        <v>1190</v>
      </c>
      <c r="MJB1010" s="4">
        <v>1190</v>
      </c>
      <c r="MJC1010" s="4">
        <v>1190</v>
      </c>
      <c r="MJD1010" s="4">
        <v>1190</v>
      </c>
      <c r="MJE1010" s="4">
        <v>1190</v>
      </c>
      <c r="MJF1010" s="4">
        <v>1190</v>
      </c>
      <c r="MJG1010" s="4">
        <v>1190</v>
      </c>
      <c r="MJH1010" s="4">
        <v>1190</v>
      </c>
      <c r="MJI1010" s="4">
        <v>1190</v>
      </c>
      <c r="MJJ1010" s="4">
        <v>1190</v>
      </c>
      <c r="MJK1010" s="4">
        <v>1190</v>
      </c>
      <c r="MJL1010" s="4">
        <v>1190</v>
      </c>
      <c r="MJM1010" s="4">
        <v>1190</v>
      </c>
      <c r="MJN1010" s="4">
        <v>1190</v>
      </c>
      <c r="MJO1010" s="4">
        <v>1190</v>
      </c>
      <c r="MJP1010" s="4">
        <v>1190</v>
      </c>
      <c r="MJQ1010" s="4">
        <v>1190</v>
      </c>
      <c r="MJR1010" s="4">
        <v>1190</v>
      </c>
      <c r="MJS1010" s="4">
        <v>1190</v>
      </c>
      <c r="MJT1010" s="4">
        <v>1190</v>
      </c>
      <c r="MJU1010" s="4">
        <v>1190</v>
      </c>
      <c r="MJV1010" s="4">
        <v>1190</v>
      </c>
      <c r="MJW1010" s="4">
        <v>1190</v>
      </c>
      <c r="MJX1010" s="4">
        <v>1190</v>
      </c>
      <c r="MJY1010" s="4">
        <v>1190</v>
      </c>
      <c r="MJZ1010" s="4">
        <v>1190</v>
      </c>
      <c r="MKA1010" s="4">
        <v>1190</v>
      </c>
      <c r="MKB1010" s="4">
        <v>1190</v>
      </c>
      <c r="MKC1010" s="4">
        <v>1190</v>
      </c>
      <c r="MKD1010" s="4">
        <v>1190</v>
      </c>
      <c r="MKE1010" s="4">
        <v>1190</v>
      </c>
      <c r="MKF1010" s="4">
        <v>1190</v>
      </c>
      <c r="MKG1010" s="4">
        <v>1190</v>
      </c>
      <c r="MKH1010" s="4">
        <v>1190</v>
      </c>
      <c r="MKI1010" s="4">
        <v>1190</v>
      </c>
      <c r="MKJ1010" s="4">
        <v>1190</v>
      </c>
      <c r="MKK1010" s="4">
        <v>1190</v>
      </c>
      <c r="MKL1010" s="4">
        <v>1190</v>
      </c>
      <c r="MKM1010" s="4">
        <v>1190</v>
      </c>
      <c r="MKN1010" s="4">
        <v>1190</v>
      </c>
      <c r="MKO1010" s="4">
        <v>1190</v>
      </c>
      <c r="MKP1010" s="4">
        <v>1190</v>
      </c>
      <c r="MKQ1010" s="4">
        <v>1190</v>
      </c>
      <c r="MKR1010" s="4">
        <v>1190</v>
      </c>
      <c r="MKS1010" s="4">
        <v>1190</v>
      </c>
      <c r="MKT1010" s="4">
        <v>1190</v>
      </c>
      <c r="MKU1010" s="4">
        <v>1190</v>
      </c>
      <c r="MKV1010" s="4">
        <v>1190</v>
      </c>
      <c r="MKW1010" s="4">
        <v>1190</v>
      </c>
      <c r="MKX1010" s="4">
        <v>1190</v>
      </c>
      <c r="MKY1010" s="4">
        <v>1190</v>
      </c>
      <c r="MKZ1010" s="4">
        <v>1190</v>
      </c>
      <c r="MLA1010" s="4">
        <v>1190</v>
      </c>
      <c r="MLB1010" s="4">
        <v>1190</v>
      </c>
      <c r="MLC1010" s="4">
        <v>1190</v>
      </c>
      <c r="MLD1010" s="4">
        <v>1190</v>
      </c>
      <c r="MLE1010" s="4">
        <v>1190</v>
      </c>
      <c r="MLF1010" s="4">
        <v>1190</v>
      </c>
      <c r="MLG1010" s="4">
        <v>1190</v>
      </c>
      <c r="MLH1010" s="4">
        <v>1190</v>
      </c>
      <c r="MLI1010" s="4">
        <v>1190</v>
      </c>
      <c r="MLJ1010" s="4">
        <v>1190</v>
      </c>
      <c r="MLK1010" s="4">
        <v>1190</v>
      </c>
      <c r="MLL1010" s="4">
        <v>1190</v>
      </c>
      <c r="MLM1010" s="4">
        <v>1190</v>
      </c>
      <c r="MLN1010" s="4">
        <v>1190</v>
      </c>
      <c r="MLO1010" s="4">
        <v>1190</v>
      </c>
      <c r="MLP1010" s="4">
        <v>1190</v>
      </c>
      <c r="MLQ1010" s="4">
        <v>1190</v>
      </c>
      <c r="MLR1010" s="4">
        <v>1190</v>
      </c>
      <c r="MLS1010" s="4">
        <v>1190</v>
      </c>
      <c r="MLT1010" s="4">
        <v>1190</v>
      </c>
      <c r="MLU1010" s="4">
        <v>1190</v>
      </c>
      <c r="MLV1010" s="4">
        <v>1190</v>
      </c>
      <c r="MLW1010" s="4">
        <v>1190</v>
      </c>
      <c r="MLX1010" s="4">
        <v>1190</v>
      </c>
      <c r="MLY1010" s="4">
        <v>1190</v>
      </c>
      <c r="MLZ1010" s="4">
        <v>1190</v>
      </c>
      <c r="MMA1010" s="4">
        <v>1190</v>
      </c>
      <c r="MMB1010" s="4">
        <v>1190</v>
      </c>
      <c r="MMC1010" s="4">
        <v>1190</v>
      </c>
      <c r="MMD1010" s="4">
        <v>1190</v>
      </c>
      <c r="MME1010" s="4">
        <v>1190</v>
      </c>
      <c r="MMF1010" s="4">
        <v>1190</v>
      </c>
      <c r="MMG1010" s="4">
        <v>1190</v>
      </c>
      <c r="MMH1010" s="4">
        <v>1190</v>
      </c>
      <c r="MMI1010" s="4">
        <v>1190</v>
      </c>
      <c r="MMJ1010" s="4">
        <v>1190</v>
      </c>
      <c r="MMK1010" s="4">
        <v>1190</v>
      </c>
      <c r="MML1010" s="4">
        <v>1190</v>
      </c>
      <c r="MMM1010" s="4">
        <v>1190</v>
      </c>
      <c r="MMN1010" s="4">
        <v>1190</v>
      </c>
      <c r="MMO1010" s="4">
        <v>1190</v>
      </c>
      <c r="MMP1010" s="4">
        <v>1190</v>
      </c>
      <c r="MMQ1010" s="4">
        <v>1190</v>
      </c>
      <c r="MMR1010" s="4">
        <v>1190</v>
      </c>
      <c r="MMS1010" s="4">
        <v>1190</v>
      </c>
      <c r="MMT1010" s="4">
        <v>1190</v>
      </c>
      <c r="MMU1010" s="4">
        <v>1190</v>
      </c>
      <c r="MMV1010" s="4">
        <v>1190</v>
      </c>
      <c r="MMW1010" s="4">
        <v>1190</v>
      </c>
      <c r="MMX1010" s="4">
        <v>1190</v>
      </c>
      <c r="MMY1010" s="4">
        <v>1190</v>
      </c>
      <c r="MMZ1010" s="4">
        <v>1190</v>
      </c>
      <c r="MNA1010" s="4">
        <v>1190</v>
      </c>
      <c r="MNB1010" s="4">
        <v>1190</v>
      </c>
      <c r="MNC1010" s="4">
        <v>1190</v>
      </c>
      <c r="MND1010" s="4">
        <v>1190</v>
      </c>
      <c r="MNE1010" s="4">
        <v>1190</v>
      </c>
      <c r="MNF1010" s="4">
        <v>1190</v>
      </c>
      <c r="MNG1010" s="4">
        <v>1190</v>
      </c>
      <c r="MNH1010" s="4">
        <v>1190</v>
      </c>
      <c r="MNI1010" s="4">
        <v>1190</v>
      </c>
      <c r="MNJ1010" s="4">
        <v>1190</v>
      </c>
      <c r="MNK1010" s="4">
        <v>1190</v>
      </c>
      <c r="MNL1010" s="4">
        <v>1190</v>
      </c>
      <c r="MNM1010" s="4">
        <v>1190</v>
      </c>
      <c r="MNN1010" s="4">
        <v>1190</v>
      </c>
      <c r="MNO1010" s="4">
        <v>1190</v>
      </c>
      <c r="MNP1010" s="4">
        <v>1190</v>
      </c>
      <c r="MNQ1010" s="4">
        <v>1190</v>
      </c>
      <c r="MNR1010" s="4">
        <v>1190</v>
      </c>
      <c r="MNS1010" s="4">
        <v>1190</v>
      </c>
      <c r="MNT1010" s="4">
        <v>1190</v>
      </c>
      <c r="MNU1010" s="4">
        <v>1190</v>
      </c>
      <c r="MNV1010" s="4">
        <v>1190</v>
      </c>
      <c r="MNW1010" s="4">
        <v>1190</v>
      </c>
      <c r="MNX1010" s="4">
        <v>1190</v>
      </c>
      <c r="MNY1010" s="4">
        <v>1190</v>
      </c>
      <c r="MNZ1010" s="4">
        <v>1190</v>
      </c>
      <c r="MOA1010" s="4">
        <v>1190</v>
      </c>
      <c r="MOB1010" s="4">
        <v>1190</v>
      </c>
      <c r="MOC1010" s="4">
        <v>1190</v>
      </c>
      <c r="MOD1010" s="4">
        <v>1190</v>
      </c>
      <c r="MOE1010" s="4">
        <v>1190</v>
      </c>
      <c r="MOF1010" s="4">
        <v>1190</v>
      </c>
      <c r="MOG1010" s="4">
        <v>1190</v>
      </c>
      <c r="MOH1010" s="4">
        <v>1190</v>
      </c>
      <c r="MOI1010" s="4">
        <v>1190</v>
      </c>
      <c r="MOJ1010" s="4">
        <v>1190</v>
      </c>
      <c r="MOK1010" s="4">
        <v>1190</v>
      </c>
      <c r="MOL1010" s="4">
        <v>1190</v>
      </c>
      <c r="MOM1010" s="4">
        <v>1190</v>
      </c>
      <c r="MON1010" s="4">
        <v>1190</v>
      </c>
      <c r="MOO1010" s="4">
        <v>1190</v>
      </c>
      <c r="MOP1010" s="4">
        <v>1190</v>
      </c>
      <c r="MOQ1010" s="4">
        <v>1190</v>
      </c>
      <c r="MOR1010" s="4">
        <v>1190</v>
      </c>
      <c r="MOS1010" s="4">
        <v>1190</v>
      </c>
      <c r="MOT1010" s="4">
        <v>1190</v>
      </c>
      <c r="MOU1010" s="4">
        <v>1190</v>
      </c>
      <c r="MOV1010" s="4">
        <v>1190</v>
      </c>
      <c r="MOW1010" s="4">
        <v>1190</v>
      </c>
      <c r="MOX1010" s="4">
        <v>1190</v>
      </c>
      <c r="MOY1010" s="4">
        <v>1190</v>
      </c>
      <c r="MOZ1010" s="4">
        <v>1190</v>
      </c>
      <c r="MPA1010" s="4">
        <v>1190</v>
      </c>
      <c r="MPB1010" s="4">
        <v>1190</v>
      </c>
      <c r="MPC1010" s="4">
        <v>1190</v>
      </c>
      <c r="MPD1010" s="4">
        <v>1190</v>
      </c>
      <c r="MPE1010" s="4">
        <v>1190</v>
      </c>
      <c r="MPF1010" s="4">
        <v>1190</v>
      </c>
      <c r="MPG1010" s="4">
        <v>1190</v>
      </c>
      <c r="MPH1010" s="4">
        <v>1190</v>
      </c>
      <c r="MPI1010" s="4">
        <v>1190</v>
      </c>
      <c r="MPJ1010" s="4">
        <v>1190</v>
      </c>
      <c r="MPK1010" s="4">
        <v>1190</v>
      </c>
      <c r="MPL1010" s="4">
        <v>1190</v>
      </c>
      <c r="MPM1010" s="4">
        <v>1190</v>
      </c>
      <c r="MPN1010" s="4">
        <v>1190</v>
      </c>
      <c r="MPO1010" s="4">
        <v>1190</v>
      </c>
      <c r="MPP1010" s="4">
        <v>1190</v>
      </c>
      <c r="MPQ1010" s="4">
        <v>1190</v>
      </c>
      <c r="MPR1010" s="4">
        <v>1190</v>
      </c>
      <c r="MPS1010" s="4">
        <v>1190</v>
      </c>
      <c r="MPT1010" s="4">
        <v>1190</v>
      </c>
      <c r="MPU1010" s="4">
        <v>1190</v>
      </c>
      <c r="MPV1010" s="4">
        <v>1190</v>
      </c>
      <c r="MPW1010" s="4">
        <v>1190</v>
      </c>
      <c r="MPX1010" s="4">
        <v>1190</v>
      </c>
      <c r="MPY1010" s="4">
        <v>1190</v>
      </c>
      <c r="MPZ1010" s="4">
        <v>1190</v>
      </c>
      <c r="MQA1010" s="4">
        <v>1190</v>
      </c>
      <c r="MQB1010" s="4">
        <v>1190</v>
      </c>
      <c r="MQC1010" s="4">
        <v>1190</v>
      </c>
      <c r="MQD1010" s="4">
        <v>1190</v>
      </c>
      <c r="MQE1010" s="4">
        <v>1190</v>
      </c>
      <c r="MQF1010" s="4">
        <v>1190</v>
      </c>
      <c r="MQG1010" s="4">
        <v>1190</v>
      </c>
      <c r="MQH1010" s="4">
        <v>1190</v>
      </c>
      <c r="MQI1010" s="4">
        <v>1190</v>
      </c>
      <c r="MQJ1010" s="4">
        <v>1190</v>
      </c>
      <c r="MQK1010" s="4">
        <v>1190</v>
      </c>
      <c r="MQL1010" s="4">
        <v>1190</v>
      </c>
      <c r="MQM1010" s="4">
        <v>1190</v>
      </c>
      <c r="MQN1010" s="4">
        <v>1190</v>
      </c>
      <c r="MQO1010" s="4">
        <v>1190</v>
      </c>
      <c r="MQP1010" s="4">
        <v>1190</v>
      </c>
      <c r="MQQ1010" s="4">
        <v>1190</v>
      </c>
      <c r="MQR1010" s="4">
        <v>1190</v>
      </c>
      <c r="MQS1010" s="4">
        <v>1190</v>
      </c>
      <c r="MQT1010" s="4">
        <v>1190</v>
      </c>
      <c r="MQU1010" s="4">
        <v>1190</v>
      </c>
      <c r="MQV1010" s="4">
        <v>1190</v>
      </c>
      <c r="MQW1010" s="4">
        <v>1190</v>
      </c>
      <c r="MQX1010" s="4">
        <v>1190</v>
      </c>
      <c r="MQY1010" s="4">
        <v>1190</v>
      </c>
      <c r="MQZ1010" s="4">
        <v>1190</v>
      </c>
      <c r="MRA1010" s="4">
        <v>1190</v>
      </c>
      <c r="MRB1010" s="4">
        <v>1190</v>
      </c>
      <c r="MRC1010" s="4">
        <v>1190</v>
      </c>
      <c r="MRD1010" s="4">
        <v>1190</v>
      </c>
      <c r="MRE1010" s="4">
        <v>1190</v>
      </c>
      <c r="MRF1010" s="4">
        <v>1190</v>
      </c>
      <c r="MRG1010" s="4">
        <v>1190</v>
      </c>
      <c r="MRH1010" s="4">
        <v>1190</v>
      </c>
      <c r="MRI1010" s="4">
        <v>1190</v>
      </c>
      <c r="MRJ1010" s="4">
        <v>1190</v>
      </c>
      <c r="MRK1010" s="4">
        <v>1190</v>
      </c>
      <c r="MRL1010" s="4">
        <v>1190</v>
      </c>
      <c r="MRM1010" s="4">
        <v>1190</v>
      </c>
      <c r="MRN1010" s="4">
        <v>1190</v>
      </c>
      <c r="MRO1010" s="4">
        <v>1190</v>
      </c>
      <c r="MRP1010" s="4">
        <v>1190</v>
      </c>
      <c r="MRQ1010" s="4">
        <v>1190</v>
      </c>
      <c r="MRR1010" s="4">
        <v>1190</v>
      </c>
      <c r="MRS1010" s="4">
        <v>1190</v>
      </c>
      <c r="MRT1010" s="4">
        <v>1190</v>
      </c>
      <c r="MRU1010" s="4">
        <v>1190</v>
      </c>
      <c r="MRV1010" s="4">
        <v>1190</v>
      </c>
      <c r="MRW1010" s="4">
        <v>1190</v>
      </c>
      <c r="MRX1010" s="4">
        <v>1190</v>
      </c>
      <c r="MRY1010" s="4">
        <v>1190</v>
      </c>
      <c r="MRZ1010" s="4">
        <v>1190</v>
      </c>
      <c r="MSA1010" s="4">
        <v>1190</v>
      </c>
      <c r="MSB1010" s="4">
        <v>1190</v>
      </c>
      <c r="MSC1010" s="4">
        <v>1190</v>
      </c>
      <c r="MSD1010" s="4">
        <v>1190</v>
      </c>
      <c r="MSE1010" s="4">
        <v>1190</v>
      </c>
      <c r="MSF1010" s="4">
        <v>1190</v>
      </c>
      <c r="MSG1010" s="4">
        <v>1190</v>
      </c>
      <c r="MSH1010" s="4">
        <v>1190</v>
      </c>
      <c r="MSI1010" s="4">
        <v>1190</v>
      </c>
      <c r="MSJ1010" s="4">
        <v>1190</v>
      </c>
      <c r="MSK1010" s="4">
        <v>1190</v>
      </c>
      <c r="MSL1010" s="4">
        <v>1190</v>
      </c>
      <c r="MSM1010" s="4">
        <v>1190</v>
      </c>
      <c r="MSN1010" s="4">
        <v>1190</v>
      </c>
      <c r="MSO1010" s="4">
        <v>1190</v>
      </c>
      <c r="MSP1010" s="4">
        <v>1190</v>
      </c>
      <c r="MSQ1010" s="4">
        <v>1190</v>
      </c>
      <c r="MSR1010" s="4">
        <v>1190</v>
      </c>
      <c r="MSS1010" s="4">
        <v>1190</v>
      </c>
      <c r="MST1010" s="4">
        <v>1190</v>
      </c>
      <c r="MSU1010" s="4">
        <v>1190</v>
      </c>
      <c r="MSV1010" s="4">
        <v>1190</v>
      </c>
      <c r="MSW1010" s="4">
        <v>1190</v>
      </c>
      <c r="MSX1010" s="4">
        <v>1190</v>
      </c>
      <c r="MSY1010" s="4">
        <v>1190</v>
      </c>
      <c r="MSZ1010" s="4">
        <v>1190</v>
      </c>
      <c r="MTA1010" s="4">
        <v>1190</v>
      </c>
      <c r="MTB1010" s="4">
        <v>1190</v>
      </c>
      <c r="MTC1010" s="4">
        <v>1190</v>
      </c>
      <c r="MTD1010" s="4">
        <v>1190</v>
      </c>
      <c r="MTE1010" s="4">
        <v>1190</v>
      </c>
      <c r="MTF1010" s="4">
        <v>1190</v>
      </c>
      <c r="MTG1010" s="4">
        <v>1190</v>
      </c>
      <c r="MTH1010" s="4">
        <v>1190</v>
      </c>
      <c r="MTI1010" s="4">
        <v>1190</v>
      </c>
      <c r="MTJ1010" s="4">
        <v>1190</v>
      </c>
      <c r="MTK1010" s="4">
        <v>1190</v>
      </c>
      <c r="MTL1010" s="4">
        <v>1190</v>
      </c>
      <c r="MTM1010" s="4">
        <v>1190</v>
      </c>
      <c r="MTN1010" s="4">
        <v>1190</v>
      </c>
      <c r="MTO1010" s="4">
        <v>1190</v>
      </c>
      <c r="MTP1010" s="4">
        <v>1190</v>
      </c>
      <c r="MTQ1010" s="4">
        <v>1190</v>
      </c>
      <c r="MTR1010" s="4">
        <v>1190</v>
      </c>
      <c r="MTS1010" s="4">
        <v>1190</v>
      </c>
      <c r="MTT1010" s="4">
        <v>1190</v>
      </c>
      <c r="MTU1010" s="4">
        <v>1190</v>
      </c>
      <c r="MTV1010" s="4">
        <v>1190</v>
      </c>
      <c r="MTW1010" s="4">
        <v>1190</v>
      </c>
      <c r="MTX1010" s="4">
        <v>1190</v>
      </c>
      <c r="MTY1010" s="4">
        <v>1190</v>
      </c>
      <c r="MTZ1010" s="4">
        <v>1190</v>
      </c>
      <c r="MUA1010" s="4">
        <v>1190</v>
      </c>
      <c r="MUB1010" s="4">
        <v>1190</v>
      </c>
      <c r="MUC1010" s="4">
        <v>1190</v>
      </c>
      <c r="MUD1010" s="4">
        <v>1190</v>
      </c>
      <c r="MUE1010" s="4">
        <v>1190</v>
      </c>
      <c r="MUF1010" s="4">
        <v>1190</v>
      </c>
      <c r="MUG1010" s="4">
        <v>1190</v>
      </c>
      <c r="MUH1010" s="4">
        <v>1190</v>
      </c>
      <c r="MUI1010" s="4">
        <v>1190</v>
      </c>
      <c r="MUJ1010" s="4">
        <v>1190</v>
      </c>
      <c r="MUK1010" s="4">
        <v>1190</v>
      </c>
      <c r="MUL1010" s="4">
        <v>1190</v>
      </c>
      <c r="MUM1010" s="4">
        <v>1190</v>
      </c>
      <c r="MUN1010" s="4">
        <v>1190</v>
      </c>
      <c r="MUO1010" s="4">
        <v>1190</v>
      </c>
      <c r="MUP1010" s="4">
        <v>1190</v>
      </c>
      <c r="MUQ1010" s="4">
        <v>1190</v>
      </c>
      <c r="MUR1010" s="4">
        <v>1190</v>
      </c>
      <c r="MUS1010" s="4">
        <v>1190</v>
      </c>
      <c r="MUT1010" s="4">
        <v>1190</v>
      </c>
      <c r="MUU1010" s="4">
        <v>1190</v>
      </c>
      <c r="MUV1010" s="4">
        <v>1190</v>
      </c>
      <c r="MUW1010" s="4">
        <v>1190</v>
      </c>
      <c r="MUX1010" s="4">
        <v>1190</v>
      </c>
      <c r="MUY1010" s="4">
        <v>1190</v>
      </c>
      <c r="MUZ1010" s="4">
        <v>1190</v>
      </c>
      <c r="MVA1010" s="4">
        <v>1190</v>
      </c>
      <c r="MVB1010" s="4">
        <v>1190</v>
      </c>
      <c r="MVC1010" s="4">
        <v>1190</v>
      </c>
      <c r="MVD1010" s="4">
        <v>1190</v>
      </c>
      <c r="MVE1010" s="4">
        <v>1190</v>
      </c>
      <c r="MVF1010" s="4">
        <v>1190</v>
      </c>
      <c r="MVG1010" s="4">
        <v>1190</v>
      </c>
      <c r="MVH1010" s="4">
        <v>1190</v>
      </c>
      <c r="MVI1010" s="4">
        <v>1190</v>
      </c>
      <c r="MVJ1010" s="4">
        <v>1190</v>
      </c>
      <c r="MVK1010" s="4">
        <v>1190</v>
      </c>
      <c r="MVL1010" s="4">
        <v>1190</v>
      </c>
      <c r="MVM1010" s="4">
        <v>1190</v>
      </c>
      <c r="MVN1010" s="4">
        <v>1190</v>
      </c>
      <c r="MVO1010" s="4">
        <v>1190</v>
      </c>
      <c r="MVP1010" s="4">
        <v>1190</v>
      </c>
      <c r="MVQ1010" s="4">
        <v>1190</v>
      </c>
      <c r="MVR1010" s="4">
        <v>1190</v>
      </c>
      <c r="MVS1010" s="4">
        <v>1190</v>
      </c>
      <c r="MVT1010" s="4">
        <v>1190</v>
      </c>
      <c r="MVU1010" s="4">
        <v>1190</v>
      </c>
      <c r="MVV1010" s="4">
        <v>1190</v>
      </c>
      <c r="MVW1010" s="4">
        <v>1190</v>
      </c>
      <c r="MVX1010" s="4">
        <v>1190</v>
      </c>
      <c r="MVY1010" s="4">
        <v>1190</v>
      </c>
      <c r="MVZ1010" s="4">
        <v>1190</v>
      </c>
      <c r="MWA1010" s="4">
        <v>1190</v>
      </c>
      <c r="MWB1010" s="4">
        <v>1190</v>
      </c>
      <c r="MWC1010" s="4">
        <v>1190</v>
      </c>
      <c r="MWD1010" s="4">
        <v>1190</v>
      </c>
      <c r="MWE1010" s="4">
        <v>1190</v>
      </c>
      <c r="MWF1010" s="4">
        <v>1190</v>
      </c>
      <c r="MWG1010" s="4">
        <v>1190</v>
      </c>
      <c r="MWH1010" s="4">
        <v>1190</v>
      </c>
      <c r="MWI1010" s="4">
        <v>1190</v>
      </c>
      <c r="MWJ1010" s="4">
        <v>1190</v>
      </c>
      <c r="MWK1010" s="4">
        <v>1190</v>
      </c>
      <c r="MWL1010" s="4">
        <v>1190</v>
      </c>
      <c r="MWM1010" s="4">
        <v>1190</v>
      </c>
      <c r="MWN1010" s="4">
        <v>1190</v>
      </c>
      <c r="MWO1010" s="4">
        <v>1190</v>
      </c>
      <c r="MWP1010" s="4">
        <v>1190</v>
      </c>
      <c r="MWQ1010" s="4">
        <v>1190</v>
      </c>
      <c r="MWR1010" s="4">
        <v>1190</v>
      </c>
      <c r="MWS1010" s="4">
        <v>1190</v>
      </c>
      <c r="MWT1010" s="4">
        <v>1190</v>
      </c>
      <c r="MWU1010" s="4">
        <v>1190</v>
      </c>
      <c r="MWV1010" s="4">
        <v>1190</v>
      </c>
      <c r="MWW1010" s="4">
        <v>1190</v>
      </c>
      <c r="MWX1010" s="4">
        <v>1190</v>
      </c>
      <c r="MWY1010" s="4">
        <v>1190</v>
      </c>
      <c r="MWZ1010" s="4">
        <v>1190</v>
      </c>
      <c r="MXA1010" s="4">
        <v>1190</v>
      </c>
      <c r="MXB1010" s="4">
        <v>1190</v>
      </c>
      <c r="MXC1010" s="4">
        <v>1190</v>
      </c>
      <c r="MXD1010" s="4">
        <v>1190</v>
      </c>
      <c r="MXE1010" s="4">
        <v>1190</v>
      </c>
      <c r="MXF1010" s="4">
        <v>1190</v>
      </c>
      <c r="MXG1010" s="4">
        <v>1190</v>
      </c>
      <c r="MXH1010" s="4">
        <v>1190</v>
      </c>
      <c r="MXI1010" s="4">
        <v>1190</v>
      </c>
      <c r="MXJ1010" s="4">
        <v>1190</v>
      </c>
      <c r="MXK1010" s="4">
        <v>1190</v>
      </c>
      <c r="MXL1010" s="4">
        <v>1190</v>
      </c>
      <c r="MXM1010" s="4">
        <v>1190</v>
      </c>
      <c r="MXN1010" s="4">
        <v>1190</v>
      </c>
      <c r="MXO1010" s="4">
        <v>1190</v>
      </c>
      <c r="MXP1010" s="4">
        <v>1190</v>
      </c>
      <c r="MXQ1010" s="4">
        <v>1190</v>
      </c>
      <c r="MXR1010" s="4">
        <v>1190</v>
      </c>
      <c r="MXS1010" s="4">
        <v>1190</v>
      </c>
      <c r="MXT1010" s="4">
        <v>1190</v>
      </c>
      <c r="MXU1010" s="4">
        <v>1190</v>
      </c>
      <c r="MXV1010" s="4">
        <v>1190</v>
      </c>
      <c r="MXW1010" s="4">
        <v>1190</v>
      </c>
      <c r="MXX1010" s="4">
        <v>1190</v>
      </c>
      <c r="MXY1010" s="4">
        <v>1190</v>
      </c>
      <c r="MXZ1010" s="4">
        <v>1190</v>
      </c>
      <c r="MYA1010" s="4">
        <v>1190</v>
      </c>
      <c r="MYB1010" s="4">
        <v>1190</v>
      </c>
      <c r="MYC1010" s="4">
        <v>1190</v>
      </c>
      <c r="MYD1010" s="4">
        <v>1190</v>
      </c>
      <c r="MYE1010" s="4">
        <v>1190</v>
      </c>
      <c r="MYF1010" s="4">
        <v>1190</v>
      </c>
      <c r="MYG1010" s="4">
        <v>1190</v>
      </c>
      <c r="MYH1010" s="4">
        <v>1190</v>
      </c>
      <c r="MYI1010" s="4">
        <v>1190</v>
      </c>
      <c r="MYJ1010" s="4">
        <v>1190</v>
      </c>
      <c r="MYK1010" s="4">
        <v>1190</v>
      </c>
      <c r="MYL1010" s="4">
        <v>1190</v>
      </c>
      <c r="MYM1010" s="4">
        <v>1190</v>
      </c>
      <c r="MYN1010" s="4">
        <v>1190</v>
      </c>
      <c r="MYO1010" s="4">
        <v>1190</v>
      </c>
      <c r="MYP1010" s="4">
        <v>1190</v>
      </c>
      <c r="MYQ1010" s="4">
        <v>1190</v>
      </c>
      <c r="MYR1010" s="4">
        <v>1190</v>
      </c>
      <c r="MYS1010" s="4">
        <v>1190</v>
      </c>
      <c r="MYT1010" s="4">
        <v>1190</v>
      </c>
      <c r="MYU1010" s="4">
        <v>1190</v>
      </c>
      <c r="MYV1010" s="4">
        <v>1190</v>
      </c>
      <c r="MYW1010" s="4">
        <v>1190</v>
      </c>
      <c r="MYX1010" s="4">
        <v>1190</v>
      </c>
      <c r="MYY1010" s="4">
        <v>1190</v>
      </c>
      <c r="MYZ1010" s="4">
        <v>1190</v>
      </c>
      <c r="MZA1010" s="4">
        <v>1190</v>
      </c>
      <c r="MZB1010" s="4">
        <v>1190</v>
      </c>
      <c r="MZC1010" s="4">
        <v>1190</v>
      </c>
      <c r="MZD1010" s="4">
        <v>1190</v>
      </c>
      <c r="MZE1010" s="4">
        <v>1190</v>
      </c>
      <c r="MZF1010" s="4">
        <v>1190</v>
      </c>
      <c r="MZG1010" s="4">
        <v>1190</v>
      </c>
      <c r="MZH1010" s="4">
        <v>1190</v>
      </c>
      <c r="MZI1010" s="4">
        <v>1190</v>
      </c>
      <c r="MZJ1010" s="4">
        <v>1190</v>
      </c>
      <c r="MZK1010" s="4">
        <v>1190</v>
      </c>
      <c r="MZL1010" s="4">
        <v>1190</v>
      </c>
      <c r="MZM1010" s="4">
        <v>1190</v>
      </c>
      <c r="MZN1010" s="4">
        <v>1190</v>
      </c>
      <c r="MZO1010" s="4">
        <v>1190</v>
      </c>
      <c r="MZP1010" s="4">
        <v>1190</v>
      </c>
      <c r="MZQ1010" s="4">
        <v>1190</v>
      </c>
      <c r="MZR1010" s="4">
        <v>1190</v>
      </c>
      <c r="MZS1010" s="4">
        <v>1190</v>
      </c>
      <c r="MZT1010" s="4">
        <v>1190</v>
      </c>
      <c r="MZU1010" s="4">
        <v>1190</v>
      </c>
      <c r="MZV1010" s="4">
        <v>1190</v>
      </c>
      <c r="MZW1010" s="4">
        <v>1190</v>
      </c>
      <c r="MZX1010" s="4">
        <v>1190</v>
      </c>
      <c r="MZY1010" s="4">
        <v>1190</v>
      </c>
      <c r="MZZ1010" s="4">
        <v>1190</v>
      </c>
      <c r="NAA1010" s="4">
        <v>1190</v>
      </c>
      <c r="NAB1010" s="4">
        <v>1190</v>
      </c>
      <c r="NAC1010" s="4">
        <v>1190</v>
      </c>
      <c r="NAD1010" s="4">
        <v>1190</v>
      </c>
      <c r="NAE1010" s="4">
        <v>1190</v>
      </c>
      <c r="NAF1010" s="4">
        <v>1190</v>
      </c>
      <c r="NAG1010" s="4">
        <v>1190</v>
      </c>
      <c r="NAH1010" s="4">
        <v>1190</v>
      </c>
      <c r="NAI1010" s="4">
        <v>1190</v>
      </c>
      <c r="NAJ1010" s="4">
        <v>1190</v>
      </c>
      <c r="NAK1010" s="4">
        <v>1190</v>
      </c>
      <c r="NAL1010" s="4">
        <v>1190</v>
      </c>
      <c r="NAM1010" s="4">
        <v>1190</v>
      </c>
      <c r="NAN1010" s="4">
        <v>1190</v>
      </c>
      <c r="NAO1010" s="4">
        <v>1190</v>
      </c>
      <c r="NAP1010" s="4">
        <v>1190</v>
      </c>
      <c r="NAQ1010" s="4">
        <v>1190</v>
      </c>
      <c r="NAR1010" s="4">
        <v>1190</v>
      </c>
      <c r="NAS1010" s="4">
        <v>1190</v>
      </c>
      <c r="NAT1010" s="4">
        <v>1190</v>
      </c>
      <c r="NAU1010" s="4">
        <v>1190</v>
      </c>
      <c r="NAV1010" s="4">
        <v>1190</v>
      </c>
      <c r="NAW1010" s="4">
        <v>1190</v>
      </c>
      <c r="NAX1010" s="4">
        <v>1190</v>
      </c>
      <c r="NAY1010" s="4">
        <v>1190</v>
      </c>
      <c r="NAZ1010" s="4">
        <v>1190</v>
      </c>
      <c r="NBA1010" s="4">
        <v>1190</v>
      </c>
      <c r="NBB1010" s="4">
        <v>1190</v>
      </c>
      <c r="NBC1010" s="4">
        <v>1190</v>
      </c>
      <c r="NBD1010" s="4">
        <v>1190</v>
      </c>
      <c r="NBE1010" s="4">
        <v>1190</v>
      </c>
      <c r="NBF1010" s="4">
        <v>1190</v>
      </c>
      <c r="NBG1010" s="4">
        <v>1190</v>
      </c>
      <c r="NBH1010" s="4">
        <v>1190</v>
      </c>
      <c r="NBI1010" s="4">
        <v>1190</v>
      </c>
      <c r="NBJ1010" s="4">
        <v>1190</v>
      </c>
      <c r="NBK1010" s="4">
        <v>1190</v>
      </c>
      <c r="NBL1010" s="4">
        <v>1190</v>
      </c>
      <c r="NBM1010" s="4">
        <v>1190</v>
      </c>
      <c r="NBN1010" s="4">
        <v>1190</v>
      </c>
      <c r="NBO1010" s="4">
        <v>1190</v>
      </c>
      <c r="NBP1010" s="4">
        <v>1190</v>
      </c>
      <c r="NBQ1010" s="4">
        <v>1190</v>
      </c>
      <c r="NBR1010" s="4">
        <v>1190</v>
      </c>
      <c r="NBS1010" s="4">
        <v>1190</v>
      </c>
      <c r="NBT1010" s="4">
        <v>1190</v>
      </c>
      <c r="NBU1010" s="4">
        <v>1190</v>
      </c>
      <c r="NBV1010" s="4">
        <v>1190</v>
      </c>
      <c r="NBW1010" s="4">
        <v>1190</v>
      </c>
      <c r="NBX1010" s="4">
        <v>1190</v>
      </c>
      <c r="NBY1010" s="4">
        <v>1190</v>
      </c>
      <c r="NBZ1010" s="4">
        <v>1190</v>
      </c>
      <c r="NCA1010" s="4">
        <v>1190</v>
      </c>
      <c r="NCB1010" s="4">
        <v>1190</v>
      </c>
      <c r="NCC1010" s="4">
        <v>1190</v>
      </c>
      <c r="NCD1010" s="4">
        <v>1190</v>
      </c>
      <c r="NCE1010" s="4">
        <v>1190</v>
      </c>
      <c r="NCF1010" s="4">
        <v>1190</v>
      </c>
      <c r="NCG1010" s="4">
        <v>1190</v>
      </c>
      <c r="NCH1010" s="4">
        <v>1190</v>
      </c>
      <c r="NCI1010" s="4">
        <v>1190</v>
      </c>
      <c r="NCJ1010" s="4">
        <v>1190</v>
      </c>
      <c r="NCK1010" s="4">
        <v>1190</v>
      </c>
      <c r="NCL1010" s="4">
        <v>1190</v>
      </c>
      <c r="NCM1010" s="4">
        <v>1190</v>
      </c>
      <c r="NCN1010" s="4">
        <v>1190</v>
      </c>
      <c r="NCO1010" s="4">
        <v>1190</v>
      </c>
      <c r="NCP1010" s="4">
        <v>1190</v>
      </c>
      <c r="NCQ1010" s="4">
        <v>1190</v>
      </c>
      <c r="NCR1010" s="4">
        <v>1190</v>
      </c>
      <c r="NCS1010" s="4">
        <v>1190</v>
      </c>
      <c r="NCT1010" s="4">
        <v>1190</v>
      </c>
      <c r="NCU1010" s="4">
        <v>1190</v>
      </c>
      <c r="NCV1010" s="4">
        <v>1190</v>
      </c>
      <c r="NCW1010" s="4">
        <v>1190</v>
      </c>
      <c r="NCX1010" s="4">
        <v>1190</v>
      </c>
      <c r="NCY1010" s="4">
        <v>1190</v>
      </c>
      <c r="NCZ1010" s="4">
        <v>1190</v>
      </c>
      <c r="NDA1010" s="4">
        <v>1190</v>
      </c>
      <c r="NDB1010" s="4">
        <v>1190</v>
      </c>
      <c r="NDC1010" s="4">
        <v>1190</v>
      </c>
      <c r="NDD1010" s="4">
        <v>1190</v>
      </c>
      <c r="NDE1010" s="4">
        <v>1190</v>
      </c>
      <c r="NDF1010" s="4">
        <v>1190</v>
      </c>
      <c r="NDG1010" s="4">
        <v>1190</v>
      </c>
      <c r="NDH1010" s="4">
        <v>1190</v>
      </c>
      <c r="NDI1010" s="4">
        <v>1190</v>
      </c>
      <c r="NDJ1010" s="4">
        <v>1190</v>
      </c>
      <c r="NDK1010" s="4">
        <v>1190</v>
      </c>
      <c r="NDL1010" s="4">
        <v>1190</v>
      </c>
      <c r="NDM1010" s="4">
        <v>1190</v>
      </c>
      <c r="NDN1010" s="4">
        <v>1190</v>
      </c>
      <c r="NDO1010" s="4">
        <v>1190</v>
      </c>
      <c r="NDP1010" s="4">
        <v>1190</v>
      </c>
      <c r="NDQ1010" s="4">
        <v>1190</v>
      </c>
      <c r="NDR1010" s="4">
        <v>1190</v>
      </c>
      <c r="NDS1010" s="4">
        <v>1190</v>
      </c>
      <c r="NDT1010" s="4">
        <v>1190</v>
      </c>
      <c r="NDU1010" s="4">
        <v>1190</v>
      </c>
      <c r="NDV1010" s="4">
        <v>1190</v>
      </c>
      <c r="NDW1010" s="4">
        <v>1190</v>
      </c>
      <c r="NDX1010" s="4">
        <v>1190</v>
      </c>
      <c r="NDY1010" s="4">
        <v>1190</v>
      </c>
      <c r="NDZ1010" s="4">
        <v>1190</v>
      </c>
      <c r="NEA1010" s="4">
        <v>1190</v>
      </c>
      <c r="NEB1010" s="4">
        <v>1190</v>
      </c>
      <c r="NEC1010" s="4">
        <v>1190</v>
      </c>
      <c r="NED1010" s="4">
        <v>1190</v>
      </c>
      <c r="NEE1010" s="4">
        <v>1190</v>
      </c>
      <c r="NEF1010" s="4">
        <v>1190</v>
      </c>
      <c r="NEG1010" s="4">
        <v>1190</v>
      </c>
      <c r="NEH1010" s="4">
        <v>1190</v>
      </c>
      <c r="NEI1010" s="4">
        <v>1190</v>
      </c>
      <c r="NEJ1010" s="4">
        <v>1190</v>
      </c>
      <c r="NEK1010" s="4">
        <v>1190</v>
      </c>
      <c r="NEL1010" s="4">
        <v>1190</v>
      </c>
      <c r="NEM1010" s="4">
        <v>1190</v>
      </c>
      <c r="NEN1010" s="4">
        <v>1190</v>
      </c>
      <c r="NEO1010" s="4">
        <v>1190</v>
      </c>
      <c r="NEP1010" s="4">
        <v>1190</v>
      </c>
      <c r="NEQ1010" s="4">
        <v>1190</v>
      </c>
      <c r="NER1010" s="4">
        <v>1190</v>
      </c>
      <c r="NES1010" s="4">
        <v>1190</v>
      </c>
      <c r="NET1010" s="4">
        <v>1190</v>
      </c>
      <c r="NEU1010" s="4">
        <v>1190</v>
      </c>
      <c r="NEV1010" s="4">
        <v>1190</v>
      </c>
      <c r="NEW1010" s="4">
        <v>1190</v>
      </c>
      <c r="NEX1010" s="4">
        <v>1190</v>
      </c>
      <c r="NEY1010" s="4">
        <v>1190</v>
      </c>
      <c r="NEZ1010" s="4">
        <v>1190</v>
      </c>
      <c r="NFA1010" s="4">
        <v>1190</v>
      </c>
      <c r="NFB1010" s="4">
        <v>1190</v>
      </c>
      <c r="NFC1010" s="4">
        <v>1190</v>
      </c>
      <c r="NFD1010" s="4">
        <v>1190</v>
      </c>
      <c r="NFE1010" s="4">
        <v>1190</v>
      </c>
      <c r="NFF1010" s="4">
        <v>1190</v>
      </c>
      <c r="NFG1010" s="4">
        <v>1190</v>
      </c>
      <c r="NFH1010" s="4">
        <v>1190</v>
      </c>
      <c r="NFI1010" s="4">
        <v>1190</v>
      </c>
      <c r="NFJ1010" s="4">
        <v>1190</v>
      </c>
      <c r="NFK1010" s="4">
        <v>1190</v>
      </c>
      <c r="NFL1010" s="4">
        <v>1190</v>
      </c>
      <c r="NFM1010" s="4">
        <v>1190</v>
      </c>
      <c r="NFN1010" s="4">
        <v>1190</v>
      </c>
      <c r="NFO1010" s="4">
        <v>1190</v>
      </c>
      <c r="NFP1010" s="4">
        <v>1190</v>
      </c>
      <c r="NFQ1010" s="4">
        <v>1190</v>
      </c>
      <c r="NFR1010" s="4">
        <v>1190</v>
      </c>
      <c r="NFS1010" s="4">
        <v>1190</v>
      </c>
      <c r="NFT1010" s="4">
        <v>1190</v>
      </c>
      <c r="NFU1010" s="4">
        <v>1190</v>
      </c>
      <c r="NFV1010" s="4">
        <v>1190</v>
      </c>
      <c r="NFW1010" s="4">
        <v>1190</v>
      </c>
      <c r="NFX1010" s="4">
        <v>1190</v>
      </c>
      <c r="NFY1010" s="4">
        <v>1190</v>
      </c>
      <c r="NFZ1010" s="4">
        <v>1190</v>
      </c>
      <c r="NGA1010" s="4">
        <v>1190</v>
      </c>
      <c r="NGB1010" s="4">
        <v>1190</v>
      </c>
      <c r="NGC1010" s="4">
        <v>1190</v>
      </c>
      <c r="NGD1010" s="4">
        <v>1190</v>
      </c>
      <c r="NGE1010" s="4">
        <v>1190</v>
      </c>
      <c r="NGF1010" s="4">
        <v>1190</v>
      </c>
      <c r="NGG1010" s="4">
        <v>1190</v>
      </c>
      <c r="NGH1010" s="4">
        <v>1190</v>
      </c>
      <c r="NGI1010" s="4">
        <v>1190</v>
      </c>
      <c r="NGJ1010" s="4">
        <v>1190</v>
      </c>
      <c r="NGK1010" s="4">
        <v>1190</v>
      </c>
      <c r="NGL1010" s="4">
        <v>1190</v>
      </c>
      <c r="NGM1010" s="4">
        <v>1190</v>
      </c>
      <c r="NGN1010" s="4">
        <v>1190</v>
      </c>
      <c r="NGO1010" s="4">
        <v>1190</v>
      </c>
      <c r="NGP1010" s="4">
        <v>1190</v>
      </c>
      <c r="NGQ1010" s="4">
        <v>1190</v>
      </c>
      <c r="NGR1010" s="4">
        <v>1190</v>
      </c>
      <c r="NGS1010" s="4">
        <v>1190</v>
      </c>
      <c r="NGT1010" s="4">
        <v>1190</v>
      </c>
      <c r="NGU1010" s="4">
        <v>1190</v>
      </c>
      <c r="NGV1010" s="4">
        <v>1190</v>
      </c>
      <c r="NGW1010" s="4">
        <v>1190</v>
      </c>
      <c r="NGX1010" s="4">
        <v>1190</v>
      </c>
      <c r="NGY1010" s="4">
        <v>1190</v>
      </c>
      <c r="NGZ1010" s="4">
        <v>1190</v>
      </c>
      <c r="NHA1010" s="4">
        <v>1190</v>
      </c>
      <c r="NHB1010" s="4">
        <v>1190</v>
      </c>
      <c r="NHC1010" s="4">
        <v>1190</v>
      </c>
      <c r="NHD1010" s="4">
        <v>1190</v>
      </c>
      <c r="NHE1010" s="4">
        <v>1190</v>
      </c>
      <c r="NHF1010" s="4">
        <v>1190</v>
      </c>
      <c r="NHG1010" s="4">
        <v>1190</v>
      </c>
      <c r="NHH1010" s="4">
        <v>1190</v>
      </c>
      <c r="NHI1010" s="4">
        <v>1190</v>
      </c>
      <c r="NHJ1010" s="4">
        <v>1190</v>
      </c>
      <c r="NHK1010" s="4">
        <v>1190</v>
      </c>
      <c r="NHL1010" s="4">
        <v>1190</v>
      </c>
      <c r="NHM1010" s="4">
        <v>1190</v>
      </c>
      <c r="NHN1010" s="4">
        <v>1190</v>
      </c>
      <c r="NHO1010" s="4">
        <v>1190</v>
      </c>
      <c r="NHP1010" s="4">
        <v>1190</v>
      </c>
      <c r="NHQ1010" s="4">
        <v>1190</v>
      </c>
      <c r="NHR1010" s="4">
        <v>1190</v>
      </c>
      <c r="NHS1010" s="4">
        <v>1190</v>
      </c>
      <c r="NHT1010" s="4">
        <v>1190</v>
      </c>
      <c r="NHU1010" s="4">
        <v>1190</v>
      </c>
      <c r="NHV1010" s="4">
        <v>1190</v>
      </c>
      <c r="NHW1010" s="4">
        <v>1190</v>
      </c>
      <c r="NHX1010" s="4">
        <v>1190</v>
      </c>
      <c r="NHY1010" s="4">
        <v>1190</v>
      </c>
      <c r="NHZ1010" s="4">
        <v>1190</v>
      </c>
      <c r="NIA1010" s="4">
        <v>1190</v>
      </c>
      <c r="NIB1010" s="4">
        <v>1190</v>
      </c>
      <c r="NIC1010" s="4">
        <v>1190</v>
      </c>
      <c r="NID1010" s="4">
        <v>1190</v>
      </c>
      <c r="NIE1010" s="4">
        <v>1190</v>
      </c>
      <c r="NIF1010" s="4">
        <v>1190</v>
      </c>
      <c r="NIG1010" s="4">
        <v>1190</v>
      </c>
      <c r="NIH1010" s="4">
        <v>1190</v>
      </c>
      <c r="NII1010" s="4">
        <v>1190</v>
      </c>
      <c r="NIJ1010" s="4">
        <v>1190</v>
      </c>
      <c r="NIK1010" s="4">
        <v>1190</v>
      </c>
      <c r="NIL1010" s="4">
        <v>1190</v>
      </c>
      <c r="NIM1010" s="4">
        <v>1190</v>
      </c>
      <c r="NIN1010" s="4">
        <v>1190</v>
      </c>
      <c r="NIO1010" s="4">
        <v>1190</v>
      </c>
      <c r="NIP1010" s="4">
        <v>1190</v>
      </c>
      <c r="NIQ1010" s="4">
        <v>1190</v>
      </c>
      <c r="NIR1010" s="4">
        <v>1190</v>
      </c>
      <c r="NIS1010" s="4">
        <v>1190</v>
      </c>
      <c r="NIT1010" s="4">
        <v>1190</v>
      </c>
      <c r="NIU1010" s="4">
        <v>1190</v>
      </c>
      <c r="NIV1010" s="4">
        <v>1190</v>
      </c>
      <c r="NIW1010" s="4">
        <v>1190</v>
      </c>
      <c r="NIX1010" s="4">
        <v>1190</v>
      </c>
      <c r="NIY1010" s="4">
        <v>1190</v>
      </c>
      <c r="NIZ1010" s="4">
        <v>1190</v>
      </c>
      <c r="NJA1010" s="4">
        <v>1190</v>
      </c>
      <c r="NJB1010" s="4">
        <v>1190</v>
      </c>
      <c r="NJC1010" s="4">
        <v>1190</v>
      </c>
      <c r="NJD1010" s="4">
        <v>1190</v>
      </c>
      <c r="NJE1010" s="4">
        <v>1190</v>
      </c>
      <c r="NJF1010" s="4">
        <v>1190</v>
      </c>
      <c r="NJG1010" s="4">
        <v>1190</v>
      </c>
      <c r="NJH1010" s="4">
        <v>1190</v>
      </c>
      <c r="NJI1010" s="4">
        <v>1190</v>
      </c>
      <c r="NJJ1010" s="4">
        <v>1190</v>
      </c>
      <c r="NJK1010" s="4">
        <v>1190</v>
      </c>
      <c r="NJL1010" s="4">
        <v>1190</v>
      </c>
      <c r="NJM1010" s="4">
        <v>1190</v>
      </c>
      <c r="NJN1010" s="4">
        <v>1190</v>
      </c>
      <c r="NJO1010" s="4">
        <v>1190</v>
      </c>
      <c r="NJP1010" s="4">
        <v>1190</v>
      </c>
      <c r="NJQ1010" s="4">
        <v>1190</v>
      </c>
      <c r="NJR1010" s="4">
        <v>1190</v>
      </c>
      <c r="NJS1010" s="4">
        <v>1190</v>
      </c>
      <c r="NJT1010" s="4">
        <v>1190</v>
      </c>
      <c r="NJU1010" s="4">
        <v>1190</v>
      </c>
      <c r="NJV1010" s="4">
        <v>1190</v>
      </c>
      <c r="NJW1010" s="4">
        <v>1190</v>
      </c>
      <c r="NJX1010" s="4">
        <v>1190</v>
      </c>
      <c r="NJY1010" s="4">
        <v>1190</v>
      </c>
      <c r="NJZ1010" s="4">
        <v>1190</v>
      </c>
      <c r="NKA1010" s="4">
        <v>1190</v>
      </c>
      <c r="NKB1010" s="4">
        <v>1190</v>
      </c>
      <c r="NKC1010" s="4">
        <v>1190</v>
      </c>
      <c r="NKD1010" s="4">
        <v>1190</v>
      </c>
      <c r="NKE1010" s="4">
        <v>1190</v>
      </c>
      <c r="NKF1010" s="4">
        <v>1190</v>
      </c>
      <c r="NKG1010" s="4">
        <v>1190</v>
      </c>
      <c r="NKH1010" s="4">
        <v>1190</v>
      </c>
      <c r="NKI1010" s="4">
        <v>1190</v>
      </c>
      <c r="NKJ1010" s="4">
        <v>1190</v>
      </c>
      <c r="NKK1010" s="4">
        <v>1190</v>
      </c>
      <c r="NKL1010" s="4">
        <v>1190</v>
      </c>
      <c r="NKM1010" s="4">
        <v>1190</v>
      </c>
      <c r="NKN1010" s="4">
        <v>1190</v>
      </c>
      <c r="NKO1010" s="4">
        <v>1190</v>
      </c>
      <c r="NKP1010" s="4">
        <v>1190</v>
      </c>
      <c r="NKQ1010" s="4">
        <v>1190</v>
      </c>
      <c r="NKR1010" s="4">
        <v>1190</v>
      </c>
      <c r="NKS1010" s="4">
        <v>1190</v>
      </c>
      <c r="NKT1010" s="4">
        <v>1190</v>
      </c>
      <c r="NKU1010" s="4">
        <v>1190</v>
      </c>
      <c r="NKV1010" s="4">
        <v>1190</v>
      </c>
      <c r="NKW1010" s="4">
        <v>1190</v>
      </c>
      <c r="NKX1010" s="4">
        <v>1190</v>
      </c>
      <c r="NKY1010" s="4">
        <v>1190</v>
      </c>
      <c r="NKZ1010" s="4">
        <v>1190</v>
      </c>
      <c r="NLA1010" s="4">
        <v>1190</v>
      </c>
      <c r="NLB1010" s="4">
        <v>1190</v>
      </c>
      <c r="NLC1010" s="4">
        <v>1190</v>
      </c>
      <c r="NLD1010" s="4">
        <v>1190</v>
      </c>
      <c r="NLE1010" s="4">
        <v>1190</v>
      </c>
      <c r="NLF1010" s="4">
        <v>1190</v>
      </c>
      <c r="NLG1010" s="4">
        <v>1190</v>
      </c>
      <c r="NLH1010" s="4">
        <v>1190</v>
      </c>
      <c r="NLI1010" s="4">
        <v>1190</v>
      </c>
      <c r="NLJ1010" s="4">
        <v>1190</v>
      </c>
      <c r="NLK1010" s="4">
        <v>1190</v>
      </c>
      <c r="NLL1010" s="4">
        <v>1190</v>
      </c>
      <c r="NLM1010" s="4">
        <v>1190</v>
      </c>
      <c r="NLN1010" s="4">
        <v>1190</v>
      </c>
      <c r="NLO1010" s="4">
        <v>1190</v>
      </c>
      <c r="NLP1010" s="4">
        <v>1190</v>
      </c>
      <c r="NLQ1010" s="4">
        <v>1190</v>
      </c>
      <c r="NLR1010" s="4">
        <v>1190</v>
      </c>
      <c r="NLS1010" s="4">
        <v>1190</v>
      </c>
      <c r="NLT1010" s="4">
        <v>1190</v>
      </c>
      <c r="NLU1010" s="4">
        <v>1190</v>
      </c>
      <c r="NLV1010" s="4">
        <v>1190</v>
      </c>
      <c r="NLW1010" s="4">
        <v>1190</v>
      </c>
      <c r="NLX1010" s="4">
        <v>1190</v>
      </c>
      <c r="NLY1010" s="4">
        <v>1190</v>
      </c>
      <c r="NLZ1010" s="4">
        <v>1190</v>
      </c>
      <c r="NMA1010" s="4">
        <v>1190</v>
      </c>
      <c r="NMB1010" s="4">
        <v>1190</v>
      </c>
      <c r="NMC1010" s="4">
        <v>1190</v>
      </c>
      <c r="NMD1010" s="4">
        <v>1190</v>
      </c>
      <c r="NME1010" s="4">
        <v>1190</v>
      </c>
      <c r="NMF1010" s="4">
        <v>1190</v>
      </c>
      <c r="NMG1010" s="4">
        <v>1190</v>
      </c>
      <c r="NMH1010" s="4">
        <v>1190</v>
      </c>
      <c r="NMI1010" s="4">
        <v>1190</v>
      </c>
      <c r="NMJ1010" s="4">
        <v>1190</v>
      </c>
      <c r="NMK1010" s="4">
        <v>1190</v>
      </c>
      <c r="NML1010" s="4">
        <v>1190</v>
      </c>
      <c r="NMM1010" s="4">
        <v>1190</v>
      </c>
      <c r="NMN1010" s="4">
        <v>1190</v>
      </c>
      <c r="NMO1010" s="4">
        <v>1190</v>
      </c>
      <c r="NMP1010" s="4">
        <v>1190</v>
      </c>
      <c r="NMQ1010" s="4">
        <v>1190</v>
      </c>
      <c r="NMR1010" s="4">
        <v>1190</v>
      </c>
      <c r="NMS1010" s="4">
        <v>1190</v>
      </c>
      <c r="NMT1010" s="4">
        <v>1190</v>
      </c>
      <c r="NMU1010" s="4">
        <v>1190</v>
      </c>
      <c r="NMV1010" s="4">
        <v>1190</v>
      </c>
      <c r="NMW1010" s="4">
        <v>1190</v>
      </c>
      <c r="NMX1010" s="4">
        <v>1190</v>
      </c>
      <c r="NMY1010" s="4">
        <v>1190</v>
      </c>
      <c r="NMZ1010" s="4">
        <v>1190</v>
      </c>
      <c r="NNA1010" s="4">
        <v>1190</v>
      </c>
      <c r="NNB1010" s="4">
        <v>1190</v>
      </c>
      <c r="NNC1010" s="4">
        <v>1190</v>
      </c>
      <c r="NND1010" s="4">
        <v>1190</v>
      </c>
      <c r="NNE1010" s="4">
        <v>1190</v>
      </c>
      <c r="NNF1010" s="4">
        <v>1190</v>
      </c>
      <c r="NNG1010" s="4">
        <v>1190</v>
      </c>
      <c r="NNH1010" s="4">
        <v>1190</v>
      </c>
      <c r="NNI1010" s="4">
        <v>1190</v>
      </c>
      <c r="NNJ1010" s="4">
        <v>1190</v>
      </c>
      <c r="NNK1010" s="4">
        <v>1190</v>
      </c>
      <c r="NNL1010" s="4">
        <v>1190</v>
      </c>
      <c r="NNM1010" s="4">
        <v>1190</v>
      </c>
      <c r="NNN1010" s="4">
        <v>1190</v>
      </c>
      <c r="NNO1010" s="4">
        <v>1190</v>
      </c>
      <c r="NNP1010" s="4">
        <v>1190</v>
      </c>
      <c r="NNQ1010" s="4">
        <v>1190</v>
      </c>
      <c r="NNR1010" s="4">
        <v>1190</v>
      </c>
      <c r="NNS1010" s="4">
        <v>1190</v>
      </c>
      <c r="NNT1010" s="4">
        <v>1190</v>
      </c>
      <c r="NNU1010" s="4">
        <v>1190</v>
      </c>
      <c r="NNV1010" s="4">
        <v>1190</v>
      </c>
      <c r="NNW1010" s="4">
        <v>1190</v>
      </c>
      <c r="NNX1010" s="4">
        <v>1190</v>
      </c>
      <c r="NNY1010" s="4">
        <v>1190</v>
      </c>
      <c r="NNZ1010" s="4">
        <v>1190</v>
      </c>
      <c r="NOA1010" s="4">
        <v>1190</v>
      </c>
      <c r="NOB1010" s="4">
        <v>1190</v>
      </c>
      <c r="NOC1010" s="4">
        <v>1190</v>
      </c>
      <c r="NOD1010" s="4">
        <v>1190</v>
      </c>
      <c r="NOE1010" s="4">
        <v>1190</v>
      </c>
      <c r="NOF1010" s="4">
        <v>1190</v>
      </c>
      <c r="NOG1010" s="4">
        <v>1190</v>
      </c>
      <c r="NOH1010" s="4">
        <v>1190</v>
      </c>
      <c r="NOI1010" s="4">
        <v>1190</v>
      </c>
      <c r="NOJ1010" s="4">
        <v>1190</v>
      </c>
      <c r="NOK1010" s="4">
        <v>1190</v>
      </c>
      <c r="NOL1010" s="4">
        <v>1190</v>
      </c>
      <c r="NOM1010" s="4">
        <v>1190</v>
      </c>
      <c r="NON1010" s="4">
        <v>1190</v>
      </c>
      <c r="NOO1010" s="4">
        <v>1190</v>
      </c>
      <c r="NOP1010" s="4">
        <v>1190</v>
      </c>
      <c r="NOQ1010" s="4">
        <v>1190</v>
      </c>
      <c r="NOR1010" s="4">
        <v>1190</v>
      </c>
      <c r="NOS1010" s="4">
        <v>1190</v>
      </c>
      <c r="NOT1010" s="4">
        <v>1190</v>
      </c>
      <c r="NOU1010" s="4">
        <v>1190</v>
      </c>
      <c r="NOV1010" s="4">
        <v>1190</v>
      </c>
      <c r="NOW1010" s="4">
        <v>1190</v>
      </c>
      <c r="NOX1010" s="4">
        <v>1190</v>
      </c>
      <c r="NOY1010" s="4">
        <v>1190</v>
      </c>
      <c r="NOZ1010" s="4">
        <v>1190</v>
      </c>
      <c r="NPA1010" s="4">
        <v>1190</v>
      </c>
      <c r="NPB1010" s="4">
        <v>1190</v>
      </c>
      <c r="NPC1010" s="4">
        <v>1190</v>
      </c>
      <c r="NPD1010" s="4">
        <v>1190</v>
      </c>
      <c r="NPE1010" s="4">
        <v>1190</v>
      </c>
      <c r="NPF1010" s="4">
        <v>1190</v>
      </c>
      <c r="NPG1010" s="4">
        <v>1190</v>
      </c>
      <c r="NPH1010" s="4">
        <v>1190</v>
      </c>
      <c r="NPI1010" s="4">
        <v>1190</v>
      </c>
      <c r="NPJ1010" s="4">
        <v>1190</v>
      </c>
      <c r="NPK1010" s="4">
        <v>1190</v>
      </c>
      <c r="NPL1010" s="4">
        <v>1190</v>
      </c>
      <c r="NPM1010" s="4">
        <v>1190</v>
      </c>
      <c r="NPN1010" s="4">
        <v>1190</v>
      </c>
      <c r="NPO1010" s="4">
        <v>1190</v>
      </c>
      <c r="NPP1010" s="4">
        <v>1190</v>
      </c>
      <c r="NPQ1010" s="4">
        <v>1190</v>
      </c>
      <c r="NPR1010" s="4">
        <v>1190</v>
      </c>
      <c r="NPS1010" s="4">
        <v>1190</v>
      </c>
      <c r="NPT1010" s="4">
        <v>1190</v>
      </c>
      <c r="NPU1010" s="4">
        <v>1190</v>
      </c>
      <c r="NPV1010" s="4">
        <v>1190</v>
      </c>
      <c r="NPW1010" s="4">
        <v>1190</v>
      </c>
      <c r="NPX1010" s="4">
        <v>1190</v>
      </c>
      <c r="NPY1010" s="4">
        <v>1190</v>
      </c>
      <c r="NPZ1010" s="4">
        <v>1190</v>
      </c>
      <c r="NQA1010" s="4">
        <v>1190</v>
      </c>
      <c r="NQB1010" s="4">
        <v>1190</v>
      </c>
      <c r="NQC1010" s="4">
        <v>1190</v>
      </c>
      <c r="NQD1010" s="4">
        <v>1190</v>
      </c>
      <c r="NQE1010" s="4">
        <v>1190</v>
      </c>
      <c r="NQF1010" s="4">
        <v>1190</v>
      </c>
      <c r="NQG1010" s="4">
        <v>1190</v>
      </c>
      <c r="NQH1010" s="4">
        <v>1190</v>
      </c>
      <c r="NQI1010" s="4">
        <v>1190</v>
      </c>
      <c r="NQJ1010" s="4">
        <v>1190</v>
      </c>
      <c r="NQK1010" s="4">
        <v>1190</v>
      </c>
      <c r="NQL1010" s="4">
        <v>1190</v>
      </c>
      <c r="NQM1010" s="4">
        <v>1190</v>
      </c>
      <c r="NQN1010" s="4">
        <v>1190</v>
      </c>
      <c r="NQO1010" s="4">
        <v>1190</v>
      </c>
      <c r="NQP1010" s="4">
        <v>1190</v>
      </c>
      <c r="NQQ1010" s="4">
        <v>1190</v>
      </c>
      <c r="NQR1010" s="4">
        <v>1190</v>
      </c>
      <c r="NQS1010" s="4">
        <v>1190</v>
      </c>
      <c r="NQT1010" s="4">
        <v>1190</v>
      </c>
      <c r="NQU1010" s="4">
        <v>1190</v>
      </c>
      <c r="NQV1010" s="4">
        <v>1190</v>
      </c>
      <c r="NQW1010" s="4">
        <v>1190</v>
      </c>
      <c r="NQX1010" s="4">
        <v>1190</v>
      </c>
      <c r="NQY1010" s="4">
        <v>1190</v>
      </c>
      <c r="NQZ1010" s="4">
        <v>1190</v>
      </c>
      <c r="NRA1010" s="4">
        <v>1190</v>
      </c>
      <c r="NRB1010" s="4">
        <v>1190</v>
      </c>
      <c r="NRC1010" s="4">
        <v>1190</v>
      </c>
      <c r="NRD1010" s="4">
        <v>1190</v>
      </c>
      <c r="NRE1010" s="4">
        <v>1190</v>
      </c>
      <c r="NRF1010" s="4">
        <v>1190</v>
      </c>
      <c r="NRG1010" s="4">
        <v>1190</v>
      </c>
      <c r="NRH1010" s="4">
        <v>1190</v>
      </c>
      <c r="NRI1010" s="4">
        <v>1190</v>
      </c>
      <c r="NRJ1010" s="4">
        <v>1190</v>
      </c>
      <c r="NRK1010" s="4">
        <v>1190</v>
      </c>
      <c r="NRL1010" s="4">
        <v>1190</v>
      </c>
      <c r="NRM1010" s="4">
        <v>1190</v>
      </c>
      <c r="NRN1010" s="4">
        <v>1190</v>
      </c>
      <c r="NRO1010" s="4">
        <v>1190</v>
      </c>
      <c r="NRP1010" s="4">
        <v>1190</v>
      </c>
      <c r="NRQ1010" s="4">
        <v>1190</v>
      </c>
      <c r="NRR1010" s="4">
        <v>1190</v>
      </c>
      <c r="NRS1010" s="4">
        <v>1190</v>
      </c>
      <c r="NRT1010" s="4">
        <v>1190</v>
      </c>
      <c r="NRU1010" s="4">
        <v>1190</v>
      </c>
      <c r="NRV1010" s="4">
        <v>1190</v>
      </c>
      <c r="NRW1010" s="4">
        <v>1190</v>
      </c>
      <c r="NRX1010" s="4">
        <v>1190</v>
      </c>
      <c r="NRY1010" s="4">
        <v>1190</v>
      </c>
      <c r="NRZ1010" s="4">
        <v>1190</v>
      </c>
      <c r="NSA1010" s="4">
        <v>1190</v>
      </c>
      <c r="NSB1010" s="4">
        <v>1190</v>
      </c>
      <c r="NSC1010" s="4">
        <v>1190</v>
      </c>
      <c r="NSD1010" s="4">
        <v>1190</v>
      </c>
      <c r="NSE1010" s="4">
        <v>1190</v>
      </c>
      <c r="NSF1010" s="4">
        <v>1190</v>
      </c>
      <c r="NSG1010" s="4">
        <v>1190</v>
      </c>
      <c r="NSH1010" s="4">
        <v>1190</v>
      </c>
      <c r="NSI1010" s="4">
        <v>1190</v>
      </c>
      <c r="NSJ1010" s="4">
        <v>1190</v>
      </c>
      <c r="NSK1010" s="4">
        <v>1190</v>
      </c>
      <c r="NSL1010" s="4">
        <v>1190</v>
      </c>
      <c r="NSM1010" s="4">
        <v>1190</v>
      </c>
      <c r="NSN1010" s="4">
        <v>1190</v>
      </c>
      <c r="NSO1010" s="4">
        <v>1190</v>
      </c>
      <c r="NSP1010" s="4">
        <v>1190</v>
      </c>
      <c r="NSQ1010" s="4">
        <v>1190</v>
      </c>
      <c r="NSR1010" s="4">
        <v>1190</v>
      </c>
      <c r="NSS1010" s="4">
        <v>1190</v>
      </c>
      <c r="NST1010" s="4">
        <v>1190</v>
      </c>
      <c r="NSU1010" s="4">
        <v>1190</v>
      </c>
      <c r="NSV1010" s="4">
        <v>1190</v>
      </c>
      <c r="NSW1010" s="4">
        <v>1190</v>
      </c>
      <c r="NSX1010" s="4">
        <v>1190</v>
      </c>
      <c r="NSY1010" s="4">
        <v>1190</v>
      </c>
      <c r="NSZ1010" s="4">
        <v>1190</v>
      </c>
      <c r="NTA1010" s="4">
        <v>1190</v>
      </c>
      <c r="NTB1010" s="4">
        <v>1190</v>
      </c>
      <c r="NTC1010" s="4">
        <v>1190</v>
      </c>
      <c r="NTD1010" s="4">
        <v>1190</v>
      </c>
      <c r="NTE1010" s="4">
        <v>1190</v>
      </c>
      <c r="NTF1010" s="4">
        <v>1190</v>
      </c>
      <c r="NTG1010" s="4">
        <v>1190</v>
      </c>
      <c r="NTH1010" s="4">
        <v>1190</v>
      </c>
      <c r="NTI1010" s="4">
        <v>1190</v>
      </c>
      <c r="NTJ1010" s="4">
        <v>1190</v>
      </c>
      <c r="NTK1010" s="4">
        <v>1190</v>
      </c>
      <c r="NTL1010" s="4">
        <v>1190</v>
      </c>
      <c r="NTM1010" s="4">
        <v>1190</v>
      </c>
      <c r="NTN1010" s="4">
        <v>1190</v>
      </c>
      <c r="NTO1010" s="4">
        <v>1190</v>
      </c>
      <c r="NTP1010" s="4">
        <v>1190</v>
      </c>
      <c r="NTQ1010" s="4">
        <v>1190</v>
      </c>
      <c r="NTR1010" s="4">
        <v>1190</v>
      </c>
      <c r="NTS1010" s="4">
        <v>1190</v>
      </c>
      <c r="NTT1010" s="4">
        <v>1190</v>
      </c>
      <c r="NTU1010" s="4">
        <v>1190</v>
      </c>
      <c r="NTV1010" s="4">
        <v>1190</v>
      </c>
      <c r="NTW1010" s="4">
        <v>1190</v>
      </c>
      <c r="NTX1010" s="4">
        <v>1190</v>
      </c>
      <c r="NTY1010" s="4">
        <v>1190</v>
      </c>
      <c r="NTZ1010" s="4">
        <v>1190</v>
      </c>
      <c r="NUA1010" s="4">
        <v>1190</v>
      </c>
      <c r="NUB1010" s="4">
        <v>1190</v>
      </c>
      <c r="NUC1010" s="4">
        <v>1190</v>
      </c>
      <c r="NUD1010" s="4">
        <v>1190</v>
      </c>
      <c r="NUE1010" s="4">
        <v>1190</v>
      </c>
      <c r="NUF1010" s="4">
        <v>1190</v>
      </c>
      <c r="NUG1010" s="4">
        <v>1190</v>
      </c>
      <c r="NUH1010" s="4">
        <v>1190</v>
      </c>
      <c r="NUI1010" s="4">
        <v>1190</v>
      </c>
      <c r="NUJ1010" s="4">
        <v>1190</v>
      </c>
      <c r="NUK1010" s="4">
        <v>1190</v>
      </c>
      <c r="NUL1010" s="4">
        <v>1190</v>
      </c>
      <c r="NUM1010" s="4">
        <v>1190</v>
      </c>
      <c r="NUN1010" s="4">
        <v>1190</v>
      </c>
      <c r="NUO1010" s="4">
        <v>1190</v>
      </c>
      <c r="NUP1010" s="4">
        <v>1190</v>
      </c>
      <c r="NUQ1010" s="4">
        <v>1190</v>
      </c>
      <c r="NUR1010" s="4">
        <v>1190</v>
      </c>
      <c r="NUS1010" s="4">
        <v>1190</v>
      </c>
      <c r="NUT1010" s="4">
        <v>1190</v>
      </c>
      <c r="NUU1010" s="4">
        <v>1190</v>
      </c>
      <c r="NUV1010" s="4">
        <v>1190</v>
      </c>
      <c r="NUW1010" s="4">
        <v>1190</v>
      </c>
      <c r="NUX1010" s="4">
        <v>1190</v>
      </c>
      <c r="NUY1010" s="4">
        <v>1190</v>
      </c>
      <c r="NUZ1010" s="4">
        <v>1190</v>
      </c>
      <c r="NVA1010" s="4">
        <v>1190</v>
      </c>
      <c r="NVB1010" s="4">
        <v>1190</v>
      </c>
      <c r="NVC1010" s="4">
        <v>1190</v>
      </c>
      <c r="NVD1010" s="4">
        <v>1190</v>
      </c>
      <c r="NVE1010" s="4">
        <v>1190</v>
      </c>
      <c r="NVF1010" s="4">
        <v>1190</v>
      </c>
      <c r="NVG1010" s="4">
        <v>1190</v>
      </c>
      <c r="NVH1010" s="4">
        <v>1190</v>
      </c>
      <c r="NVI1010" s="4">
        <v>1190</v>
      </c>
      <c r="NVJ1010" s="4">
        <v>1190</v>
      </c>
      <c r="NVK1010" s="4">
        <v>1190</v>
      </c>
      <c r="NVL1010" s="4">
        <v>1190</v>
      </c>
      <c r="NVM1010" s="4">
        <v>1190</v>
      </c>
      <c r="NVN1010" s="4">
        <v>1190</v>
      </c>
      <c r="NVO1010" s="4">
        <v>1190</v>
      </c>
      <c r="NVP1010" s="4">
        <v>1190</v>
      </c>
      <c r="NVQ1010" s="4">
        <v>1190</v>
      </c>
      <c r="NVR1010" s="4">
        <v>1190</v>
      </c>
      <c r="NVS1010" s="4">
        <v>1190</v>
      </c>
      <c r="NVT1010" s="4">
        <v>1190</v>
      </c>
      <c r="NVU1010" s="4">
        <v>1190</v>
      </c>
      <c r="NVV1010" s="4">
        <v>1190</v>
      </c>
      <c r="NVW1010" s="4">
        <v>1190</v>
      </c>
      <c r="NVX1010" s="4">
        <v>1190</v>
      </c>
      <c r="NVY1010" s="4">
        <v>1190</v>
      </c>
      <c r="NVZ1010" s="4">
        <v>1190</v>
      </c>
      <c r="NWA1010" s="4">
        <v>1190</v>
      </c>
      <c r="NWB1010" s="4">
        <v>1190</v>
      </c>
      <c r="NWC1010" s="4">
        <v>1190</v>
      </c>
      <c r="NWD1010" s="4">
        <v>1190</v>
      </c>
      <c r="NWE1010" s="4">
        <v>1190</v>
      </c>
      <c r="NWF1010" s="4">
        <v>1190</v>
      </c>
      <c r="NWG1010" s="4">
        <v>1190</v>
      </c>
      <c r="NWH1010" s="4">
        <v>1190</v>
      </c>
      <c r="NWI1010" s="4">
        <v>1190</v>
      </c>
      <c r="NWJ1010" s="4">
        <v>1190</v>
      </c>
      <c r="NWK1010" s="4">
        <v>1190</v>
      </c>
      <c r="NWL1010" s="4">
        <v>1190</v>
      </c>
      <c r="NWM1010" s="4">
        <v>1190</v>
      </c>
      <c r="NWN1010" s="4">
        <v>1190</v>
      </c>
      <c r="NWO1010" s="4">
        <v>1190</v>
      </c>
      <c r="NWP1010" s="4">
        <v>1190</v>
      </c>
      <c r="NWQ1010" s="4">
        <v>1190</v>
      </c>
      <c r="NWR1010" s="4">
        <v>1190</v>
      </c>
      <c r="NWS1010" s="4">
        <v>1190</v>
      </c>
      <c r="NWT1010" s="4">
        <v>1190</v>
      </c>
      <c r="NWU1010" s="4">
        <v>1190</v>
      </c>
      <c r="NWV1010" s="4">
        <v>1190</v>
      </c>
      <c r="NWW1010" s="4">
        <v>1190</v>
      </c>
      <c r="NWX1010" s="4">
        <v>1190</v>
      </c>
      <c r="NWY1010" s="4">
        <v>1190</v>
      </c>
      <c r="NWZ1010" s="4">
        <v>1190</v>
      </c>
      <c r="NXA1010" s="4">
        <v>1190</v>
      </c>
      <c r="NXB1010" s="4">
        <v>1190</v>
      </c>
      <c r="NXC1010" s="4">
        <v>1190</v>
      </c>
      <c r="NXD1010" s="4">
        <v>1190</v>
      </c>
      <c r="NXE1010" s="4">
        <v>1190</v>
      </c>
      <c r="NXF1010" s="4">
        <v>1190</v>
      </c>
      <c r="NXG1010" s="4">
        <v>1190</v>
      </c>
      <c r="NXH1010" s="4">
        <v>1190</v>
      </c>
      <c r="NXI1010" s="4">
        <v>1190</v>
      </c>
      <c r="NXJ1010" s="4">
        <v>1190</v>
      </c>
      <c r="NXK1010" s="4">
        <v>1190</v>
      </c>
      <c r="NXL1010" s="4">
        <v>1190</v>
      </c>
      <c r="NXM1010" s="4">
        <v>1190</v>
      </c>
      <c r="NXN1010" s="4">
        <v>1190</v>
      </c>
      <c r="NXO1010" s="4">
        <v>1190</v>
      </c>
      <c r="NXP1010" s="4">
        <v>1190</v>
      </c>
      <c r="NXQ1010" s="4">
        <v>1190</v>
      </c>
      <c r="NXR1010" s="4">
        <v>1190</v>
      </c>
      <c r="NXS1010" s="4">
        <v>1190</v>
      </c>
      <c r="NXT1010" s="4">
        <v>1190</v>
      </c>
      <c r="NXU1010" s="4">
        <v>1190</v>
      </c>
      <c r="NXV1010" s="4">
        <v>1190</v>
      </c>
      <c r="NXW1010" s="4">
        <v>1190</v>
      </c>
      <c r="NXX1010" s="4">
        <v>1190</v>
      </c>
      <c r="NXY1010" s="4">
        <v>1190</v>
      </c>
      <c r="NXZ1010" s="4">
        <v>1190</v>
      </c>
      <c r="NYA1010" s="4">
        <v>1190</v>
      </c>
      <c r="NYB1010" s="4">
        <v>1190</v>
      </c>
      <c r="NYC1010" s="4">
        <v>1190</v>
      </c>
      <c r="NYD1010" s="4">
        <v>1190</v>
      </c>
      <c r="NYE1010" s="4">
        <v>1190</v>
      </c>
      <c r="NYF1010" s="4">
        <v>1190</v>
      </c>
      <c r="NYG1010" s="4">
        <v>1190</v>
      </c>
      <c r="NYH1010" s="4">
        <v>1190</v>
      </c>
      <c r="NYI1010" s="4">
        <v>1190</v>
      </c>
      <c r="NYJ1010" s="4">
        <v>1190</v>
      </c>
      <c r="NYK1010" s="4">
        <v>1190</v>
      </c>
      <c r="NYL1010" s="4">
        <v>1190</v>
      </c>
      <c r="NYM1010" s="4">
        <v>1190</v>
      </c>
      <c r="NYN1010" s="4">
        <v>1190</v>
      </c>
      <c r="NYO1010" s="4">
        <v>1190</v>
      </c>
      <c r="NYP1010" s="4">
        <v>1190</v>
      </c>
      <c r="NYQ1010" s="4">
        <v>1190</v>
      </c>
      <c r="NYR1010" s="4">
        <v>1190</v>
      </c>
      <c r="NYS1010" s="4">
        <v>1190</v>
      </c>
      <c r="NYT1010" s="4">
        <v>1190</v>
      </c>
      <c r="NYU1010" s="4">
        <v>1190</v>
      </c>
      <c r="NYV1010" s="4">
        <v>1190</v>
      </c>
      <c r="NYW1010" s="4">
        <v>1190</v>
      </c>
      <c r="NYX1010" s="4">
        <v>1190</v>
      </c>
      <c r="NYY1010" s="4">
        <v>1190</v>
      </c>
      <c r="NYZ1010" s="4">
        <v>1190</v>
      </c>
      <c r="NZA1010" s="4">
        <v>1190</v>
      </c>
      <c r="NZB1010" s="4">
        <v>1190</v>
      </c>
      <c r="NZC1010" s="4">
        <v>1190</v>
      </c>
      <c r="NZD1010" s="4">
        <v>1190</v>
      </c>
      <c r="NZE1010" s="4">
        <v>1190</v>
      </c>
      <c r="NZF1010" s="4">
        <v>1190</v>
      </c>
      <c r="NZG1010" s="4">
        <v>1190</v>
      </c>
      <c r="NZH1010" s="4">
        <v>1190</v>
      </c>
      <c r="NZI1010" s="4">
        <v>1190</v>
      </c>
      <c r="NZJ1010" s="4">
        <v>1190</v>
      </c>
      <c r="NZK1010" s="4">
        <v>1190</v>
      </c>
      <c r="NZL1010" s="4">
        <v>1190</v>
      </c>
      <c r="NZM1010" s="4">
        <v>1190</v>
      </c>
      <c r="NZN1010" s="4">
        <v>1190</v>
      </c>
      <c r="NZO1010" s="4">
        <v>1190</v>
      </c>
      <c r="NZP1010" s="4">
        <v>1190</v>
      </c>
      <c r="NZQ1010" s="4">
        <v>1190</v>
      </c>
      <c r="NZR1010" s="4">
        <v>1190</v>
      </c>
      <c r="NZS1010" s="4">
        <v>1190</v>
      </c>
      <c r="NZT1010" s="4">
        <v>1190</v>
      </c>
      <c r="NZU1010" s="4">
        <v>1190</v>
      </c>
      <c r="NZV1010" s="4">
        <v>1190</v>
      </c>
      <c r="NZW1010" s="4">
        <v>1190</v>
      </c>
      <c r="NZX1010" s="4">
        <v>1190</v>
      </c>
      <c r="NZY1010" s="4">
        <v>1190</v>
      </c>
      <c r="NZZ1010" s="4">
        <v>1190</v>
      </c>
      <c r="OAA1010" s="4">
        <v>1190</v>
      </c>
      <c r="OAB1010" s="4">
        <v>1190</v>
      </c>
      <c r="OAC1010" s="4">
        <v>1190</v>
      </c>
      <c r="OAD1010" s="4">
        <v>1190</v>
      </c>
      <c r="OAE1010" s="4">
        <v>1190</v>
      </c>
      <c r="OAF1010" s="4">
        <v>1190</v>
      </c>
      <c r="OAG1010" s="4">
        <v>1190</v>
      </c>
      <c r="OAH1010" s="4">
        <v>1190</v>
      </c>
      <c r="OAI1010" s="4">
        <v>1190</v>
      </c>
      <c r="OAJ1010" s="4">
        <v>1190</v>
      </c>
      <c r="OAK1010" s="4">
        <v>1190</v>
      </c>
      <c r="OAL1010" s="4">
        <v>1190</v>
      </c>
      <c r="OAM1010" s="4">
        <v>1190</v>
      </c>
      <c r="OAN1010" s="4">
        <v>1190</v>
      </c>
      <c r="OAO1010" s="4">
        <v>1190</v>
      </c>
      <c r="OAP1010" s="4">
        <v>1190</v>
      </c>
      <c r="OAQ1010" s="4">
        <v>1190</v>
      </c>
      <c r="OAR1010" s="4">
        <v>1190</v>
      </c>
      <c r="OAS1010" s="4">
        <v>1190</v>
      </c>
      <c r="OAT1010" s="4">
        <v>1190</v>
      </c>
      <c r="OAU1010" s="4">
        <v>1190</v>
      </c>
      <c r="OAV1010" s="4">
        <v>1190</v>
      </c>
      <c r="OAW1010" s="4">
        <v>1190</v>
      </c>
      <c r="OAX1010" s="4">
        <v>1190</v>
      </c>
      <c r="OAY1010" s="4">
        <v>1190</v>
      </c>
      <c r="OAZ1010" s="4">
        <v>1190</v>
      </c>
      <c r="OBA1010" s="4">
        <v>1190</v>
      </c>
      <c r="OBB1010" s="4">
        <v>1190</v>
      </c>
      <c r="OBC1010" s="4">
        <v>1190</v>
      </c>
      <c r="OBD1010" s="4">
        <v>1190</v>
      </c>
      <c r="OBE1010" s="4">
        <v>1190</v>
      </c>
      <c r="OBF1010" s="4">
        <v>1190</v>
      </c>
      <c r="OBG1010" s="4">
        <v>1190</v>
      </c>
      <c r="OBH1010" s="4">
        <v>1190</v>
      </c>
      <c r="OBI1010" s="4">
        <v>1190</v>
      </c>
      <c r="OBJ1010" s="4">
        <v>1190</v>
      </c>
      <c r="OBK1010" s="4">
        <v>1190</v>
      </c>
      <c r="OBL1010" s="4">
        <v>1190</v>
      </c>
      <c r="OBM1010" s="4">
        <v>1190</v>
      </c>
      <c r="OBN1010" s="4">
        <v>1190</v>
      </c>
      <c r="OBO1010" s="4">
        <v>1190</v>
      </c>
      <c r="OBP1010" s="4">
        <v>1190</v>
      </c>
      <c r="OBQ1010" s="4">
        <v>1190</v>
      </c>
      <c r="OBR1010" s="4">
        <v>1190</v>
      </c>
      <c r="OBS1010" s="4">
        <v>1190</v>
      </c>
      <c r="OBT1010" s="4">
        <v>1190</v>
      </c>
      <c r="OBU1010" s="4">
        <v>1190</v>
      </c>
      <c r="OBV1010" s="4">
        <v>1190</v>
      </c>
      <c r="OBW1010" s="4">
        <v>1190</v>
      </c>
      <c r="OBX1010" s="4">
        <v>1190</v>
      </c>
      <c r="OBY1010" s="4">
        <v>1190</v>
      </c>
      <c r="OBZ1010" s="4">
        <v>1190</v>
      </c>
      <c r="OCA1010" s="4">
        <v>1190</v>
      </c>
      <c r="OCB1010" s="4">
        <v>1190</v>
      </c>
      <c r="OCC1010" s="4">
        <v>1190</v>
      </c>
      <c r="OCD1010" s="4">
        <v>1190</v>
      </c>
      <c r="OCE1010" s="4">
        <v>1190</v>
      </c>
      <c r="OCF1010" s="4">
        <v>1190</v>
      </c>
      <c r="OCG1010" s="4">
        <v>1190</v>
      </c>
      <c r="OCH1010" s="4">
        <v>1190</v>
      </c>
      <c r="OCI1010" s="4">
        <v>1190</v>
      </c>
      <c r="OCJ1010" s="4">
        <v>1190</v>
      </c>
      <c r="OCK1010" s="4">
        <v>1190</v>
      </c>
      <c r="OCL1010" s="4">
        <v>1190</v>
      </c>
      <c r="OCM1010" s="4">
        <v>1190</v>
      </c>
      <c r="OCN1010" s="4">
        <v>1190</v>
      </c>
      <c r="OCO1010" s="4">
        <v>1190</v>
      </c>
      <c r="OCP1010" s="4">
        <v>1190</v>
      </c>
      <c r="OCQ1010" s="4">
        <v>1190</v>
      </c>
      <c r="OCR1010" s="4">
        <v>1190</v>
      </c>
      <c r="OCS1010" s="4">
        <v>1190</v>
      </c>
      <c r="OCT1010" s="4">
        <v>1190</v>
      </c>
      <c r="OCU1010" s="4">
        <v>1190</v>
      </c>
      <c r="OCV1010" s="4">
        <v>1190</v>
      </c>
      <c r="OCW1010" s="4">
        <v>1190</v>
      </c>
      <c r="OCX1010" s="4">
        <v>1190</v>
      </c>
      <c r="OCY1010" s="4">
        <v>1190</v>
      </c>
      <c r="OCZ1010" s="4">
        <v>1190</v>
      </c>
      <c r="ODA1010" s="4">
        <v>1190</v>
      </c>
      <c r="ODB1010" s="4">
        <v>1190</v>
      </c>
      <c r="ODC1010" s="4">
        <v>1190</v>
      </c>
      <c r="ODD1010" s="4">
        <v>1190</v>
      </c>
      <c r="ODE1010" s="4">
        <v>1190</v>
      </c>
      <c r="ODF1010" s="4">
        <v>1190</v>
      </c>
      <c r="ODG1010" s="4">
        <v>1190</v>
      </c>
      <c r="ODH1010" s="4">
        <v>1190</v>
      </c>
      <c r="ODI1010" s="4">
        <v>1190</v>
      </c>
      <c r="ODJ1010" s="4">
        <v>1190</v>
      </c>
      <c r="ODK1010" s="4">
        <v>1190</v>
      </c>
      <c r="ODL1010" s="4">
        <v>1190</v>
      </c>
      <c r="ODM1010" s="4">
        <v>1190</v>
      </c>
      <c r="ODN1010" s="4">
        <v>1190</v>
      </c>
      <c r="ODO1010" s="4">
        <v>1190</v>
      </c>
      <c r="ODP1010" s="4">
        <v>1190</v>
      </c>
      <c r="ODQ1010" s="4">
        <v>1190</v>
      </c>
      <c r="ODR1010" s="4">
        <v>1190</v>
      </c>
      <c r="ODS1010" s="4">
        <v>1190</v>
      </c>
      <c r="ODT1010" s="4">
        <v>1190</v>
      </c>
      <c r="ODU1010" s="4">
        <v>1190</v>
      </c>
      <c r="ODV1010" s="4">
        <v>1190</v>
      </c>
      <c r="ODW1010" s="4">
        <v>1190</v>
      </c>
      <c r="ODX1010" s="4">
        <v>1190</v>
      </c>
      <c r="ODY1010" s="4">
        <v>1190</v>
      </c>
      <c r="ODZ1010" s="4">
        <v>1190</v>
      </c>
      <c r="OEA1010" s="4">
        <v>1190</v>
      </c>
      <c r="OEB1010" s="4">
        <v>1190</v>
      </c>
      <c r="OEC1010" s="4">
        <v>1190</v>
      </c>
      <c r="OED1010" s="4">
        <v>1190</v>
      </c>
      <c r="OEE1010" s="4">
        <v>1190</v>
      </c>
      <c r="OEF1010" s="4">
        <v>1190</v>
      </c>
      <c r="OEG1010" s="4">
        <v>1190</v>
      </c>
      <c r="OEH1010" s="4">
        <v>1190</v>
      </c>
      <c r="OEI1010" s="4">
        <v>1190</v>
      </c>
      <c r="OEJ1010" s="4">
        <v>1190</v>
      </c>
      <c r="OEK1010" s="4">
        <v>1190</v>
      </c>
      <c r="OEL1010" s="4">
        <v>1190</v>
      </c>
      <c r="OEM1010" s="4">
        <v>1190</v>
      </c>
      <c r="OEN1010" s="4">
        <v>1190</v>
      </c>
      <c r="OEO1010" s="4">
        <v>1190</v>
      </c>
      <c r="OEP1010" s="4">
        <v>1190</v>
      </c>
      <c r="OEQ1010" s="4">
        <v>1190</v>
      </c>
      <c r="OER1010" s="4">
        <v>1190</v>
      </c>
      <c r="OES1010" s="4">
        <v>1190</v>
      </c>
      <c r="OET1010" s="4">
        <v>1190</v>
      </c>
      <c r="OEU1010" s="4">
        <v>1190</v>
      </c>
      <c r="OEV1010" s="4">
        <v>1190</v>
      </c>
      <c r="OEW1010" s="4">
        <v>1190</v>
      </c>
      <c r="OEX1010" s="4">
        <v>1190</v>
      </c>
      <c r="OEY1010" s="4">
        <v>1190</v>
      </c>
      <c r="OEZ1010" s="4">
        <v>1190</v>
      </c>
      <c r="OFA1010" s="4">
        <v>1190</v>
      </c>
      <c r="OFB1010" s="4">
        <v>1190</v>
      </c>
      <c r="OFC1010" s="4">
        <v>1190</v>
      </c>
      <c r="OFD1010" s="4">
        <v>1190</v>
      </c>
      <c r="OFE1010" s="4">
        <v>1190</v>
      </c>
      <c r="OFF1010" s="4">
        <v>1190</v>
      </c>
      <c r="OFG1010" s="4">
        <v>1190</v>
      </c>
      <c r="OFH1010" s="4">
        <v>1190</v>
      </c>
      <c r="OFI1010" s="4">
        <v>1190</v>
      </c>
      <c r="OFJ1010" s="4">
        <v>1190</v>
      </c>
      <c r="OFK1010" s="4">
        <v>1190</v>
      </c>
      <c r="OFL1010" s="4">
        <v>1190</v>
      </c>
      <c r="OFM1010" s="4">
        <v>1190</v>
      </c>
      <c r="OFN1010" s="4">
        <v>1190</v>
      </c>
      <c r="OFO1010" s="4">
        <v>1190</v>
      </c>
      <c r="OFP1010" s="4">
        <v>1190</v>
      </c>
      <c r="OFQ1010" s="4">
        <v>1190</v>
      </c>
      <c r="OFR1010" s="4">
        <v>1190</v>
      </c>
      <c r="OFS1010" s="4">
        <v>1190</v>
      </c>
      <c r="OFT1010" s="4">
        <v>1190</v>
      </c>
      <c r="OFU1010" s="4">
        <v>1190</v>
      </c>
      <c r="OFV1010" s="4">
        <v>1190</v>
      </c>
      <c r="OFW1010" s="4">
        <v>1190</v>
      </c>
      <c r="OFX1010" s="4">
        <v>1190</v>
      </c>
      <c r="OFY1010" s="4">
        <v>1190</v>
      </c>
      <c r="OFZ1010" s="4">
        <v>1190</v>
      </c>
      <c r="OGA1010" s="4">
        <v>1190</v>
      </c>
      <c r="OGB1010" s="4">
        <v>1190</v>
      </c>
      <c r="OGC1010" s="4">
        <v>1190</v>
      </c>
      <c r="OGD1010" s="4">
        <v>1190</v>
      </c>
      <c r="OGE1010" s="4">
        <v>1190</v>
      </c>
      <c r="OGF1010" s="4">
        <v>1190</v>
      </c>
      <c r="OGG1010" s="4">
        <v>1190</v>
      </c>
      <c r="OGH1010" s="4">
        <v>1190</v>
      </c>
      <c r="OGI1010" s="4">
        <v>1190</v>
      </c>
      <c r="OGJ1010" s="4">
        <v>1190</v>
      </c>
      <c r="OGK1010" s="4">
        <v>1190</v>
      </c>
      <c r="OGL1010" s="4">
        <v>1190</v>
      </c>
      <c r="OGM1010" s="4">
        <v>1190</v>
      </c>
      <c r="OGN1010" s="4">
        <v>1190</v>
      </c>
      <c r="OGO1010" s="4">
        <v>1190</v>
      </c>
      <c r="OGP1010" s="4">
        <v>1190</v>
      </c>
      <c r="OGQ1010" s="4">
        <v>1190</v>
      </c>
      <c r="OGR1010" s="4">
        <v>1190</v>
      </c>
      <c r="OGS1010" s="4">
        <v>1190</v>
      </c>
      <c r="OGT1010" s="4">
        <v>1190</v>
      </c>
      <c r="OGU1010" s="4">
        <v>1190</v>
      </c>
      <c r="OGV1010" s="4">
        <v>1190</v>
      </c>
      <c r="OGW1010" s="4">
        <v>1190</v>
      </c>
      <c r="OGX1010" s="4">
        <v>1190</v>
      </c>
      <c r="OGY1010" s="4">
        <v>1190</v>
      </c>
      <c r="OGZ1010" s="4">
        <v>1190</v>
      </c>
      <c r="OHA1010" s="4">
        <v>1190</v>
      </c>
      <c r="OHB1010" s="4">
        <v>1190</v>
      </c>
      <c r="OHC1010" s="4">
        <v>1190</v>
      </c>
      <c r="OHD1010" s="4">
        <v>1190</v>
      </c>
      <c r="OHE1010" s="4">
        <v>1190</v>
      </c>
      <c r="OHF1010" s="4">
        <v>1190</v>
      </c>
      <c r="OHG1010" s="4">
        <v>1190</v>
      </c>
      <c r="OHH1010" s="4">
        <v>1190</v>
      </c>
      <c r="OHI1010" s="4">
        <v>1190</v>
      </c>
      <c r="OHJ1010" s="4">
        <v>1190</v>
      </c>
      <c r="OHK1010" s="4">
        <v>1190</v>
      </c>
      <c r="OHL1010" s="4">
        <v>1190</v>
      </c>
      <c r="OHM1010" s="4">
        <v>1190</v>
      </c>
      <c r="OHN1010" s="4">
        <v>1190</v>
      </c>
      <c r="OHO1010" s="4">
        <v>1190</v>
      </c>
      <c r="OHP1010" s="4">
        <v>1190</v>
      </c>
      <c r="OHQ1010" s="4">
        <v>1190</v>
      </c>
      <c r="OHR1010" s="4">
        <v>1190</v>
      </c>
      <c r="OHS1010" s="4">
        <v>1190</v>
      </c>
      <c r="OHT1010" s="4">
        <v>1190</v>
      </c>
      <c r="OHU1010" s="4">
        <v>1190</v>
      </c>
      <c r="OHV1010" s="4">
        <v>1190</v>
      </c>
      <c r="OHW1010" s="4">
        <v>1190</v>
      </c>
      <c r="OHX1010" s="4">
        <v>1190</v>
      </c>
      <c r="OHY1010" s="4">
        <v>1190</v>
      </c>
      <c r="OHZ1010" s="4">
        <v>1190</v>
      </c>
      <c r="OIA1010" s="4">
        <v>1190</v>
      </c>
      <c r="OIB1010" s="4">
        <v>1190</v>
      </c>
      <c r="OIC1010" s="4">
        <v>1190</v>
      </c>
      <c r="OID1010" s="4">
        <v>1190</v>
      </c>
      <c r="OIE1010" s="4">
        <v>1190</v>
      </c>
      <c r="OIF1010" s="4">
        <v>1190</v>
      </c>
      <c r="OIG1010" s="4">
        <v>1190</v>
      </c>
      <c r="OIH1010" s="4">
        <v>1190</v>
      </c>
      <c r="OII1010" s="4">
        <v>1190</v>
      </c>
      <c r="OIJ1010" s="4">
        <v>1190</v>
      </c>
      <c r="OIK1010" s="4">
        <v>1190</v>
      </c>
      <c r="OIL1010" s="4">
        <v>1190</v>
      </c>
      <c r="OIM1010" s="4">
        <v>1190</v>
      </c>
      <c r="OIN1010" s="4">
        <v>1190</v>
      </c>
      <c r="OIO1010" s="4">
        <v>1190</v>
      </c>
      <c r="OIP1010" s="4">
        <v>1190</v>
      </c>
      <c r="OIQ1010" s="4">
        <v>1190</v>
      </c>
      <c r="OIR1010" s="4">
        <v>1190</v>
      </c>
      <c r="OIS1010" s="4">
        <v>1190</v>
      </c>
      <c r="OIT1010" s="4">
        <v>1190</v>
      </c>
      <c r="OIU1010" s="4">
        <v>1190</v>
      </c>
      <c r="OIV1010" s="4">
        <v>1190</v>
      </c>
      <c r="OIW1010" s="4">
        <v>1190</v>
      </c>
      <c r="OIX1010" s="4">
        <v>1190</v>
      </c>
      <c r="OIY1010" s="4">
        <v>1190</v>
      </c>
      <c r="OIZ1010" s="4">
        <v>1190</v>
      </c>
      <c r="OJA1010" s="4">
        <v>1190</v>
      </c>
      <c r="OJB1010" s="4">
        <v>1190</v>
      </c>
      <c r="OJC1010" s="4">
        <v>1190</v>
      </c>
      <c r="OJD1010" s="4">
        <v>1190</v>
      </c>
      <c r="OJE1010" s="4">
        <v>1190</v>
      </c>
      <c r="OJF1010" s="4">
        <v>1190</v>
      </c>
      <c r="OJG1010" s="4">
        <v>1190</v>
      </c>
      <c r="OJH1010" s="4">
        <v>1190</v>
      </c>
      <c r="OJI1010" s="4">
        <v>1190</v>
      </c>
      <c r="OJJ1010" s="4">
        <v>1190</v>
      </c>
      <c r="OJK1010" s="4">
        <v>1190</v>
      </c>
      <c r="OJL1010" s="4">
        <v>1190</v>
      </c>
      <c r="OJM1010" s="4">
        <v>1190</v>
      </c>
      <c r="OJN1010" s="4">
        <v>1190</v>
      </c>
      <c r="OJO1010" s="4">
        <v>1190</v>
      </c>
      <c r="OJP1010" s="4">
        <v>1190</v>
      </c>
      <c r="OJQ1010" s="4">
        <v>1190</v>
      </c>
      <c r="OJR1010" s="4">
        <v>1190</v>
      </c>
      <c r="OJS1010" s="4">
        <v>1190</v>
      </c>
      <c r="OJT1010" s="4">
        <v>1190</v>
      </c>
      <c r="OJU1010" s="4">
        <v>1190</v>
      </c>
      <c r="OJV1010" s="4">
        <v>1190</v>
      </c>
      <c r="OJW1010" s="4">
        <v>1190</v>
      </c>
      <c r="OJX1010" s="4">
        <v>1190</v>
      </c>
      <c r="OJY1010" s="4">
        <v>1190</v>
      </c>
      <c r="OJZ1010" s="4">
        <v>1190</v>
      </c>
      <c r="OKA1010" s="4">
        <v>1190</v>
      </c>
      <c r="OKB1010" s="4">
        <v>1190</v>
      </c>
      <c r="OKC1010" s="4">
        <v>1190</v>
      </c>
      <c r="OKD1010" s="4">
        <v>1190</v>
      </c>
      <c r="OKE1010" s="4">
        <v>1190</v>
      </c>
      <c r="OKF1010" s="4">
        <v>1190</v>
      </c>
      <c r="OKG1010" s="4">
        <v>1190</v>
      </c>
      <c r="OKH1010" s="4">
        <v>1190</v>
      </c>
      <c r="OKI1010" s="4">
        <v>1190</v>
      </c>
      <c r="OKJ1010" s="4">
        <v>1190</v>
      </c>
      <c r="OKK1010" s="4">
        <v>1190</v>
      </c>
      <c r="OKL1010" s="4">
        <v>1190</v>
      </c>
      <c r="OKM1010" s="4">
        <v>1190</v>
      </c>
      <c r="OKN1010" s="4">
        <v>1190</v>
      </c>
      <c r="OKO1010" s="4">
        <v>1190</v>
      </c>
      <c r="OKP1010" s="4">
        <v>1190</v>
      </c>
      <c r="OKQ1010" s="4">
        <v>1190</v>
      </c>
      <c r="OKR1010" s="4">
        <v>1190</v>
      </c>
      <c r="OKS1010" s="4">
        <v>1190</v>
      </c>
      <c r="OKT1010" s="4">
        <v>1190</v>
      </c>
      <c r="OKU1010" s="4">
        <v>1190</v>
      </c>
      <c r="OKV1010" s="4">
        <v>1190</v>
      </c>
      <c r="OKW1010" s="4">
        <v>1190</v>
      </c>
      <c r="OKX1010" s="4">
        <v>1190</v>
      </c>
      <c r="OKY1010" s="4">
        <v>1190</v>
      </c>
      <c r="OKZ1010" s="4">
        <v>1190</v>
      </c>
      <c r="OLA1010" s="4">
        <v>1190</v>
      </c>
      <c r="OLB1010" s="4">
        <v>1190</v>
      </c>
      <c r="OLC1010" s="4">
        <v>1190</v>
      </c>
      <c r="OLD1010" s="4">
        <v>1190</v>
      </c>
      <c r="OLE1010" s="4">
        <v>1190</v>
      </c>
      <c r="OLF1010" s="4">
        <v>1190</v>
      </c>
      <c r="OLG1010" s="4">
        <v>1190</v>
      </c>
      <c r="OLH1010" s="4">
        <v>1190</v>
      </c>
      <c r="OLI1010" s="4">
        <v>1190</v>
      </c>
      <c r="OLJ1010" s="4">
        <v>1190</v>
      </c>
      <c r="OLK1010" s="4">
        <v>1190</v>
      </c>
      <c r="OLL1010" s="4">
        <v>1190</v>
      </c>
      <c r="OLM1010" s="4">
        <v>1190</v>
      </c>
      <c r="OLN1010" s="4">
        <v>1190</v>
      </c>
      <c r="OLO1010" s="4">
        <v>1190</v>
      </c>
      <c r="OLP1010" s="4">
        <v>1190</v>
      </c>
      <c r="OLQ1010" s="4">
        <v>1190</v>
      </c>
      <c r="OLR1010" s="4">
        <v>1190</v>
      </c>
      <c r="OLS1010" s="4">
        <v>1190</v>
      </c>
      <c r="OLT1010" s="4">
        <v>1190</v>
      </c>
      <c r="OLU1010" s="4">
        <v>1190</v>
      </c>
      <c r="OLV1010" s="4">
        <v>1190</v>
      </c>
      <c r="OLW1010" s="4">
        <v>1190</v>
      </c>
      <c r="OLX1010" s="4">
        <v>1190</v>
      </c>
      <c r="OLY1010" s="4">
        <v>1190</v>
      </c>
      <c r="OLZ1010" s="4">
        <v>1190</v>
      </c>
      <c r="OMA1010" s="4">
        <v>1190</v>
      </c>
      <c r="OMB1010" s="4">
        <v>1190</v>
      </c>
      <c r="OMC1010" s="4">
        <v>1190</v>
      </c>
      <c r="OMD1010" s="4">
        <v>1190</v>
      </c>
      <c r="OME1010" s="4">
        <v>1190</v>
      </c>
      <c r="OMF1010" s="4">
        <v>1190</v>
      </c>
      <c r="OMG1010" s="4">
        <v>1190</v>
      </c>
      <c r="OMH1010" s="4">
        <v>1190</v>
      </c>
      <c r="OMI1010" s="4">
        <v>1190</v>
      </c>
      <c r="OMJ1010" s="4">
        <v>1190</v>
      </c>
      <c r="OMK1010" s="4">
        <v>1190</v>
      </c>
      <c r="OML1010" s="4">
        <v>1190</v>
      </c>
      <c r="OMM1010" s="4">
        <v>1190</v>
      </c>
      <c r="OMN1010" s="4">
        <v>1190</v>
      </c>
      <c r="OMO1010" s="4">
        <v>1190</v>
      </c>
      <c r="OMP1010" s="4">
        <v>1190</v>
      </c>
      <c r="OMQ1010" s="4">
        <v>1190</v>
      </c>
      <c r="OMR1010" s="4">
        <v>1190</v>
      </c>
      <c r="OMS1010" s="4">
        <v>1190</v>
      </c>
      <c r="OMT1010" s="4">
        <v>1190</v>
      </c>
      <c r="OMU1010" s="4">
        <v>1190</v>
      </c>
      <c r="OMV1010" s="4">
        <v>1190</v>
      </c>
      <c r="OMW1010" s="4">
        <v>1190</v>
      </c>
      <c r="OMX1010" s="4">
        <v>1190</v>
      </c>
      <c r="OMY1010" s="4">
        <v>1190</v>
      </c>
      <c r="OMZ1010" s="4">
        <v>1190</v>
      </c>
      <c r="ONA1010" s="4">
        <v>1190</v>
      </c>
      <c r="ONB1010" s="4">
        <v>1190</v>
      </c>
      <c r="ONC1010" s="4">
        <v>1190</v>
      </c>
      <c r="OND1010" s="4">
        <v>1190</v>
      </c>
      <c r="ONE1010" s="4">
        <v>1190</v>
      </c>
      <c r="ONF1010" s="4">
        <v>1190</v>
      </c>
      <c r="ONG1010" s="4">
        <v>1190</v>
      </c>
      <c r="ONH1010" s="4">
        <v>1190</v>
      </c>
      <c r="ONI1010" s="4">
        <v>1190</v>
      </c>
      <c r="ONJ1010" s="4">
        <v>1190</v>
      </c>
      <c r="ONK1010" s="4">
        <v>1190</v>
      </c>
      <c r="ONL1010" s="4">
        <v>1190</v>
      </c>
      <c r="ONM1010" s="4">
        <v>1190</v>
      </c>
      <c r="ONN1010" s="4">
        <v>1190</v>
      </c>
      <c r="ONO1010" s="4">
        <v>1190</v>
      </c>
      <c r="ONP1010" s="4">
        <v>1190</v>
      </c>
      <c r="ONQ1010" s="4">
        <v>1190</v>
      </c>
      <c r="ONR1010" s="4">
        <v>1190</v>
      </c>
      <c r="ONS1010" s="4">
        <v>1190</v>
      </c>
      <c r="ONT1010" s="4">
        <v>1190</v>
      </c>
      <c r="ONU1010" s="4">
        <v>1190</v>
      </c>
      <c r="ONV1010" s="4">
        <v>1190</v>
      </c>
      <c r="ONW1010" s="4">
        <v>1190</v>
      </c>
      <c r="ONX1010" s="4">
        <v>1190</v>
      </c>
      <c r="ONY1010" s="4">
        <v>1190</v>
      </c>
      <c r="ONZ1010" s="4">
        <v>1190</v>
      </c>
      <c r="OOA1010" s="4">
        <v>1190</v>
      </c>
      <c r="OOB1010" s="4">
        <v>1190</v>
      </c>
      <c r="OOC1010" s="4">
        <v>1190</v>
      </c>
      <c r="OOD1010" s="4">
        <v>1190</v>
      </c>
      <c r="OOE1010" s="4">
        <v>1190</v>
      </c>
      <c r="OOF1010" s="4">
        <v>1190</v>
      </c>
      <c r="OOG1010" s="4">
        <v>1190</v>
      </c>
      <c r="OOH1010" s="4">
        <v>1190</v>
      </c>
      <c r="OOI1010" s="4">
        <v>1190</v>
      </c>
      <c r="OOJ1010" s="4">
        <v>1190</v>
      </c>
      <c r="OOK1010" s="4">
        <v>1190</v>
      </c>
      <c r="OOL1010" s="4">
        <v>1190</v>
      </c>
      <c r="OOM1010" s="4">
        <v>1190</v>
      </c>
      <c r="OON1010" s="4">
        <v>1190</v>
      </c>
      <c r="OOO1010" s="4">
        <v>1190</v>
      </c>
      <c r="OOP1010" s="4">
        <v>1190</v>
      </c>
      <c r="OOQ1010" s="4">
        <v>1190</v>
      </c>
      <c r="OOR1010" s="4">
        <v>1190</v>
      </c>
      <c r="OOS1010" s="4">
        <v>1190</v>
      </c>
      <c r="OOT1010" s="4">
        <v>1190</v>
      </c>
      <c r="OOU1010" s="4">
        <v>1190</v>
      </c>
      <c r="OOV1010" s="4">
        <v>1190</v>
      </c>
      <c r="OOW1010" s="4">
        <v>1190</v>
      </c>
      <c r="OOX1010" s="4">
        <v>1190</v>
      </c>
      <c r="OOY1010" s="4">
        <v>1190</v>
      </c>
      <c r="OOZ1010" s="4">
        <v>1190</v>
      </c>
      <c r="OPA1010" s="4">
        <v>1190</v>
      </c>
      <c r="OPB1010" s="4">
        <v>1190</v>
      </c>
      <c r="OPC1010" s="4">
        <v>1190</v>
      </c>
      <c r="OPD1010" s="4">
        <v>1190</v>
      </c>
      <c r="OPE1010" s="4">
        <v>1190</v>
      </c>
      <c r="OPF1010" s="4">
        <v>1190</v>
      </c>
      <c r="OPG1010" s="4">
        <v>1190</v>
      </c>
      <c r="OPH1010" s="4">
        <v>1190</v>
      </c>
      <c r="OPI1010" s="4">
        <v>1190</v>
      </c>
      <c r="OPJ1010" s="4">
        <v>1190</v>
      </c>
      <c r="OPK1010" s="4">
        <v>1190</v>
      </c>
      <c r="OPL1010" s="4">
        <v>1190</v>
      </c>
      <c r="OPM1010" s="4">
        <v>1190</v>
      </c>
      <c r="OPN1010" s="4">
        <v>1190</v>
      </c>
      <c r="OPO1010" s="4">
        <v>1190</v>
      </c>
      <c r="OPP1010" s="4">
        <v>1190</v>
      </c>
      <c r="OPQ1010" s="4">
        <v>1190</v>
      </c>
      <c r="OPR1010" s="4">
        <v>1190</v>
      </c>
      <c r="OPS1010" s="4">
        <v>1190</v>
      </c>
      <c r="OPT1010" s="4">
        <v>1190</v>
      </c>
      <c r="OPU1010" s="4">
        <v>1190</v>
      </c>
      <c r="OPV1010" s="4">
        <v>1190</v>
      </c>
      <c r="OPW1010" s="4">
        <v>1190</v>
      </c>
      <c r="OPX1010" s="4">
        <v>1190</v>
      </c>
      <c r="OPY1010" s="4">
        <v>1190</v>
      </c>
      <c r="OPZ1010" s="4">
        <v>1190</v>
      </c>
      <c r="OQA1010" s="4">
        <v>1190</v>
      </c>
      <c r="OQB1010" s="4">
        <v>1190</v>
      </c>
      <c r="OQC1010" s="4">
        <v>1190</v>
      </c>
      <c r="OQD1010" s="4">
        <v>1190</v>
      </c>
      <c r="OQE1010" s="4">
        <v>1190</v>
      </c>
      <c r="OQF1010" s="4">
        <v>1190</v>
      </c>
      <c r="OQG1010" s="4">
        <v>1190</v>
      </c>
      <c r="OQH1010" s="4">
        <v>1190</v>
      </c>
      <c r="OQI1010" s="4">
        <v>1190</v>
      </c>
      <c r="OQJ1010" s="4">
        <v>1190</v>
      </c>
      <c r="OQK1010" s="4">
        <v>1190</v>
      </c>
      <c r="OQL1010" s="4">
        <v>1190</v>
      </c>
      <c r="OQM1010" s="4">
        <v>1190</v>
      </c>
      <c r="OQN1010" s="4">
        <v>1190</v>
      </c>
      <c r="OQO1010" s="4">
        <v>1190</v>
      </c>
      <c r="OQP1010" s="4">
        <v>1190</v>
      </c>
      <c r="OQQ1010" s="4">
        <v>1190</v>
      </c>
      <c r="OQR1010" s="4">
        <v>1190</v>
      </c>
      <c r="OQS1010" s="4">
        <v>1190</v>
      </c>
      <c r="OQT1010" s="4">
        <v>1190</v>
      </c>
      <c r="OQU1010" s="4">
        <v>1190</v>
      </c>
      <c r="OQV1010" s="4">
        <v>1190</v>
      </c>
      <c r="OQW1010" s="4">
        <v>1190</v>
      </c>
      <c r="OQX1010" s="4">
        <v>1190</v>
      </c>
      <c r="OQY1010" s="4">
        <v>1190</v>
      </c>
      <c r="OQZ1010" s="4">
        <v>1190</v>
      </c>
      <c r="ORA1010" s="4">
        <v>1190</v>
      </c>
      <c r="ORB1010" s="4">
        <v>1190</v>
      </c>
      <c r="ORC1010" s="4">
        <v>1190</v>
      </c>
      <c r="ORD1010" s="4">
        <v>1190</v>
      </c>
      <c r="ORE1010" s="4">
        <v>1190</v>
      </c>
      <c r="ORF1010" s="4">
        <v>1190</v>
      </c>
      <c r="ORG1010" s="4">
        <v>1190</v>
      </c>
      <c r="ORH1010" s="4">
        <v>1190</v>
      </c>
      <c r="ORI1010" s="4">
        <v>1190</v>
      </c>
      <c r="ORJ1010" s="4">
        <v>1190</v>
      </c>
      <c r="ORK1010" s="4">
        <v>1190</v>
      </c>
      <c r="ORL1010" s="4">
        <v>1190</v>
      </c>
      <c r="ORM1010" s="4">
        <v>1190</v>
      </c>
      <c r="ORN1010" s="4">
        <v>1190</v>
      </c>
      <c r="ORO1010" s="4">
        <v>1190</v>
      </c>
      <c r="ORP1010" s="4">
        <v>1190</v>
      </c>
      <c r="ORQ1010" s="4">
        <v>1190</v>
      </c>
      <c r="ORR1010" s="4">
        <v>1190</v>
      </c>
      <c r="ORS1010" s="4">
        <v>1190</v>
      </c>
      <c r="ORT1010" s="4">
        <v>1190</v>
      </c>
      <c r="ORU1010" s="4">
        <v>1190</v>
      </c>
      <c r="ORV1010" s="4">
        <v>1190</v>
      </c>
      <c r="ORW1010" s="4">
        <v>1190</v>
      </c>
      <c r="ORX1010" s="4">
        <v>1190</v>
      </c>
      <c r="ORY1010" s="4">
        <v>1190</v>
      </c>
      <c r="ORZ1010" s="4">
        <v>1190</v>
      </c>
      <c r="OSA1010" s="4">
        <v>1190</v>
      </c>
      <c r="OSB1010" s="4">
        <v>1190</v>
      </c>
      <c r="OSC1010" s="4">
        <v>1190</v>
      </c>
      <c r="OSD1010" s="4">
        <v>1190</v>
      </c>
      <c r="OSE1010" s="4">
        <v>1190</v>
      </c>
      <c r="OSF1010" s="4">
        <v>1190</v>
      </c>
      <c r="OSG1010" s="4">
        <v>1190</v>
      </c>
      <c r="OSH1010" s="4">
        <v>1190</v>
      </c>
      <c r="OSI1010" s="4">
        <v>1190</v>
      </c>
      <c r="OSJ1010" s="4">
        <v>1190</v>
      </c>
      <c r="OSK1010" s="4">
        <v>1190</v>
      </c>
      <c r="OSL1010" s="4">
        <v>1190</v>
      </c>
      <c r="OSM1010" s="4">
        <v>1190</v>
      </c>
      <c r="OSN1010" s="4">
        <v>1190</v>
      </c>
      <c r="OSO1010" s="4">
        <v>1190</v>
      </c>
      <c r="OSP1010" s="4">
        <v>1190</v>
      </c>
      <c r="OSQ1010" s="4">
        <v>1190</v>
      </c>
      <c r="OSR1010" s="4">
        <v>1190</v>
      </c>
      <c r="OSS1010" s="4">
        <v>1190</v>
      </c>
      <c r="OST1010" s="4">
        <v>1190</v>
      </c>
      <c r="OSU1010" s="4">
        <v>1190</v>
      </c>
      <c r="OSV1010" s="4">
        <v>1190</v>
      </c>
      <c r="OSW1010" s="4">
        <v>1190</v>
      </c>
      <c r="OSX1010" s="4">
        <v>1190</v>
      </c>
      <c r="OSY1010" s="4">
        <v>1190</v>
      </c>
      <c r="OSZ1010" s="4">
        <v>1190</v>
      </c>
      <c r="OTA1010" s="4">
        <v>1190</v>
      </c>
      <c r="OTB1010" s="4">
        <v>1190</v>
      </c>
      <c r="OTC1010" s="4">
        <v>1190</v>
      </c>
      <c r="OTD1010" s="4">
        <v>1190</v>
      </c>
      <c r="OTE1010" s="4">
        <v>1190</v>
      </c>
      <c r="OTF1010" s="4">
        <v>1190</v>
      </c>
      <c r="OTG1010" s="4">
        <v>1190</v>
      </c>
      <c r="OTH1010" s="4">
        <v>1190</v>
      </c>
      <c r="OTI1010" s="4">
        <v>1190</v>
      </c>
      <c r="OTJ1010" s="4">
        <v>1190</v>
      </c>
      <c r="OTK1010" s="4">
        <v>1190</v>
      </c>
      <c r="OTL1010" s="4">
        <v>1190</v>
      </c>
      <c r="OTM1010" s="4">
        <v>1190</v>
      </c>
      <c r="OTN1010" s="4">
        <v>1190</v>
      </c>
      <c r="OTO1010" s="4">
        <v>1190</v>
      </c>
      <c r="OTP1010" s="4">
        <v>1190</v>
      </c>
      <c r="OTQ1010" s="4">
        <v>1190</v>
      </c>
      <c r="OTR1010" s="4">
        <v>1190</v>
      </c>
      <c r="OTS1010" s="4">
        <v>1190</v>
      </c>
      <c r="OTT1010" s="4">
        <v>1190</v>
      </c>
      <c r="OTU1010" s="4">
        <v>1190</v>
      </c>
      <c r="OTV1010" s="4">
        <v>1190</v>
      </c>
      <c r="OTW1010" s="4">
        <v>1190</v>
      </c>
      <c r="OTX1010" s="4">
        <v>1190</v>
      </c>
      <c r="OTY1010" s="4">
        <v>1190</v>
      </c>
      <c r="OTZ1010" s="4">
        <v>1190</v>
      </c>
      <c r="OUA1010" s="4">
        <v>1190</v>
      </c>
      <c r="OUB1010" s="4">
        <v>1190</v>
      </c>
      <c r="OUC1010" s="4">
        <v>1190</v>
      </c>
      <c r="OUD1010" s="4">
        <v>1190</v>
      </c>
      <c r="OUE1010" s="4">
        <v>1190</v>
      </c>
      <c r="OUF1010" s="4">
        <v>1190</v>
      </c>
      <c r="OUG1010" s="4">
        <v>1190</v>
      </c>
      <c r="OUH1010" s="4">
        <v>1190</v>
      </c>
      <c r="OUI1010" s="4">
        <v>1190</v>
      </c>
      <c r="OUJ1010" s="4">
        <v>1190</v>
      </c>
      <c r="OUK1010" s="4">
        <v>1190</v>
      </c>
      <c r="OUL1010" s="4">
        <v>1190</v>
      </c>
      <c r="OUM1010" s="4">
        <v>1190</v>
      </c>
      <c r="OUN1010" s="4">
        <v>1190</v>
      </c>
      <c r="OUO1010" s="4">
        <v>1190</v>
      </c>
      <c r="OUP1010" s="4">
        <v>1190</v>
      </c>
      <c r="OUQ1010" s="4">
        <v>1190</v>
      </c>
      <c r="OUR1010" s="4">
        <v>1190</v>
      </c>
      <c r="OUS1010" s="4">
        <v>1190</v>
      </c>
      <c r="OUT1010" s="4">
        <v>1190</v>
      </c>
      <c r="OUU1010" s="4">
        <v>1190</v>
      </c>
      <c r="OUV1010" s="4">
        <v>1190</v>
      </c>
      <c r="OUW1010" s="4">
        <v>1190</v>
      </c>
      <c r="OUX1010" s="4">
        <v>1190</v>
      </c>
      <c r="OUY1010" s="4">
        <v>1190</v>
      </c>
      <c r="OUZ1010" s="4">
        <v>1190</v>
      </c>
      <c r="OVA1010" s="4">
        <v>1190</v>
      </c>
      <c r="OVB1010" s="4">
        <v>1190</v>
      </c>
      <c r="OVC1010" s="4">
        <v>1190</v>
      </c>
      <c r="OVD1010" s="4">
        <v>1190</v>
      </c>
      <c r="OVE1010" s="4">
        <v>1190</v>
      </c>
      <c r="OVF1010" s="4">
        <v>1190</v>
      </c>
      <c r="OVG1010" s="4">
        <v>1190</v>
      </c>
      <c r="OVH1010" s="4">
        <v>1190</v>
      </c>
      <c r="OVI1010" s="4">
        <v>1190</v>
      </c>
      <c r="OVJ1010" s="4">
        <v>1190</v>
      </c>
      <c r="OVK1010" s="4">
        <v>1190</v>
      </c>
      <c r="OVL1010" s="4">
        <v>1190</v>
      </c>
      <c r="OVM1010" s="4">
        <v>1190</v>
      </c>
      <c r="OVN1010" s="4">
        <v>1190</v>
      </c>
      <c r="OVO1010" s="4">
        <v>1190</v>
      </c>
      <c r="OVP1010" s="4">
        <v>1190</v>
      </c>
      <c r="OVQ1010" s="4">
        <v>1190</v>
      </c>
      <c r="OVR1010" s="4">
        <v>1190</v>
      </c>
      <c r="OVS1010" s="4">
        <v>1190</v>
      </c>
      <c r="OVT1010" s="4">
        <v>1190</v>
      </c>
      <c r="OVU1010" s="4">
        <v>1190</v>
      </c>
      <c r="OVV1010" s="4">
        <v>1190</v>
      </c>
      <c r="OVW1010" s="4">
        <v>1190</v>
      </c>
      <c r="OVX1010" s="4">
        <v>1190</v>
      </c>
      <c r="OVY1010" s="4">
        <v>1190</v>
      </c>
      <c r="OVZ1010" s="4">
        <v>1190</v>
      </c>
      <c r="OWA1010" s="4">
        <v>1190</v>
      </c>
      <c r="OWB1010" s="4">
        <v>1190</v>
      </c>
      <c r="OWC1010" s="4">
        <v>1190</v>
      </c>
      <c r="OWD1010" s="4">
        <v>1190</v>
      </c>
      <c r="OWE1010" s="4">
        <v>1190</v>
      </c>
      <c r="OWF1010" s="4">
        <v>1190</v>
      </c>
      <c r="OWG1010" s="4">
        <v>1190</v>
      </c>
      <c r="OWH1010" s="4">
        <v>1190</v>
      </c>
      <c r="OWI1010" s="4">
        <v>1190</v>
      </c>
      <c r="OWJ1010" s="4">
        <v>1190</v>
      </c>
      <c r="OWK1010" s="4">
        <v>1190</v>
      </c>
      <c r="OWL1010" s="4">
        <v>1190</v>
      </c>
      <c r="OWM1010" s="4">
        <v>1190</v>
      </c>
      <c r="OWN1010" s="4">
        <v>1190</v>
      </c>
      <c r="OWO1010" s="4">
        <v>1190</v>
      </c>
      <c r="OWP1010" s="4">
        <v>1190</v>
      </c>
      <c r="OWQ1010" s="4">
        <v>1190</v>
      </c>
      <c r="OWR1010" s="4">
        <v>1190</v>
      </c>
      <c r="OWS1010" s="4">
        <v>1190</v>
      </c>
      <c r="OWT1010" s="4">
        <v>1190</v>
      </c>
      <c r="OWU1010" s="4">
        <v>1190</v>
      </c>
      <c r="OWV1010" s="4">
        <v>1190</v>
      </c>
      <c r="OWW1010" s="4">
        <v>1190</v>
      </c>
      <c r="OWX1010" s="4">
        <v>1190</v>
      </c>
      <c r="OWY1010" s="4">
        <v>1190</v>
      </c>
      <c r="OWZ1010" s="4">
        <v>1190</v>
      </c>
      <c r="OXA1010" s="4">
        <v>1190</v>
      </c>
      <c r="OXB1010" s="4">
        <v>1190</v>
      </c>
      <c r="OXC1010" s="4">
        <v>1190</v>
      </c>
      <c r="OXD1010" s="4">
        <v>1190</v>
      </c>
      <c r="OXE1010" s="4">
        <v>1190</v>
      </c>
      <c r="OXF1010" s="4">
        <v>1190</v>
      </c>
      <c r="OXG1010" s="4">
        <v>1190</v>
      </c>
      <c r="OXH1010" s="4">
        <v>1190</v>
      </c>
      <c r="OXI1010" s="4">
        <v>1190</v>
      </c>
      <c r="OXJ1010" s="4">
        <v>1190</v>
      </c>
      <c r="OXK1010" s="4">
        <v>1190</v>
      </c>
      <c r="OXL1010" s="4">
        <v>1190</v>
      </c>
      <c r="OXM1010" s="4">
        <v>1190</v>
      </c>
      <c r="OXN1010" s="4">
        <v>1190</v>
      </c>
      <c r="OXO1010" s="4">
        <v>1190</v>
      </c>
      <c r="OXP1010" s="4">
        <v>1190</v>
      </c>
      <c r="OXQ1010" s="4">
        <v>1190</v>
      </c>
      <c r="OXR1010" s="4">
        <v>1190</v>
      </c>
      <c r="OXS1010" s="4">
        <v>1190</v>
      </c>
      <c r="OXT1010" s="4">
        <v>1190</v>
      </c>
      <c r="OXU1010" s="4">
        <v>1190</v>
      </c>
      <c r="OXV1010" s="4">
        <v>1190</v>
      </c>
      <c r="OXW1010" s="4">
        <v>1190</v>
      </c>
      <c r="OXX1010" s="4">
        <v>1190</v>
      </c>
      <c r="OXY1010" s="4">
        <v>1190</v>
      </c>
      <c r="OXZ1010" s="4">
        <v>1190</v>
      </c>
      <c r="OYA1010" s="4">
        <v>1190</v>
      </c>
      <c r="OYB1010" s="4">
        <v>1190</v>
      </c>
      <c r="OYC1010" s="4">
        <v>1190</v>
      </c>
      <c r="OYD1010" s="4">
        <v>1190</v>
      </c>
      <c r="OYE1010" s="4">
        <v>1190</v>
      </c>
      <c r="OYF1010" s="4">
        <v>1190</v>
      </c>
      <c r="OYG1010" s="4">
        <v>1190</v>
      </c>
      <c r="OYH1010" s="4">
        <v>1190</v>
      </c>
      <c r="OYI1010" s="4">
        <v>1190</v>
      </c>
      <c r="OYJ1010" s="4">
        <v>1190</v>
      </c>
      <c r="OYK1010" s="4">
        <v>1190</v>
      </c>
      <c r="OYL1010" s="4">
        <v>1190</v>
      </c>
      <c r="OYM1010" s="4">
        <v>1190</v>
      </c>
      <c r="OYN1010" s="4">
        <v>1190</v>
      </c>
      <c r="OYO1010" s="4">
        <v>1190</v>
      </c>
      <c r="OYP1010" s="4">
        <v>1190</v>
      </c>
      <c r="OYQ1010" s="4">
        <v>1190</v>
      </c>
      <c r="OYR1010" s="4">
        <v>1190</v>
      </c>
      <c r="OYS1010" s="4">
        <v>1190</v>
      </c>
      <c r="OYT1010" s="4">
        <v>1190</v>
      </c>
      <c r="OYU1010" s="4">
        <v>1190</v>
      </c>
      <c r="OYV1010" s="4">
        <v>1190</v>
      </c>
      <c r="OYW1010" s="4">
        <v>1190</v>
      </c>
      <c r="OYX1010" s="4">
        <v>1190</v>
      </c>
      <c r="OYY1010" s="4">
        <v>1190</v>
      </c>
      <c r="OYZ1010" s="4">
        <v>1190</v>
      </c>
      <c r="OZA1010" s="4">
        <v>1190</v>
      </c>
      <c r="OZB1010" s="4">
        <v>1190</v>
      </c>
      <c r="OZC1010" s="4">
        <v>1190</v>
      </c>
      <c r="OZD1010" s="4">
        <v>1190</v>
      </c>
      <c r="OZE1010" s="4">
        <v>1190</v>
      </c>
      <c r="OZF1010" s="4">
        <v>1190</v>
      </c>
      <c r="OZG1010" s="4">
        <v>1190</v>
      </c>
      <c r="OZH1010" s="4">
        <v>1190</v>
      </c>
      <c r="OZI1010" s="4">
        <v>1190</v>
      </c>
      <c r="OZJ1010" s="4">
        <v>1190</v>
      </c>
      <c r="OZK1010" s="4">
        <v>1190</v>
      </c>
      <c r="OZL1010" s="4">
        <v>1190</v>
      </c>
      <c r="OZM1010" s="4">
        <v>1190</v>
      </c>
      <c r="OZN1010" s="4">
        <v>1190</v>
      </c>
      <c r="OZO1010" s="4">
        <v>1190</v>
      </c>
      <c r="OZP1010" s="4">
        <v>1190</v>
      </c>
      <c r="OZQ1010" s="4">
        <v>1190</v>
      </c>
      <c r="OZR1010" s="4">
        <v>1190</v>
      </c>
      <c r="OZS1010" s="4">
        <v>1190</v>
      </c>
      <c r="OZT1010" s="4">
        <v>1190</v>
      </c>
      <c r="OZU1010" s="4">
        <v>1190</v>
      </c>
      <c r="OZV1010" s="4">
        <v>1190</v>
      </c>
      <c r="OZW1010" s="4">
        <v>1190</v>
      </c>
      <c r="OZX1010" s="4">
        <v>1190</v>
      </c>
      <c r="OZY1010" s="4">
        <v>1190</v>
      </c>
      <c r="OZZ1010" s="4">
        <v>1190</v>
      </c>
      <c r="PAA1010" s="4">
        <v>1190</v>
      </c>
      <c r="PAB1010" s="4">
        <v>1190</v>
      </c>
      <c r="PAC1010" s="4">
        <v>1190</v>
      </c>
      <c r="PAD1010" s="4">
        <v>1190</v>
      </c>
      <c r="PAE1010" s="4">
        <v>1190</v>
      </c>
      <c r="PAF1010" s="4">
        <v>1190</v>
      </c>
      <c r="PAG1010" s="4">
        <v>1190</v>
      </c>
      <c r="PAH1010" s="4">
        <v>1190</v>
      </c>
      <c r="PAI1010" s="4">
        <v>1190</v>
      </c>
      <c r="PAJ1010" s="4">
        <v>1190</v>
      </c>
      <c r="PAK1010" s="4">
        <v>1190</v>
      </c>
      <c r="PAL1010" s="4">
        <v>1190</v>
      </c>
      <c r="PAM1010" s="4">
        <v>1190</v>
      </c>
      <c r="PAN1010" s="4">
        <v>1190</v>
      </c>
      <c r="PAO1010" s="4">
        <v>1190</v>
      </c>
      <c r="PAP1010" s="4">
        <v>1190</v>
      </c>
      <c r="PAQ1010" s="4">
        <v>1190</v>
      </c>
      <c r="PAR1010" s="4">
        <v>1190</v>
      </c>
      <c r="PAS1010" s="4">
        <v>1190</v>
      </c>
      <c r="PAT1010" s="4">
        <v>1190</v>
      </c>
      <c r="PAU1010" s="4">
        <v>1190</v>
      </c>
      <c r="PAV1010" s="4">
        <v>1190</v>
      </c>
      <c r="PAW1010" s="4">
        <v>1190</v>
      </c>
      <c r="PAX1010" s="4">
        <v>1190</v>
      </c>
      <c r="PAY1010" s="4">
        <v>1190</v>
      </c>
      <c r="PAZ1010" s="4">
        <v>1190</v>
      </c>
      <c r="PBA1010" s="4">
        <v>1190</v>
      </c>
      <c r="PBB1010" s="4">
        <v>1190</v>
      </c>
      <c r="PBC1010" s="4">
        <v>1190</v>
      </c>
      <c r="PBD1010" s="4">
        <v>1190</v>
      </c>
      <c r="PBE1010" s="4">
        <v>1190</v>
      </c>
      <c r="PBF1010" s="4">
        <v>1190</v>
      </c>
      <c r="PBG1010" s="4">
        <v>1190</v>
      </c>
      <c r="PBH1010" s="4">
        <v>1190</v>
      </c>
      <c r="PBI1010" s="4">
        <v>1190</v>
      </c>
      <c r="PBJ1010" s="4">
        <v>1190</v>
      </c>
      <c r="PBK1010" s="4">
        <v>1190</v>
      </c>
      <c r="PBL1010" s="4">
        <v>1190</v>
      </c>
      <c r="PBM1010" s="4">
        <v>1190</v>
      </c>
      <c r="PBN1010" s="4">
        <v>1190</v>
      </c>
      <c r="PBO1010" s="4">
        <v>1190</v>
      </c>
      <c r="PBP1010" s="4">
        <v>1190</v>
      </c>
      <c r="PBQ1010" s="4">
        <v>1190</v>
      </c>
      <c r="PBR1010" s="4">
        <v>1190</v>
      </c>
      <c r="PBS1010" s="4">
        <v>1190</v>
      </c>
      <c r="PBT1010" s="4">
        <v>1190</v>
      </c>
      <c r="PBU1010" s="4">
        <v>1190</v>
      </c>
      <c r="PBV1010" s="4">
        <v>1190</v>
      </c>
      <c r="PBW1010" s="4">
        <v>1190</v>
      </c>
      <c r="PBX1010" s="4">
        <v>1190</v>
      </c>
      <c r="PBY1010" s="4">
        <v>1190</v>
      </c>
      <c r="PBZ1010" s="4">
        <v>1190</v>
      </c>
      <c r="PCA1010" s="4">
        <v>1190</v>
      </c>
      <c r="PCB1010" s="4">
        <v>1190</v>
      </c>
      <c r="PCC1010" s="4">
        <v>1190</v>
      </c>
      <c r="PCD1010" s="4">
        <v>1190</v>
      </c>
      <c r="PCE1010" s="4">
        <v>1190</v>
      </c>
      <c r="PCF1010" s="4">
        <v>1190</v>
      </c>
      <c r="PCG1010" s="4">
        <v>1190</v>
      </c>
      <c r="PCH1010" s="4">
        <v>1190</v>
      </c>
      <c r="PCI1010" s="4">
        <v>1190</v>
      </c>
      <c r="PCJ1010" s="4">
        <v>1190</v>
      </c>
      <c r="PCK1010" s="4">
        <v>1190</v>
      </c>
      <c r="PCL1010" s="4">
        <v>1190</v>
      </c>
      <c r="PCM1010" s="4">
        <v>1190</v>
      </c>
      <c r="PCN1010" s="4">
        <v>1190</v>
      </c>
      <c r="PCO1010" s="4">
        <v>1190</v>
      </c>
      <c r="PCP1010" s="4">
        <v>1190</v>
      </c>
      <c r="PCQ1010" s="4">
        <v>1190</v>
      </c>
      <c r="PCR1010" s="4">
        <v>1190</v>
      </c>
      <c r="PCS1010" s="4">
        <v>1190</v>
      </c>
      <c r="PCT1010" s="4">
        <v>1190</v>
      </c>
      <c r="PCU1010" s="4">
        <v>1190</v>
      </c>
      <c r="PCV1010" s="4">
        <v>1190</v>
      </c>
      <c r="PCW1010" s="4">
        <v>1190</v>
      </c>
      <c r="PCX1010" s="4">
        <v>1190</v>
      </c>
      <c r="PCY1010" s="4">
        <v>1190</v>
      </c>
      <c r="PCZ1010" s="4">
        <v>1190</v>
      </c>
      <c r="PDA1010" s="4">
        <v>1190</v>
      </c>
      <c r="PDB1010" s="4">
        <v>1190</v>
      </c>
      <c r="PDC1010" s="4">
        <v>1190</v>
      </c>
      <c r="PDD1010" s="4">
        <v>1190</v>
      </c>
      <c r="PDE1010" s="4">
        <v>1190</v>
      </c>
      <c r="PDF1010" s="4">
        <v>1190</v>
      </c>
      <c r="PDG1010" s="4">
        <v>1190</v>
      </c>
      <c r="PDH1010" s="4">
        <v>1190</v>
      </c>
      <c r="PDI1010" s="4">
        <v>1190</v>
      </c>
      <c r="PDJ1010" s="4">
        <v>1190</v>
      </c>
      <c r="PDK1010" s="4">
        <v>1190</v>
      </c>
      <c r="PDL1010" s="4">
        <v>1190</v>
      </c>
      <c r="PDM1010" s="4">
        <v>1190</v>
      </c>
      <c r="PDN1010" s="4">
        <v>1190</v>
      </c>
      <c r="PDO1010" s="4">
        <v>1190</v>
      </c>
      <c r="PDP1010" s="4">
        <v>1190</v>
      </c>
      <c r="PDQ1010" s="4">
        <v>1190</v>
      </c>
      <c r="PDR1010" s="4">
        <v>1190</v>
      </c>
      <c r="PDS1010" s="4">
        <v>1190</v>
      </c>
      <c r="PDT1010" s="4">
        <v>1190</v>
      </c>
      <c r="PDU1010" s="4">
        <v>1190</v>
      </c>
      <c r="PDV1010" s="4">
        <v>1190</v>
      </c>
      <c r="PDW1010" s="4">
        <v>1190</v>
      </c>
      <c r="PDX1010" s="4">
        <v>1190</v>
      </c>
      <c r="PDY1010" s="4">
        <v>1190</v>
      </c>
      <c r="PDZ1010" s="4">
        <v>1190</v>
      </c>
      <c r="PEA1010" s="4">
        <v>1190</v>
      </c>
      <c r="PEB1010" s="4">
        <v>1190</v>
      </c>
      <c r="PEC1010" s="4">
        <v>1190</v>
      </c>
      <c r="PED1010" s="4">
        <v>1190</v>
      </c>
      <c r="PEE1010" s="4">
        <v>1190</v>
      </c>
      <c r="PEF1010" s="4">
        <v>1190</v>
      </c>
      <c r="PEG1010" s="4">
        <v>1190</v>
      </c>
      <c r="PEH1010" s="4">
        <v>1190</v>
      </c>
      <c r="PEI1010" s="4">
        <v>1190</v>
      </c>
      <c r="PEJ1010" s="4">
        <v>1190</v>
      </c>
      <c r="PEK1010" s="4">
        <v>1190</v>
      </c>
      <c r="PEL1010" s="4">
        <v>1190</v>
      </c>
      <c r="PEM1010" s="4">
        <v>1190</v>
      </c>
      <c r="PEN1010" s="4">
        <v>1190</v>
      </c>
      <c r="PEO1010" s="4">
        <v>1190</v>
      </c>
      <c r="PEP1010" s="4">
        <v>1190</v>
      </c>
      <c r="PEQ1010" s="4">
        <v>1190</v>
      </c>
      <c r="PER1010" s="4">
        <v>1190</v>
      </c>
      <c r="PES1010" s="4">
        <v>1190</v>
      </c>
      <c r="PET1010" s="4">
        <v>1190</v>
      </c>
      <c r="PEU1010" s="4">
        <v>1190</v>
      </c>
      <c r="PEV1010" s="4">
        <v>1190</v>
      </c>
      <c r="PEW1010" s="4">
        <v>1190</v>
      </c>
      <c r="PEX1010" s="4">
        <v>1190</v>
      </c>
      <c r="PEY1010" s="4">
        <v>1190</v>
      </c>
      <c r="PEZ1010" s="4">
        <v>1190</v>
      </c>
      <c r="PFA1010" s="4">
        <v>1190</v>
      </c>
      <c r="PFB1010" s="4">
        <v>1190</v>
      </c>
      <c r="PFC1010" s="4">
        <v>1190</v>
      </c>
      <c r="PFD1010" s="4">
        <v>1190</v>
      </c>
      <c r="PFE1010" s="4">
        <v>1190</v>
      </c>
      <c r="PFF1010" s="4">
        <v>1190</v>
      </c>
      <c r="PFG1010" s="4">
        <v>1190</v>
      </c>
      <c r="PFH1010" s="4">
        <v>1190</v>
      </c>
      <c r="PFI1010" s="4">
        <v>1190</v>
      </c>
      <c r="PFJ1010" s="4">
        <v>1190</v>
      </c>
      <c r="PFK1010" s="4">
        <v>1190</v>
      </c>
      <c r="PFL1010" s="4">
        <v>1190</v>
      </c>
      <c r="PFM1010" s="4">
        <v>1190</v>
      </c>
      <c r="PFN1010" s="4">
        <v>1190</v>
      </c>
      <c r="PFO1010" s="4">
        <v>1190</v>
      </c>
      <c r="PFP1010" s="4">
        <v>1190</v>
      </c>
      <c r="PFQ1010" s="4">
        <v>1190</v>
      </c>
      <c r="PFR1010" s="4">
        <v>1190</v>
      </c>
      <c r="PFS1010" s="4">
        <v>1190</v>
      </c>
      <c r="PFT1010" s="4">
        <v>1190</v>
      </c>
      <c r="PFU1010" s="4">
        <v>1190</v>
      </c>
      <c r="PFV1010" s="4">
        <v>1190</v>
      </c>
      <c r="PFW1010" s="4">
        <v>1190</v>
      </c>
      <c r="PFX1010" s="4">
        <v>1190</v>
      </c>
      <c r="PFY1010" s="4">
        <v>1190</v>
      </c>
      <c r="PFZ1010" s="4">
        <v>1190</v>
      </c>
      <c r="PGA1010" s="4">
        <v>1190</v>
      </c>
      <c r="PGB1010" s="4">
        <v>1190</v>
      </c>
      <c r="PGC1010" s="4">
        <v>1190</v>
      </c>
      <c r="PGD1010" s="4">
        <v>1190</v>
      </c>
      <c r="PGE1010" s="4">
        <v>1190</v>
      </c>
      <c r="PGF1010" s="4">
        <v>1190</v>
      </c>
      <c r="PGG1010" s="4">
        <v>1190</v>
      </c>
      <c r="PGH1010" s="4">
        <v>1190</v>
      </c>
      <c r="PGI1010" s="4">
        <v>1190</v>
      </c>
      <c r="PGJ1010" s="4">
        <v>1190</v>
      </c>
      <c r="PGK1010" s="4">
        <v>1190</v>
      </c>
      <c r="PGL1010" s="4">
        <v>1190</v>
      </c>
      <c r="PGM1010" s="4">
        <v>1190</v>
      </c>
      <c r="PGN1010" s="4">
        <v>1190</v>
      </c>
      <c r="PGO1010" s="4">
        <v>1190</v>
      </c>
      <c r="PGP1010" s="4">
        <v>1190</v>
      </c>
      <c r="PGQ1010" s="4">
        <v>1190</v>
      </c>
      <c r="PGR1010" s="4">
        <v>1190</v>
      </c>
      <c r="PGS1010" s="4">
        <v>1190</v>
      </c>
      <c r="PGT1010" s="4">
        <v>1190</v>
      </c>
      <c r="PGU1010" s="4">
        <v>1190</v>
      </c>
      <c r="PGV1010" s="4">
        <v>1190</v>
      </c>
      <c r="PGW1010" s="4">
        <v>1190</v>
      </c>
      <c r="PGX1010" s="4">
        <v>1190</v>
      </c>
      <c r="PGY1010" s="4">
        <v>1190</v>
      </c>
      <c r="PGZ1010" s="4">
        <v>1190</v>
      </c>
      <c r="PHA1010" s="4">
        <v>1190</v>
      </c>
      <c r="PHB1010" s="4">
        <v>1190</v>
      </c>
      <c r="PHC1010" s="4">
        <v>1190</v>
      </c>
      <c r="PHD1010" s="4">
        <v>1190</v>
      </c>
      <c r="PHE1010" s="4">
        <v>1190</v>
      </c>
      <c r="PHF1010" s="4">
        <v>1190</v>
      </c>
      <c r="PHG1010" s="4">
        <v>1190</v>
      </c>
      <c r="PHH1010" s="4">
        <v>1190</v>
      </c>
      <c r="PHI1010" s="4">
        <v>1190</v>
      </c>
      <c r="PHJ1010" s="4">
        <v>1190</v>
      </c>
      <c r="PHK1010" s="4">
        <v>1190</v>
      </c>
      <c r="PHL1010" s="4">
        <v>1190</v>
      </c>
      <c r="PHM1010" s="4">
        <v>1190</v>
      </c>
      <c r="PHN1010" s="4">
        <v>1190</v>
      </c>
      <c r="PHO1010" s="4">
        <v>1190</v>
      </c>
      <c r="PHP1010" s="4">
        <v>1190</v>
      </c>
      <c r="PHQ1010" s="4">
        <v>1190</v>
      </c>
      <c r="PHR1010" s="4">
        <v>1190</v>
      </c>
      <c r="PHS1010" s="4">
        <v>1190</v>
      </c>
      <c r="PHT1010" s="4">
        <v>1190</v>
      </c>
      <c r="PHU1010" s="4">
        <v>1190</v>
      </c>
      <c r="PHV1010" s="4">
        <v>1190</v>
      </c>
      <c r="PHW1010" s="4">
        <v>1190</v>
      </c>
      <c r="PHX1010" s="4">
        <v>1190</v>
      </c>
      <c r="PHY1010" s="4">
        <v>1190</v>
      </c>
      <c r="PHZ1010" s="4">
        <v>1190</v>
      </c>
      <c r="PIA1010" s="4">
        <v>1190</v>
      </c>
      <c r="PIB1010" s="4">
        <v>1190</v>
      </c>
      <c r="PIC1010" s="4">
        <v>1190</v>
      </c>
      <c r="PID1010" s="4">
        <v>1190</v>
      </c>
      <c r="PIE1010" s="4">
        <v>1190</v>
      </c>
      <c r="PIF1010" s="4">
        <v>1190</v>
      </c>
      <c r="PIG1010" s="4">
        <v>1190</v>
      </c>
      <c r="PIH1010" s="4">
        <v>1190</v>
      </c>
      <c r="PII1010" s="4">
        <v>1190</v>
      </c>
      <c r="PIJ1010" s="4">
        <v>1190</v>
      </c>
      <c r="PIK1010" s="4">
        <v>1190</v>
      </c>
      <c r="PIL1010" s="4">
        <v>1190</v>
      </c>
      <c r="PIM1010" s="4">
        <v>1190</v>
      </c>
      <c r="PIN1010" s="4">
        <v>1190</v>
      </c>
      <c r="PIO1010" s="4">
        <v>1190</v>
      </c>
      <c r="PIP1010" s="4">
        <v>1190</v>
      </c>
      <c r="PIQ1010" s="4">
        <v>1190</v>
      </c>
      <c r="PIR1010" s="4">
        <v>1190</v>
      </c>
      <c r="PIS1010" s="4">
        <v>1190</v>
      </c>
      <c r="PIT1010" s="4">
        <v>1190</v>
      </c>
      <c r="PIU1010" s="4">
        <v>1190</v>
      </c>
      <c r="PIV1010" s="4">
        <v>1190</v>
      </c>
      <c r="PIW1010" s="4">
        <v>1190</v>
      </c>
      <c r="PIX1010" s="4">
        <v>1190</v>
      </c>
      <c r="PIY1010" s="4">
        <v>1190</v>
      </c>
      <c r="PIZ1010" s="4">
        <v>1190</v>
      </c>
      <c r="PJA1010" s="4">
        <v>1190</v>
      </c>
      <c r="PJB1010" s="4">
        <v>1190</v>
      </c>
      <c r="PJC1010" s="4">
        <v>1190</v>
      </c>
      <c r="PJD1010" s="4">
        <v>1190</v>
      </c>
      <c r="PJE1010" s="4">
        <v>1190</v>
      </c>
      <c r="PJF1010" s="4">
        <v>1190</v>
      </c>
      <c r="PJG1010" s="4">
        <v>1190</v>
      </c>
      <c r="PJH1010" s="4">
        <v>1190</v>
      </c>
      <c r="PJI1010" s="4">
        <v>1190</v>
      </c>
      <c r="PJJ1010" s="4">
        <v>1190</v>
      </c>
      <c r="PJK1010" s="4">
        <v>1190</v>
      </c>
      <c r="PJL1010" s="4">
        <v>1190</v>
      </c>
      <c r="PJM1010" s="4">
        <v>1190</v>
      </c>
      <c r="PJN1010" s="4">
        <v>1190</v>
      </c>
      <c r="PJO1010" s="4">
        <v>1190</v>
      </c>
      <c r="PJP1010" s="4">
        <v>1190</v>
      </c>
      <c r="PJQ1010" s="4">
        <v>1190</v>
      </c>
      <c r="PJR1010" s="4">
        <v>1190</v>
      </c>
      <c r="PJS1010" s="4">
        <v>1190</v>
      </c>
      <c r="PJT1010" s="4">
        <v>1190</v>
      </c>
      <c r="PJU1010" s="4">
        <v>1190</v>
      </c>
      <c r="PJV1010" s="4">
        <v>1190</v>
      </c>
      <c r="PJW1010" s="4">
        <v>1190</v>
      </c>
      <c r="PJX1010" s="4">
        <v>1190</v>
      </c>
      <c r="PJY1010" s="4">
        <v>1190</v>
      </c>
      <c r="PJZ1010" s="4">
        <v>1190</v>
      </c>
      <c r="PKA1010" s="4">
        <v>1190</v>
      </c>
      <c r="PKB1010" s="4">
        <v>1190</v>
      </c>
      <c r="PKC1010" s="4">
        <v>1190</v>
      </c>
      <c r="PKD1010" s="4">
        <v>1190</v>
      </c>
      <c r="PKE1010" s="4">
        <v>1190</v>
      </c>
      <c r="PKF1010" s="4">
        <v>1190</v>
      </c>
      <c r="PKG1010" s="4">
        <v>1190</v>
      </c>
      <c r="PKH1010" s="4">
        <v>1190</v>
      </c>
      <c r="PKI1010" s="4">
        <v>1190</v>
      </c>
      <c r="PKJ1010" s="4">
        <v>1190</v>
      </c>
      <c r="PKK1010" s="4">
        <v>1190</v>
      </c>
      <c r="PKL1010" s="4">
        <v>1190</v>
      </c>
      <c r="PKM1010" s="4">
        <v>1190</v>
      </c>
      <c r="PKN1010" s="4">
        <v>1190</v>
      </c>
      <c r="PKO1010" s="4">
        <v>1190</v>
      </c>
      <c r="PKP1010" s="4">
        <v>1190</v>
      </c>
      <c r="PKQ1010" s="4">
        <v>1190</v>
      </c>
      <c r="PKR1010" s="4">
        <v>1190</v>
      </c>
      <c r="PKS1010" s="4">
        <v>1190</v>
      </c>
      <c r="PKT1010" s="4">
        <v>1190</v>
      </c>
      <c r="PKU1010" s="4">
        <v>1190</v>
      </c>
      <c r="PKV1010" s="4">
        <v>1190</v>
      </c>
      <c r="PKW1010" s="4">
        <v>1190</v>
      </c>
      <c r="PKX1010" s="4">
        <v>1190</v>
      </c>
      <c r="PKY1010" s="4">
        <v>1190</v>
      </c>
      <c r="PKZ1010" s="4">
        <v>1190</v>
      </c>
      <c r="PLA1010" s="4">
        <v>1190</v>
      </c>
      <c r="PLB1010" s="4">
        <v>1190</v>
      </c>
      <c r="PLC1010" s="4">
        <v>1190</v>
      </c>
      <c r="PLD1010" s="4">
        <v>1190</v>
      </c>
      <c r="PLE1010" s="4">
        <v>1190</v>
      </c>
      <c r="PLF1010" s="4">
        <v>1190</v>
      </c>
      <c r="PLG1010" s="4">
        <v>1190</v>
      </c>
      <c r="PLH1010" s="4">
        <v>1190</v>
      </c>
      <c r="PLI1010" s="4">
        <v>1190</v>
      </c>
      <c r="PLJ1010" s="4">
        <v>1190</v>
      </c>
      <c r="PLK1010" s="4">
        <v>1190</v>
      </c>
      <c r="PLL1010" s="4">
        <v>1190</v>
      </c>
      <c r="PLM1010" s="4">
        <v>1190</v>
      </c>
      <c r="PLN1010" s="4">
        <v>1190</v>
      </c>
      <c r="PLO1010" s="4">
        <v>1190</v>
      </c>
      <c r="PLP1010" s="4">
        <v>1190</v>
      </c>
      <c r="PLQ1010" s="4">
        <v>1190</v>
      </c>
      <c r="PLR1010" s="4">
        <v>1190</v>
      </c>
      <c r="PLS1010" s="4">
        <v>1190</v>
      </c>
      <c r="PLT1010" s="4">
        <v>1190</v>
      </c>
      <c r="PLU1010" s="4">
        <v>1190</v>
      </c>
      <c r="PLV1010" s="4">
        <v>1190</v>
      </c>
      <c r="PLW1010" s="4">
        <v>1190</v>
      </c>
      <c r="PLX1010" s="4">
        <v>1190</v>
      </c>
      <c r="PLY1010" s="4">
        <v>1190</v>
      </c>
      <c r="PLZ1010" s="4">
        <v>1190</v>
      </c>
      <c r="PMA1010" s="4">
        <v>1190</v>
      </c>
      <c r="PMB1010" s="4">
        <v>1190</v>
      </c>
      <c r="PMC1010" s="4">
        <v>1190</v>
      </c>
      <c r="PMD1010" s="4">
        <v>1190</v>
      </c>
      <c r="PME1010" s="4">
        <v>1190</v>
      </c>
      <c r="PMF1010" s="4">
        <v>1190</v>
      </c>
      <c r="PMG1010" s="4">
        <v>1190</v>
      </c>
      <c r="PMH1010" s="4">
        <v>1190</v>
      </c>
      <c r="PMI1010" s="4">
        <v>1190</v>
      </c>
      <c r="PMJ1010" s="4">
        <v>1190</v>
      </c>
      <c r="PMK1010" s="4">
        <v>1190</v>
      </c>
      <c r="PML1010" s="4">
        <v>1190</v>
      </c>
      <c r="PMM1010" s="4">
        <v>1190</v>
      </c>
      <c r="PMN1010" s="4">
        <v>1190</v>
      </c>
      <c r="PMO1010" s="4">
        <v>1190</v>
      </c>
      <c r="PMP1010" s="4">
        <v>1190</v>
      </c>
      <c r="PMQ1010" s="4">
        <v>1190</v>
      </c>
      <c r="PMR1010" s="4">
        <v>1190</v>
      </c>
      <c r="PMS1010" s="4">
        <v>1190</v>
      </c>
      <c r="PMT1010" s="4">
        <v>1190</v>
      </c>
      <c r="PMU1010" s="4">
        <v>1190</v>
      </c>
      <c r="PMV1010" s="4">
        <v>1190</v>
      </c>
      <c r="PMW1010" s="4">
        <v>1190</v>
      </c>
      <c r="PMX1010" s="4">
        <v>1190</v>
      </c>
      <c r="PMY1010" s="4">
        <v>1190</v>
      </c>
      <c r="PMZ1010" s="4">
        <v>1190</v>
      </c>
      <c r="PNA1010" s="4">
        <v>1190</v>
      </c>
      <c r="PNB1010" s="4">
        <v>1190</v>
      </c>
      <c r="PNC1010" s="4">
        <v>1190</v>
      </c>
      <c r="PND1010" s="4">
        <v>1190</v>
      </c>
      <c r="PNE1010" s="4">
        <v>1190</v>
      </c>
      <c r="PNF1010" s="4">
        <v>1190</v>
      </c>
      <c r="PNG1010" s="4">
        <v>1190</v>
      </c>
      <c r="PNH1010" s="4">
        <v>1190</v>
      </c>
      <c r="PNI1010" s="4">
        <v>1190</v>
      </c>
      <c r="PNJ1010" s="4">
        <v>1190</v>
      </c>
      <c r="PNK1010" s="4">
        <v>1190</v>
      </c>
      <c r="PNL1010" s="4">
        <v>1190</v>
      </c>
      <c r="PNM1010" s="4">
        <v>1190</v>
      </c>
      <c r="PNN1010" s="4">
        <v>1190</v>
      </c>
      <c r="PNO1010" s="4">
        <v>1190</v>
      </c>
      <c r="PNP1010" s="4">
        <v>1190</v>
      </c>
      <c r="PNQ1010" s="4">
        <v>1190</v>
      </c>
      <c r="PNR1010" s="4">
        <v>1190</v>
      </c>
      <c r="PNS1010" s="4">
        <v>1190</v>
      </c>
      <c r="PNT1010" s="4">
        <v>1190</v>
      </c>
      <c r="PNU1010" s="4">
        <v>1190</v>
      </c>
      <c r="PNV1010" s="4">
        <v>1190</v>
      </c>
      <c r="PNW1010" s="4">
        <v>1190</v>
      </c>
      <c r="PNX1010" s="4">
        <v>1190</v>
      </c>
      <c r="PNY1010" s="4">
        <v>1190</v>
      </c>
      <c r="PNZ1010" s="4">
        <v>1190</v>
      </c>
      <c r="POA1010" s="4">
        <v>1190</v>
      </c>
      <c r="POB1010" s="4">
        <v>1190</v>
      </c>
      <c r="POC1010" s="4">
        <v>1190</v>
      </c>
      <c r="POD1010" s="4">
        <v>1190</v>
      </c>
      <c r="POE1010" s="4">
        <v>1190</v>
      </c>
      <c r="POF1010" s="4">
        <v>1190</v>
      </c>
      <c r="POG1010" s="4">
        <v>1190</v>
      </c>
      <c r="POH1010" s="4">
        <v>1190</v>
      </c>
      <c r="POI1010" s="4">
        <v>1190</v>
      </c>
      <c r="POJ1010" s="4">
        <v>1190</v>
      </c>
      <c r="POK1010" s="4">
        <v>1190</v>
      </c>
      <c r="POL1010" s="4">
        <v>1190</v>
      </c>
      <c r="POM1010" s="4">
        <v>1190</v>
      </c>
      <c r="PON1010" s="4">
        <v>1190</v>
      </c>
      <c r="POO1010" s="4">
        <v>1190</v>
      </c>
      <c r="POP1010" s="4">
        <v>1190</v>
      </c>
      <c r="POQ1010" s="4">
        <v>1190</v>
      </c>
      <c r="POR1010" s="4">
        <v>1190</v>
      </c>
      <c r="POS1010" s="4">
        <v>1190</v>
      </c>
      <c r="POT1010" s="4">
        <v>1190</v>
      </c>
      <c r="POU1010" s="4">
        <v>1190</v>
      </c>
      <c r="POV1010" s="4">
        <v>1190</v>
      </c>
      <c r="POW1010" s="4">
        <v>1190</v>
      </c>
      <c r="POX1010" s="4">
        <v>1190</v>
      </c>
      <c r="POY1010" s="4">
        <v>1190</v>
      </c>
      <c r="POZ1010" s="4">
        <v>1190</v>
      </c>
      <c r="PPA1010" s="4">
        <v>1190</v>
      </c>
      <c r="PPB1010" s="4">
        <v>1190</v>
      </c>
      <c r="PPC1010" s="4">
        <v>1190</v>
      </c>
      <c r="PPD1010" s="4">
        <v>1190</v>
      </c>
      <c r="PPE1010" s="4">
        <v>1190</v>
      </c>
      <c r="PPF1010" s="4">
        <v>1190</v>
      </c>
      <c r="PPG1010" s="4">
        <v>1190</v>
      </c>
      <c r="PPH1010" s="4">
        <v>1190</v>
      </c>
      <c r="PPI1010" s="4">
        <v>1190</v>
      </c>
      <c r="PPJ1010" s="4">
        <v>1190</v>
      </c>
      <c r="PPK1010" s="4">
        <v>1190</v>
      </c>
      <c r="PPL1010" s="4">
        <v>1190</v>
      </c>
      <c r="PPM1010" s="4">
        <v>1190</v>
      </c>
      <c r="PPN1010" s="4">
        <v>1190</v>
      </c>
      <c r="PPO1010" s="4">
        <v>1190</v>
      </c>
      <c r="PPP1010" s="4">
        <v>1190</v>
      </c>
      <c r="PPQ1010" s="4">
        <v>1190</v>
      </c>
      <c r="PPR1010" s="4">
        <v>1190</v>
      </c>
      <c r="PPS1010" s="4">
        <v>1190</v>
      </c>
      <c r="PPT1010" s="4">
        <v>1190</v>
      </c>
      <c r="PPU1010" s="4">
        <v>1190</v>
      </c>
      <c r="PPV1010" s="4">
        <v>1190</v>
      </c>
      <c r="PPW1010" s="4">
        <v>1190</v>
      </c>
      <c r="PPX1010" s="4">
        <v>1190</v>
      </c>
      <c r="PPY1010" s="4">
        <v>1190</v>
      </c>
      <c r="PPZ1010" s="4">
        <v>1190</v>
      </c>
      <c r="PQA1010" s="4">
        <v>1190</v>
      </c>
      <c r="PQB1010" s="4">
        <v>1190</v>
      </c>
      <c r="PQC1010" s="4">
        <v>1190</v>
      </c>
      <c r="PQD1010" s="4">
        <v>1190</v>
      </c>
      <c r="PQE1010" s="4">
        <v>1190</v>
      </c>
      <c r="PQF1010" s="4">
        <v>1190</v>
      </c>
      <c r="PQG1010" s="4">
        <v>1190</v>
      </c>
      <c r="PQH1010" s="4">
        <v>1190</v>
      </c>
      <c r="PQI1010" s="4">
        <v>1190</v>
      </c>
      <c r="PQJ1010" s="4">
        <v>1190</v>
      </c>
      <c r="PQK1010" s="4">
        <v>1190</v>
      </c>
      <c r="PQL1010" s="4">
        <v>1190</v>
      </c>
      <c r="PQM1010" s="4">
        <v>1190</v>
      </c>
      <c r="PQN1010" s="4">
        <v>1190</v>
      </c>
      <c r="PQO1010" s="4">
        <v>1190</v>
      </c>
      <c r="PQP1010" s="4">
        <v>1190</v>
      </c>
      <c r="PQQ1010" s="4">
        <v>1190</v>
      </c>
      <c r="PQR1010" s="4">
        <v>1190</v>
      </c>
      <c r="PQS1010" s="4">
        <v>1190</v>
      </c>
      <c r="PQT1010" s="4">
        <v>1190</v>
      </c>
      <c r="PQU1010" s="4">
        <v>1190</v>
      </c>
      <c r="PQV1010" s="4">
        <v>1190</v>
      </c>
      <c r="PQW1010" s="4">
        <v>1190</v>
      </c>
      <c r="PQX1010" s="4">
        <v>1190</v>
      </c>
      <c r="PQY1010" s="4">
        <v>1190</v>
      </c>
      <c r="PQZ1010" s="4">
        <v>1190</v>
      </c>
      <c r="PRA1010" s="4">
        <v>1190</v>
      </c>
      <c r="PRB1010" s="4">
        <v>1190</v>
      </c>
      <c r="PRC1010" s="4">
        <v>1190</v>
      </c>
      <c r="PRD1010" s="4">
        <v>1190</v>
      </c>
      <c r="PRE1010" s="4">
        <v>1190</v>
      </c>
      <c r="PRF1010" s="4">
        <v>1190</v>
      </c>
      <c r="PRG1010" s="4">
        <v>1190</v>
      </c>
      <c r="PRH1010" s="4">
        <v>1190</v>
      </c>
      <c r="PRI1010" s="4">
        <v>1190</v>
      </c>
      <c r="PRJ1010" s="4">
        <v>1190</v>
      </c>
      <c r="PRK1010" s="4">
        <v>1190</v>
      </c>
      <c r="PRL1010" s="4">
        <v>1190</v>
      </c>
      <c r="PRM1010" s="4">
        <v>1190</v>
      </c>
      <c r="PRN1010" s="4">
        <v>1190</v>
      </c>
      <c r="PRO1010" s="4">
        <v>1190</v>
      </c>
      <c r="PRP1010" s="4">
        <v>1190</v>
      </c>
      <c r="PRQ1010" s="4">
        <v>1190</v>
      </c>
      <c r="PRR1010" s="4">
        <v>1190</v>
      </c>
      <c r="PRS1010" s="4">
        <v>1190</v>
      </c>
      <c r="PRT1010" s="4">
        <v>1190</v>
      </c>
      <c r="PRU1010" s="4">
        <v>1190</v>
      </c>
      <c r="PRV1010" s="4">
        <v>1190</v>
      </c>
      <c r="PRW1010" s="4">
        <v>1190</v>
      </c>
      <c r="PRX1010" s="4">
        <v>1190</v>
      </c>
      <c r="PRY1010" s="4">
        <v>1190</v>
      </c>
      <c r="PRZ1010" s="4">
        <v>1190</v>
      </c>
      <c r="PSA1010" s="4">
        <v>1190</v>
      </c>
      <c r="PSB1010" s="4">
        <v>1190</v>
      </c>
      <c r="PSC1010" s="4">
        <v>1190</v>
      </c>
      <c r="PSD1010" s="4">
        <v>1190</v>
      </c>
      <c r="PSE1010" s="4">
        <v>1190</v>
      </c>
      <c r="PSF1010" s="4">
        <v>1190</v>
      </c>
      <c r="PSG1010" s="4">
        <v>1190</v>
      </c>
      <c r="PSH1010" s="4">
        <v>1190</v>
      </c>
      <c r="PSI1010" s="4">
        <v>1190</v>
      </c>
      <c r="PSJ1010" s="4">
        <v>1190</v>
      </c>
      <c r="PSK1010" s="4">
        <v>1190</v>
      </c>
      <c r="PSL1010" s="4">
        <v>1190</v>
      </c>
      <c r="PSM1010" s="4">
        <v>1190</v>
      </c>
      <c r="PSN1010" s="4">
        <v>1190</v>
      </c>
      <c r="PSO1010" s="4">
        <v>1190</v>
      </c>
      <c r="PSP1010" s="4">
        <v>1190</v>
      </c>
      <c r="PSQ1010" s="4">
        <v>1190</v>
      </c>
      <c r="PSR1010" s="4">
        <v>1190</v>
      </c>
      <c r="PSS1010" s="4">
        <v>1190</v>
      </c>
      <c r="PST1010" s="4">
        <v>1190</v>
      </c>
      <c r="PSU1010" s="4">
        <v>1190</v>
      </c>
      <c r="PSV1010" s="4">
        <v>1190</v>
      </c>
      <c r="PSW1010" s="4">
        <v>1190</v>
      </c>
      <c r="PSX1010" s="4">
        <v>1190</v>
      </c>
      <c r="PSY1010" s="4">
        <v>1190</v>
      </c>
      <c r="PSZ1010" s="4">
        <v>1190</v>
      </c>
      <c r="PTA1010" s="4">
        <v>1190</v>
      </c>
      <c r="PTB1010" s="4">
        <v>1190</v>
      </c>
      <c r="PTC1010" s="4">
        <v>1190</v>
      </c>
      <c r="PTD1010" s="4">
        <v>1190</v>
      </c>
      <c r="PTE1010" s="4">
        <v>1190</v>
      </c>
      <c r="PTF1010" s="4">
        <v>1190</v>
      </c>
      <c r="PTG1010" s="4">
        <v>1190</v>
      </c>
      <c r="PTH1010" s="4">
        <v>1190</v>
      </c>
      <c r="PTI1010" s="4">
        <v>1190</v>
      </c>
      <c r="PTJ1010" s="4">
        <v>1190</v>
      </c>
      <c r="PTK1010" s="4">
        <v>1190</v>
      </c>
      <c r="PTL1010" s="4">
        <v>1190</v>
      </c>
      <c r="PTM1010" s="4">
        <v>1190</v>
      </c>
      <c r="PTN1010" s="4">
        <v>1190</v>
      </c>
      <c r="PTO1010" s="4">
        <v>1190</v>
      </c>
      <c r="PTP1010" s="4">
        <v>1190</v>
      </c>
      <c r="PTQ1010" s="4">
        <v>1190</v>
      </c>
      <c r="PTR1010" s="4">
        <v>1190</v>
      </c>
      <c r="PTS1010" s="4">
        <v>1190</v>
      </c>
      <c r="PTT1010" s="4">
        <v>1190</v>
      </c>
      <c r="PTU1010" s="4">
        <v>1190</v>
      </c>
      <c r="PTV1010" s="4">
        <v>1190</v>
      </c>
      <c r="PTW1010" s="4">
        <v>1190</v>
      </c>
      <c r="PTX1010" s="4">
        <v>1190</v>
      </c>
      <c r="PTY1010" s="4">
        <v>1190</v>
      </c>
      <c r="PTZ1010" s="4">
        <v>1190</v>
      </c>
      <c r="PUA1010" s="4">
        <v>1190</v>
      </c>
      <c r="PUB1010" s="4">
        <v>1190</v>
      </c>
      <c r="PUC1010" s="4">
        <v>1190</v>
      </c>
      <c r="PUD1010" s="4">
        <v>1190</v>
      </c>
      <c r="PUE1010" s="4">
        <v>1190</v>
      </c>
      <c r="PUF1010" s="4">
        <v>1190</v>
      </c>
      <c r="PUG1010" s="4">
        <v>1190</v>
      </c>
      <c r="PUH1010" s="4">
        <v>1190</v>
      </c>
      <c r="PUI1010" s="4">
        <v>1190</v>
      </c>
      <c r="PUJ1010" s="4">
        <v>1190</v>
      </c>
      <c r="PUK1010" s="4">
        <v>1190</v>
      </c>
      <c r="PUL1010" s="4">
        <v>1190</v>
      </c>
      <c r="PUM1010" s="4">
        <v>1190</v>
      </c>
      <c r="PUN1010" s="4">
        <v>1190</v>
      </c>
      <c r="PUO1010" s="4">
        <v>1190</v>
      </c>
      <c r="PUP1010" s="4">
        <v>1190</v>
      </c>
      <c r="PUQ1010" s="4">
        <v>1190</v>
      </c>
      <c r="PUR1010" s="4">
        <v>1190</v>
      </c>
      <c r="PUS1010" s="4">
        <v>1190</v>
      </c>
      <c r="PUT1010" s="4">
        <v>1190</v>
      </c>
      <c r="PUU1010" s="4">
        <v>1190</v>
      </c>
      <c r="PUV1010" s="4">
        <v>1190</v>
      </c>
      <c r="PUW1010" s="4">
        <v>1190</v>
      </c>
      <c r="PUX1010" s="4">
        <v>1190</v>
      </c>
      <c r="PUY1010" s="4">
        <v>1190</v>
      </c>
      <c r="PUZ1010" s="4">
        <v>1190</v>
      </c>
      <c r="PVA1010" s="4">
        <v>1190</v>
      </c>
      <c r="PVB1010" s="4">
        <v>1190</v>
      </c>
      <c r="PVC1010" s="4">
        <v>1190</v>
      </c>
      <c r="PVD1010" s="4">
        <v>1190</v>
      </c>
      <c r="PVE1010" s="4">
        <v>1190</v>
      </c>
      <c r="PVF1010" s="4">
        <v>1190</v>
      </c>
      <c r="PVG1010" s="4">
        <v>1190</v>
      </c>
      <c r="PVH1010" s="4">
        <v>1190</v>
      </c>
      <c r="PVI1010" s="4">
        <v>1190</v>
      </c>
      <c r="PVJ1010" s="4">
        <v>1190</v>
      </c>
      <c r="PVK1010" s="4">
        <v>1190</v>
      </c>
      <c r="PVL1010" s="4">
        <v>1190</v>
      </c>
      <c r="PVM1010" s="4">
        <v>1190</v>
      </c>
      <c r="PVN1010" s="4">
        <v>1190</v>
      </c>
      <c r="PVO1010" s="4">
        <v>1190</v>
      </c>
      <c r="PVP1010" s="4">
        <v>1190</v>
      </c>
      <c r="PVQ1010" s="4">
        <v>1190</v>
      </c>
      <c r="PVR1010" s="4">
        <v>1190</v>
      </c>
      <c r="PVS1010" s="4">
        <v>1190</v>
      </c>
      <c r="PVT1010" s="4">
        <v>1190</v>
      </c>
      <c r="PVU1010" s="4">
        <v>1190</v>
      </c>
      <c r="PVV1010" s="4">
        <v>1190</v>
      </c>
      <c r="PVW1010" s="4">
        <v>1190</v>
      </c>
      <c r="PVX1010" s="4">
        <v>1190</v>
      </c>
      <c r="PVY1010" s="4">
        <v>1190</v>
      </c>
      <c r="PVZ1010" s="4">
        <v>1190</v>
      </c>
      <c r="PWA1010" s="4">
        <v>1190</v>
      </c>
      <c r="PWB1010" s="4">
        <v>1190</v>
      </c>
      <c r="PWC1010" s="4">
        <v>1190</v>
      </c>
      <c r="PWD1010" s="4">
        <v>1190</v>
      </c>
      <c r="PWE1010" s="4">
        <v>1190</v>
      </c>
      <c r="PWF1010" s="4">
        <v>1190</v>
      </c>
      <c r="PWG1010" s="4">
        <v>1190</v>
      </c>
      <c r="PWH1010" s="4">
        <v>1190</v>
      </c>
      <c r="PWI1010" s="4">
        <v>1190</v>
      </c>
      <c r="PWJ1010" s="4">
        <v>1190</v>
      </c>
      <c r="PWK1010" s="4">
        <v>1190</v>
      </c>
      <c r="PWL1010" s="4">
        <v>1190</v>
      </c>
      <c r="PWM1010" s="4">
        <v>1190</v>
      </c>
      <c r="PWN1010" s="4">
        <v>1190</v>
      </c>
      <c r="PWO1010" s="4">
        <v>1190</v>
      </c>
      <c r="PWP1010" s="4">
        <v>1190</v>
      </c>
      <c r="PWQ1010" s="4">
        <v>1190</v>
      </c>
      <c r="PWR1010" s="4">
        <v>1190</v>
      </c>
      <c r="PWS1010" s="4">
        <v>1190</v>
      </c>
      <c r="PWT1010" s="4">
        <v>1190</v>
      </c>
      <c r="PWU1010" s="4">
        <v>1190</v>
      </c>
      <c r="PWV1010" s="4">
        <v>1190</v>
      </c>
      <c r="PWW1010" s="4">
        <v>1190</v>
      </c>
      <c r="PWX1010" s="4">
        <v>1190</v>
      </c>
      <c r="PWY1010" s="4">
        <v>1190</v>
      </c>
      <c r="PWZ1010" s="4">
        <v>1190</v>
      </c>
      <c r="PXA1010" s="4">
        <v>1190</v>
      </c>
      <c r="PXB1010" s="4">
        <v>1190</v>
      </c>
      <c r="PXC1010" s="4">
        <v>1190</v>
      </c>
      <c r="PXD1010" s="4">
        <v>1190</v>
      </c>
      <c r="PXE1010" s="4">
        <v>1190</v>
      </c>
      <c r="PXF1010" s="4">
        <v>1190</v>
      </c>
      <c r="PXG1010" s="4">
        <v>1190</v>
      </c>
      <c r="PXH1010" s="4">
        <v>1190</v>
      </c>
      <c r="PXI1010" s="4">
        <v>1190</v>
      </c>
      <c r="PXJ1010" s="4">
        <v>1190</v>
      </c>
      <c r="PXK1010" s="4">
        <v>1190</v>
      </c>
      <c r="PXL1010" s="4">
        <v>1190</v>
      </c>
      <c r="PXM1010" s="4">
        <v>1190</v>
      </c>
      <c r="PXN1010" s="4">
        <v>1190</v>
      </c>
      <c r="PXO1010" s="4">
        <v>1190</v>
      </c>
      <c r="PXP1010" s="4">
        <v>1190</v>
      </c>
      <c r="PXQ1010" s="4">
        <v>1190</v>
      </c>
      <c r="PXR1010" s="4">
        <v>1190</v>
      </c>
      <c r="PXS1010" s="4">
        <v>1190</v>
      </c>
      <c r="PXT1010" s="4">
        <v>1190</v>
      </c>
      <c r="PXU1010" s="4">
        <v>1190</v>
      </c>
      <c r="PXV1010" s="4">
        <v>1190</v>
      </c>
      <c r="PXW1010" s="4">
        <v>1190</v>
      </c>
      <c r="PXX1010" s="4">
        <v>1190</v>
      </c>
      <c r="PXY1010" s="4">
        <v>1190</v>
      </c>
      <c r="PXZ1010" s="4">
        <v>1190</v>
      </c>
      <c r="PYA1010" s="4">
        <v>1190</v>
      </c>
      <c r="PYB1010" s="4">
        <v>1190</v>
      </c>
      <c r="PYC1010" s="4">
        <v>1190</v>
      </c>
      <c r="PYD1010" s="4">
        <v>1190</v>
      </c>
      <c r="PYE1010" s="4">
        <v>1190</v>
      </c>
      <c r="PYF1010" s="4">
        <v>1190</v>
      </c>
      <c r="PYG1010" s="4">
        <v>1190</v>
      </c>
      <c r="PYH1010" s="4">
        <v>1190</v>
      </c>
      <c r="PYI1010" s="4">
        <v>1190</v>
      </c>
      <c r="PYJ1010" s="4">
        <v>1190</v>
      </c>
      <c r="PYK1010" s="4">
        <v>1190</v>
      </c>
      <c r="PYL1010" s="4">
        <v>1190</v>
      </c>
      <c r="PYM1010" s="4">
        <v>1190</v>
      </c>
      <c r="PYN1010" s="4">
        <v>1190</v>
      </c>
      <c r="PYO1010" s="4">
        <v>1190</v>
      </c>
      <c r="PYP1010" s="4">
        <v>1190</v>
      </c>
      <c r="PYQ1010" s="4">
        <v>1190</v>
      </c>
      <c r="PYR1010" s="4">
        <v>1190</v>
      </c>
      <c r="PYS1010" s="4">
        <v>1190</v>
      </c>
      <c r="PYT1010" s="4">
        <v>1190</v>
      </c>
      <c r="PYU1010" s="4">
        <v>1190</v>
      </c>
      <c r="PYV1010" s="4">
        <v>1190</v>
      </c>
      <c r="PYW1010" s="4">
        <v>1190</v>
      </c>
      <c r="PYX1010" s="4">
        <v>1190</v>
      </c>
      <c r="PYY1010" s="4">
        <v>1190</v>
      </c>
      <c r="PYZ1010" s="4">
        <v>1190</v>
      </c>
      <c r="PZA1010" s="4">
        <v>1190</v>
      </c>
      <c r="PZB1010" s="4">
        <v>1190</v>
      </c>
      <c r="PZC1010" s="4">
        <v>1190</v>
      </c>
      <c r="PZD1010" s="4">
        <v>1190</v>
      </c>
      <c r="PZE1010" s="4">
        <v>1190</v>
      </c>
      <c r="PZF1010" s="4">
        <v>1190</v>
      </c>
      <c r="PZG1010" s="4">
        <v>1190</v>
      </c>
      <c r="PZH1010" s="4">
        <v>1190</v>
      </c>
      <c r="PZI1010" s="4">
        <v>1190</v>
      </c>
      <c r="PZJ1010" s="4">
        <v>1190</v>
      </c>
      <c r="PZK1010" s="4">
        <v>1190</v>
      </c>
      <c r="PZL1010" s="4">
        <v>1190</v>
      </c>
      <c r="PZM1010" s="4">
        <v>1190</v>
      </c>
      <c r="PZN1010" s="4">
        <v>1190</v>
      </c>
      <c r="PZO1010" s="4">
        <v>1190</v>
      </c>
      <c r="PZP1010" s="4">
        <v>1190</v>
      </c>
      <c r="PZQ1010" s="4">
        <v>1190</v>
      </c>
      <c r="PZR1010" s="4">
        <v>1190</v>
      </c>
      <c r="PZS1010" s="4">
        <v>1190</v>
      </c>
      <c r="PZT1010" s="4">
        <v>1190</v>
      </c>
      <c r="PZU1010" s="4">
        <v>1190</v>
      </c>
      <c r="PZV1010" s="4">
        <v>1190</v>
      </c>
      <c r="PZW1010" s="4">
        <v>1190</v>
      </c>
      <c r="PZX1010" s="4">
        <v>1190</v>
      </c>
      <c r="PZY1010" s="4">
        <v>1190</v>
      </c>
      <c r="PZZ1010" s="4">
        <v>1190</v>
      </c>
      <c r="QAA1010" s="4">
        <v>1190</v>
      </c>
      <c r="QAB1010" s="4">
        <v>1190</v>
      </c>
      <c r="QAC1010" s="4">
        <v>1190</v>
      </c>
      <c r="QAD1010" s="4">
        <v>1190</v>
      </c>
      <c r="QAE1010" s="4">
        <v>1190</v>
      </c>
      <c r="QAF1010" s="4">
        <v>1190</v>
      </c>
      <c r="QAG1010" s="4">
        <v>1190</v>
      </c>
      <c r="QAH1010" s="4">
        <v>1190</v>
      </c>
      <c r="QAI1010" s="4">
        <v>1190</v>
      </c>
      <c r="QAJ1010" s="4">
        <v>1190</v>
      </c>
      <c r="QAK1010" s="4">
        <v>1190</v>
      </c>
      <c r="QAL1010" s="4">
        <v>1190</v>
      </c>
      <c r="QAM1010" s="4">
        <v>1190</v>
      </c>
      <c r="QAN1010" s="4">
        <v>1190</v>
      </c>
      <c r="QAO1010" s="4">
        <v>1190</v>
      </c>
      <c r="QAP1010" s="4">
        <v>1190</v>
      </c>
      <c r="QAQ1010" s="4">
        <v>1190</v>
      </c>
      <c r="QAR1010" s="4">
        <v>1190</v>
      </c>
      <c r="QAS1010" s="4">
        <v>1190</v>
      </c>
      <c r="QAT1010" s="4">
        <v>1190</v>
      </c>
      <c r="QAU1010" s="4">
        <v>1190</v>
      </c>
      <c r="QAV1010" s="4">
        <v>1190</v>
      </c>
      <c r="QAW1010" s="4">
        <v>1190</v>
      </c>
      <c r="QAX1010" s="4">
        <v>1190</v>
      </c>
      <c r="QAY1010" s="4">
        <v>1190</v>
      </c>
      <c r="QAZ1010" s="4">
        <v>1190</v>
      </c>
      <c r="QBA1010" s="4">
        <v>1190</v>
      </c>
      <c r="QBB1010" s="4">
        <v>1190</v>
      </c>
      <c r="QBC1010" s="4">
        <v>1190</v>
      </c>
      <c r="QBD1010" s="4">
        <v>1190</v>
      </c>
      <c r="QBE1010" s="4">
        <v>1190</v>
      </c>
      <c r="QBF1010" s="4">
        <v>1190</v>
      </c>
      <c r="QBG1010" s="4">
        <v>1190</v>
      </c>
      <c r="QBH1010" s="4">
        <v>1190</v>
      </c>
      <c r="QBI1010" s="4">
        <v>1190</v>
      </c>
      <c r="QBJ1010" s="4">
        <v>1190</v>
      </c>
      <c r="QBK1010" s="4">
        <v>1190</v>
      </c>
      <c r="QBL1010" s="4">
        <v>1190</v>
      </c>
      <c r="QBM1010" s="4">
        <v>1190</v>
      </c>
      <c r="QBN1010" s="4">
        <v>1190</v>
      </c>
      <c r="QBO1010" s="4">
        <v>1190</v>
      </c>
      <c r="QBP1010" s="4">
        <v>1190</v>
      </c>
      <c r="QBQ1010" s="4">
        <v>1190</v>
      </c>
      <c r="QBR1010" s="4">
        <v>1190</v>
      </c>
      <c r="QBS1010" s="4">
        <v>1190</v>
      </c>
      <c r="QBT1010" s="4">
        <v>1190</v>
      </c>
      <c r="QBU1010" s="4">
        <v>1190</v>
      </c>
      <c r="QBV1010" s="4">
        <v>1190</v>
      </c>
      <c r="QBW1010" s="4">
        <v>1190</v>
      </c>
      <c r="QBX1010" s="4">
        <v>1190</v>
      </c>
      <c r="QBY1010" s="4">
        <v>1190</v>
      </c>
      <c r="QBZ1010" s="4">
        <v>1190</v>
      </c>
      <c r="QCA1010" s="4">
        <v>1190</v>
      </c>
      <c r="QCB1010" s="4">
        <v>1190</v>
      </c>
      <c r="QCC1010" s="4">
        <v>1190</v>
      </c>
      <c r="QCD1010" s="4">
        <v>1190</v>
      </c>
      <c r="QCE1010" s="4">
        <v>1190</v>
      </c>
      <c r="QCF1010" s="4">
        <v>1190</v>
      </c>
      <c r="QCG1010" s="4">
        <v>1190</v>
      </c>
      <c r="QCH1010" s="4">
        <v>1190</v>
      </c>
      <c r="QCI1010" s="4">
        <v>1190</v>
      </c>
      <c r="QCJ1010" s="4">
        <v>1190</v>
      </c>
      <c r="QCK1010" s="4">
        <v>1190</v>
      </c>
      <c r="QCL1010" s="4">
        <v>1190</v>
      </c>
      <c r="QCM1010" s="4">
        <v>1190</v>
      </c>
      <c r="QCN1010" s="4">
        <v>1190</v>
      </c>
      <c r="QCO1010" s="4">
        <v>1190</v>
      </c>
      <c r="QCP1010" s="4">
        <v>1190</v>
      </c>
      <c r="QCQ1010" s="4">
        <v>1190</v>
      </c>
      <c r="QCR1010" s="4">
        <v>1190</v>
      </c>
      <c r="QCS1010" s="4">
        <v>1190</v>
      </c>
      <c r="QCT1010" s="4">
        <v>1190</v>
      </c>
      <c r="QCU1010" s="4">
        <v>1190</v>
      </c>
      <c r="QCV1010" s="4">
        <v>1190</v>
      </c>
      <c r="QCW1010" s="4">
        <v>1190</v>
      </c>
      <c r="QCX1010" s="4">
        <v>1190</v>
      </c>
      <c r="QCY1010" s="4">
        <v>1190</v>
      </c>
      <c r="QCZ1010" s="4">
        <v>1190</v>
      </c>
      <c r="QDA1010" s="4">
        <v>1190</v>
      </c>
      <c r="QDB1010" s="4">
        <v>1190</v>
      </c>
      <c r="QDC1010" s="4">
        <v>1190</v>
      </c>
      <c r="QDD1010" s="4">
        <v>1190</v>
      </c>
      <c r="QDE1010" s="4">
        <v>1190</v>
      </c>
      <c r="QDF1010" s="4">
        <v>1190</v>
      </c>
      <c r="QDG1010" s="4">
        <v>1190</v>
      </c>
      <c r="QDH1010" s="4">
        <v>1190</v>
      </c>
      <c r="QDI1010" s="4">
        <v>1190</v>
      </c>
      <c r="QDJ1010" s="4">
        <v>1190</v>
      </c>
      <c r="QDK1010" s="4">
        <v>1190</v>
      </c>
      <c r="QDL1010" s="4">
        <v>1190</v>
      </c>
      <c r="QDM1010" s="4">
        <v>1190</v>
      </c>
      <c r="QDN1010" s="4">
        <v>1190</v>
      </c>
      <c r="QDO1010" s="4">
        <v>1190</v>
      </c>
      <c r="QDP1010" s="4">
        <v>1190</v>
      </c>
      <c r="QDQ1010" s="4">
        <v>1190</v>
      </c>
      <c r="QDR1010" s="4">
        <v>1190</v>
      </c>
      <c r="QDS1010" s="4">
        <v>1190</v>
      </c>
      <c r="QDT1010" s="4">
        <v>1190</v>
      </c>
      <c r="QDU1010" s="4">
        <v>1190</v>
      </c>
      <c r="QDV1010" s="4">
        <v>1190</v>
      </c>
      <c r="QDW1010" s="4">
        <v>1190</v>
      </c>
      <c r="QDX1010" s="4">
        <v>1190</v>
      </c>
      <c r="QDY1010" s="4">
        <v>1190</v>
      </c>
      <c r="QDZ1010" s="4">
        <v>1190</v>
      </c>
      <c r="QEA1010" s="4">
        <v>1190</v>
      </c>
      <c r="QEB1010" s="4">
        <v>1190</v>
      </c>
      <c r="QEC1010" s="4">
        <v>1190</v>
      </c>
      <c r="QED1010" s="4">
        <v>1190</v>
      </c>
      <c r="QEE1010" s="4">
        <v>1190</v>
      </c>
      <c r="QEF1010" s="4">
        <v>1190</v>
      </c>
      <c r="QEG1010" s="4">
        <v>1190</v>
      </c>
      <c r="QEH1010" s="4">
        <v>1190</v>
      </c>
      <c r="QEI1010" s="4">
        <v>1190</v>
      </c>
      <c r="QEJ1010" s="4">
        <v>1190</v>
      </c>
      <c r="QEK1010" s="4">
        <v>1190</v>
      </c>
      <c r="QEL1010" s="4">
        <v>1190</v>
      </c>
      <c r="QEM1010" s="4">
        <v>1190</v>
      </c>
      <c r="QEN1010" s="4">
        <v>1190</v>
      </c>
      <c r="QEO1010" s="4">
        <v>1190</v>
      </c>
      <c r="QEP1010" s="4">
        <v>1190</v>
      </c>
      <c r="QEQ1010" s="4">
        <v>1190</v>
      </c>
      <c r="QER1010" s="4">
        <v>1190</v>
      </c>
      <c r="QES1010" s="4">
        <v>1190</v>
      </c>
      <c r="QET1010" s="4">
        <v>1190</v>
      </c>
      <c r="QEU1010" s="4">
        <v>1190</v>
      </c>
      <c r="QEV1010" s="4">
        <v>1190</v>
      </c>
      <c r="QEW1010" s="4">
        <v>1190</v>
      </c>
      <c r="QEX1010" s="4">
        <v>1190</v>
      </c>
      <c r="QEY1010" s="4">
        <v>1190</v>
      </c>
      <c r="QEZ1010" s="4">
        <v>1190</v>
      </c>
      <c r="QFA1010" s="4">
        <v>1190</v>
      </c>
      <c r="QFB1010" s="4">
        <v>1190</v>
      </c>
      <c r="QFC1010" s="4">
        <v>1190</v>
      </c>
      <c r="QFD1010" s="4">
        <v>1190</v>
      </c>
      <c r="QFE1010" s="4">
        <v>1190</v>
      </c>
      <c r="QFF1010" s="4">
        <v>1190</v>
      </c>
      <c r="QFG1010" s="4">
        <v>1190</v>
      </c>
      <c r="QFH1010" s="4">
        <v>1190</v>
      </c>
      <c r="QFI1010" s="4">
        <v>1190</v>
      </c>
      <c r="QFJ1010" s="4">
        <v>1190</v>
      </c>
      <c r="QFK1010" s="4">
        <v>1190</v>
      </c>
      <c r="QFL1010" s="4">
        <v>1190</v>
      </c>
      <c r="QFM1010" s="4">
        <v>1190</v>
      </c>
      <c r="QFN1010" s="4">
        <v>1190</v>
      </c>
      <c r="QFO1010" s="4">
        <v>1190</v>
      </c>
      <c r="QFP1010" s="4">
        <v>1190</v>
      </c>
      <c r="QFQ1010" s="4">
        <v>1190</v>
      </c>
      <c r="QFR1010" s="4">
        <v>1190</v>
      </c>
      <c r="QFS1010" s="4">
        <v>1190</v>
      </c>
      <c r="QFT1010" s="4">
        <v>1190</v>
      </c>
      <c r="QFU1010" s="4">
        <v>1190</v>
      </c>
      <c r="QFV1010" s="4">
        <v>1190</v>
      </c>
      <c r="QFW1010" s="4">
        <v>1190</v>
      </c>
      <c r="QFX1010" s="4">
        <v>1190</v>
      </c>
      <c r="QFY1010" s="4">
        <v>1190</v>
      </c>
      <c r="QFZ1010" s="4">
        <v>1190</v>
      </c>
      <c r="QGA1010" s="4">
        <v>1190</v>
      </c>
      <c r="QGB1010" s="4">
        <v>1190</v>
      </c>
      <c r="QGC1010" s="4">
        <v>1190</v>
      </c>
      <c r="QGD1010" s="4">
        <v>1190</v>
      </c>
      <c r="QGE1010" s="4">
        <v>1190</v>
      </c>
      <c r="QGF1010" s="4">
        <v>1190</v>
      </c>
      <c r="QGG1010" s="4">
        <v>1190</v>
      </c>
      <c r="QGH1010" s="4">
        <v>1190</v>
      </c>
      <c r="QGI1010" s="4">
        <v>1190</v>
      </c>
      <c r="QGJ1010" s="4">
        <v>1190</v>
      </c>
      <c r="QGK1010" s="4">
        <v>1190</v>
      </c>
      <c r="QGL1010" s="4">
        <v>1190</v>
      </c>
      <c r="QGM1010" s="4">
        <v>1190</v>
      </c>
      <c r="QGN1010" s="4">
        <v>1190</v>
      </c>
      <c r="QGO1010" s="4">
        <v>1190</v>
      </c>
      <c r="QGP1010" s="4">
        <v>1190</v>
      </c>
      <c r="QGQ1010" s="4">
        <v>1190</v>
      </c>
      <c r="QGR1010" s="4">
        <v>1190</v>
      </c>
      <c r="QGS1010" s="4">
        <v>1190</v>
      </c>
      <c r="QGT1010" s="4">
        <v>1190</v>
      </c>
      <c r="QGU1010" s="4">
        <v>1190</v>
      </c>
      <c r="QGV1010" s="4">
        <v>1190</v>
      </c>
      <c r="QGW1010" s="4">
        <v>1190</v>
      </c>
      <c r="QGX1010" s="4">
        <v>1190</v>
      </c>
      <c r="QGY1010" s="4">
        <v>1190</v>
      </c>
      <c r="QGZ1010" s="4">
        <v>1190</v>
      </c>
      <c r="QHA1010" s="4">
        <v>1190</v>
      </c>
      <c r="QHB1010" s="4">
        <v>1190</v>
      </c>
      <c r="QHC1010" s="4">
        <v>1190</v>
      </c>
      <c r="QHD1010" s="4">
        <v>1190</v>
      </c>
      <c r="QHE1010" s="4">
        <v>1190</v>
      </c>
      <c r="QHF1010" s="4">
        <v>1190</v>
      </c>
      <c r="QHG1010" s="4">
        <v>1190</v>
      </c>
      <c r="QHH1010" s="4">
        <v>1190</v>
      </c>
      <c r="QHI1010" s="4">
        <v>1190</v>
      </c>
      <c r="QHJ1010" s="4">
        <v>1190</v>
      </c>
      <c r="QHK1010" s="4">
        <v>1190</v>
      </c>
      <c r="QHL1010" s="4">
        <v>1190</v>
      </c>
      <c r="QHM1010" s="4">
        <v>1190</v>
      </c>
      <c r="QHN1010" s="4">
        <v>1190</v>
      </c>
      <c r="QHO1010" s="4">
        <v>1190</v>
      </c>
      <c r="QHP1010" s="4">
        <v>1190</v>
      </c>
      <c r="QHQ1010" s="4">
        <v>1190</v>
      </c>
      <c r="QHR1010" s="4">
        <v>1190</v>
      </c>
      <c r="QHS1010" s="4">
        <v>1190</v>
      </c>
      <c r="QHT1010" s="4">
        <v>1190</v>
      </c>
      <c r="QHU1010" s="4">
        <v>1190</v>
      </c>
      <c r="QHV1010" s="4">
        <v>1190</v>
      </c>
      <c r="QHW1010" s="4">
        <v>1190</v>
      </c>
      <c r="QHX1010" s="4">
        <v>1190</v>
      </c>
      <c r="QHY1010" s="4">
        <v>1190</v>
      </c>
      <c r="QHZ1010" s="4">
        <v>1190</v>
      </c>
      <c r="QIA1010" s="4">
        <v>1190</v>
      </c>
      <c r="QIB1010" s="4">
        <v>1190</v>
      </c>
      <c r="QIC1010" s="4">
        <v>1190</v>
      </c>
      <c r="QID1010" s="4">
        <v>1190</v>
      </c>
      <c r="QIE1010" s="4">
        <v>1190</v>
      </c>
      <c r="QIF1010" s="4">
        <v>1190</v>
      </c>
      <c r="QIG1010" s="4">
        <v>1190</v>
      </c>
      <c r="QIH1010" s="4">
        <v>1190</v>
      </c>
      <c r="QII1010" s="4">
        <v>1190</v>
      </c>
      <c r="QIJ1010" s="4">
        <v>1190</v>
      </c>
      <c r="QIK1010" s="4">
        <v>1190</v>
      </c>
      <c r="QIL1010" s="4">
        <v>1190</v>
      </c>
      <c r="QIM1010" s="4">
        <v>1190</v>
      </c>
      <c r="QIN1010" s="4">
        <v>1190</v>
      </c>
      <c r="QIO1010" s="4">
        <v>1190</v>
      </c>
      <c r="QIP1010" s="4">
        <v>1190</v>
      </c>
      <c r="QIQ1010" s="4">
        <v>1190</v>
      </c>
      <c r="QIR1010" s="4">
        <v>1190</v>
      </c>
      <c r="QIS1010" s="4">
        <v>1190</v>
      </c>
      <c r="QIT1010" s="4">
        <v>1190</v>
      </c>
      <c r="QIU1010" s="4">
        <v>1190</v>
      </c>
      <c r="QIV1010" s="4">
        <v>1190</v>
      </c>
      <c r="QIW1010" s="4">
        <v>1190</v>
      </c>
      <c r="QIX1010" s="4">
        <v>1190</v>
      </c>
      <c r="QIY1010" s="4">
        <v>1190</v>
      </c>
      <c r="QIZ1010" s="4">
        <v>1190</v>
      </c>
      <c r="QJA1010" s="4">
        <v>1190</v>
      </c>
      <c r="QJB1010" s="4">
        <v>1190</v>
      </c>
      <c r="QJC1010" s="4">
        <v>1190</v>
      </c>
      <c r="QJD1010" s="4">
        <v>1190</v>
      </c>
      <c r="QJE1010" s="4">
        <v>1190</v>
      </c>
      <c r="QJF1010" s="4">
        <v>1190</v>
      </c>
      <c r="QJG1010" s="4">
        <v>1190</v>
      </c>
      <c r="QJH1010" s="4">
        <v>1190</v>
      </c>
      <c r="QJI1010" s="4">
        <v>1190</v>
      </c>
      <c r="QJJ1010" s="4">
        <v>1190</v>
      </c>
      <c r="QJK1010" s="4">
        <v>1190</v>
      </c>
      <c r="QJL1010" s="4">
        <v>1190</v>
      </c>
      <c r="QJM1010" s="4">
        <v>1190</v>
      </c>
      <c r="QJN1010" s="4">
        <v>1190</v>
      </c>
      <c r="QJO1010" s="4">
        <v>1190</v>
      </c>
      <c r="QJP1010" s="4">
        <v>1190</v>
      </c>
      <c r="QJQ1010" s="4">
        <v>1190</v>
      </c>
      <c r="QJR1010" s="4">
        <v>1190</v>
      </c>
      <c r="QJS1010" s="4">
        <v>1190</v>
      </c>
      <c r="QJT1010" s="4">
        <v>1190</v>
      </c>
      <c r="QJU1010" s="4">
        <v>1190</v>
      </c>
      <c r="QJV1010" s="4">
        <v>1190</v>
      </c>
      <c r="QJW1010" s="4">
        <v>1190</v>
      </c>
      <c r="QJX1010" s="4">
        <v>1190</v>
      </c>
      <c r="QJY1010" s="4">
        <v>1190</v>
      </c>
      <c r="QJZ1010" s="4">
        <v>1190</v>
      </c>
      <c r="QKA1010" s="4">
        <v>1190</v>
      </c>
      <c r="QKB1010" s="4">
        <v>1190</v>
      </c>
      <c r="QKC1010" s="4">
        <v>1190</v>
      </c>
      <c r="QKD1010" s="4">
        <v>1190</v>
      </c>
      <c r="QKE1010" s="4">
        <v>1190</v>
      </c>
      <c r="QKF1010" s="4">
        <v>1190</v>
      </c>
      <c r="QKG1010" s="4">
        <v>1190</v>
      </c>
      <c r="QKH1010" s="4">
        <v>1190</v>
      </c>
      <c r="QKI1010" s="4">
        <v>1190</v>
      </c>
      <c r="QKJ1010" s="4">
        <v>1190</v>
      </c>
      <c r="QKK1010" s="4">
        <v>1190</v>
      </c>
      <c r="QKL1010" s="4">
        <v>1190</v>
      </c>
      <c r="QKM1010" s="4">
        <v>1190</v>
      </c>
      <c r="QKN1010" s="4">
        <v>1190</v>
      </c>
      <c r="QKO1010" s="4">
        <v>1190</v>
      </c>
      <c r="QKP1010" s="4">
        <v>1190</v>
      </c>
      <c r="QKQ1010" s="4">
        <v>1190</v>
      </c>
      <c r="QKR1010" s="4">
        <v>1190</v>
      </c>
      <c r="QKS1010" s="4">
        <v>1190</v>
      </c>
      <c r="QKT1010" s="4">
        <v>1190</v>
      </c>
      <c r="QKU1010" s="4">
        <v>1190</v>
      </c>
      <c r="QKV1010" s="4">
        <v>1190</v>
      </c>
      <c r="QKW1010" s="4">
        <v>1190</v>
      </c>
      <c r="QKX1010" s="4">
        <v>1190</v>
      </c>
      <c r="QKY1010" s="4">
        <v>1190</v>
      </c>
      <c r="QKZ1010" s="4">
        <v>1190</v>
      </c>
      <c r="QLA1010" s="4">
        <v>1190</v>
      </c>
      <c r="QLB1010" s="4">
        <v>1190</v>
      </c>
      <c r="QLC1010" s="4">
        <v>1190</v>
      </c>
      <c r="QLD1010" s="4">
        <v>1190</v>
      </c>
      <c r="QLE1010" s="4">
        <v>1190</v>
      </c>
      <c r="QLF1010" s="4">
        <v>1190</v>
      </c>
      <c r="QLG1010" s="4">
        <v>1190</v>
      </c>
      <c r="QLH1010" s="4">
        <v>1190</v>
      </c>
      <c r="QLI1010" s="4">
        <v>1190</v>
      </c>
      <c r="QLJ1010" s="4">
        <v>1190</v>
      </c>
      <c r="QLK1010" s="4">
        <v>1190</v>
      </c>
      <c r="QLL1010" s="4">
        <v>1190</v>
      </c>
      <c r="QLM1010" s="4">
        <v>1190</v>
      </c>
      <c r="QLN1010" s="4">
        <v>1190</v>
      </c>
      <c r="QLO1010" s="4">
        <v>1190</v>
      </c>
      <c r="QLP1010" s="4">
        <v>1190</v>
      </c>
      <c r="QLQ1010" s="4">
        <v>1190</v>
      </c>
      <c r="QLR1010" s="4">
        <v>1190</v>
      </c>
      <c r="QLS1010" s="4">
        <v>1190</v>
      </c>
      <c r="QLT1010" s="4">
        <v>1190</v>
      </c>
      <c r="QLU1010" s="4">
        <v>1190</v>
      </c>
      <c r="QLV1010" s="4">
        <v>1190</v>
      </c>
      <c r="QLW1010" s="4">
        <v>1190</v>
      </c>
      <c r="QLX1010" s="4">
        <v>1190</v>
      </c>
      <c r="QLY1010" s="4">
        <v>1190</v>
      </c>
      <c r="QLZ1010" s="4">
        <v>1190</v>
      </c>
      <c r="QMA1010" s="4">
        <v>1190</v>
      </c>
      <c r="QMB1010" s="4">
        <v>1190</v>
      </c>
      <c r="QMC1010" s="4">
        <v>1190</v>
      </c>
      <c r="QMD1010" s="4">
        <v>1190</v>
      </c>
      <c r="QME1010" s="4">
        <v>1190</v>
      </c>
      <c r="QMF1010" s="4">
        <v>1190</v>
      </c>
      <c r="QMG1010" s="4">
        <v>1190</v>
      </c>
      <c r="QMH1010" s="4">
        <v>1190</v>
      </c>
      <c r="QMI1010" s="4">
        <v>1190</v>
      </c>
      <c r="QMJ1010" s="4">
        <v>1190</v>
      </c>
      <c r="QMK1010" s="4">
        <v>1190</v>
      </c>
      <c r="QML1010" s="4">
        <v>1190</v>
      </c>
      <c r="QMM1010" s="4">
        <v>1190</v>
      </c>
      <c r="QMN1010" s="4">
        <v>1190</v>
      </c>
      <c r="QMO1010" s="4">
        <v>1190</v>
      </c>
      <c r="QMP1010" s="4">
        <v>1190</v>
      </c>
      <c r="QMQ1010" s="4">
        <v>1190</v>
      </c>
      <c r="QMR1010" s="4">
        <v>1190</v>
      </c>
      <c r="QMS1010" s="4">
        <v>1190</v>
      </c>
      <c r="QMT1010" s="4">
        <v>1190</v>
      </c>
      <c r="QMU1010" s="4">
        <v>1190</v>
      </c>
      <c r="QMV1010" s="4">
        <v>1190</v>
      </c>
      <c r="QMW1010" s="4">
        <v>1190</v>
      </c>
      <c r="QMX1010" s="4">
        <v>1190</v>
      </c>
      <c r="QMY1010" s="4">
        <v>1190</v>
      </c>
      <c r="QMZ1010" s="4">
        <v>1190</v>
      </c>
      <c r="QNA1010" s="4">
        <v>1190</v>
      </c>
      <c r="QNB1010" s="4">
        <v>1190</v>
      </c>
      <c r="QNC1010" s="4">
        <v>1190</v>
      </c>
      <c r="QND1010" s="4">
        <v>1190</v>
      </c>
      <c r="QNE1010" s="4">
        <v>1190</v>
      </c>
      <c r="QNF1010" s="4">
        <v>1190</v>
      </c>
      <c r="QNG1010" s="4">
        <v>1190</v>
      </c>
      <c r="QNH1010" s="4">
        <v>1190</v>
      </c>
      <c r="QNI1010" s="4">
        <v>1190</v>
      </c>
      <c r="QNJ1010" s="4">
        <v>1190</v>
      </c>
      <c r="QNK1010" s="4">
        <v>1190</v>
      </c>
      <c r="QNL1010" s="4">
        <v>1190</v>
      </c>
      <c r="QNM1010" s="4">
        <v>1190</v>
      </c>
      <c r="QNN1010" s="4">
        <v>1190</v>
      </c>
      <c r="QNO1010" s="4">
        <v>1190</v>
      </c>
      <c r="QNP1010" s="4">
        <v>1190</v>
      </c>
      <c r="QNQ1010" s="4">
        <v>1190</v>
      </c>
      <c r="QNR1010" s="4">
        <v>1190</v>
      </c>
      <c r="QNS1010" s="4">
        <v>1190</v>
      </c>
      <c r="QNT1010" s="4">
        <v>1190</v>
      </c>
      <c r="QNU1010" s="4">
        <v>1190</v>
      </c>
      <c r="QNV1010" s="4">
        <v>1190</v>
      </c>
      <c r="QNW1010" s="4">
        <v>1190</v>
      </c>
      <c r="QNX1010" s="4">
        <v>1190</v>
      </c>
      <c r="QNY1010" s="4">
        <v>1190</v>
      </c>
      <c r="QNZ1010" s="4">
        <v>1190</v>
      </c>
      <c r="QOA1010" s="4">
        <v>1190</v>
      </c>
      <c r="QOB1010" s="4">
        <v>1190</v>
      </c>
      <c r="QOC1010" s="4">
        <v>1190</v>
      </c>
      <c r="QOD1010" s="4">
        <v>1190</v>
      </c>
      <c r="QOE1010" s="4">
        <v>1190</v>
      </c>
      <c r="QOF1010" s="4">
        <v>1190</v>
      </c>
      <c r="QOG1010" s="4">
        <v>1190</v>
      </c>
      <c r="QOH1010" s="4">
        <v>1190</v>
      </c>
      <c r="QOI1010" s="4">
        <v>1190</v>
      </c>
      <c r="QOJ1010" s="4">
        <v>1190</v>
      </c>
      <c r="QOK1010" s="4">
        <v>1190</v>
      </c>
      <c r="QOL1010" s="4">
        <v>1190</v>
      </c>
      <c r="QOM1010" s="4">
        <v>1190</v>
      </c>
      <c r="QON1010" s="4">
        <v>1190</v>
      </c>
      <c r="QOO1010" s="4">
        <v>1190</v>
      </c>
      <c r="QOP1010" s="4">
        <v>1190</v>
      </c>
      <c r="QOQ1010" s="4">
        <v>1190</v>
      </c>
      <c r="QOR1010" s="4">
        <v>1190</v>
      </c>
      <c r="QOS1010" s="4">
        <v>1190</v>
      </c>
      <c r="QOT1010" s="4">
        <v>1190</v>
      </c>
      <c r="QOU1010" s="4">
        <v>1190</v>
      </c>
      <c r="QOV1010" s="4">
        <v>1190</v>
      </c>
      <c r="QOW1010" s="4">
        <v>1190</v>
      </c>
      <c r="QOX1010" s="4">
        <v>1190</v>
      </c>
      <c r="QOY1010" s="4">
        <v>1190</v>
      </c>
      <c r="QOZ1010" s="4">
        <v>1190</v>
      </c>
      <c r="QPA1010" s="4">
        <v>1190</v>
      </c>
      <c r="QPB1010" s="4">
        <v>1190</v>
      </c>
      <c r="QPC1010" s="4">
        <v>1190</v>
      </c>
      <c r="QPD1010" s="4">
        <v>1190</v>
      </c>
      <c r="QPE1010" s="4">
        <v>1190</v>
      </c>
      <c r="QPF1010" s="4">
        <v>1190</v>
      </c>
      <c r="QPG1010" s="4">
        <v>1190</v>
      </c>
      <c r="QPH1010" s="4">
        <v>1190</v>
      </c>
      <c r="QPI1010" s="4">
        <v>1190</v>
      </c>
      <c r="QPJ1010" s="4">
        <v>1190</v>
      </c>
      <c r="QPK1010" s="4">
        <v>1190</v>
      </c>
      <c r="QPL1010" s="4">
        <v>1190</v>
      </c>
      <c r="QPM1010" s="4">
        <v>1190</v>
      </c>
      <c r="QPN1010" s="4">
        <v>1190</v>
      </c>
      <c r="QPO1010" s="4">
        <v>1190</v>
      </c>
      <c r="QPP1010" s="4">
        <v>1190</v>
      </c>
      <c r="QPQ1010" s="4">
        <v>1190</v>
      </c>
      <c r="QPR1010" s="4">
        <v>1190</v>
      </c>
      <c r="QPS1010" s="4">
        <v>1190</v>
      </c>
      <c r="QPT1010" s="4">
        <v>1190</v>
      </c>
      <c r="QPU1010" s="4">
        <v>1190</v>
      </c>
      <c r="QPV1010" s="4">
        <v>1190</v>
      </c>
      <c r="QPW1010" s="4">
        <v>1190</v>
      </c>
      <c r="QPX1010" s="4">
        <v>1190</v>
      </c>
      <c r="QPY1010" s="4">
        <v>1190</v>
      </c>
      <c r="QPZ1010" s="4">
        <v>1190</v>
      </c>
      <c r="QQA1010" s="4">
        <v>1190</v>
      </c>
      <c r="QQB1010" s="4">
        <v>1190</v>
      </c>
      <c r="QQC1010" s="4">
        <v>1190</v>
      </c>
      <c r="QQD1010" s="4">
        <v>1190</v>
      </c>
      <c r="QQE1010" s="4">
        <v>1190</v>
      </c>
      <c r="QQF1010" s="4">
        <v>1190</v>
      </c>
      <c r="QQG1010" s="4">
        <v>1190</v>
      </c>
      <c r="QQH1010" s="4">
        <v>1190</v>
      </c>
      <c r="QQI1010" s="4">
        <v>1190</v>
      </c>
      <c r="QQJ1010" s="4">
        <v>1190</v>
      </c>
      <c r="QQK1010" s="4">
        <v>1190</v>
      </c>
      <c r="QQL1010" s="4">
        <v>1190</v>
      </c>
      <c r="QQM1010" s="4">
        <v>1190</v>
      </c>
      <c r="QQN1010" s="4">
        <v>1190</v>
      </c>
      <c r="QQO1010" s="4">
        <v>1190</v>
      </c>
      <c r="QQP1010" s="4">
        <v>1190</v>
      </c>
      <c r="QQQ1010" s="4">
        <v>1190</v>
      </c>
      <c r="QQR1010" s="4">
        <v>1190</v>
      </c>
      <c r="QQS1010" s="4">
        <v>1190</v>
      </c>
      <c r="QQT1010" s="4">
        <v>1190</v>
      </c>
      <c r="QQU1010" s="4">
        <v>1190</v>
      </c>
      <c r="QQV1010" s="4">
        <v>1190</v>
      </c>
      <c r="QQW1010" s="4">
        <v>1190</v>
      </c>
      <c r="QQX1010" s="4">
        <v>1190</v>
      </c>
      <c r="QQY1010" s="4">
        <v>1190</v>
      </c>
      <c r="QQZ1010" s="4">
        <v>1190</v>
      </c>
      <c r="QRA1010" s="4">
        <v>1190</v>
      </c>
      <c r="QRB1010" s="4">
        <v>1190</v>
      </c>
      <c r="QRC1010" s="4">
        <v>1190</v>
      </c>
      <c r="QRD1010" s="4">
        <v>1190</v>
      </c>
      <c r="QRE1010" s="4">
        <v>1190</v>
      </c>
      <c r="QRF1010" s="4">
        <v>1190</v>
      </c>
      <c r="QRG1010" s="4">
        <v>1190</v>
      </c>
      <c r="QRH1010" s="4">
        <v>1190</v>
      </c>
      <c r="QRI1010" s="4">
        <v>1190</v>
      </c>
      <c r="QRJ1010" s="4">
        <v>1190</v>
      </c>
      <c r="QRK1010" s="4">
        <v>1190</v>
      </c>
      <c r="QRL1010" s="4">
        <v>1190</v>
      </c>
      <c r="QRM1010" s="4">
        <v>1190</v>
      </c>
      <c r="QRN1010" s="4">
        <v>1190</v>
      </c>
      <c r="QRO1010" s="4">
        <v>1190</v>
      </c>
      <c r="QRP1010" s="4">
        <v>1190</v>
      </c>
      <c r="QRQ1010" s="4">
        <v>1190</v>
      </c>
      <c r="QRR1010" s="4">
        <v>1190</v>
      </c>
      <c r="QRS1010" s="4">
        <v>1190</v>
      </c>
      <c r="QRT1010" s="4">
        <v>1190</v>
      </c>
      <c r="QRU1010" s="4">
        <v>1190</v>
      </c>
      <c r="QRV1010" s="4">
        <v>1190</v>
      </c>
      <c r="QRW1010" s="4">
        <v>1190</v>
      </c>
      <c r="QRX1010" s="4">
        <v>1190</v>
      </c>
      <c r="QRY1010" s="4">
        <v>1190</v>
      </c>
      <c r="QRZ1010" s="4">
        <v>1190</v>
      </c>
      <c r="QSA1010" s="4">
        <v>1190</v>
      </c>
      <c r="QSB1010" s="4">
        <v>1190</v>
      </c>
      <c r="QSC1010" s="4">
        <v>1190</v>
      </c>
      <c r="QSD1010" s="4">
        <v>1190</v>
      </c>
      <c r="QSE1010" s="4">
        <v>1190</v>
      </c>
      <c r="QSF1010" s="4">
        <v>1190</v>
      </c>
      <c r="QSG1010" s="4">
        <v>1190</v>
      </c>
      <c r="QSH1010" s="4">
        <v>1190</v>
      </c>
      <c r="QSI1010" s="4">
        <v>1190</v>
      </c>
      <c r="QSJ1010" s="4">
        <v>1190</v>
      </c>
      <c r="QSK1010" s="4">
        <v>1190</v>
      </c>
      <c r="QSL1010" s="4">
        <v>1190</v>
      </c>
      <c r="QSM1010" s="4">
        <v>1190</v>
      </c>
      <c r="QSN1010" s="4">
        <v>1190</v>
      </c>
      <c r="QSO1010" s="4">
        <v>1190</v>
      </c>
      <c r="QSP1010" s="4">
        <v>1190</v>
      </c>
      <c r="QSQ1010" s="4">
        <v>1190</v>
      </c>
      <c r="QSR1010" s="4">
        <v>1190</v>
      </c>
      <c r="QSS1010" s="4">
        <v>1190</v>
      </c>
      <c r="QST1010" s="4">
        <v>1190</v>
      </c>
      <c r="QSU1010" s="4">
        <v>1190</v>
      </c>
      <c r="QSV1010" s="4">
        <v>1190</v>
      </c>
      <c r="QSW1010" s="4">
        <v>1190</v>
      </c>
      <c r="QSX1010" s="4">
        <v>1190</v>
      </c>
      <c r="QSY1010" s="4">
        <v>1190</v>
      </c>
      <c r="QSZ1010" s="4">
        <v>1190</v>
      </c>
      <c r="QTA1010" s="4">
        <v>1190</v>
      </c>
      <c r="QTB1010" s="4">
        <v>1190</v>
      </c>
      <c r="QTC1010" s="4">
        <v>1190</v>
      </c>
      <c r="QTD1010" s="4">
        <v>1190</v>
      </c>
      <c r="QTE1010" s="4">
        <v>1190</v>
      </c>
      <c r="QTF1010" s="4">
        <v>1190</v>
      </c>
      <c r="QTG1010" s="4">
        <v>1190</v>
      </c>
      <c r="QTH1010" s="4">
        <v>1190</v>
      </c>
      <c r="QTI1010" s="4">
        <v>1190</v>
      </c>
      <c r="QTJ1010" s="4">
        <v>1190</v>
      </c>
      <c r="QTK1010" s="4">
        <v>1190</v>
      </c>
      <c r="QTL1010" s="4">
        <v>1190</v>
      </c>
      <c r="QTM1010" s="4">
        <v>1190</v>
      </c>
      <c r="QTN1010" s="4">
        <v>1190</v>
      </c>
      <c r="QTO1010" s="4">
        <v>1190</v>
      </c>
      <c r="QTP1010" s="4">
        <v>1190</v>
      </c>
      <c r="QTQ1010" s="4">
        <v>1190</v>
      </c>
      <c r="QTR1010" s="4">
        <v>1190</v>
      </c>
      <c r="QTS1010" s="4">
        <v>1190</v>
      </c>
      <c r="QTT1010" s="4">
        <v>1190</v>
      </c>
      <c r="QTU1010" s="4">
        <v>1190</v>
      </c>
      <c r="QTV1010" s="4">
        <v>1190</v>
      </c>
      <c r="QTW1010" s="4">
        <v>1190</v>
      </c>
      <c r="QTX1010" s="4">
        <v>1190</v>
      </c>
      <c r="QTY1010" s="4">
        <v>1190</v>
      </c>
      <c r="QTZ1010" s="4">
        <v>1190</v>
      </c>
      <c r="QUA1010" s="4">
        <v>1190</v>
      </c>
      <c r="QUB1010" s="4">
        <v>1190</v>
      </c>
      <c r="QUC1010" s="4">
        <v>1190</v>
      </c>
      <c r="QUD1010" s="4">
        <v>1190</v>
      </c>
      <c r="QUE1010" s="4">
        <v>1190</v>
      </c>
      <c r="QUF1010" s="4">
        <v>1190</v>
      </c>
      <c r="QUG1010" s="4">
        <v>1190</v>
      </c>
      <c r="QUH1010" s="4">
        <v>1190</v>
      </c>
      <c r="QUI1010" s="4">
        <v>1190</v>
      </c>
      <c r="QUJ1010" s="4">
        <v>1190</v>
      </c>
      <c r="QUK1010" s="4">
        <v>1190</v>
      </c>
      <c r="QUL1010" s="4">
        <v>1190</v>
      </c>
      <c r="QUM1010" s="4">
        <v>1190</v>
      </c>
      <c r="QUN1010" s="4">
        <v>1190</v>
      </c>
      <c r="QUO1010" s="4">
        <v>1190</v>
      </c>
      <c r="QUP1010" s="4">
        <v>1190</v>
      </c>
      <c r="QUQ1010" s="4">
        <v>1190</v>
      </c>
      <c r="QUR1010" s="4">
        <v>1190</v>
      </c>
      <c r="QUS1010" s="4">
        <v>1190</v>
      </c>
      <c r="QUT1010" s="4">
        <v>1190</v>
      </c>
      <c r="QUU1010" s="4">
        <v>1190</v>
      </c>
      <c r="QUV1010" s="4">
        <v>1190</v>
      </c>
      <c r="QUW1010" s="4">
        <v>1190</v>
      </c>
      <c r="QUX1010" s="4">
        <v>1190</v>
      </c>
      <c r="QUY1010" s="4">
        <v>1190</v>
      </c>
      <c r="QUZ1010" s="4">
        <v>1190</v>
      </c>
      <c r="QVA1010" s="4">
        <v>1190</v>
      </c>
      <c r="QVB1010" s="4">
        <v>1190</v>
      </c>
      <c r="QVC1010" s="4">
        <v>1190</v>
      </c>
      <c r="QVD1010" s="4">
        <v>1190</v>
      </c>
      <c r="QVE1010" s="4">
        <v>1190</v>
      </c>
      <c r="QVF1010" s="4">
        <v>1190</v>
      </c>
      <c r="QVG1010" s="4">
        <v>1190</v>
      </c>
      <c r="QVH1010" s="4">
        <v>1190</v>
      </c>
      <c r="QVI1010" s="4">
        <v>1190</v>
      </c>
      <c r="QVJ1010" s="4">
        <v>1190</v>
      </c>
      <c r="QVK1010" s="4">
        <v>1190</v>
      </c>
      <c r="QVL1010" s="4">
        <v>1190</v>
      </c>
      <c r="QVM1010" s="4">
        <v>1190</v>
      </c>
      <c r="QVN1010" s="4">
        <v>1190</v>
      </c>
      <c r="QVO1010" s="4">
        <v>1190</v>
      </c>
      <c r="QVP1010" s="4">
        <v>1190</v>
      </c>
      <c r="QVQ1010" s="4">
        <v>1190</v>
      </c>
      <c r="QVR1010" s="4">
        <v>1190</v>
      </c>
      <c r="QVS1010" s="4">
        <v>1190</v>
      </c>
      <c r="QVT1010" s="4">
        <v>1190</v>
      </c>
      <c r="QVU1010" s="4">
        <v>1190</v>
      </c>
      <c r="QVV1010" s="4">
        <v>1190</v>
      </c>
      <c r="QVW1010" s="4">
        <v>1190</v>
      </c>
      <c r="QVX1010" s="4">
        <v>1190</v>
      </c>
      <c r="QVY1010" s="4">
        <v>1190</v>
      </c>
      <c r="QVZ1010" s="4">
        <v>1190</v>
      </c>
      <c r="QWA1010" s="4">
        <v>1190</v>
      </c>
      <c r="QWB1010" s="4">
        <v>1190</v>
      </c>
      <c r="QWC1010" s="4">
        <v>1190</v>
      </c>
      <c r="QWD1010" s="4">
        <v>1190</v>
      </c>
      <c r="QWE1010" s="4">
        <v>1190</v>
      </c>
      <c r="QWF1010" s="4">
        <v>1190</v>
      </c>
      <c r="QWG1010" s="4">
        <v>1190</v>
      </c>
      <c r="QWH1010" s="4">
        <v>1190</v>
      </c>
      <c r="QWI1010" s="4">
        <v>1190</v>
      </c>
      <c r="QWJ1010" s="4">
        <v>1190</v>
      </c>
      <c r="QWK1010" s="4">
        <v>1190</v>
      </c>
      <c r="QWL1010" s="4">
        <v>1190</v>
      </c>
      <c r="QWM1010" s="4">
        <v>1190</v>
      </c>
      <c r="QWN1010" s="4">
        <v>1190</v>
      </c>
      <c r="QWO1010" s="4">
        <v>1190</v>
      </c>
      <c r="QWP1010" s="4">
        <v>1190</v>
      </c>
      <c r="QWQ1010" s="4">
        <v>1190</v>
      </c>
      <c r="QWR1010" s="4">
        <v>1190</v>
      </c>
      <c r="QWS1010" s="4">
        <v>1190</v>
      </c>
      <c r="QWT1010" s="4">
        <v>1190</v>
      </c>
      <c r="QWU1010" s="4">
        <v>1190</v>
      </c>
      <c r="QWV1010" s="4">
        <v>1190</v>
      </c>
      <c r="QWW1010" s="4">
        <v>1190</v>
      </c>
      <c r="QWX1010" s="4">
        <v>1190</v>
      </c>
      <c r="QWY1010" s="4">
        <v>1190</v>
      </c>
      <c r="QWZ1010" s="4">
        <v>1190</v>
      </c>
      <c r="QXA1010" s="4">
        <v>1190</v>
      </c>
      <c r="QXB1010" s="4">
        <v>1190</v>
      </c>
      <c r="QXC1010" s="4">
        <v>1190</v>
      </c>
      <c r="QXD1010" s="4">
        <v>1190</v>
      </c>
      <c r="QXE1010" s="4">
        <v>1190</v>
      </c>
      <c r="QXF1010" s="4">
        <v>1190</v>
      </c>
      <c r="QXG1010" s="4">
        <v>1190</v>
      </c>
      <c r="QXH1010" s="4">
        <v>1190</v>
      </c>
      <c r="QXI1010" s="4">
        <v>1190</v>
      </c>
      <c r="QXJ1010" s="4">
        <v>1190</v>
      </c>
      <c r="QXK1010" s="4">
        <v>1190</v>
      </c>
      <c r="QXL1010" s="4">
        <v>1190</v>
      </c>
      <c r="QXM1010" s="4">
        <v>1190</v>
      </c>
      <c r="QXN1010" s="4">
        <v>1190</v>
      </c>
      <c r="QXO1010" s="4">
        <v>1190</v>
      </c>
      <c r="QXP1010" s="4">
        <v>1190</v>
      </c>
      <c r="QXQ1010" s="4">
        <v>1190</v>
      </c>
      <c r="QXR1010" s="4">
        <v>1190</v>
      </c>
      <c r="QXS1010" s="4">
        <v>1190</v>
      </c>
      <c r="QXT1010" s="4">
        <v>1190</v>
      </c>
      <c r="QXU1010" s="4">
        <v>1190</v>
      </c>
      <c r="QXV1010" s="4">
        <v>1190</v>
      </c>
      <c r="QXW1010" s="4">
        <v>1190</v>
      </c>
      <c r="QXX1010" s="4">
        <v>1190</v>
      </c>
      <c r="QXY1010" s="4">
        <v>1190</v>
      </c>
      <c r="QXZ1010" s="4">
        <v>1190</v>
      </c>
      <c r="QYA1010" s="4">
        <v>1190</v>
      </c>
      <c r="QYB1010" s="4">
        <v>1190</v>
      </c>
      <c r="QYC1010" s="4">
        <v>1190</v>
      </c>
      <c r="QYD1010" s="4">
        <v>1190</v>
      </c>
      <c r="QYE1010" s="4">
        <v>1190</v>
      </c>
      <c r="QYF1010" s="4">
        <v>1190</v>
      </c>
      <c r="QYG1010" s="4">
        <v>1190</v>
      </c>
      <c r="QYH1010" s="4">
        <v>1190</v>
      </c>
      <c r="QYI1010" s="4">
        <v>1190</v>
      </c>
      <c r="QYJ1010" s="4">
        <v>1190</v>
      </c>
      <c r="QYK1010" s="4">
        <v>1190</v>
      </c>
      <c r="QYL1010" s="4">
        <v>1190</v>
      </c>
      <c r="QYM1010" s="4">
        <v>1190</v>
      </c>
      <c r="QYN1010" s="4">
        <v>1190</v>
      </c>
      <c r="QYO1010" s="4">
        <v>1190</v>
      </c>
      <c r="QYP1010" s="4">
        <v>1190</v>
      </c>
      <c r="QYQ1010" s="4">
        <v>1190</v>
      </c>
      <c r="QYR1010" s="4">
        <v>1190</v>
      </c>
      <c r="QYS1010" s="4">
        <v>1190</v>
      </c>
      <c r="QYT1010" s="4">
        <v>1190</v>
      </c>
      <c r="QYU1010" s="4">
        <v>1190</v>
      </c>
      <c r="QYV1010" s="4">
        <v>1190</v>
      </c>
      <c r="QYW1010" s="4">
        <v>1190</v>
      </c>
      <c r="QYX1010" s="4">
        <v>1190</v>
      </c>
      <c r="QYY1010" s="4">
        <v>1190</v>
      </c>
      <c r="QYZ1010" s="4">
        <v>1190</v>
      </c>
      <c r="QZA1010" s="4">
        <v>1190</v>
      </c>
      <c r="QZB1010" s="4">
        <v>1190</v>
      </c>
      <c r="QZC1010" s="4">
        <v>1190</v>
      </c>
      <c r="QZD1010" s="4">
        <v>1190</v>
      </c>
      <c r="QZE1010" s="4">
        <v>1190</v>
      </c>
      <c r="QZF1010" s="4">
        <v>1190</v>
      </c>
      <c r="QZG1010" s="4">
        <v>1190</v>
      </c>
      <c r="QZH1010" s="4">
        <v>1190</v>
      </c>
      <c r="QZI1010" s="4">
        <v>1190</v>
      </c>
      <c r="QZJ1010" s="4">
        <v>1190</v>
      </c>
      <c r="QZK1010" s="4">
        <v>1190</v>
      </c>
      <c r="QZL1010" s="4">
        <v>1190</v>
      </c>
      <c r="QZM1010" s="4">
        <v>1190</v>
      </c>
      <c r="QZN1010" s="4">
        <v>1190</v>
      </c>
      <c r="QZO1010" s="4">
        <v>1190</v>
      </c>
      <c r="QZP1010" s="4">
        <v>1190</v>
      </c>
      <c r="QZQ1010" s="4">
        <v>1190</v>
      </c>
      <c r="QZR1010" s="4">
        <v>1190</v>
      </c>
      <c r="QZS1010" s="4">
        <v>1190</v>
      </c>
      <c r="QZT1010" s="4">
        <v>1190</v>
      </c>
      <c r="QZU1010" s="4">
        <v>1190</v>
      </c>
      <c r="QZV1010" s="4">
        <v>1190</v>
      </c>
      <c r="QZW1010" s="4">
        <v>1190</v>
      </c>
      <c r="QZX1010" s="4">
        <v>1190</v>
      </c>
      <c r="QZY1010" s="4">
        <v>1190</v>
      </c>
      <c r="QZZ1010" s="4">
        <v>1190</v>
      </c>
      <c r="RAA1010" s="4">
        <v>1190</v>
      </c>
      <c r="RAB1010" s="4">
        <v>1190</v>
      </c>
      <c r="RAC1010" s="4">
        <v>1190</v>
      </c>
      <c r="RAD1010" s="4">
        <v>1190</v>
      </c>
      <c r="RAE1010" s="4">
        <v>1190</v>
      </c>
      <c r="RAF1010" s="4">
        <v>1190</v>
      </c>
      <c r="RAG1010" s="4">
        <v>1190</v>
      </c>
      <c r="RAH1010" s="4">
        <v>1190</v>
      </c>
      <c r="RAI1010" s="4">
        <v>1190</v>
      </c>
      <c r="RAJ1010" s="4">
        <v>1190</v>
      </c>
      <c r="RAK1010" s="4">
        <v>1190</v>
      </c>
      <c r="RAL1010" s="4">
        <v>1190</v>
      </c>
      <c r="RAM1010" s="4">
        <v>1190</v>
      </c>
      <c r="RAN1010" s="4">
        <v>1190</v>
      </c>
      <c r="RAO1010" s="4">
        <v>1190</v>
      </c>
      <c r="RAP1010" s="4">
        <v>1190</v>
      </c>
      <c r="RAQ1010" s="4">
        <v>1190</v>
      </c>
      <c r="RAR1010" s="4">
        <v>1190</v>
      </c>
      <c r="RAS1010" s="4">
        <v>1190</v>
      </c>
      <c r="RAT1010" s="4">
        <v>1190</v>
      </c>
      <c r="RAU1010" s="4">
        <v>1190</v>
      </c>
      <c r="RAV1010" s="4">
        <v>1190</v>
      </c>
      <c r="RAW1010" s="4">
        <v>1190</v>
      </c>
      <c r="RAX1010" s="4">
        <v>1190</v>
      </c>
      <c r="RAY1010" s="4">
        <v>1190</v>
      </c>
      <c r="RAZ1010" s="4">
        <v>1190</v>
      </c>
      <c r="RBA1010" s="4">
        <v>1190</v>
      </c>
      <c r="RBB1010" s="4">
        <v>1190</v>
      </c>
      <c r="RBC1010" s="4">
        <v>1190</v>
      </c>
      <c r="RBD1010" s="4">
        <v>1190</v>
      </c>
      <c r="RBE1010" s="4">
        <v>1190</v>
      </c>
      <c r="RBF1010" s="4">
        <v>1190</v>
      </c>
      <c r="RBG1010" s="4">
        <v>1190</v>
      </c>
      <c r="RBH1010" s="4">
        <v>1190</v>
      </c>
      <c r="RBI1010" s="4">
        <v>1190</v>
      </c>
      <c r="RBJ1010" s="4">
        <v>1190</v>
      </c>
      <c r="RBK1010" s="4">
        <v>1190</v>
      </c>
      <c r="RBL1010" s="4">
        <v>1190</v>
      </c>
      <c r="RBM1010" s="4">
        <v>1190</v>
      </c>
      <c r="RBN1010" s="4">
        <v>1190</v>
      </c>
      <c r="RBO1010" s="4">
        <v>1190</v>
      </c>
      <c r="RBP1010" s="4">
        <v>1190</v>
      </c>
      <c r="RBQ1010" s="4">
        <v>1190</v>
      </c>
      <c r="RBR1010" s="4">
        <v>1190</v>
      </c>
      <c r="RBS1010" s="4">
        <v>1190</v>
      </c>
      <c r="RBT1010" s="4">
        <v>1190</v>
      </c>
      <c r="RBU1010" s="4">
        <v>1190</v>
      </c>
      <c r="RBV1010" s="4">
        <v>1190</v>
      </c>
      <c r="RBW1010" s="4">
        <v>1190</v>
      </c>
      <c r="RBX1010" s="4">
        <v>1190</v>
      </c>
      <c r="RBY1010" s="4">
        <v>1190</v>
      </c>
      <c r="RBZ1010" s="4">
        <v>1190</v>
      </c>
      <c r="RCA1010" s="4">
        <v>1190</v>
      </c>
      <c r="RCB1010" s="4">
        <v>1190</v>
      </c>
      <c r="RCC1010" s="4">
        <v>1190</v>
      </c>
      <c r="RCD1010" s="4">
        <v>1190</v>
      </c>
      <c r="RCE1010" s="4">
        <v>1190</v>
      </c>
      <c r="RCF1010" s="4">
        <v>1190</v>
      </c>
      <c r="RCG1010" s="4">
        <v>1190</v>
      </c>
      <c r="RCH1010" s="4">
        <v>1190</v>
      </c>
      <c r="RCI1010" s="4">
        <v>1190</v>
      </c>
      <c r="RCJ1010" s="4">
        <v>1190</v>
      </c>
      <c r="RCK1010" s="4">
        <v>1190</v>
      </c>
      <c r="RCL1010" s="4">
        <v>1190</v>
      </c>
      <c r="RCM1010" s="4">
        <v>1190</v>
      </c>
      <c r="RCN1010" s="4">
        <v>1190</v>
      </c>
      <c r="RCO1010" s="4">
        <v>1190</v>
      </c>
      <c r="RCP1010" s="4">
        <v>1190</v>
      </c>
      <c r="RCQ1010" s="4">
        <v>1190</v>
      </c>
      <c r="RCR1010" s="4">
        <v>1190</v>
      </c>
      <c r="RCS1010" s="4">
        <v>1190</v>
      </c>
      <c r="RCT1010" s="4">
        <v>1190</v>
      </c>
      <c r="RCU1010" s="4">
        <v>1190</v>
      </c>
      <c r="RCV1010" s="4">
        <v>1190</v>
      </c>
      <c r="RCW1010" s="4">
        <v>1190</v>
      </c>
      <c r="RCX1010" s="4">
        <v>1190</v>
      </c>
      <c r="RCY1010" s="4">
        <v>1190</v>
      </c>
      <c r="RCZ1010" s="4">
        <v>1190</v>
      </c>
      <c r="RDA1010" s="4">
        <v>1190</v>
      </c>
      <c r="RDB1010" s="4">
        <v>1190</v>
      </c>
      <c r="RDC1010" s="4">
        <v>1190</v>
      </c>
      <c r="RDD1010" s="4">
        <v>1190</v>
      </c>
      <c r="RDE1010" s="4">
        <v>1190</v>
      </c>
      <c r="RDF1010" s="4">
        <v>1190</v>
      </c>
      <c r="RDG1010" s="4">
        <v>1190</v>
      </c>
      <c r="RDH1010" s="4">
        <v>1190</v>
      </c>
      <c r="RDI1010" s="4">
        <v>1190</v>
      </c>
      <c r="RDJ1010" s="4">
        <v>1190</v>
      </c>
      <c r="RDK1010" s="4">
        <v>1190</v>
      </c>
      <c r="RDL1010" s="4">
        <v>1190</v>
      </c>
      <c r="RDM1010" s="4">
        <v>1190</v>
      </c>
      <c r="RDN1010" s="4">
        <v>1190</v>
      </c>
      <c r="RDO1010" s="4">
        <v>1190</v>
      </c>
      <c r="RDP1010" s="4">
        <v>1190</v>
      </c>
      <c r="RDQ1010" s="4">
        <v>1190</v>
      </c>
      <c r="RDR1010" s="4">
        <v>1190</v>
      </c>
      <c r="RDS1010" s="4">
        <v>1190</v>
      </c>
      <c r="RDT1010" s="4">
        <v>1190</v>
      </c>
      <c r="RDU1010" s="4">
        <v>1190</v>
      </c>
      <c r="RDV1010" s="4">
        <v>1190</v>
      </c>
      <c r="RDW1010" s="4">
        <v>1190</v>
      </c>
      <c r="RDX1010" s="4">
        <v>1190</v>
      </c>
      <c r="RDY1010" s="4">
        <v>1190</v>
      </c>
      <c r="RDZ1010" s="4">
        <v>1190</v>
      </c>
      <c r="REA1010" s="4">
        <v>1190</v>
      </c>
      <c r="REB1010" s="4">
        <v>1190</v>
      </c>
      <c r="REC1010" s="4">
        <v>1190</v>
      </c>
      <c r="RED1010" s="4">
        <v>1190</v>
      </c>
      <c r="REE1010" s="4">
        <v>1190</v>
      </c>
      <c r="REF1010" s="4">
        <v>1190</v>
      </c>
      <c r="REG1010" s="4">
        <v>1190</v>
      </c>
      <c r="REH1010" s="4">
        <v>1190</v>
      </c>
      <c r="REI1010" s="4">
        <v>1190</v>
      </c>
      <c r="REJ1010" s="4">
        <v>1190</v>
      </c>
      <c r="REK1010" s="4">
        <v>1190</v>
      </c>
      <c r="REL1010" s="4">
        <v>1190</v>
      </c>
      <c r="REM1010" s="4">
        <v>1190</v>
      </c>
      <c r="REN1010" s="4">
        <v>1190</v>
      </c>
      <c r="REO1010" s="4">
        <v>1190</v>
      </c>
      <c r="REP1010" s="4">
        <v>1190</v>
      </c>
      <c r="REQ1010" s="4">
        <v>1190</v>
      </c>
      <c r="RER1010" s="4">
        <v>1190</v>
      </c>
      <c r="RES1010" s="4">
        <v>1190</v>
      </c>
      <c r="RET1010" s="4">
        <v>1190</v>
      </c>
      <c r="REU1010" s="4">
        <v>1190</v>
      </c>
      <c r="REV1010" s="4">
        <v>1190</v>
      </c>
      <c r="REW1010" s="4">
        <v>1190</v>
      </c>
      <c r="REX1010" s="4">
        <v>1190</v>
      </c>
      <c r="REY1010" s="4">
        <v>1190</v>
      </c>
      <c r="REZ1010" s="4">
        <v>1190</v>
      </c>
      <c r="RFA1010" s="4">
        <v>1190</v>
      </c>
      <c r="RFB1010" s="4">
        <v>1190</v>
      </c>
      <c r="RFC1010" s="4">
        <v>1190</v>
      </c>
      <c r="RFD1010" s="4">
        <v>1190</v>
      </c>
      <c r="RFE1010" s="4">
        <v>1190</v>
      </c>
      <c r="RFF1010" s="4">
        <v>1190</v>
      </c>
      <c r="RFG1010" s="4">
        <v>1190</v>
      </c>
      <c r="RFH1010" s="4">
        <v>1190</v>
      </c>
      <c r="RFI1010" s="4">
        <v>1190</v>
      </c>
      <c r="RFJ1010" s="4">
        <v>1190</v>
      </c>
      <c r="RFK1010" s="4">
        <v>1190</v>
      </c>
      <c r="RFL1010" s="4">
        <v>1190</v>
      </c>
      <c r="RFM1010" s="4">
        <v>1190</v>
      </c>
      <c r="RFN1010" s="4">
        <v>1190</v>
      </c>
      <c r="RFO1010" s="4">
        <v>1190</v>
      </c>
      <c r="RFP1010" s="4">
        <v>1190</v>
      </c>
      <c r="RFQ1010" s="4">
        <v>1190</v>
      </c>
      <c r="RFR1010" s="4">
        <v>1190</v>
      </c>
      <c r="RFS1010" s="4">
        <v>1190</v>
      </c>
      <c r="RFT1010" s="4">
        <v>1190</v>
      </c>
      <c r="RFU1010" s="4">
        <v>1190</v>
      </c>
      <c r="RFV1010" s="4">
        <v>1190</v>
      </c>
      <c r="RFW1010" s="4">
        <v>1190</v>
      </c>
      <c r="RFX1010" s="4">
        <v>1190</v>
      </c>
      <c r="RFY1010" s="4">
        <v>1190</v>
      </c>
      <c r="RFZ1010" s="4">
        <v>1190</v>
      </c>
      <c r="RGA1010" s="4">
        <v>1190</v>
      </c>
      <c r="RGB1010" s="4">
        <v>1190</v>
      </c>
      <c r="RGC1010" s="4">
        <v>1190</v>
      </c>
      <c r="RGD1010" s="4">
        <v>1190</v>
      </c>
      <c r="RGE1010" s="4">
        <v>1190</v>
      </c>
      <c r="RGF1010" s="4">
        <v>1190</v>
      </c>
      <c r="RGG1010" s="4">
        <v>1190</v>
      </c>
      <c r="RGH1010" s="4">
        <v>1190</v>
      </c>
      <c r="RGI1010" s="4">
        <v>1190</v>
      </c>
      <c r="RGJ1010" s="4">
        <v>1190</v>
      </c>
      <c r="RGK1010" s="4">
        <v>1190</v>
      </c>
      <c r="RGL1010" s="4">
        <v>1190</v>
      </c>
      <c r="RGM1010" s="4">
        <v>1190</v>
      </c>
      <c r="RGN1010" s="4">
        <v>1190</v>
      </c>
      <c r="RGO1010" s="4">
        <v>1190</v>
      </c>
      <c r="RGP1010" s="4">
        <v>1190</v>
      </c>
      <c r="RGQ1010" s="4">
        <v>1190</v>
      </c>
      <c r="RGR1010" s="4">
        <v>1190</v>
      </c>
      <c r="RGS1010" s="4">
        <v>1190</v>
      </c>
      <c r="RGT1010" s="4">
        <v>1190</v>
      </c>
      <c r="RGU1010" s="4">
        <v>1190</v>
      </c>
      <c r="RGV1010" s="4">
        <v>1190</v>
      </c>
      <c r="RGW1010" s="4">
        <v>1190</v>
      </c>
      <c r="RGX1010" s="4">
        <v>1190</v>
      </c>
      <c r="RGY1010" s="4">
        <v>1190</v>
      </c>
      <c r="RGZ1010" s="4">
        <v>1190</v>
      </c>
      <c r="RHA1010" s="4">
        <v>1190</v>
      </c>
      <c r="RHB1010" s="4">
        <v>1190</v>
      </c>
      <c r="RHC1010" s="4">
        <v>1190</v>
      </c>
      <c r="RHD1010" s="4">
        <v>1190</v>
      </c>
      <c r="RHE1010" s="4">
        <v>1190</v>
      </c>
      <c r="RHF1010" s="4">
        <v>1190</v>
      </c>
      <c r="RHG1010" s="4">
        <v>1190</v>
      </c>
      <c r="RHH1010" s="4">
        <v>1190</v>
      </c>
      <c r="RHI1010" s="4">
        <v>1190</v>
      </c>
      <c r="RHJ1010" s="4">
        <v>1190</v>
      </c>
      <c r="RHK1010" s="4">
        <v>1190</v>
      </c>
      <c r="RHL1010" s="4">
        <v>1190</v>
      </c>
      <c r="RHM1010" s="4">
        <v>1190</v>
      </c>
      <c r="RHN1010" s="4">
        <v>1190</v>
      </c>
      <c r="RHO1010" s="4">
        <v>1190</v>
      </c>
      <c r="RHP1010" s="4">
        <v>1190</v>
      </c>
      <c r="RHQ1010" s="4">
        <v>1190</v>
      </c>
      <c r="RHR1010" s="4">
        <v>1190</v>
      </c>
      <c r="RHS1010" s="4">
        <v>1190</v>
      </c>
      <c r="RHT1010" s="4">
        <v>1190</v>
      </c>
      <c r="RHU1010" s="4">
        <v>1190</v>
      </c>
      <c r="RHV1010" s="4">
        <v>1190</v>
      </c>
      <c r="RHW1010" s="4">
        <v>1190</v>
      </c>
      <c r="RHX1010" s="4">
        <v>1190</v>
      </c>
      <c r="RHY1010" s="4">
        <v>1190</v>
      </c>
      <c r="RHZ1010" s="4">
        <v>1190</v>
      </c>
      <c r="RIA1010" s="4">
        <v>1190</v>
      </c>
      <c r="RIB1010" s="4">
        <v>1190</v>
      </c>
      <c r="RIC1010" s="4">
        <v>1190</v>
      </c>
      <c r="RID1010" s="4">
        <v>1190</v>
      </c>
      <c r="RIE1010" s="4">
        <v>1190</v>
      </c>
      <c r="RIF1010" s="4">
        <v>1190</v>
      </c>
      <c r="RIG1010" s="4">
        <v>1190</v>
      </c>
      <c r="RIH1010" s="4">
        <v>1190</v>
      </c>
      <c r="RII1010" s="4">
        <v>1190</v>
      </c>
      <c r="RIJ1010" s="4">
        <v>1190</v>
      </c>
      <c r="RIK1010" s="4">
        <v>1190</v>
      </c>
      <c r="RIL1010" s="4">
        <v>1190</v>
      </c>
      <c r="RIM1010" s="4">
        <v>1190</v>
      </c>
      <c r="RIN1010" s="4">
        <v>1190</v>
      </c>
      <c r="RIO1010" s="4">
        <v>1190</v>
      </c>
      <c r="RIP1010" s="4">
        <v>1190</v>
      </c>
      <c r="RIQ1010" s="4">
        <v>1190</v>
      </c>
      <c r="RIR1010" s="4">
        <v>1190</v>
      </c>
      <c r="RIS1010" s="4">
        <v>1190</v>
      </c>
      <c r="RIT1010" s="4">
        <v>1190</v>
      </c>
      <c r="RIU1010" s="4">
        <v>1190</v>
      </c>
      <c r="RIV1010" s="4">
        <v>1190</v>
      </c>
      <c r="RIW1010" s="4">
        <v>1190</v>
      </c>
      <c r="RIX1010" s="4">
        <v>1190</v>
      </c>
      <c r="RIY1010" s="4">
        <v>1190</v>
      </c>
      <c r="RIZ1010" s="4">
        <v>1190</v>
      </c>
      <c r="RJA1010" s="4">
        <v>1190</v>
      </c>
      <c r="RJB1010" s="4">
        <v>1190</v>
      </c>
      <c r="RJC1010" s="4">
        <v>1190</v>
      </c>
      <c r="RJD1010" s="4">
        <v>1190</v>
      </c>
      <c r="RJE1010" s="4">
        <v>1190</v>
      </c>
      <c r="RJF1010" s="4">
        <v>1190</v>
      </c>
      <c r="RJG1010" s="4">
        <v>1190</v>
      </c>
      <c r="RJH1010" s="4">
        <v>1190</v>
      </c>
      <c r="RJI1010" s="4">
        <v>1190</v>
      </c>
      <c r="RJJ1010" s="4">
        <v>1190</v>
      </c>
      <c r="RJK1010" s="4">
        <v>1190</v>
      </c>
      <c r="RJL1010" s="4">
        <v>1190</v>
      </c>
      <c r="RJM1010" s="4">
        <v>1190</v>
      </c>
      <c r="RJN1010" s="4">
        <v>1190</v>
      </c>
      <c r="RJO1010" s="4">
        <v>1190</v>
      </c>
      <c r="RJP1010" s="4">
        <v>1190</v>
      </c>
      <c r="RJQ1010" s="4">
        <v>1190</v>
      </c>
      <c r="RJR1010" s="4">
        <v>1190</v>
      </c>
      <c r="RJS1010" s="4">
        <v>1190</v>
      </c>
      <c r="RJT1010" s="4">
        <v>1190</v>
      </c>
      <c r="RJU1010" s="4">
        <v>1190</v>
      </c>
      <c r="RJV1010" s="4">
        <v>1190</v>
      </c>
      <c r="RJW1010" s="4">
        <v>1190</v>
      </c>
      <c r="RJX1010" s="4">
        <v>1190</v>
      </c>
      <c r="RJY1010" s="4">
        <v>1190</v>
      </c>
      <c r="RJZ1010" s="4">
        <v>1190</v>
      </c>
      <c r="RKA1010" s="4">
        <v>1190</v>
      </c>
      <c r="RKB1010" s="4">
        <v>1190</v>
      </c>
      <c r="RKC1010" s="4">
        <v>1190</v>
      </c>
      <c r="RKD1010" s="4">
        <v>1190</v>
      </c>
      <c r="RKE1010" s="4">
        <v>1190</v>
      </c>
      <c r="RKF1010" s="4">
        <v>1190</v>
      </c>
      <c r="RKG1010" s="4">
        <v>1190</v>
      </c>
      <c r="RKH1010" s="4">
        <v>1190</v>
      </c>
      <c r="RKI1010" s="4">
        <v>1190</v>
      </c>
      <c r="RKJ1010" s="4">
        <v>1190</v>
      </c>
      <c r="RKK1010" s="4">
        <v>1190</v>
      </c>
      <c r="RKL1010" s="4">
        <v>1190</v>
      </c>
      <c r="RKM1010" s="4">
        <v>1190</v>
      </c>
      <c r="RKN1010" s="4">
        <v>1190</v>
      </c>
      <c r="RKO1010" s="4">
        <v>1190</v>
      </c>
      <c r="RKP1010" s="4">
        <v>1190</v>
      </c>
      <c r="RKQ1010" s="4">
        <v>1190</v>
      </c>
      <c r="RKR1010" s="4">
        <v>1190</v>
      </c>
      <c r="RKS1010" s="4">
        <v>1190</v>
      </c>
      <c r="RKT1010" s="4">
        <v>1190</v>
      </c>
      <c r="RKU1010" s="4">
        <v>1190</v>
      </c>
      <c r="RKV1010" s="4">
        <v>1190</v>
      </c>
      <c r="RKW1010" s="4">
        <v>1190</v>
      </c>
      <c r="RKX1010" s="4">
        <v>1190</v>
      </c>
      <c r="RKY1010" s="4">
        <v>1190</v>
      </c>
      <c r="RKZ1010" s="4">
        <v>1190</v>
      </c>
      <c r="RLA1010" s="4">
        <v>1190</v>
      </c>
      <c r="RLB1010" s="4">
        <v>1190</v>
      </c>
      <c r="RLC1010" s="4">
        <v>1190</v>
      </c>
      <c r="RLD1010" s="4">
        <v>1190</v>
      </c>
      <c r="RLE1010" s="4">
        <v>1190</v>
      </c>
      <c r="RLF1010" s="4">
        <v>1190</v>
      </c>
      <c r="RLG1010" s="4">
        <v>1190</v>
      </c>
      <c r="RLH1010" s="4">
        <v>1190</v>
      </c>
      <c r="RLI1010" s="4">
        <v>1190</v>
      </c>
      <c r="RLJ1010" s="4">
        <v>1190</v>
      </c>
      <c r="RLK1010" s="4">
        <v>1190</v>
      </c>
      <c r="RLL1010" s="4">
        <v>1190</v>
      </c>
      <c r="RLM1010" s="4">
        <v>1190</v>
      </c>
      <c r="RLN1010" s="4">
        <v>1190</v>
      </c>
      <c r="RLO1010" s="4">
        <v>1190</v>
      </c>
      <c r="RLP1010" s="4">
        <v>1190</v>
      </c>
      <c r="RLQ1010" s="4">
        <v>1190</v>
      </c>
      <c r="RLR1010" s="4">
        <v>1190</v>
      </c>
      <c r="RLS1010" s="4">
        <v>1190</v>
      </c>
      <c r="RLT1010" s="4">
        <v>1190</v>
      </c>
      <c r="RLU1010" s="4">
        <v>1190</v>
      </c>
      <c r="RLV1010" s="4">
        <v>1190</v>
      </c>
      <c r="RLW1010" s="4">
        <v>1190</v>
      </c>
      <c r="RLX1010" s="4">
        <v>1190</v>
      </c>
      <c r="RLY1010" s="4">
        <v>1190</v>
      </c>
      <c r="RLZ1010" s="4">
        <v>1190</v>
      </c>
      <c r="RMA1010" s="4">
        <v>1190</v>
      </c>
      <c r="RMB1010" s="4">
        <v>1190</v>
      </c>
      <c r="RMC1010" s="4">
        <v>1190</v>
      </c>
      <c r="RMD1010" s="4">
        <v>1190</v>
      </c>
      <c r="RME1010" s="4">
        <v>1190</v>
      </c>
      <c r="RMF1010" s="4">
        <v>1190</v>
      </c>
      <c r="RMG1010" s="4">
        <v>1190</v>
      </c>
      <c r="RMH1010" s="4">
        <v>1190</v>
      </c>
      <c r="RMI1010" s="4">
        <v>1190</v>
      </c>
      <c r="RMJ1010" s="4">
        <v>1190</v>
      </c>
      <c r="RMK1010" s="4">
        <v>1190</v>
      </c>
      <c r="RML1010" s="4">
        <v>1190</v>
      </c>
      <c r="RMM1010" s="4">
        <v>1190</v>
      </c>
      <c r="RMN1010" s="4">
        <v>1190</v>
      </c>
      <c r="RMO1010" s="4">
        <v>1190</v>
      </c>
      <c r="RMP1010" s="4">
        <v>1190</v>
      </c>
      <c r="RMQ1010" s="4">
        <v>1190</v>
      </c>
      <c r="RMR1010" s="4">
        <v>1190</v>
      </c>
      <c r="RMS1010" s="4">
        <v>1190</v>
      </c>
      <c r="RMT1010" s="4">
        <v>1190</v>
      </c>
      <c r="RMU1010" s="4">
        <v>1190</v>
      </c>
      <c r="RMV1010" s="4">
        <v>1190</v>
      </c>
      <c r="RMW1010" s="4">
        <v>1190</v>
      </c>
      <c r="RMX1010" s="4">
        <v>1190</v>
      </c>
      <c r="RMY1010" s="4">
        <v>1190</v>
      </c>
      <c r="RMZ1010" s="4">
        <v>1190</v>
      </c>
      <c r="RNA1010" s="4">
        <v>1190</v>
      </c>
      <c r="RNB1010" s="4">
        <v>1190</v>
      </c>
      <c r="RNC1010" s="4">
        <v>1190</v>
      </c>
      <c r="RND1010" s="4">
        <v>1190</v>
      </c>
      <c r="RNE1010" s="4">
        <v>1190</v>
      </c>
      <c r="RNF1010" s="4">
        <v>1190</v>
      </c>
      <c r="RNG1010" s="4">
        <v>1190</v>
      </c>
      <c r="RNH1010" s="4">
        <v>1190</v>
      </c>
      <c r="RNI1010" s="4">
        <v>1190</v>
      </c>
      <c r="RNJ1010" s="4">
        <v>1190</v>
      </c>
      <c r="RNK1010" s="4">
        <v>1190</v>
      </c>
      <c r="RNL1010" s="4">
        <v>1190</v>
      </c>
      <c r="RNM1010" s="4">
        <v>1190</v>
      </c>
      <c r="RNN1010" s="4">
        <v>1190</v>
      </c>
      <c r="RNO1010" s="4">
        <v>1190</v>
      </c>
      <c r="RNP1010" s="4">
        <v>1190</v>
      </c>
      <c r="RNQ1010" s="4">
        <v>1190</v>
      </c>
      <c r="RNR1010" s="4">
        <v>1190</v>
      </c>
      <c r="RNS1010" s="4">
        <v>1190</v>
      </c>
      <c r="RNT1010" s="4">
        <v>1190</v>
      </c>
      <c r="RNU1010" s="4">
        <v>1190</v>
      </c>
      <c r="RNV1010" s="4">
        <v>1190</v>
      </c>
      <c r="RNW1010" s="4">
        <v>1190</v>
      </c>
      <c r="RNX1010" s="4">
        <v>1190</v>
      </c>
      <c r="RNY1010" s="4">
        <v>1190</v>
      </c>
      <c r="RNZ1010" s="4">
        <v>1190</v>
      </c>
      <c r="ROA1010" s="4">
        <v>1190</v>
      </c>
      <c r="ROB1010" s="4">
        <v>1190</v>
      </c>
      <c r="ROC1010" s="4">
        <v>1190</v>
      </c>
      <c r="ROD1010" s="4">
        <v>1190</v>
      </c>
      <c r="ROE1010" s="4">
        <v>1190</v>
      </c>
      <c r="ROF1010" s="4">
        <v>1190</v>
      </c>
      <c r="ROG1010" s="4">
        <v>1190</v>
      </c>
      <c r="ROH1010" s="4">
        <v>1190</v>
      </c>
      <c r="ROI1010" s="4">
        <v>1190</v>
      </c>
      <c r="ROJ1010" s="4">
        <v>1190</v>
      </c>
      <c r="ROK1010" s="4">
        <v>1190</v>
      </c>
      <c r="ROL1010" s="4">
        <v>1190</v>
      </c>
      <c r="ROM1010" s="4">
        <v>1190</v>
      </c>
      <c r="RON1010" s="4">
        <v>1190</v>
      </c>
      <c r="ROO1010" s="4">
        <v>1190</v>
      </c>
      <c r="ROP1010" s="4">
        <v>1190</v>
      </c>
      <c r="ROQ1010" s="4">
        <v>1190</v>
      </c>
      <c r="ROR1010" s="4">
        <v>1190</v>
      </c>
      <c r="ROS1010" s="4">
        <v>1190</v>
      </c>
      <c r="ROT1010" s="4">
        <v>1190</v>
      </c>
      <c r="ROU1010" s="4">
        <v>1190</v>
      </c>
      <c r="ROV1010" s="4">
        <v>1190</v>
      </c>
      <c r="ROW1010" s="4">
        <v>1190</v>
      </c>
      <c r="ROX1010" s="4">
        <v>1190</v>
      </c>
      <c r="ROY1010" s="4">
        <v>1190</v>
      </c>
      <c r="ROZ1010" s="4">
        <v>1190</v>
      </c>
      <c r="RPA1010" s="4">
        <v>1190</v>
      </c>
      <c r="RPB1010" s="4">
        <v>1190</v>
      </c>
      <c r="RPC1010" s="4">
        <v>1190</v>
      </c>
      <c r="RPD1010" s="4">
        <v>1190</v>
      </c>
      <c r="RPE1010" s="4">
        <v>1190</v>
      </c>
      <c r="RPF1010" s="4">
        <v>1190</v>
      </c>
      <c r="RPG1010" s="4">
        <v>1190</v>
      </c>
      <c r="RPH1010" s="4">
        <v>1190</v>
      </c>
      <c r="RPI1010" s="4">
        <v>1190</v>
      </c>
      <c r="RPJ1010" s="4">
        <v>1190</v>
      </c>
      <c r="RPK1010" s="4">
        <v>1190</v>
      </c>
      <c r="RPL1010" s="4">
        <v>1190</v>
      </c>
      <c r="RPM1010" s="4">
        <v>1190</v>
      </c>
      <c r="RPN1010" s="4">
        <v>1190</v>
      </c>
      <c r="RPO1010" s="4">
        <v>1190</v>
      </c>
      <c r="RPP1010" s="4">
        <v>1190</v>
      </c>
      <c r="RPQ1010" s="4">
        <v>1190</v>
      </c>
      <c r="RPR1010" s="4">
        <v>1190</v>
      </c>
      <c r="RPS1010" s="4">
        <v>1190</v>
      </c>
      <c r="RPT1010" s="4">
        <v>1190</v>
      </c>
      <c r="RPU1010" s="4">
        <v>1190</v>
      </c>
      <c r="RPV1010" s="4">
        <v>1190</v>
      </c>
      <c r="RPW1010" s="4">
        <v>1190</v>
      </c>
      <c r="RPX1010" s="4">
        <v>1190</v>
      </c>
      <c r="RPY1010" s="4">
        <v>1190</v>
      </c>
      <c r="RPZ1010" s="4">
        <v>1190</v>
      </c>
      <c r="RQA1010" s="4">
        <v>1190</v>
      </c>
      <c r="RQB1010" s="4">
        <v>1190</v>
      </c>
      <c r="RQC1010" s="4">
        <v>1190</v>
      </c>
      <c r="RQD1010" s="4">
        <v>1190</v>
      </c>
      <c r="RQE1010" s="4">
        <v>1190</v>
      </c>
      <c r="RQF1010" s="4">
        <v>1190</v>
      </c>
      <c r="RQG1010" s="4">
        <v>1190</v>
      </c>
      <c r="RQH1010" s="4">
        <v>1190</v>
      </c>
      <c r="RQI1010" s="4">
        <v>1190</v>
      </c>
      <c r="RQJ1010" s="4">
        <v>1190</v>
      </c>
      <c r="RQK1010" s="4">
        <v>1190</v>
      </c>
      <c r="RQL1010" s="4">
        <v>1190</v>
      </c>
      <c r="RQM1010" s="4">
        <v>1190</v>
      </c>
      <c r="RQN1010" s="4">
        <v>1190</v>
      </c>
      <c r="RQO1010" s="4">
        <v>1190</v>
      </c>
      <c r="RQP1010" s="4">
        <v>1190</v>
      </c>
      <c r="RQQ1010" s="4">
        <v>1190</v>
      </c>
      <c r="RQR1010" s="4">
        <v>1190</v>
      </c>
      <c r="RQS1010" s="4">
        <v>1190</v>
      </c>
      <c r="RQT1010" s="4">
        <v>1190</v>
      </c>
      <c r="RQU1010" s="4">
        <v>1190</v>
      </c>
      <c r="RQV1010" s="4">
        <v>1190</v>
      </c>
      <c r="RQW1010" s="4">
        <v>1190</v>
      </c>
      <c r="RQX1010" s="4">
        <v>1190</v>
      </c>
      <c r="RQY1010" s="4">
        <v>1190</v>
      </c>
      <c r="RQZ1010" s="4">
        <v>1190</v>
      </c>
      <c r="RRA1010" s="4">
        <v>1190</v>
      </c>
      <c r="RRB1010" s="4">
        <v>1190</v>
      </c>
      <c r="RRC1010" s="4">
        <v>1190</v>
      </c>
      <c r="RRD1010" s="4">
        <v>1190</v>
      </c>
      <c r="RRE1010" s="4">
        <v>1190</v>
      </c>
      <c r="RRF1010" s="4">
        <v>1190</v>
      </c>
      <c r="RRG1010" s="4">
        <v>1190</v>
      </c>
      <c r="RRH1010" s="4">
        <v>1190</v>
      </c>
      <c r="RRI1010" s="4">
        <v>1190</v>
      </c>
      <c r="RRJ1010" s="4">
        <v>1190</v>
      </c>
      <c r="RRK1010" s="4">
        <v>1190</v>
      </c>
      <c r="RRL1010" s="4">
        <v>1190</v>
      </c>
      <c r="RRM1010" s="4">
        <v>1190</v>
      </c>
      <c r="RRN1010" s="4">
        <v>1190</v>
      </c>
      <c r="RRO1010" s="4">
        <v>1190</v>
      </c>
      <c r="RRP1010" s="4">
        <v>1190</v>
      </c>
      <c r="RRQ1010" s="4">
        <v>1190</v>
      </c>
      <c r="RRR1010" s="4">
        <v>1190</v>
      </c>
      <c r="RRS1010" s="4">
        <v>1190</v>
      </c>
      <c r="RRT1010" s="4">
        <v>1190</v>
      </c>
      <c r="RRU1010" s="4">
        <v>1190</v>
      </c>
      <c r="RRV1010" s="4">
        <v>1190</v>
      </c>
      <c r="RRW1010" s="4">
        <v>1190</v>
      </c>
      <c r="RRX1010" s="4">
        <v>1190</v>
      </c>
      <c r="RRY1010" s="4">
        <v>1190</v>
      </c>
      <c r="RRZ1010" s="4">
        <v>1190</v>
      </c>
      <c r="RSA1010" s="4">
        <v>1190</v>
      </c>
      <c r="RSB1010" s="4">
        <v>1190</v>
      </c>
      <c r="RSC1010" s="4">
        <v>1190</v>
      </c>
      <c r="RSD1010" s="4">
        <v>1190</v>
      </c>
      <c r="RSE1010" s="4">
        <v>1190</v>
      </c>
      <c r="RSF1010" s="4">
        <v>1190</v>
      </c>
      <c r="RSG1010" s="4">
        <v>1190</v>
      </c>
      <c r="RSH1010" s="4">
        <v>1190</v>
      </c>
      <c r="RSI1010" s="4">
        <v>1190</v>
      </c>
      <c r="RSJ1010" s="4">
        <v>1190</v>
      </c>
      <c r="RSK1010" s="4">
        <v>1190</v>
      </c>
      <c r="RSL1010" s="4">
        <v>1190</v>
      </c>
      <c r="RSM1010" s="4">
        <v>1190</v>
      </c>
      <c r="RSN1010" s="4">
        <v>1190</v>
      </c>
      <c r="RSO1010" s="4">
        <v>1190</v>
      </c>
      <c r="RSP1010" s="4">
        <v>1190</v>
      </c>
      <c r="RSQ1010" s="4">
        <v>1190</v>
      </c>
      <c r="RSR1010" s="4">
        <v>1190</v>
      </c>
      <c r="RSS1010" s="4">
        <v>1190</v>
      </c>
      <c r="RST1010" s="4">
        <v>1190</v>
      </c>
      <c r="RSU1010" s="4">
        <v>1190</v>
      </c>
      <c r="RSV1010" s="4">
        <v>1190</v>
      </c>
      <c r="RSW1010" s="4">
        <v>1190</v>
      </c>
      <c r="RSX1010" s="4">
        <v>1190</v>
      </c>
      <c r="RSY1010" s="4">
        <v>1190</v>
      </c>
      <c r="RSZ1010" s="4">
        <v>1190</v>
      </c>
      <c r="RTA1010" s="4">
        <v>1190</v>
      </c>
      <c r="RTB1010" s="4">
        <v>1190</v>
      </c>
      <c r="RTC1010" s="4">
        <v>1190</v>
      </c>
      <c r="RTD1010" s="4">
        <v>1190</v>
      </c>
      <c r="RTE1010" s="4">
        <v>1190</v>
      </c>
      <c r="RTF1010" s="4">
        <v>1190</v>
      </c>
      <c r="RTG1010" s="4">
        <v>1190</v>
      </c>
      <c r="RTH1010" s="4">
        <v>1190</v>
      </c>
      <c r="RTI1010" s="4">
        <v>1190</v>
      </c>
      <c r="RTJ1010" s="4">
        <v>1190</v>
      </c>
      <c r="RTK1010" s="4">
        <v>1190</v>
      </c>
      <c r="RTL1010" s="4">
        <v>1190</v>
      </c>
      <c r="RTM1010" s="4">
        <v>1190</v>
      </c>
      <c r="RTN1010" s="4">
        <v>1190</v>
      </c>
      <c r="RTO1010" s="4">
        <v>1190</v>
      </c>
      <c r="RTP1010" s="4">
        <v>1190</v>
      </c>
      <c r="RTQ1010" s="4">
        <v>1190</v>
      </c>
      <c r="RTR1010" s="4">
        <v>1190</v>
      </c>
      <c r="RTS1010" s="4">
        <v>1190</v>
      </c>
      <c r="RTT1010" s="4">
        <v>1190</v>
      </c>
      <c r="RTU1010" s="4">
        <v>1190</v>
      </c>
      <c r="RTV1010" s="4">
        <v>1190</v>
      </c>
      <c r="RTW1010" s="4">
        <v>1190</v>
      </c>
      <c r="RTX1010" s="4">
        <v>1190</v>
      </c>
      <c r="RTY1010" s="4">
        <v>1190</v>
      </c>
      <c r="RTZ1010" s="4">
        <v>1190</v>
      </c>
      <c r="RUA1010" s="4">
        <v>1190</v>
      </c>
      <c r="RUB1010" s="4">
        <v>1190</v>
      </c>
      <c r="RUC1010" s="4">
        <v>1190</v>
      </c>
      <c r="RUD1010" s="4">
        <v>1190</v>
      </c>
      <c r="RUE1010" s="4">
        <v>1190</v>
      </c>
      <c r="RUF1010" s="4">
        <v>1190</v>
      </c>
      <c r="RUG1010" s="4">
        <v>1190</v>
      </c>
      <c r="RUH1010" s="4">
        <v>1190</v>
      </c>
      <c r="RUI1010" s="4">
        <v>1190</v>
      </c>
      <c r="RUJ1010" s="4">
        <v>1190</v>
      </c>
      <c r="RUK1010" s="4">
        <v>1190</v>
      </c>
      <c r="RUL1010" s="4">
        <v>1190</v>
      </c>
      <c r="RUM1010" s="4">
        <v>1190</v>
      </c>
      <c r="RUN1010" s="4">
        <v>1190</v>
      </c>
      <c r="RUO1010" s="4">
        <v>1190</v>
      </c>
      <c r="RUP1010" s="4">
        <v>1190</v>
      </c>
      <c r="RUQ1010" s="4">
        <v>1190</v>
      </c>
      <c r="RUR1010" s="4">
        <v>1190</v>
      </c>
      <c r="RUS1010" s="4">
        <v>1190</v>
      </c>
      <c r="RUT1010" s="4">
        <v>1190</v>
      </c>
      <c r="RUU1010" s="4">
        <v>1190</v>
      </c>
      <c r="RUV1010" s="4">
        <v>1190</v>
      </c>
      <c r="RUW1010" s="4">
        <v>1190</v>
      </c>
      <c r="RUX1010" s="4">
        <v>1190</v>
      </c>
      <c r="RUY1010" s="4">
        <v>1190</v>
      </c>
      <c r="RUZ1010" s="4">
        <v>1190</v>
      </c>
      <c r="RVA1010" s="4">
        <v>1190</v>
      </c>
      <c r="RVB1010" s="4">
        <v>1190</v>
      </c>
      <c r="RVC1010" s="4">
        <v>1190</v>
      </c>
      <c r="RVD1010" s="4">
        <v>1190</v>
      </c>
      <c r="RVE1010" s="4">
        <v>1190</v>
      </c>
      <c r="RVF1010" s="4">
        <v>1190</v>
      </c>
      <c r="RVG1010" s="4">
        <v>1190</v>
      </c>
      <c r="RVH1010" s="4">
        <v>1190</v>
      </c>
      <c r="RVI1010" s="4">
        <v>1190</v>
      </c>
      <c r="RVJ1010" s="4">
        <v>1190</v>
      </c>
      <c r="RVK1010" s="4">
        <v>1190</v>
      </c>
      <c r="RVL1010" s="4">
        <v>1190</v>
      </c>
      <c r="RVM1010" s="4">
        <v>1190</v>
      </c>
      <c r="RVN1010" s="4">
        <v>1190</v>
      </c>
      <c r="RVO1010" s="4">
        <v>1190</v>
      </c>
      <c r="RVP1010" s="4">
        <v>1190</v>
      </c>
      <c r="RVQ1010" s="4">
        <v>1190</v>
      </c>
      <c r="RVR1010" s="4">
        <v>1190</v>
      </c>
      <c r="RVS1010" s="4">
        <v>1190</v>
      </c>
      <c r="RVT1010" s="4">
        <v>1190</v>
      </c>
      <c r="RVU1010" s="4">
        <v>1190</v>
      </c>
      <c r="RVV1010" s="4">
        <v>1190</v>
      </c>
      <c r="RVW1010" s="4">
        <v>1190</v>
      </c>
      <c r="RVX1010" s="4">
        <v>1190</v>
      </c>
      <c r="RVY1010" s="4">
        <v>1190</v>
      </c>
      <c r="RVZ1010" s="4">
        <v>1190</v>
      </c>
      <c r="RWA1010" s="4">
        <v>1190</v>
      </c>
      <c r="RWB1010" s="4">
        <v>1190</v>
      </c>
      <c r="RWC1010" s="4">
        <v>1190</v>
      </c>
      <c r="RWD1010" s="4">
        <v>1190</v>
      </c>
      <c r="RWE1010" s="4">
        <v>1190</v>
      </c>
      <c r="RWF1010" s="4">
        <v>1190</v>
      </c>
      <c r="RWG1010" s="4">
        <v>1190</v>
      </c>
      <c r="RWH1010" s="4">
        <v>1190</v>
      </c>
      <c r="RWI1010" s="4">
        <v>1190</v>
      </c>
      <c r="RWJ1010" s="4">
        <v>1190</v>
      </c>
      <c r="RWK1010" s="4">
        <v>1190</v>
      </c>
      <c r="RWL1010" s="4">
        <v>1190</v>
      </c>
      <c r="RWM1010" s="4">
        <v>1190</v>
      </c>
      <c r="RWN1010" s="4">
        <v>1190</v>
      </c>
      <c r="RWO1010" s="4">
        <v>1190</v>
      </c>
      <c r="RWP1010" s="4">
        <v>1190</v>
      </c>
      <c r="RWQ1010" s="4">
        <v>1190</v>
      </c>
      <c r="RWR1010" s="4">
        <v>1190</v>
      </c>
      <c r="RWS1010" s="4">
        <v>1190</v>
      </c>
      <c r="RWT1010" s="4">
        <v>1190</v>
      </c>
      <c r="RWU1010" s="4">
        <v>1190</v>
      </c>
      <c r="RWV1010" s="4">
        <v>1190</v>
      </c>
      <c r="RWW1010" s="4">
        <v>1190</v>
      </c>
      <c r="RWX1010" s="4">
        <v>1190</v>
      </c>
      <c r="RWY1010" s="4">
        <v>1190</v>
      </c>
      <c r="RWZ1010" s="4">
        <v>1190</v>
      </c>
      <c r="RXA1010" s="4">
        <v>1190</v>
      </c>
      <c r="RXB1010" s="4">
        <v>1190</v>
      </c>
      <c r="RXC1010" s="4">
        <v>1190</v>
      </c>
      <c r="RXD1010" s="4">
        <v>1190</v>
      </c>
      <c r="RXE1010" s="4">
        <v>1190</v>
      </c>
      <c r="RXF1010" s="4">
        <v>1190</v>
      </c>
      <c r="RXG1010" s="4">
        <v>1190</v>
      </c>
      <c r="RXH1010" s="4">
        <v>1190</v>
      </c>
      <c r="RXI1010" s="4">
        <v>1190</v>
      </c>
      <c r="RXJ1010" s="4">
        <v>1190</v>
      </c>
      <c r="RXK1010" s="4">
        <v>1190</v>
      </c>
      <c r="RXL1010" s="4">
        <v>1190</v>
      </c>
      <c r="RXM1010" s="4">
        <v>1190</v>
      </c>
      <c r="RXN1010" s="4">
        <v>1190</v>
      </c>
      <c r="RXO1010" s="4">
        <v>1190</v>
      </c>
      <c r="RXP1010" s="4">
        <v>1190</v>
      </c>
      <c r="RXQ1010" s="4">
        <v>1190</v>
      </c>
      <c r="RXR1010" s="4">
        <v>1190</v>
      </c>
      <c r="RXS1010" s="4">
        <v>1190</v>
      </c>
      <c r="RXT1010" s="4">
        <v>1190</v>
      </c>
      <c r="RXU1010" s="4">
        <v>1190</v>
      </c>
      <c r="RXV1010" s="4">
        <v>1190</v>
      </c>
      <c r="RXW1010" s="4">
        <v>1190</v>
      </c>
      <c r="RXX1010" s="4">
        <v>1190</v>
      </c>
      <c r="RXY1010" s="4">
        <v>1190</v>
      </c>
      <c r="RXZ1010" s="4">
        <v>1190</v>
      </c>
      <c r="RYA1010" s="4">
        <v>1190</v>
      </c>
      <c r="RYB1010" s="4">
        <v>1190</v>
      </c>
      <c r="RYC1010" s="4">
        <v>1190</v>
      </c>
      <c r="RYD1010" s="4">
        <v>1190</v>
      </c>
      <c r="RYE1010" s="4">
        <v>1190</v>
      </c>
      <c r="RYF1010" s="4">
        <v>1190</v>
      </c>
      <c r="RYG1010" s="4">
        <v>1190</v>
      </c>
      <c r="RYH1010" s="4">
        <v>1190</v>
      </c>
      <c r="RYI1010" s="4">
        <v>1190</v>
      </c>
      <c r="RYJ1010" s="4">
        <v>1190</v>
      </c>
      <c r="RYK1010" s="4">
        <v>1190</v>
      </c>
      <c r="RYL1010" s="4">
        <v>1190</v>
      </c>
      <c r="RYM1010" s="4">
        <v>1190</v>
      </c>
      <c r="RYN1010" s="4">
        <v>1190</v>
      </c>
      <c r="RYO1010" s="4">
        <v>1190</v>
      </c>
      <c r="RYP1010" s="4">
        <v>1190</v>
      </c>
      <c r="RYQ1010" s="4">
        <v>1190</v>
      </c>
      <c r="RYR1010" s="4">
        <v>1190</v>
      </c>
      <c r="RYS1010" s="4">
        <v>1190</v>
      </c>
      <c r="RYT1010" s="4">
        <v>1190</v>
      </c>
      <c r="RYU1010" s="4">
        <v>1190</v>
      </c>
      <c r="RYV1010" s="4">
        <v>1190</v>
      </c>
      <c r="RYW1010" s="4">
        <v>1190</v>
      </c>
      <c r="RYX1010" s="4">
        <v>1190</v>
      </c>
      <c r="RYY1010" s="4">
        <v>1190</v>
      </c>
      <c r="RYZ1010" s="4">
        <v>1190</v>
      </c>
      <c r="RZA1010" s="4">
        <v>1190</v>
      </c>
      <c r="RZB1010" s="4">
        <v>1190</v>
      </c>
      <c r="RZC1010" s="4">
        <v>1190</v>
      </c>
      <c r="RZD1010" s="4">
        <v>1190</v>
      </c>
      <c r="RZE1010" s="4">
        <v>1190</v>
      </c>
      <c r="RZF1010" s="4">
        <v>1190</v>
      </c>
      <c r="RZG1010" s="4">
        <v>1190</v>
      </c>
      <c r="RZH1010" s="4">
        <v>1190</v>
      </c>
      <c r="RZI1010" s="4">
        <v>1190</v>
      </c>
      <c r="RZJ1010" s="4">
        <v>1190</v>
      </c>
      <c r="RZK1010" s="4">
        <v>1190</v>
      </c>
      <c r="RZL1010" s="4">
        <v>1190</v>
      </c>
      <c r="RZM1010" s="4">
        <v>1190</v>
      </c>
      <c r="RZN1010" s="4">
        <v>1190</v>
      </c>
      <c r="RZO1010" s="4">
        <v>1190</v>
      </c>
      <c r="RZP1010" s="4">
        <v>1190</v>
      </c>
      <c r="RZQ1010" s="4">
        <v>1190</v>
      </c>
      <c r="RZR1010" s="4">
        <v>1190</v>
      </c>
      <c r="RZS1010" s="4">
        <v>1190</v>
      </c>
      <c r="RZT1010" s="4">
        <v>1190</v>
      </c>
      <c r="RZU1010" s="4">
        <v>1190</v>
      </c>
      <c r="RZV1010" s="4">
        <v>1190</v>
      </c>
      <c r="RZW1010" s="4">
        <v>1190</v>
      </c>
      <c r="RZX1010" s="4">
        <v>1190</v>
      </c>
      <c r="RZY1010" s="4">
        <v>1190</v>
      </c>
      <c r="RZZ1010" s="4">
        <v>1190</v>
      </c>
      <c r="SAA1010" s="4">
        <v>1190</v>
      </c>
      <c r="SAB1010" s="4">
        <v>1190</v>
      </c>
      <c r="SAC1010" s="4">
        <v>1190</v>
      </c>
      <c r="SAD1010" s="4">
        <v>1190</v>
      </c>
      <c r="SAE1010" s="4">
        <v>1190</v>
      </c>
      <c r="SAF1010" s="4">
        <v>1190</v>
      </c>
      <c r="SAG1010" s="4">
        <v>1190</v>
      </c>
      <c r="SAH1010" s="4">
        <v>1190</v>
      </c>
      <c r="SAI1010" s="4">
        <v>1190</v>
      </c>
      <c r="SAJ1010" s="4">
        <v>1190</v>
      </c>
      <c r="SAK1010" s="4">
        <v>1190</v>
      </c>
      <c r="SAL1010" s="4">
        <v>1190</v>
      </c>
      <c r="SAM1010" s="4">
        <v>1190</v>
      </c>
      <c r="SAN1010" s="4">
        <v>1190</v>
      </c>
      <c r="SAO1010" s="4">
        <v>1190</v>
      </c>
      <c r="SAP1010" s="4">
        <v>1190</v>
      </c>
      <c r="SAQ1010" s="4">
        <v>1190</v>
      </c>
      <c r="SAR1010" s="4">
        <v>1190</v>
      </c>
      <c r="SAS1010" s="4">
        <v>1190</v>
      </c>
      <c r="SAT1010" s="4">
        <v>1190</v>
      </c>
      <c r="SAU1010" s="4">
        <v>1190</v>
      </c>
      <c r="SAV1010" s="4">
        <v>1190</v>
      </c>
      <c r="SAW1010" s="4">
        <v>1190</v>
      </c>
      <c r="SAX1010" s="4">
        <v>1190</v>
      </c>
      <c r="SAY1010" s="4">
        <v>1190</v>
      </c>
      <c r="SAZ1010" s="4">
        <v>1190</v>
      </c>
      <c r="SBA1010" s="4">
        <v>1190</v>
      </c>
      <c r="SBB1010" s="4">
        <v>1190</v>
      </c>
      <c r="SBC1010" s="4">
        <v>1190</v>
      </c>
      <c r="SBD1010" s="4">
        <v>1190</v>
      </c>
      <c r="SBE1010" s="4">
        <v>1190</v>
      </c>
      <c r="SBF1010" s="4">
        <v>1190</v>
      </c>
      <c r="SBG1010" s="4">
        <v>1190</v>
      </c>
      <c r="SBH1010" s="4">
        <v>1190</v>
      </c>
      <c r="SBI1010" s="4">
        <v>1190</v>
      </c>
      <c r="SBJ1010" s="4">
        <v>1190</v>
      </c>
      <c r="SBK1010" s="4">
        <v>1190</v>
      </c>
      <c r="SBL1010" s="4">
        <v>1190</v>
      </c>
      <c r="SBM1010" s="4">
        <v>1190</v>
      </c>
      <c r="SBN1010" s="4">
        <v>1190</v>
      </c>
      <c r="SBO1010" s="4">
        <v>1190</v>
      </c>
      <c r="SBP1010" s="4">
        <v>1190</v>
      </c>
      <c r="SBQ1010" s="4">
        <v>1190</v>
      </c>
      <c r="SBR1010" s="4">
        <v>1190</v>
      </c>
      <c r="SBS1010" s="4">
        <v>1190</v>
      </c>
      <c r="SBT1010" s="4">
        <v>1190</v>
      </c>
      <c r="SBU1010" s="4">
        <v>1190</v>
      </c>
      <c r="SBV1010" s="4">
        <v>1190</v>
      </c>
      <c r="SBW1010" s="4">
        <v>1190</v>
      </c>
      <c r="SBX1010" s="4">
        <v>1190</v>
      </c>
      <c r="SBY1010" s="4">
        <v>1190</v>
      </c>
      <c r="SBZ1010" s="4">
        <v>1190</v>
      </c>
      <c r="SCA1010" s="4">
        <v>1190</v>
      </c>
      <c r="SCB1010" s="4">
        <v>1190</v>
      </c>
      <c r="SCC1010" s="4">
        <v>1190</v>
      </c>
      <c r="SCD1010" s="4">
        <v>1190</v>
      </c>
      <c r="SCE1010" s="4">
        <v>1190</v>
      </c>
      <c r="SCF1010" s="4">
        <v>1190</v>
      </c>
      <c r="SCG1010" s="4">
        <v>1190</v>
      </c>
      <c r="SCH1010" s="4">
        <v>1190</v>
      </c>
      <c r="SCI1010" s="4">
        <v>1190</v>
      </c>
      <c r="SCJ1010" s="4">
        <v>1190</v>
      </c>
      <c r="SCK1010" s="4">
        <v>1190</v>
      </c>
      <c r="SCL1010" s="4">
        <v>1190</v>
      </c>
      <c r="SCM1010" s="4">
        <v>1190</v>
      </c>
      <c r="SCN1010" s="4">
        <v>1190</v>
      </c>
      <c r="SCO1010" s="4">
        <v>1190</v>
      </c>
      <c r="SCP1010" s="4">
        <v>1190</v>
      </c>
      <c r="SCQ1010" s="4">
        <v>1190</v>
      </c>
      <c r="SCR1010" s="4">
        <v>1190</v>
      </c>
      <c r="SCS1010" s="4">
        <v>1190</v>
      </c>
      <c r="SCT1010" s="4">
        <v>1190</v>
      </c>
      <c r="SCU1010" s="4">
        <v>1190</v>
      </c>
      <c r="SCV1010" s="4">
        <v>1190</v>
      </c>
      <c r="SCW1010" s="4">
        <v>1190</v>
      </c>
      <c r="SCX1010" s="4">
        <v>1190</v>
      </c>
      <c r="SCY1010" s="4">
        <v>1190</v>
      </c>
      <c r="SCZ1010" s="4">
        <v>1190</v>
      </c>
      <c r="SDA1010" s="4">
        <v>1190</v>
      </c>
      <c r="SDB1010" s="4">
        <v>1190</v>
      </c>
      <c r="SDC1010" s="4">
        <v>1190</v>
      </c>
      <c r="SDD1010" s="4">
        <v>1190</v>
      </c>
      <c r="SDE1010" s="4">
        <v>1190</v>
      </c>
      <c r="SDF1010" s="4">
        <v>1190</v>
      </c>
      <c r="SDG1010" s="4">
        <v>1190</v>
      </c>
      <c r="SDH1010" s="4">
        <v>1190</v>
      </c>
      <c r="SDI1010" s="4">
        <v>1190</v>
      </c>
      <c r="SDJ1010" s="4">
        <v>1190</v>
      </c>
      <c r="SDK1010" s="4">
        <v>1190</v>
      </c>
      <c r="SDL1010" s="4">
        <v>1190</v>
      </c>
      <c r="SDM1010" s="4">
        <v>1190</v>
      </c>
      <c r="SDN1010" s="4">
        <v>1190</v>
      </c>
      <c r="SDO1010" s="4">
        <v>1190</v>
      </c>
      <c r="SDP1010" s="4">
        <v>1190</v>
      </c>
      <c r="SDQ1010" s="4">
        <v>1190</v>
      </c>
      <c r="SDR1010" s="4">
        <v>1190</v>
      </c>
      <c r="SDS1010" s="4">
        <v>1190</v>
      </c>
      <c r="SDT1010" s="4">
        <v>1190</v>
      </c>
      <c r="SDU1010" s="4">
        <v>1190</v>
      </c>
      <c r="SDV1010" s="4">
        <v>1190</v>
      </c>
      <c r="SDW1010" s="4">
        <v>1190</v>
      </c>
      <c r="SDX1010" s="4">
        <v>1190</v>
      </c>
      <c r="SDY1010" s="4">
        <v>1190</v>
      </c>
      <c r="SDZ1010" s="4">
        <v>1190</v>
      </c>
      <c r="SEA1010" s="4">
        <v>1190</v>
      </c>
      <c r="SEB1010" s="4">
        <v>1190</v>
      </c>
      <c r="SEC1010" s="4">
        <v>1190</v>
      </c>
      <c r="SED1010" s="4">
        <v>1190</v>
      </c>
      <c r="SEE1010" s="4">
        <v>1190</v>
      </c>
      <c r="SEF1010" s="4">
        <v>1190</v>
      </c>
      <c r="SEG1010" s="4">
        <v>1190</v>
      </c>
      <c r="SEH1010" s="4">
        <v>1190</v>
      </c>
      <c r="SEI1010" s="4">
        <v>1190</v>
      </c>
      <c r="SEJ1010" s="4">
        <v>1190</v>
      </c>
      <c r="SEK1010" s="4">
        <v>1190</v>
      </c>
      <c r="SEL1010" s="4">
        <v>1190</v>
      </c>
      <c r="SEM1010" s="4">
        <v>1190</v>
      </c>
      <c r="SEN1010" s="4">
        <v>1190</v>
      </c>
      <c r="SEO1010" s="4">
        <v>1190</v>
      </c>
      <c r="SEP1010" s="4">
        <v>1190</v>
      </c>
      <c r="SEQ1010" s="4">
        <v>1190</v>
      </c>
      <c r="SER1010" s="4">
        <v>1190</v>
      </c>
      <c r="SES1010" s="4">
        <v>1190</v>
      </c>
      <c r="SET1010" s="4">
        <v>1190</v>
      </c>
      <c r="SEU1010" s="4">
        <v>1190</v>
      </c>
      <c r="SEV1010" s="4">
        <v>1190</v>
      </c>
      <c r="SEW1010" s="4">
        <v>1190</v>
      </c>
      <c r="SEX1010" s="4">
        <v>1190</v>
      </c>
      <c r="SEY1010" s="4">
        <v>1190</v>
      </c>
      <c r="SEZ1010" s="4">
        <v>1190</v>
      </c>
      <c r="SFA1010" s="4">
        <v>1190</v>
      </c>
      <c r="SFB1010" s="4">
        <v>1190</v>
      </c>
      <c r="SFC1010" s="4">
        <v>1190</v>
      </c>
      <c r="SFD1010" s="4">
        <v>1190</v>
      </c>
      <c r="SFE1010" s="4">
        <v>1190</v>
      </c>
      <c r="SFF1010" s="4">
        <v>1190</v>
      </c>
      <c r="SFG1010" s="4">
        <v>1190</v>
      </c>
      <c r="SFH1010" s="4">
        <v>1190</v>
      </c>
      <c r="SFI1010" s="4">
        <v>1190</v>
      </c>
      <c r="SFJ1010" s="4">
        <v>1190</v>
      </c>
      <c r="SFK1010" s="4">
        <v>1190</v>
      </c>
      <c r="SFL1010" s="4">
        <v>1190</v>
      </c>
      <c r="SFM1010" s="4">
        <v>1190</v>
      </c>
      <c r="SFN1010" s="4">
        <v>1190</v>
      </c>
      <c r="SFO1010" s="4">
        <v>1190</v>
      </c>
      <c r="SFP1010" s="4">
        <v>1190</v>
      </c>
      <c r="SFQ1010" s="4">
        <v>1190</v>
      </c>
      <c r="SFR1010" s="4">
        <v>1190</v>
      </c>
      <c r="SFS1010" s="4">
        <v>1190</v>
      </c>
      <c r="SFT1010" s="4">
        <v>1190</v>
      </c>
      <c r="SFU1010" s="4">
        <v>1190</v>
      </c>
      <c r="SFV1010" s="4">
        <v>1190</v>
      </c>
      <c r="SFW1010" s="4">
        <v>1190</v>
      </c>
      <c r="SFX1010" s="4">
        <v>1190</v>
      </c>
      <c r="SFY1010" s="4">
        <v>1190</v>
      </c>
      <c r="SFZ1010" s="4">
        <v>1190</v>
      </c>
      <c r="SGA1010" s="4">
        <v>1190</v>
      </c>
      <c r="SGB1010" s="4">
        <v>1190</v>
      </c>
      <c r="SGC1010" s="4">
        <v>1190</v>
      </c>
      <c r="SGD1010" s="4">
        <v>1190</v>
      </c>
      <c r="SGE1010" s="4">
        <v>1190</v>
      </c>
      <c r="SGF1010" s="4">
        <v>1190</v>
      </c>
      <c r="SGG1010" s="4">
        <v>1190</v>
      </c>
      <c r="SGH1010" s="4">
        <v>1190</v>
      </c>
      <c r="SGI1010" s="4">
        <v>1190</v>
      </c>
      <c r="SGJ1010" s="4">
        <v>1190</v>
      </c>
      <c r="SGK1010" s="4">
        <v>1190</v>
      </c>
      <c r="SGL1010" s="4">
        <v>1190</v>
      </c>
      <c r="SGM1010" s="4">
        <v>1190</v>
      </c>
      <c r="SGN1010" s="4">
        <v>1190</v>
      </c>
      <c r="SGO1010" s="4">
        <v>1190</v>
      </c>
      <c r="SGP1010" s="4">
        <v>1190</v>
      </c>
      <c r="SGQ1010" s="4">
        <v>1190</v>
      </c>
      <c r="SGR1010" s="4">
        <v>1190</v>
      </c>
      <c r="SGS1010" s="4">
        <v>1190</v>
      </c>
      <c r="SGT1010" s="4">
        <v>1190</v>
      </c>
      <c r="SGU1010" s="4">
        <v>1190</v>
      </c>
      <c r="SGV1010" s="4">
        <v>1190</v>
      </c>
      <c r="SGW1010" s="4">
        <v>1190</v>
      </c>
      <c r="SGX1010" s="4">
        <v>1190</v>
      </c>
      <c r="SGY1010" s="4">
        <v>1190</v>
      </c>
      <c r="SGZ1010" s="4">
        <v>1190</v>
      </c>
      <c r="SHA1010" s="4">
        <v>1190</v>
      </c>
      <c r="SHB1010" s="4">
        <v>1190</v>
      </c>
      <c r="SHC1010" s="4">
        <v>1190</v>
      </c>
      <c r="SHD1010" s="4">
        <v>1190</v>
      </c>
      <c r="SHE1010" s="4">
        <v>1190</v>
      </c>
      <c r="SHF1010" s="4">
        <v>1190</v>
      </c>
      <c r="SHG1010" s="4">
        <v>1190</v>
      </c>
      <c r="SHH1010" s="4">
        <v>1190</v>
      </c>
      <c r="SHI1010" s="4">
        <v>1190</v>
      </c>
      <c r="SHJ1010" s="4">
        <v>1190</v>
      </c>
      <c r="SHK1010" s="4">
        <v>1190</v>
      </c>
      <c r="SHL1010" s="4">
        <v>1190</v>
      </c>
      <c r="SHM1010" s="4">
        <v>1190</v>
      </c>
      <c r="SHN1010" s="4">
        <v>1190</v>
      </c>
      <c r="SHO1010" s="4">
        <v>1190</v>
      </c>
      <c r="SHP1010" s="4">
        <v>1190</v>
      </c>
      <c r="SHQ1010" s="4">
        <v>1190</v>
      </c>
      <c r="SHR1010" s="4">
        <v>1190</v>
      </c>
      <c r="SHS1010" s="4">
        <v>1190</v>
      </c>
      <c r="SHT1010" s="4">
        <v>1190</v>
      </c>
      <c r="SHU1010" s="4">
        <v>1190</v>
      </c>
      <c r="SHV1010" s="4">
        <v>1190</v>
      </c>
      <c r="SHW1010" s="4">
        <v>1190</v>
      </c>
      <c r="SHX1010" s="4">
        <v>1190</v>
      </c>
      <c r="SHY1010" s="4">
        <v>1190</v>
      </c>
      <c r="SHZ1010" s="4">
        <v>1190</v>
      </c>
      <c r="SIA1010" s="4">
        <v>1190</v>
      </c>
      <c r="SIB1010" s="4">
        <v>1190</v>
      </c>
      <c r="SIC1010" s="4">
        <v>1190</v>
      </c>
      <c r="SID1010" s="4">
        <v>1190</v>
      </c>
      <c r="SIE1010" s="4">
        <v>1190</v>
      </c>
      <c r="SIF1010" s="4">
        <v>1190</v>
      </c>
      <c r="SIG1010" s="4">
        <v>1190</v>
      </c>
      <c r="SIH1010" s="4">
        <v>1190</v>
      </c>
      <c r="SII1010" s="4">
        <v>1190</v>
      </c>
      <c r="SIJ1010" s="4">
        <v>1190</v>
      </c>
      <c r="SIK1010" s="4">
        <v>1190</v>
      </c>
      <c r="SIL1010" s="4">
        <v>1190</v>
      </c>
      <c r="SIM1010" s="4">
        <v>1190</v>
      </c>
      <c r="SIN1010" s="4">
        <v>1190</v>
      </c>
      <c r="SIO1010" s="4">
        <v>1190</v>
      </c>
      <c r="SIP1010" s="4">
        <v>1190</v>
      </c>
      <c r="SIQ1010" s="4">
        <v>1190</v>
      </c>
      <c r="SIR1010" s="4">
        <v>1190</v>
      </c>
      <c r="SIS1010" s="4">
        <v>1190</v>
      </c>
      <c r="SIT1010" s="4">
        <v>1190</v>
      </c>
      <c r="SIU1010" s="4">
        <v>1190</v>
      </c>
      <c r="SIV1010" s="4">
        <v>1190</v>
      </c>
      <c r="SIW1010" s="4">
        <v>1190</v>
      </c>
      <c r="SIX1010" s="4">
        <v>1190</v>
      </c>
      <c r="SIY1010" s="4">
        <v>1190</v>
      </c>
      <c r="SIZ1010" s="4">
        <v>1190</v>
      </c>
      <c r="SJA1010" s="4">
        <v>1190</v>
      </c>
      <c r="SJB1010" s="4">
        <v>1190</v>
      </c>
      <c r="SJC1010" s="4">
        <v>1190</v>
      </c>
      <c r="SJD1010" s="4">
        <v>1190</v>
      </c>
      <c r="SJE1010" s="4">
        <v>1190</v>
      </c>
      <c r="SJF1010" s="4">
        <v>1190</v>
      </c>
      <c r="SJG1010" s="4">
        <v>1190</v>
      </c>
      <c r="SJH1010" s="4">
        <v>1190</v>
      </c>
      <c r="SJI1010" s="4">
        <v>1190</v>
      </c>
      <c r="SJJ1010" s="4">
        <v>1190</v>
      </c>
      <c r="SJK1010" s="4">
        <v>1190</v>
      </c>
      <c r="SJL1010" s="4">
        <v>1190</v>
      </c>
      <c r="SJM1010" s="4">
        <v>1190</v>
      </c>
      <c r="SJN1010" s="4">
        <v>1190</v>
      </c>
      <c r="SJO1010" s="4">
        <v>1190</v>
      </c>
      <c r="SJP1010" s="4">
        <v>1190</v>
      </c>
      <c r="SJQ1010" s="4">
        <v>1190</v>
      </c>
      <c r="SJR1010" s="4">
        <v>1190</v>
      </c>
      <c r="SJS1010" s="4">
        <v>1190</v>
      </c>
      <c r="SJT1010" s="4">
        <v>1190</v>
      </c>
      <c r="SJU1010" s="4">
        <v>1190</v>
      </c>
      <c r="SJV1010" s="4">
        <v>1190</v>
      </c>
      <c r="SJW1010" s="4">
        <v>1190</v>
      </c>
      <c r="SJX1010" s="4">
        <v>1190</v>
      </c>
      <c r="SJY1010" s="4">
        <v>1190</v>
      </c>
      <c r="SJZ1010" s="4">
        <v>1190</v>
      </c>
      <c r="SKA1010" s="4">
        <v>1190</v>
      </c>
      <c r="SKB1010" s="4">
        <v>1190</v>
      </c>
      <c r="SKC1010" s="4">
        <v>1190</v>
      </c>
      <c r="SKD1010" s="4">
        <v>1190</v>
      </c>
      <c r="SKE1010" s="4">
        <v>1190</v>
      </c>
      <c r="SKF1010" s="4">
        <v>1190</v>
      </c>
      <c r="SKG1010" s="4">
        <v>1190</v>
      </c>
      <c r="SKH1010" s="4">
        <v>1190</v>
      </c>
      <c r="SKI1010" s="4">
        <v>1190</v>
      </c>
      <c r="SKJ1010" s="4">
        <v>1190</v>
      </c>
      <c r="SKK1010" s="4">
        <v>1190</v>
      </c>
      <c r="SKL1010" s="4">
        <v>1190</v>
      </c>
      <c r="SKM1010" s="4">
        <v>1190</v>
      </c>
      <c r="SKN1010" s="4">
        <v>1190</v>
      </c>
      <c r="SKO1010" s="4">
        <v>1190</v>
      </c>
      <c r="SKP1010" s="4">
        <v>1190</v>
      </c>
      <c r="SKQ1010" s="4">
        <v>1190</v>
      </c>
      <c r="SKR1010" s="4">
        <v>1190</v>
      </c>
      <c r="SKS1010" s="4">
        <v>1190</v>
      </c>
      <c r="SKT1010" s="4">
        <v>1190</v>
      </c>
      <c r="SKU1010" s="4">
        <v>1190</v>
      </c>
      <c r="SKV1010" s="4">
        <v>1190</v>
      </c>
      <c r="SKW1010" s="4">
        <v>1190</v>
      </c>
      <c r="SKX1010" s="4">
        <v>1190</v>
      </c>
      <c r="SKY1010" s="4">
        <v>1190</v>
      </c>
      <c r="SKZ1010" s="4">
        <v>1190</v>
      </c>
      <c r="SLA1010" s="4">
        <v>1190</v>
      </c>
      <c r="SLB1010" s="4">
        <v>1190</v>
      </c>
      <c r="SLC1010" s="4">
        <v>1190</v>
      </c>
      <c r="SLD1010" s="4">
        <v>1190</v>
      </c>
      <c r="SLE1010" s="4">
        <v>1190</v>
      </c>
      <c r="SLF1010" s="4">
        <v>1190</v>
      </c>
      <c r="SLG1010" s="4">
        <v>1190</v>
      </c>
      <c r="SLH1010" s="4">
        <v>1190</v>
      </c>
      <c r="SLI1010" s="4">
        <v>1190</v>
      </c>
      <c r="SLJ1010" s="4">
        <v>1190</v>
      </c>
      <c r="SLK1010" s="4">
        <v>1190</v>
      </c>
      <c r="SLL1010" s="4">
        <v>1190</v>
      </c>
      <c r="SLM1010" s="4">
        <v>1190</v>
      </c>
      <c r="SLN1010" s="4">
        <v>1190</v>
      </c>
      <c r="SLO1010" s="4">
        <v>1190</v>
      </c>
      <c r="SLP1010" s="4">
        <v>1190</v>
      </c>
      <c r="SLQ1010" s="4">
        <v>1190</v>
      </c>
      <c r="SLR1010" s="4">
        <v>1190</v>
      </c>
      <c r="SLS1010" s="4">
        <v>1190</v>
      </c>
      <c r="SLT1010" s="4">
        <v>1190</v>
      </c>
      <c r="SLU1010" s="4">
        <v>1190</v>
      </c>
      <c r="SLV1010" s="4">
        <v>1190</v>
      </c>
      <c r="SLW1010" s="4">
        <v>1190</v>
      </c>
      <c r="SLX1010" s="4">
        <v>1190</v>
      </c>
      <c r="SLY1010" s="4">
        <v>1190</v>
      </c>
      <c r="SLZ1010" s="4">
        <v>1190</v>
      </c>
      <c r="SMA1010" s="4">
        <v>1190</v>
      </c>
      <c r="SMB1010" s="4">
        <v>1190</v>
      </c>
      <c r="SMC1010" s="4">
        <v>1190</v>
      </c>
      <c r="SMD1010" s="4">
        <v>1190</v>
      </c>
      <c r="SME1010" s="4">
        <v>1190</v>
      </c>
      <c r="SMF1010" s="4">
        <v>1190</v>
      </c>
      <c r="SMG1010" s="4">
        <v>1190</v>
      </c>
      <c r="SMH1010" s="4">
        <v>1190</v>
      </c>
      <c r="SMI1010" s="4">
        <v>1190</v>
      </c>
      <c r="SMJ1010" s="4">
        <v>1190</v>
      </c>
      <c r="SMK1010" s="4">
        <v>1190</v>
      </c>
      <c r="SML1010" s="4">
        <v>1190</v>
      </c>
      <c r="SMM1010" s="4">
        <v>1190</v>
      </c>
      <c r="SMN1010" s="4">
        <v>1190</v>
      </c>
      <c r="SMO1010" s="4">
        <v>1190</v>
      </c>
      <c r="SMP1010" s="4">
        <v>1190</v>
      </c>
      <c r="SMQ1010" s="4">
        <v>1190</v>
      </c>
      <c r="SMR1010" s="4">
        <v>1190</v>
      </c>
      <c r="SMS1010" s="4">
        <v>1190</v>
      </c>
      <c r="SMT1010" s="4">
        <v>1190</v>
      </c>
      <c r="SMU1010" s="4">
        <v>1190</v>
      </c>
      <c r="SMV1010" s="4">
        <v>1190</v>
      </c>
      <c r="SMW1010" s="4">
        <v>1190</v>
      </c>
      <c r="SMX1010" s="4">
        <v>1190</v>
      </c>
      <c r="SMY1010" s="4">
        <v>1190</v>
      </c>
      <c r="SMZ1010" s="4">
        <v>1190</v>
      </c>
      <c r="SNA1010" s="4">
        <v>1190</v>
      </c>
      <c r="SNB1010" s="4">
        <v>1190</v>
      </c>
      <c r="SNC1010" s="4">
        <v>1190</v>
      </c>
      <c r="SND1010" s="4">
        <v>1190</v>
      </c>
      <c r="SNE1010" s="4">
        <v>1190</v>
      </c>
      <c r="SNF1010" s="4">
        <v>1190</v>
      </c>
      <c r="SNG1010" s="4">
        <v>1190</v>
      </c>
      <c r="SNH1010" s="4">
        <v>1190</v>
      </c>
      <c r="SNI1010" s="4">
        <v>1190</v>
      </c>
      <c r="SNJ1010" s="4">
        <v>1190</v>
      </c>
      <c r="SNK1010" s="4">
        <v>1190</v>
      </c>
      <c r="SNL1010" s="4">
        <v>1190</v>
      </c>
      <c r="SNM1010" s="4">
        <v>1190</v>
      </c>
      <c r="SNN1010" s="4">
        <v>1190</v>
      </c>
      <c r="SNO1010" s="4">
        <v>1190</v>
      </c>
      <c r="SNP1010" s="4">
        <v>1190</v>
      </c>
      <c r="SNQ1010" s="4">
        <v>1190</v>
      </c>
      <c r="SNR1010" s="4">
        <v>1190</v>
      </c>
      <c r="SNS1010" s="4">
        <v>1190</v>
      </c>
      <c r="SNT1010" s="4">
        <v>1190</v>
      </c>
      <c r="SNU1010" s="4">
        <v>1190</v>
      </c>
      <c r="SNV1010" s="4">
        <v>1190</v>
      </c>
      <c r="SNW1010" s="4">
        <v>1190</v>
      </c>
      <c r="SNX1010" s="4">
        <v>1190</v>
      </c>
      <c r="SNY1010" s="4">
        <v>1190</v>
      </c>
      <c r="SNZ1010" s="4">
        <v>1190</v>
      </c>
      <c r="SOA1010" s="4">
        <v>1190</v>
      </c>
      <c r="SOB1010" s="4">
        <v>1190</v>
      </c>
      <c r="SOC1010" s="4">
        <v>1190</v>
      </c>
      <c r="SOD1010" s="4">
        <v>1190</v>
      </c>
      <c r="SOE1010" s="4">
        <v>1190</v>
      </c>
      <c r="SOF1010" s="4">
        <v>1190</v>
      </c>
      <c r="SOG1010" s="4">
        <v>1190</v>
      </c>
      <c r="SOH1010" s="4">
        <v>1190</v>
      </c>
      <c r="SOI1010" s="4">
        <v>1190</v>
      </c>
      <c r="SOJ1010" s="4">
        <v>1190</v>
      </c>
      <c r="SOK1010" s="4">
        <v>1190</v>
      </c>
      <c r="SOL1010" s="4">
        <v>1190</v>
      </c>
      <c r="SOM1010" s="4">
        <v>1190</v>
      </c>
      <c r="SON1010" s="4">
        <v>1190</v>
      </c>
      <c r="SOO1010" s="4">
        <v>1190</v>
      </c>
      <c r="SOP1010" s="4">
        <v>1190</v>
      </c>
      <c r="SOQ1010" s="4">
        <v>1190</v>
      </c>
      <c r="SOR1010" s="4">
        <v>1190</v>
      </c>
      <c r="SOS1010" s="4">
        <v>1190</v>
      </c>
      <c r="SOT1010" s="4">
        <v>1190</v>
      </c>
      <c r="SOU1010" s="4">
        <v>1190</v>
      </c>
      <c r="SOV1010" s="4">
        <v>1190</v>
      </c>
      <c r="SOW1010" s="4">
        <v>1190</v>
      </c>
      <c r="SOX1010" s="4">
        <v>1190</v>
      </c>
      <c r="SOY1010" s="4">
        <v>1190</v>
      </c>
      <c r="SOZ1010" s="4">
        <v>1190</v>
      </c>
      <c r="SPA1010" s="4">
        <v>1190</v>
      </c>
      <c r="SPB1010" s="4">
        <v>1190</v>
      </c>
      <c r="SPC1010" s="4">
        <v>1190</v>
      </c>
      <c r="SPD1010" s="4">
        <v>1190</v>
      </c>
      <c r="SPE1010" s="4">
        <v>1190</v>
      </c>
      <c r="SPF1010" s="4">
        <v>1190</v>
      </c>
      <c r="SPG1010" s="4">
        <v>1190</v>
      </c>
      <c r="SPH1010" s="4">
        <v>1190</v>
      </c>
      <c r="SPI1010" s="4">
        <v>1190</v>
      </c>
      <c r="SPJ1010" s="4">
        <v>1190</v>
      </c>
      <c r="SPK1010" s="4">
        <v>1190</v>
      </c>
      <c r="SPL1010" s="4">
        <v>1190</v>
      </c>
      <c r="SPM1010" s="4">
        <v>1190</v>
      </c>
      <c r="SPN1010" s="4">
        <v>1190</v>
      </c>
      <c r="SPO1010" s="4">
        <v>1190</v>
      </c>
      <c r="SPP1010" s="4">
        <v>1190</v>
      </c>
      <c r="SPQ1010" s="4">
        <v>1190</v>
      </c>
      <c r="SPR1010" s="4">
        <v>1190</v>
      </c>
      <c r="SPS1010" s="4">
        <v>1190</v>
      </c>
      <c r="SPT1010" s="4">
        <v>1190</v>
      </c>
      <c r="SPU1010" s="4">
        <v>1190</v>
      </c>
      <c r="SPV1010" s="4">
        <v>1190</v>
      </c>
      <c r="SPW1010" s="4">
        <v>1190</v>
      </c>
      <c r="SPX1010" s="4">
        <v>1190</v>
      </c>
      <c r="SPY1010" s="4">
        <v>1190</v>
      </c>
      <c r="SPZ1010" s="4">
        <v>1190</v>
      </c>
      <c r="SQA1010" s="4">
        <v>1190</v>
      </c>
      <c r="SQB1010" s="4">
        <v>1190</v>
      </c>
      <c r="SQC1010" s="4">
        <v>1190</v>
      </c>
      <c r="SQD1010" s="4">
        <v>1190</v>
      </c>
      <c r="SQE1010" s="4">
        <v>1190</v>
      </c>
      <c r="SQF1010" s="4">
        <v>1190</v>
      </c>
      <c r="SQG1010" s="4">
        <v>1190</v>
      </c>
      <c r="SQH1010" s="4">
        <v>1190</v>
      </c>
      <c r="SQI1010" s="4">
        <v>1190</v>
      </c>
      <c r="SQJ1010" s="4">
        <v>1190</v>
      </c>
      <c r="SQK1010" s="4">
        <v>1190</v>
      </c>
      <c r="SQL1010" s="4">
        <v>1190</v>
      </c>
      <c r="SQM1010" s="4">
        <v>1190</v>
      </c>
      <c r="SQN1010" s="4">
        <v>1190</v>
      </c>
      <c r="SQO1010" s="4">
        <v>1190</v>
      </c>
      <c r="SQP1010" s="4">
        <v>1190</v>
      </c>
      <c r="SQQ1010" s="4">
        <v>1190</v>
      </c>
      <c r="SQR1010" s="4">
        <v>1190</v>
      </c>
      <c r="SQS1010" s="4">
        <v>1190</v>
      </c>
      <c r="SQT1010" s="4">
        <v>1190</v>
      </c>
      <c r="SQU1010" s="4">
        <v>1190</v>
      </c>
      <c r="SQV1010" s="4">
        <v>1190</v>
      </c>
      <c r="SQW1010" s="4">
        <v>1190</v>
      </c>
      <c r="SQX1010" s="4">
        <v>1190</v>
      </c>
      <c r="SQY1010" s="4">
        <v>1190</v>
      </c>
      <c r="SQZ1010" s="4">
        <v>1190</v>
      </c>
      <c r="SRA1010" s="4">
        <v>1190</v>
      </c>
      <c r="SRB1010" s="4">
        <v>1190</v>
      </c>
      <c r="SRC1010" s="4">
        <v>1190</v>
      </c>
      <c r="SRD1010" s="4">
        <v>1190</v>
      </c>
      <c r="SRE1010" s="4">
        <v>1190</v>
      </c>
      <c r="SRF1010" s="4">
        <v>1190</v>
      </c>
      <c r="SRG1010" s="4">
        <v>1190</v>
      </c>
      <c r="SRH1010" s="4">
        <v>1190</v>
      </c>
      <c r="SRI1010" s="4">
        <v>1190</v>
      </c>
      <c r="SRJ1010" s="4">
        <v>1190</v>
      </c>
      <c r="SRK1010" s="4">
        <v>1190</v>
      </c>
      <c r="SRL1010" s="4">
        <v>1190</v>
      </c>
      <c r="SRM1010" s="4">
        <v>1190</v>
      </c>
      <c r="SRN1010" s="4">
        <v>1190</v>
      </c>
      <c r="SRO1010" s="4">
        <v>1190</v>
      </c>
      <c r="SRP1010" s="4">
        <v>1190</v>
      </c>
      <c r="SRQ1010" s="4">
        <v>1190</v>
      </c>
      <c r="SRR1010" s="4">
        <v>1190</v>
      </c>
      <c r="SRS1010" s="4">
        <v>1190</v>
      </c>
      <c r="SRT1010" s="4">
        <v>1190</v>
      </c>
      <c r="SRU1010" s="4">
        <v>1190</v>
      </c>
      <c r="SRV1010" s="4">
        <v>1190</v>
      </c>
      <c r="SRW1010" s="4">
        <v>1190</v>
      </c>
      <c r="SRX1010" s="4">
        <v>1190</v>
      </c>
      <c r="SRY1010" s="4">
        <v>1190</v>
      </c>
      <c r="SRZ1010" s="4">
        <v>1190</v>
      </c>
      <c r="SSA1010" s="4">
        <v>1190</v>
      </c>
      <c r="SSB1010" s="4">
        <v>1190</v>
      </c>
      <c r="SSC1010" s="4">
        <v>1190</v>
      </c>
      <c r="SSD1010" s="4">
        <v>1190</v>
      </c>
      <c r="SSE1010" s="4">
        <v>1190</v>
      </c>
      <c r="SSF1010" s="4">
        <v>1190</v>
      </c>
      <c r="SSG1010" s="4">
        <v>1190</v>
      </c>
      <c r="SSH1010" s="4">
        <v>1190</v>
      </c>
      <c r="SSI1010" s="4">
        <v>1190</v>
      </c>
      <c r="SSJ1010" s="4">
        <v>1190</v>
      </c>
      <c r="SSK1010" s="4">
        <v>1190</v>
      </c>
      <c r="SSL1010" s="4">
        <v>1190</v>
      </c>
      <c r="SSM1010" s="4">
        <v>1190</v>
      </c>
      <c r="SSN1010" s="4">
        <v>1190</v>
      </c>
      <c r="SSO1010" s="4">
        <v>1190</v>
      </c>
      <c r="SSP1010" s="4">
        <v>1190</v>
      </c>
      <c r="SSQ1010" s="4">
        <v>1190</v>
      </c>
      <c r="SSR1010" s="4">
        <v>1190</v>
      </c>
      <c r="SSS1010" s="4">
        <v>1190</v>
      </c>
      <c r="SST1010" s="4">
        <v>1190</v>
      </c>
      <c r="SSU1010" s="4">
        <v>1190</v>
      </c>
      <c r="SSV1010" s="4">
        <v>1190</v>
      </c>
      <c r="SSW1010" s="4">
        <v>1190</v>
      </c>
      <c r="SSX1010" s="4">
        <v>1190</v>
      </c>
      <c r="SSY1010" s="4">
        <v>1190</v>
      </c>
      <c r="SSZ1010" s="4">
        <v>1190</v>
      </c>
      <c r="STA1010" s="4">
        <v>1190</v>
      </c>
      <c r="STB1010" s="4">
        <v>1190</v>
      </c>
      <c r="STC1010" s="4">
        <v>1190</v>
      </c>
      <c r="STD1010" s="4">
        <v>1190</v>
      </c>
      <c r="STE1010" s="4">
        <v>1190</v>
      </c>
      <c r="STF1010" s="4">
        <v>1190</v>
      </c>
      <c r="STG1010" s="4">
        <v>1190</v>
      </c>
      <c r="STH1010" s="4">
        <v>1190</v>
      </c>
      <c r="STI1010" s="4">
        <v>1190</v>
      </c>
      <c r="STJ1010" s="4">
        <v>1190</v>
      </c>
      <c r="STK1010" s="4">
        <v>1190</v>
      </c>
      <c r="STL1010" s="4">
        <v>1190</v>
      </c>
      <c r="STM1010" s="4">
        <v>1190</v>
      </c>
      <c r="STN1010" s="4">
        <v>1190</v>
      </c>
      <c r="STO1010" s="4">
        <v>1190</v>
      </c>
      <c r="STP1010" s="4">
        <v>1190</v>
      </c>
      <c r="STQ1010" s="4">
        <v>1190</v>
      </c>
      <c r="STR1010" s="4">
        <v>1190</v>
      </c>
      <c r="STS1010" s="4">
        <v>1190</v>
      </c>
      <c r="STT1010" s="4">
        <v>1190</v>
      </c>
      <c r="STU1010" s="4">
        <v>1190</v>
      </c>
      <c r="STV1010" s="4">
        <v>1190</v>
      </c>
      <c r="STW1010" s="4">
        <v>1190</v>
      </c>
      <c r="STX1010" s="4">
        <v>1190</v>
      </c>
      <c r="STY1010" s="4">
        <v>1190</v>
      </c>
      <c r="STZ1010" s="4">
        <v>1190</v>
      </c>
      <c r="SUA1010" s="4">
        <v>1190</v>
      </c>
      <c r="SUB1010" s="4">
        <v>1190</v>
      </c>
      <c r="SUC1010" s="4">
        <v>1190</v>
      </c>
      <c r="SUD1010" s="4">
        <v>1190</v>
      </c>
      <c r="SUE1010" s="4">
        <v>1190</v>
      </c>
      <c r="SUF1010" s="4">
        <v>1190</v>
      </c>
      <c r="SUG1010" s="4">
        <v>1190</v>
      </c>
      <c r="SUH1010" s="4">
        <v>1190</v>
      </c>
      <c r="SUI1010" s="4">
        <v>1190</v>
      </c>
      <c r="SUJ1010" s="4">
        <v>1190</v>
      </c>
      <c r="SUK1010" s="4">
        <v>1190</v>
      </c>
      <c r="SUL1010" s="4">
        <v>1190</v>
      </c>
      <c r="SUM1010" s="4">
        <v>1190</v>
      </c>
      <c r="SUN1010" s="4">
        <v>1190</v>
      </c>
      <c r="SUO1010" s="4">
        <v>1190</v>
      </c>
      <c r="SUP1010" s="4">
        <v>1190</v>
      </c>
      <c r="SUQ1010" s="4">
        <v>1190</v>
      </c>
      <c r="SUR1010" s="4">
        <v>1190</v>
      </c>
      <c r="SUS1010" s="4">
        <v>1190</v>
      </c>
      <c r="SUT1010" s="4">
        <v>1190</v>
      </c>
      <c r="SUU1010" s="4">
        <v>1190</v>
      </c>
      <c r="SUV1010" s="4">
        <v>1190</v>
      </c>
      <c r="SUW1010" s="4">
        <v>1190</v>
      </c>
      <c r="SUX1010" s="4">
        <v>1190</v>
      </c>
      <c r="SUY1010" s="4">
        <v>1190</v>
      </c>
      <c r="SUZ1010" s="4">
        <v>1190</v>
      </c>
      <c r="SVA1010" s="4">
        <v>1190</v>
      </c>
      <c r="SVB1010" s="4">
        <v>1190</v>
      </c>
      <c r="SVC1010" s="4">
        <v>1190</v>
      </c>
      <c r="SVD1010" s="4">
        <v>1190</v>
      </c>
      <c r="SVE1010" s="4">
        <v>1190</v>
      </c>
      <c r="SVF1010" s="4">
        <v>1190</v>
      </c>
      <c r="SVG1010" s="4">
        <v>1190</v>
      </c>
      <c r="SVH1010" s="4">
        <v>1190</v>
      </c>
      <c r="SVI1010" s="4">
        <v>1190</v>
      </c>
      <c r="SVJ1010" s="4">
        <v>1190</v>
      </c>
      <c r="SVK1010" s="4">
        <v>1190</v>
      </c>
      <c r="SVL1010" s="4">
        <v>1190</v>
      </c>
      <c r="SVM1010" s="4">
        <v>1190</v>
      </c>
      <c r="SVN1010" s="4">
        <v>1190</v>
      </c>
      <c r="SVO1010" s="4">
        <v>1190</v>
      </c>
      <c r="SVP1010" s="4">
        <v>1190</v>
      </c>
      <c r="SVQ1010" s="4">
        <v>1190</v>
      </c>
      <c r="SVR1010" s="4">
        <v>1190</v>
      </c>
      <c r="SVS1010" s="4">
        <v>1190</v>
      </c>
      <c r="SVT1010" s="4">
        <v>1190</v>
      </c>
      <c r="SVU1010" s="4">
        <v>1190</v>
      </c>
      <c r="SVV1010" s="4">
        <v>1190</v>
      </c>
      <c r="SVW1010" s="4">
        <v>1190</v>
      </c>
      <c r="SVX1010" s="4">
        <v>1190</v>
      </c>
      <c r="SVY1010" s="4">
        <v>1190</v>
      </c>
      <c r="SVZ1010" s="4">
        <v>1190</v>
      </c>
      <c r="SWA1010" s="4">
        <v>1190</v>
      </c>
      <c r="SWB1010" s="4">
        <v>1190</v>
      </c>
      <c r="SWC1010" s="4">
        <v>1190</v>
      </c>
      <c r="SWD1010" s="4">
        <v>1190</v>
      </c>
      <c r="SWE1010" s="4">
        <v>1190</v>
      </c>
      <c r="SWF1010" s="4">
        <v>1190</v>
      </c>
      <c r="SWG1010" s="4">
        <v>1190</v>
      </c>
      <c r="SWH1010" s="4">
        <v>1190</v>
      </c>
      <c r="SWI1010" s="4">
        <v>1190</v>
      </c>
      <c r="SWJ1010" s="4">
        <v>1190</v>
      </c>
      <c r="SWK1010" s="4">
        <v>1190</v>
      </c>
      <c r="SWL1010" s="4">
        <v>1190</v>
      </c>
      <c r="SWM1010" s="4">
        <v>1190</v>
      </c>
      <c r="SWN1010" s="4">
        <v>1190</v>
      </c>
      <c r="SWO1010" s="4">
        <v>1190</v>
      </c>
      <c r="SWP1010" s="4">
        <v>1190</v>
      </c>
      <c r="SWQ1010" s="4">
        <v>1190</v>
      </c>
      <c r="SWR1010" s="4">
        <v>1190</v>
      </c>
      <c r="SWS1010" s="4">
        <v>1190</v>
      </c>
      <c r="SWT1010" s="4">
        <v>1190</v>
      </c>
      <c r="SWU1010" s="4">
        <v>1190</v>
      </c>
      <c r="SWV1010" s="4">
        <v>1190</v>
      </c>
      <c r="SWW1010" s="4">
        <v>1190</v>
      </c>
      <c r="SWX1010" s="4">
        <v>1190</v>
      </c>
      <c r="SWY1010" s="4">
        <v>1190</v>
      </c>
      <c r="SWZ1010" s="4">
        <v>1190</v>
      </c>
      <c r="SXA1010" s="4">
        <v>1190</v>
      </c>
      <c r="SXB1010" s="4">
        <v>1190</v>
      </c>
      <c r="SXC1010" s="4">
        <v>1190</v>
      </c>
      <c r="SXD1010" s="4">
        <v>1190</v>
      </c>
      <c r="SXE1010" s="4">
        <v>1190</v>
      </c>
      <c r="SXF1010" s="4">
        <v>1190</v>
      </c>
      <c r="SXG1010" s="4">
        <v>1190</v>
      </c>
      <c r="SXH1010" s="4">
        <v>1190</v>
      </c>
      <c r="SXI1010" s="4">
        <v>1190</v>
      </c>
      <c r="SXJ1010" s="4">
        <v>1190</v>
      </c>
      <c r="SXK1010" s="4">
        <v>1190</v>
      </c>
      <c r="SXL1010" s="4">
        <v>1190</v>
      </c>
      <c r="SXM1010" s="4">
        <v>1190</v>
      </c>
      <c r="SXN1010" s="4">
        <v>1190</v>
      </c>
      <c r="SXO1010" s="4">
        <v>1190</v>
      </c>
      <c r="SXP1010" s="4">
        <v>1190</v>
      </c>
      <c r="SXQ1010" s="4">
        <v>1190</v>
      </c>
      <c r="SXR1010" s="4">
        <v>1190</v>
      </c>
      <c r="SXS1010" s="4">
        <v>1190</v>
      </c>
      <c r="SXT1010" s="4">
        <v>1190</v>
      </c>
      <c r="SXU1010" s="4">
        <v>1190</v>
      </c>
      <c r="SXV1010" s="4">
        <v>1190</v>
      </c>
      <c r="SXW1010" s="4">
        <v>1190</v>
      </c>
      <c r="SXX1010" s="4">
        <v>1190</v>
      </c>
      <c r="SXY1010" s="4">
        <v>1190</v>
      </c>
      <c r="SXZ1010" s="4">
        <v>1190</v>
      </c>
      <c r="SYA1010" s="4">
        <v>1190</v>
      </c>
      <c r="SYB1010" s="4">
        <v>1190</v>
      </c>
      <c r="SYC1010" s="4">
        <v>1190</v>
      </c>
      <c r="SYD1010" s="4">
        <v>1190</v>
      </c>
      <c r="SYE1010" s="4">
        <v>1190</v>
      </c>
      <c r="SYF1010" s="4">
        <v>1190</v>
      </c>
      <c r="SYG1010" s="4">
        <v>1190</v>
      </c>
      <c r="SYH1010" s="4">
        <v>1190</v>
      </c>
      <c r="SYI1010" s="4">
        <v>1190</v>
      </c>
      <c r="SYJ1010" s="4">
        <v>1190</v>
      </c>
      <c r="SYK1010" s="4">
        <v>1190</v>
      </c>
      <c r="SYL1010" s="4">
        <v>1190</v>
      </c>
      <c r="SYM1010" s="4">
        <v>1190</v>
      </c>
      <c r="SYN1010" s="4">
        <v>1190</v>
      </c>
      <c r="SYO1010" s="4">
        <v>1190</v>
      </c>
      <c r="SYP1010" s="4">
        <v>1190</v>
      </c>
      <c r="SYQ1010" s="4">
        <v>1190</v>
      </c>
      <c r="SYR1010" s="4">
        <v>1190</v>
      </c>
      <c r="SYS1010" s="4">
        <v>1190</v>
      </c>
      <c r="SYT1010" s="4">
        <v>1190</v>
      </c>
      <c r="SYU1010" s="4">
        <v>1190</v>
      </c>
      <c r="SYV1010" s="4">
        <v>1190</v>
      </c>
      <c r="SYW1010" s="4">
        <v>1190</v>
      </c>
      <c r="SYX1010" s="4">
        <v>1190</v>
      </c>
      <c r="SYY1010" s="4">
        <v>1190</v>
      </c>
      <c r="SYZ1010" s="4">
        <v>1190</v>
      </c>
      <c r="SZA1010" s="4">
        <v>1190</v>
      </c>
      <c r="SZB1010" s="4">
        <v>1190</v>
      </c>
      <c r="SZC1010" s="4">
        <v>1190</v>
      </c>
      <c r="SZD1010" s="4">
        <v>1190</v>
      </c>
      <c r="SZE1010" s="4">
        <v>1190</v>
      </c>
      <c r="SZF1010" s="4">
        <v>1190</v>
      </c>
      <c r="SZG1010" s="4">
        <v>1190</v>
      </c>
      <c r="SZH1010" s="4">
        <v>1190</v>
      </c>
      <c r="SZI1010" s="4">
        <v>1190</v>
      </c>
      <c r="SZJ1010" s="4">
        <v>1190</v>
      </c>
      <c r="SZK1010" s="4">
        <v>1190</v>
      </c>
      <c r="SZL1010" s="4">
        <v>1190</v>
      </c>
      <c r="SZM1010" s="4">
        <v>1190</v>
      </c>
      <c r="SZN1010" s="4">
        <v>1190</v>
      </c>
      <c r="SZO1010" s="4">
        <v>1190</v>
      </c>
      <c r="SZP1010" s="4">
        <v>1190</v>
      </c>
      <c r="SZQ1010" s="4">
        <v>1190</v>
      </c>
      <c r="SZR1010" s="4">
        <v>1190</v>
      </c>
      <c r="SZS1010" s="4">
        <v>1190</v>
      </c>
      <c r="SZT1010" s="4">
        <v>1190</v>
      </c>
      <c r="SZU1010" s="4">
        <v>1190</v>
      </c>
      <c r="SZV1010" s="4">
        <v>1190</v>
      </c>
      <c r="SZW1010" s="4">
        <v>1190</v>
      </c>
      <c r="SZX1010" s="4">
        <v>1190</v>
      </c>
      <c r="SZY1010" s="4">
        <v>1190</v>
      </c>
      <c r="SZZ1010" s="4">
        <v>1190</v>
      </c>
      <c r="TAA1010" s="4">
        <v>1190</v>
      </c>
      <c r="TAB1010" s="4">
        <v>1190</v>
      </c>
      <c r="TAC1010" s="4">
        <v>1190</v>
      </c>
      <c r="TAD1010" s="4">
        <v>1190</v>
      </c>
      <c r="TAE1010" s="4">
        <v>1190</v>
      </c>
      <c r="TAF1010" s="4">
        <v>1190</v>
      </c>
      <c r="TAG1010" s="4">
        <v>1190</v>
      </c>
      <c r="TAH1010" s="4">
        <v>1190</v>
      </c>
      <c r="TAI1010" s="4">
        <v>1190</v>
      </c>
      <c r="TAJ1010" s="4">
        <v>1190</v>
      </c>
      <c r="TAK1010" s="4">
        <v>1190</v>
      </c>
      <c r="TAL1010" s="4">
        <v>1190</v>
      </c>
      <c r="TAM1010" s="4">
        <v>1190</v>
      </c>
      <c r="TAN1010" s="4">
        <v>1190</v>
      </c>
      <c r="TAO1010" s="4">
        <v>1190</v>
      </c>
      <c r="TAP1010" s="4">
        <v>1190</v>
      </c>
      <c r="TAQ1010" s="4">
        <v>1190</v>
      </c>
      <c r="TAR1010" s="4">
        <v>1190</v>
      </c>
      <c r="TAS1010" s="4">
        <v>1190</v>
      </c>
      <c r="TAT1010" s="4">
        <v>1190</v>
      </c>
      <c r="TAU1010" s="4">
        <v>1190</v>
      </c>
      <c r="TAV1010" s="4">
        <v>1190</v>
      </c>
      <c r="TAW1010" s="4">
        <v>1190</v>
      </c>
      <c r="TAX1010" s="4">
        <v>1190</v>
      </c>
      <c r="TAY1010" s="4">
        <v>1190</v>
      </c>
      <c r="TAZ1010" s="4">
        <v>1190</v>
      </c>
      <c r="TBA1010" s="4">
        <v>1190</v>
      </c>
      <c r="TBB1010" s="4">
        <v>1190</v>
      </c>
      <c r="TBC1010" s="4">
        <v>1190</v>
      </c>
      <c r="TBD1010" s="4">
        <v>1190</v>
      </c>
      <c r="TBE1010" s="4">
        <v>1190</v>
      </c>
      <c r="TBF1010" s="4">
        <v>1190</v>
      </c>
      <c r="TBG1010" s="4">
        <v>1190</v>
      </c>
      <c r="TBH1010" s="4">
        <v>1190</v>
      </c>
      <c r="TBI1010" s="4">
        <v>1190</v>
      </c>
      <c r="TBJ1010" s="4">
        <v>1190</v>
      </c>
      <c r="TBK1010" s="4">
        <v>1190</v>
      </c>
      <c r="TBL1010" s="4">
        <v>1190</v>
      </c>
      <c r="TBM1010" s="4">
        <v>1190</v>
      </c>
      <c r="TBN1010" s="4">
        <v>1190</v>
      </c>
      <c r="TBO1010" s="4">
        <v>1190</v>
      </c>
      <c r="TBP1010" s="4">
        <v>1190</v>
      </c>
      <c r="TBQ1010" s="4">
        <v>1190</v>
      </c>
      <c r="TBR1010" s="4">
        <v>1190</v>
      </c>
      <c r="TBS1010" s="4">
        <v>1190</v>
      </c>
      <c r="TBT1010" s="4">
        <v>1190</v>
      </c>
      <c r="TBU1010" s="4">
        <v>1190</v>
      </c>
      <c r="TBV1010" s="4">
        <v>1190</v>
      </c>
      <c r="TBW1010" s="4">
        <v>1190</v>
      </c>
      <c r="TBX1010" s="4">
        <v>1190</v>
      </c>
      <c r="TBY1010" s="4">
        <v>1190</v>
      </c>
      <c r="TBZ1010" s="4">
        <v>1190</v>
      </c>
      <c r="TCA1010" s="4">
        <v>1190</v>
      </c>
      <c r="TCB1010" s="4">
        <v>1190</v>
      </c>
      <c r="TCC1010" s="4">
        <v>1190</v>
      </c>
      <c r="TCD1010" s="4">
        <v>1190</v>
      </c>
      <c r="TCE1010" s="4">
        <v>1190</v>
      </c>
      <c r="TCF1010" s="4">
        <v>1190</v>
      </c>
      <c r="TCG1010" s="4">
        <v>1190</v>
      </c>
      <c r="TCH1010" s="4">
        <v>1190</v>
      </c>
      <c r="TCI1010" s="4">
        <v>1190</v>
      </c>
      <c r="TCJ1010" s="4">
        <v>1190</v>
      </c>
      <c r="TCK1010" s="4">
        <v>1190</v>
      </c>
      <c r="TCL1010" s="4">
        <v>1190</v>
      </c>
      <c r="TCM1010" s="4">
        <v>1190</v>
      </c>
      <c r="TCN1010" s="4">
        <v>1190</v>
      </c>
      <c r="TCO1010" s="4">
        <v>1190</v>
      </c>
      <c r="TCP1010" s="4">
        <v>1190</v>
      </c>
      <c r="TCQ1010" s="4">
        <v>1190</v>
      </c>
      <c r="TCR1010" s="4">
        <v>1190</v>
      </c>
      <c r="TCS1010" s="4">
        <v>1190</v>
      </c>
      <c r="TCT1010" s="4">
        <v>1190</v>
      </c>
      <c r="TCU1010" s="4">
        <v>1190</v>
      </c>
      <c r="TCV1010" s="4">
        <v>1190</v>
      </c>
      <c r="TCW1010" s="4">
        <v>1190</v>
      </c>
      <c r="TCX1010" s="4">
        <v>1190</v>
      </c>
      <c r="TCY1010" s="4">
        <v>1190</v>
      </c>
      <c r="TCZ1010" s="4">
        <v>1190</v>
      </c>
      <c r="TDA1010" s="4">
        <v>1190</v>
      </c>
      <c r="TDB1010" s="4">
        <v>1190</v>
      </c>
      <c r="TDC1010" s="4">
        <v>1190</v>
      </c>
      <c r="TDD1010" s="4">
        <v>1190</v>
      </c>
      <c r="TDE1010" s="4">
        <v>1190</v>
      </c>
      <c r="TDF1010" s="4">
        <v>1190</v>
      </c>
      <c r="TDG1010" s="4">
        <v>1190</v>
      </c>
      <c r="TDH1010" s="4">
        <v>1190</v>
      </c>
      <c r="TDI1010" s="4">
        <v>1190</v>
      </c>
      <c r="TDJ1010" s="4">
        <v>1190</v>
      </c>
      <c r="TDK1010" s="4">
        <v>1190</v>
      </c>
      <c r="TDL1010" s="4">
        <v>1190</v>
      </c>
      <c r="TDM1010" s="4">
        <v>1190</v>
      </c>
      <c r="TDN1010" s="4">
        <v>1190</v>
      </c>
      <c r="TDO1010" s="4">
        <v>1190</v>
      </c>
      <c r="TDP1010" s="4">
        <v>1190</v>
      </c>
      <c r="TDQ1010" s="4">
        <v>1190</v>
      </c>
      <c r="TDR1010" s="4">
        <v>1190</v>
      </c>
      <c r="TDS1010" s="4">
        <v>1190</v>
      </c>
      <c r="TDT1010" s="4">
        <v>1190</v>
      </c>
      <c r="TDU1010" s="4">
        <v>1190</v>
      </c>
      <c r="TDV1010" s="4">
        <v>1190</v>
      </c>
      <c r="TDW1010" s="4">
        <v>1190</v>
      </c>
      <c r="TDX1010" s="4">
        <v>1190</v>
      </c>
      <c r="TDY1010" s="4">
        <v>1190</v>
      </c>
      <c r="TDZ1010" s="4">
        <v>1190</v>
      </c>
      <c r="TEA1010" s="4">
        <v>1190</v>
      </c>
      <c r="TEB1010" s="4">
        <v>1190</v>
      </c>
      <c r="TEC1010" s="4">
        <v>1190</v>
      </c>
      <c r="TED1010" s="4">
        <v>1190</v>
      </c>
      <c r="TEE1010" s="4">
        <v>1190</v>
      </c>
      <c r="TEF1010" s="4">
        <v>1190</v>
      </c>
      <c r="TEG1010" s="4">
        <v>1190</v>
      </c>
      <c r="TEH1010" s="4">
        <v>1190</v>
      </c>
      <c r="TEI1010" s="4">
        <v>1190</v>
      </c>
      <c r="TEJ1010" s="4">
        <v>1190</v>
      </c>
      <c r="TEK1010" s="4">
        <v>1190</v>
      </c>
      <c r="TEL1010" s="4">
        <v>1190</v>
      </c>
      <c r="TEM1010" s="4">
        <v>1190</v>
      </c>
      <c r="TEN1010" s="4">
        <v>1190</v>
      </c>
      <c r="TEO1010" s="4">
        <v>1190</v>
      </c>
      <c r="TEP1010" s="4">
        <v>1190</v>
      </c>
      <c r="TEQ1010" s="4">
        <v>1190</v>
      </c>
      <c r="TER1010" s="4">
        <v>1190</v>
      </c>
      <c r="TES1010" s="4">
        <v>1190</v>
      </c>
      <c r="TET1010" s="4">
        <v>1190</v>
      </c>
      <c r="TEU1010" s="4">
        <v>1190</v>
      </c>
      <c r="TEV1010" s="4">
        <v>1190</v>
      </c>
      <c r="TEW1010" s="4">
        <v>1190</v>
      </c>
      <c r="TEX1010" s="4">
        <v>1190</v>
      </c>
      <c r="TEY1010" s="4">
        <v>1190</v>
      </c>
      <c r="TEZ1010" s="4">
        <v>1190</v>
      </c>
      <c r="TFA1010" s="4">
        <v>1190</v>
      </c>
      <c r="TFB1010" s="4">
        <v>1190</v>
      </c>
      <c r="TFC1010" s="4">
        <v>1190</v>
      </c>
      <c r="TFD1010" s="4">
        <v>1190</v>
      </c>
      <c r="TFE1010" s="4">
        <v>1190</v>
      </c>
      <c r="TFF1010" s="4">
        <v>1190</v>
      </c>
      <c r="TFG1010" s="4">
        <v>1190</v>
      </c>
      <c r="TFH1010" s="4">
        <v>1190</v>
      </c>
      <c r="TFI1010" s="4">
        <v>1190</v>
      </c>
      <c r="TFJ1010" s="4">
        <v>1190</v>
      </c>
      <c r="TFK1010" s="4">
        <v>1190</v>
      </c>
      <c r="TFL1010" s="4">
        <v>1190</v>
      </c>
      <c r="TFM1010" s="4">
        <v>1190</v>
      </c>
      <c r="TFN1010" s="4">
        <v>1190</v>
      </c>
      <c r="TFO1010" s="4">
        <v>1190</v>
      </c>
      <c r="TFP1010" s="4">
        <v>1190</v>
      </c>
      <c r="TFQ1010" s="4">
        <v>1190</v>
      </c>
      <c r="TFR1010" s="4">
        <v>1190</v>
      </c>
      <c r="TFS1010" s="4">
        <v>1190</v>
      </c>
      <c r="TFT1010" s="4">
        <v>1190</v>
      </c>
      <c r="TFU1010" s="4">
        <v>1190</v>
      </c>
      <c r="TFV1010" s="4">
        <v>1190</v>
      </c>
      <c r="TFW1010" s="4">
        <v>1190</v>
      </c>
      <c r="TFX1010" s="4">
        <v>1190</v>
      </c>
      <c r="TFY1010" s="4">
        <v>1190</v>
      </c>
      <c r="TFZ1010" s="4">
        <v>1190</v>
      </c>
      <c r="TGA1010" s="4">
        <v>1190</v>
      </c>
      <c r="TGB1010" s="4">
        <v>1190</v>
      </c>
      <c r="TGC1010" s="4">
        <v>1190</v>
      </c>
      <c r="TGD1010" s="4">
        <v>1190</v>
      </c>
      <c r="TGE1010" s="4">
        <v>1190</v>
      </c>
      <c r="TGF1010" s="4">
        <v>1190</v>
      </c>
      <c r="TGG1010" s="4">
        <v>1190</v>
      </c>
      <c r="TGH1010" s="4">
        <v>1190</v>
      </c>
      <c r="TGI1010" s="4">
        <v>1190</v>
      </c>
      <c r="TGJ1010" s="4">
        <v>1190</v>
      </c>
      <c r="TGK1010" s="4">
        <v>1190</v>
      </c>
      <c r="TGL1010" s="4">
        <v>1190</v>
      </c>
      <c r="TGM1010" s="4">
        <v>1190</v>
      </c>
      <c r="TGN1010" s="4">
        <v>1190</v>
      </c>
      <c r="TGO1010" s="4">
        <v>1190</v>
      </c>
      <c r="TGP1010" s="4">
        <v>1190</v>
      </c>
      <c r="TGQ1010" s="4">
        <v>1190</v>
      </c>
      <c r="TGR1010" s="4">
        <v>1190</v>
      </c>
      <c r="TGS1010" s="4">
        <v>1190</v>
      </c>
      <c r="TGT1010" s="4">
        <v>1190</v>
      </c>
      <c r="TGU1010" s="4">
        <v>1190</v>
      </c>
      <c r="TGV1010" s="4">
        <v>1190</v>
      </c>
      <c r="TGW1010" s="4">
        <v>1190</v>
      </c>
      <c r="TGX1010" s="4">
        <v>1190</v>
      </c>
      <c r="TGY1010" s="4">
        <v>1190</v>
      </c>
      <c r="TGZ1010" s="4">
        <v>1190</v>
      </c>
      <c r="THA1010" s="4">
        <v>1190</v>
      </c>
      <c r="THB1010" s="4">
        <v>1190</v>
      </c>
      <c r="THC1010" s="4">
        <v>1190</v>
      </c>
      <c r="THD1010" s="4">
        <v>1190</v>
      </c>
      <c r="THE1010" s="4">
        <v>1190</v>
      </c>
      <c r="THF1010" s="4">
        <v>1190</v>
      </c>
      <c r="THG1010" s="4">
        <v>1190</v>
      </c>
      <c r="THH1010" s="4">
        <v>1190</v>
      </c>
      <c r="THI1010" s="4">
        <v>1190</v>
      </c>
      <c r="THJ1010" s="4">
        <v>1190</v>
      </c>
      <c r="THK1010" s="4">
        <v>1190</v>
      </c>
      <c r="THL1010" s="4">
        <v>1190</v>
      </c>
      <c r="THM1010" s="4">
        <v>1190</v>
      </c>
      <c r="THN1010" s="4">
        <v>1190</v>
      </c>
      <c r="THO1010" s="4">
        <v>1190</v>
      </c>
      <c r="THP1010" s="4">
        <v>1190</v>
      </c>
      <c r="THQ1010" s="4">
        <v>1190</v>
      </c>
      <c r="THR1010" s="4">
        <v>1190</v>
      </c>
      <c r="THS1010" s="4">
        <v>1190</v>
      </c>
      <c r="THT1010" s="4">
        <v>1190</v>
      </c>
      <c r="THU1010" s="4">
        <v>1190</v>
      </c>
      <c r="THV1010" s="4">
        <v>1190</v>
      </c>
      <c r="THW1010" s="4">
        <v>1190</v>
      </c>
      <c r="THX1010" s="4">
        <v>1190</v>
      </c>
      <c r="THY1010" s="4">
        <v>1190</v>
      </c>
      <c r="THZ1010" s="4">
        <v>1190</v>
      </c>
      <c r="TIA1010" s="4">
        <v>1190</v>
      </c>
      <c r="TIB1010" s="4">
        <v>1190</v>
      </c>
      <c r="TIC1010" s="4">
        <v>1190</v>
      </c>
      <c r="TID1010" s="4">
        <v>1190</v>
      </c>
      <c r="TIE1010" s="4">
        <v>1190</v>
      </c>
      <c r="TIF1010" s="4">
        <v>1190</v>
      </c>
      <c r="TIG1010" s="4">
        <v>1190</v>
      </c>
      <c r="TIH1010" s="4">
        <v>1190</v>
      </c>
      <c r="TII1010" s="4">
        <v>1190</v>
      </c>
      <c r="TIJ1010" s="4">
        <v>1190</v>
      </c>
      <c r="TIK1010" s="4">
        <v>1190</v>
      </c>
      <c r="TIL1010" s="4">
        <v>1190</v>
      </c>
      <c r="TIM1010" s="4">
        <v>1190</v>
      </c>
      <c r="TIN1010" s="4">
        <v>1190</v>
      </c>
      <c r="TIO1010" s="4">
        <v>1190</v>
      </c>
      <c r="TIP1010" s="4">
        <v>1190</v>
      </c>
      <c r="TIQ1010" s="4">
        <v>1190</v>
      </c>
      <c r="TIR1010" s="4">
        <v>1190</v>
      </c>
      <c r="TIS1010" s="4">
        <v>1190</v>
      </c>
      <c r="TIT1010" s="4">
        <v>1190</v>
      </c>
      <c r="TIU1010" s="4">
        <v>1190</v>
      </c>
      <c r="TIV1010" s="4">
        <v>1190</v>
      </c>
      <c r="TIW1010" s="4">
        <v>1190</v>
      </c>
      <c r="TIX1010" s="4">
        <v>1190</v>
      </c>
      <c r="TIY1010" s="4">
        <v>1190</v>
      </c>
      <c r="TIZ1010" s="4">
        <v>1190</v>
      </c>
      <c r="TJA1010" s="4">
        <v>1190</v>
      </c>
      <c r="TJB1010" s="4">
        <v>1190</v>
      </c>
      <c r="TJC1010" s="4">
        <v>1190</v>
      </c>
      <c r="TJD1010" s="4">
        <v>1190</v>
      </c>
      <c r="TJE1010" s="4">
        <v>1190</v>
      </c>
      <c r="TJF1010" s="4">
        <v>1190</v>
      </c>
      <c r="TJG1010" s="4">
        <v>1190</v>
      </c>
      <c r="TJH1010" s="4">
        <v>1190</v>
      </c>
      <c r="TJI1010" s="4">
        <v>1190</v>
      </c>
      <c r="TJJ1010" s="4">
        <v>1190</v>
      </c>
      <c r="TJK1010" s="4">
        <v>1190</v>
      </c>
      <c r="TJL1010" s="4">
        <v>1190</v>
      </c>
      <c r="TJM1010" s="4">
        <v>1190</v>
      </c>
      <c r="TJN1010" s="4">
        <v>1190</v>
      </c>
      <c r="TJO1010" s="4">
        <v>1190</v>
      </c>
      <c r="TJP1010" s="4">
        <v>1190</v>
      </c>
      <c r="TJQ1010" s="4">
        <v>1190</v>
      </c>
      <c r="TJR1010" s="4">
        <v>1190</v>
      </c>
      <c r="TJS1010" s="4">
        <v>1190</v>
      </c>
      <c r="TJT1010" s="4">
        <v>1190</v>
      </c>
      <c r="TJU1010" s="4">
        <v>1190</v>
      </c>
      <c r="TJV1010" s="4">
        <v>1190</v>
      </c>
      <c r="TJW1010" s="4">
        <v>1190</v>
      </c>
      <c r="TJX1010" s="4">
        <v>1190</v>
      </c>
      <c r="TJY1010" s="4">
        <v>1190</v>
      </c>
      <c r="TJZ1010" s="4">
        <v>1190</v>
      </c>
      <c r="TKA1010" s="4">
        <v>1190</v>
      </c>
      <c r="TKB1010" s="4">
        <v>1190</v>
      </c>
      <c r="TKC1010" s="4">
        <v>1190</v>
      </c>
      <c r="TKD1010" s="4">
        <v>1190</v>
      </c>
      <c r="TKE1010" s="4">
        <v>1190</v>
      </c>
      <c r="TKF1010" s="4">
        <v>1190</v>
      </c>
      <c r="TKG1010" s="4">
        <v>1190</v>
      </c>
      <c r="TKH1010" s="4">
        <v>1190</v>
      </c>
      <c r="TKI1010" s="4">
        <v>1190</v>
      </c>
      <c r="TKJ1010" s="4">
        <v>1190</v>
      </c>
      <c r="TKK1010" s="4">
        <v>1190</v>
      </c>
      <c r="TKL1010" s="4">
        <v>1190</v>
      </c>
      <c r="TKM1010" s="4">
        <v>1190</v>
      </c>
      <c r="TKN1010" s="4">
        <v>1190</v>
      </c>
      <c r="TKO1010" s="4">
        <v>1190</v>
      </c>
      <c r="TKP1010" s="4">
        <v>1190</v>
      </c>
      <c r="TKQ1010" s="4">
        <v>1190</v>
      </c>
      <c r="TKR1010" s="4">
        <v>1190</v>
      </c>
      <c r="TKS1010" s="4">
        <v>1190</v>
      </c>
      <c r="TKT1010" s="4">
        <v>1190</v>
      </c>
      <c r="TKU1010" s="4">
        <v>1190</v>
      </c>
      <c r="TKV1010" s="4">
        <v>1190</v>
      </c>
      <c r="TKW1010" s="4">
        <v>1190</v>
      </c>
      <c r="TKX1010" s="4">
        <v>1190</v>
      </c>
      <c r="TKY1010" s="4">
        <v>1190</v>
      </c>
      <c r="TKZ1010" s="4">
        <v>1190</v>
      </c>
      <c r="TLA1010" s="4">
        <v>1190</v>
      </c>
      <c r="TLB1010" s="4">
        <v>1190</v>
      </c>
      <c r="TLC1010" s="4">
        <v>1190</v>
      </c>
      <c r="TLD1010" s="4">
        <v>1190</v>
      </c>
      <c r="TLE1010" s="4">
        <v>1190</v>
      </c>
      <c r="TLF1010" s="4">
        <v>1190</v>
      </c>
      <c r="TLG1010" s="4">
        <v>1190</v>
      </c>
      <c r="TLH1010" s="4">
        <v>1190</v>
      </c>
      <c r="TLI1010" s="4">
        <v>1190</v>
      </c>
      <c r="TLJ1010" s="4">
        <v>1190</v>
      </c>
      <c r="TLK1010" s="4">
        <v>1190</v>
      </c>
      <c r="TLL1010" s="4">
        <v>1190</v>
      </c>
      <c r="TLM1010" s="4">
        <v>1190</v>
      </c>
      <c r="TLN1010" s="4">
        <v>1190</v>
      </c>
      <c r="TLO1010" s="4">
        <v>1190</v>
      </c>
      <c r="TLP1010" s="4">
        <v>1190</v>
      </c>
      <c r="TLQ1010" s="4">
        <v>1190</v>
      </c>
      <c r="TLR1010" s="4">
        <v>1190</v>
      </c>
      <c r="TLS1010" s="4">
        <v>1190</v>
      </c>
      <c r="TLT1010" s="4">
        <v>1190</v>
      </c>
      <c r="TLU1010" s="4">
        <v>1190</v>
      </c>
      <c r="TLV1010" s="4">
        <v>1190</v>
      </c>
      <c r="TLW1010" s="4">
        <v>1190</v>
      </c>
      <c r="TLX1010" s="4">
        <v>1190</v>
      </c>
      <c r="TLY1010" s="4">
        <v>1190</v>
      </c>
      <c r="TLZ1010" s="4">
        <v>1190</v>
      </c>
      <c r="TMA1010" s="4">
        <v>1190</v>
      </c>
      <c r="TMB1010" s="4">
        <v>1190</v>
      </c>
      <c r="TMC1010" s="4">
        <v>1190</v>
      </c>
      <c r="TMD1010" s="4">
        <v>1190</v>
      </c>
      <c r="TME1010" s="4">
        <v>1190</v>
      </c>
      <c r="TMF1010" s="4">
        <v>1190</v>
      </c>
      <c r="TMG1010" s="4">
        <v>1190</v>
      </c>
      <c r="TMH1010" s="4">
        <v>1190</v>
      </c>
      <c r="TMI1010" s="4">
        <v>1190</v>
      </c>
      <c r="TMJ1010" s="4">
        <v>1190</v>
      </c>
      <c r="TMK1010" s="4">
        <v>1190</v>
      </c>
      <c r="TML1010" s="4">
        <v>1190</v>
      </c>
      <c r="TMM1010" s="4">
        <v>1190</v>
      </c>
      <c r="TMN1010" s="4">
        <v>1190</v>
      </c>
      <c r="TMO1010" s="4">
        <v>1190</v>
      </c>
      <c r="TMP1010" s="4">
        <v>1190</v>
      </c>
      <c r="TMQ1010" s="4">
        <v>1190</v>
      </c>
      <c r="TMR1010" s="4">
        <v>1190</v>
      </c>
      <c r="TMS1010" s="4">
        <v>1190</v>
      </c>
      <c r="TMT1010" s="4">
        <v>1190</v>
      </c>
      <c r="TMU1010" s="4">
        <v>1190</v>
      </c>
      <c r="TMV1010" s="4">
        <v>1190</v>
      </c>
      <c r="TMW1010" s="4">
        <v>1190</v>
      </c>
      <c r="TMX1010" s="4">
        <v>1190</v>
      </c>
      <c r="TMY1010" s="4">
        <v>1190</v>
      </c>
      <c r="TMZ1010" s="4">
        <v>1190</v>
      </c>
      <c r="TNA1010" s="4">
        <v>1190</v>
      </c>
      <c r="TNB1010" s="4">
        <v>1190</v>
      </c>
      <c r="TNC1010" s="4">
        <v>1190</v>
      </c>
      <c r="TND1010" s="4">
        <v>1190</v>
      </c>
      <c r="TNE1010" s="4">
        <v>1190</v>
      </c>
      <c r="TNF1010" s="4">
        <v>1190</v>
      </c>
      <c r="TNG1010" s="4">
        <v>1190</v>
      </c>
      <c r="TNH1010" s="4">
        <v>1190</v>
      </c>
      <c r="TNI1010" s="4">
        <v>1190</v>
      </c>
      <c r="TNJ1010" s="4">
        <v>1190</v>
      </c>
      <c r="TNK1010" s="4">
        <v>1190</v>
      </c>
      <c r="TNL1010" s="4">
        <v>1190</v>
      </c>
      <c r="TNM1010" s="4">
        <v>1190</v>
      </c>
      <c r="TNN1010" s="4">
        <v>1190</v>
      </c>
      <c r="TNO1010" s="4">
        <v>1190</v>
      </c>
      <c r="TNP1010" s="4">
        <v>1190</v>
      </c>
      <c r="TNQ1010" s="4">
        <v>1190</v>
      </c>
      <c r="TNR1010" s="4">
        <v>1190</v>
      </c>
      <c r="TNS1010" s="4">
        <v>1190</v>
      </c>
      <c r="TNT1010" s="4">
        <v>1190</v>
      </c>
      <c r="TNU1010" s="4">
        <v>1190</v>
      </c>
      <c r="TNV1010" s="4">
        <v>1190</v>
      </c>
      <c r="TNW1010" s="4">
        <v>1190</v>
      </c>
      <c r="TNX1010" s="4">
        <v>1190</v>
      </c>
      <c r="TNY1010" s="4">
        <v>1190</v>
      </c>
      <c r="TNZ1010" s="4">
        <v>1190</v>
      </c>
      <c r="TOA1010" s="4">
        <v>1190</v>
      </c>
      <c r="TOB1010" s="4">
        <v>1190</v>
      </c>
      <c r="TOC1010" s="4">
        <v>1190</v>
      </c>
      <c r="TOD1010" s="4">
        <v>1190</v>
      </c>
      <c r="TOE1010" s="4">
        <v>1190</v>
      </c>
      <c r="TOF1010" s="4">
        <v>1190</v>
      </c>
      <c r="TOG1010" s="4">
        <v>1190</v>
      </c>
      <c r="TOH1010" s="4">
        <v>1190</v>
      </c>
      <c r="TOI1010" s="4">
        <v>1190</v>
      </c>
      <c r="TOJ1010" s="4">
        <v>1190</v>
      </c>
      <c r="TOK1010" s="4">
        <v>1190</v>
      </c>
      <c r="TOL1010" s="4">
        <v>1190</v>
      </c>
      <c r="TOM1010" s="4">
        <v>1190</v>
      </c>
      <c r="TON1010" s="4">
        <v>1190</v>
      </c>
      <c r="TOO1010" s="4">
        <v>1190</v>
      </c>
      <c r="TOP1010" s="4">
        <v>1190</v>
      </c>
      <c r="TOQ1010" s="4">
        <v>1190</v>
      </c>
      <c r="TOR1010" s="4">
        <v>1190</v>
      </c>
      <c r="TOS1010" s="4">
        <v>1190</v>
      </c>
      <c r="TOT1010" s="4">
        <v>1190</v>
      </c>
      <c r="TOU1010" s="4">
        <v>1190</v>
      </c>
      <c r="TOV1010" s="4">
        <v>1190</v>
      </c>
      <c r="TOW1010" s="4">
        <v>1190</v>
      </c>
      <c r="TOX1010" s="4">
        <v>1190</v>
      </c>
      <c r="TOY1010" s="4">
        <v>1190</v>
      </c>
      <c r="TOZ1010" s="4">
        <v>1190</v>
      </c>
      <c r="TPA1010" s="4">
        <v>1190</v>
      </c>
      <c r="TPB1010" s="4">
        <v>1190</v>
      </c>
      <c r="TPC1010" s="4">
        <v>1190</v>
      </c>
      <c r="TPD1010" s="4">
        <v>1190</v>
      </c>
      <c r="TPE1010" s="4">
        <v>1190</v>
      </c>
      <c r="TPF1010" s="4">
        <v>1190</v>
      </c>
      <c r="TPG1010" s="4">
        <v>1190</v>
      </c>
      <c r="TPH1010" s="4">
        <v>1190</v>
      </c>
      <c r="TPI1010" s="4">
        <v>1190</v>
      </c>
      <c r="TPJ1010" s="4">
        <v>1190</v>
      </c>
      <c r="TPK1010" s="4">
        <v>1190</v>
      </c>
      <c r="TPL1010" s="4">
        <v>1190</v>
      </c>
      <c r="TPM1010" s="4">
        <v>1190</v>
      </c>
      <c r="TPN1010" s="4">
        <v>1190</v>
      </c>
      <c r="TPO1010" s="4">
        <v>1190</v>
      </c>
      <c r="TPP1010" s="4">
        <v>1190</v>
      </c>
      <c r="TPQ1010" s="4">
        <v>1190</v>
      </c>
      <c r="TPR1010" s="4">
        <v>1190</v>
      </c>
      <c r="TPS1010" s="4">
        <v>1190</v>
      </c>
      <c r="TPT1010" s="4">
        <v>1190</v>
      </c>
      <c r="TPU1010" s="4">
        <v>1190</v>
      </c>
      <c r="TPV1010" s="4">
        <v>1190</v>
      </c>
      <c r="TPW1010" s="4">
        <v>1190</v>
      </c>
      <c r="TPX1010" s="4">
        <v>1190</v>
      </c>
      <c r="TPY1010" s="4">
        <v>1190</v>
      </c>
      <c r="TPZ1010" s="4">
        <v>1190</v>
      </c>
      <c r="TQA1010" s="4">
        <v>1190</v>
      </c>
      <c r="TQB1010" s="4">
        <v>1190</v>
      </c>
      <c r="TQC1010" s="4">
        <v>1190</v>
      </c>
      <c r="TQD1010" s="4">
        <v>1190</v>
      </c>
      <c r="TQE1010" s="4">
        <v>1190</v>
      </c>
      <c r="TQF1010" s="4">
        <v>1190</v>
      </c>
      <c r="TQG1010" s="4">
        <v>1190</v>
      </c>
      <c r="TQH1010" s="4">
        <v>1190</v>
      </c>
      <c r="TQI1010" s="4">
        <v>1190</v>
      </c>
      <c r="TQJ1010" s="4">
        <v>1190</v>
      </c>
      <c r="TQK1010" s="4">
        <v>1190</v>
      </c>
      <c r="TQL1010" s="4">
        <v>1190</v>
      </c>
      <c r="TQM1010" s="4">
        <v>1190</v>
      </c>
      <c r="TQN1010" s="4">
        <v>1190</v>
      </c>
      <c r="TQO1010" s="4">
        <v>1190</v>
      </c>
      <c r="TQP1010" s="4">
        <v>1190</v>
      </c>
      <c r="TQQ1010" s="4">
        <v>1190</v>
      </c>
      <c r="TQR1010" s="4">
        <v>1190</v>
      </c>
      <c r="TQS1010" s="4">
        <v>1190</v>
      </c>
      <c r="TQT1010" s="4">
        <v>1190</v>
      </c>
      <c r="TQU1010" s="4">
        <v>1190</v>
      </c>
      <c r="TQV1010" s="4">
        <v>1190</v>
      </c>
      <c r="TQW1010" s="4">
        <v>1190</v>
      </c>
      <c r="TQX1010" s="4">
        <v>1190</v>
      </c>
      <c r="TQY1010" s="4">
        <v>1190</v>
      </c>
      <c r="TQZ1010" s="4">
        <v>1190</v>
      </c>
      <c r="TRA1010" s="4">
        <v>1190</v>
      </c>
      <c r="TRB1010" s="4">
        <v>1190</v>
      </c>
      <c r="TRC1010" s="4">
        <v>1190</v>
      </c>
      <c r="TRD1010" s="4">
        <v>1190</v>
      </c>
      <c r="TRE1010" s="4">
        <v>1190</v>
      </c>
      <c r="TRF1010" s="4">
        <v>1190</v>
      </c>
      <c r="TRG1010" s="4">
        <v>1190</v>
      </c>
      <c r="TRH1010" s="4">
        <v>1190</v>
      </c>
      <c r="TRI1010" s="4">
        <v>1190</v>
      </c>
      <c r="TRJ1010" s="4">
        <v>1190</v>
      </c>
      <c r="TRK1010" s="4">
        <v>1190</v>
      </c>
      <c r="TRL1010" s="4">
        <v>1190</v>
      </c>
      <c r="TRM1010" s="4">
        <v>1190</v>
      </c>
      <c r="TRN1010" s="4">
        <v>1190</v>
      </c>
      <c r="TRO1010" s="4">
        <v>1190</v>
      </c>
      <c r="TRP1010" s="4">
        <v>1190</v>
      </c>
      <c r="TRQ1010" s="4">
        <v>1190</v>
      </c>
      <c r="TRR1010" s="4">
        <v>1190</v>
      </c>
      <c r="TRS1010" s="4">
        <v>1190</v>
      </c>
      <c r="TRT1010" s="4">
        <v>1190</v>
      </c>
      <c r="TRU1010" s="4">
        <v>1190</v>
      </c>
      <c r="TRV1010" s="4">
        <v>1190</v>
      </c>
      <c r="TRW1010" s="4">
        <v>1190</v>
      </c>
      <c r="TRX1010" s="4">
        <v>1190</v>
      </c>
      <c r="TRY1010" s="4">
        <v>1190</v>
      </c>
      <c r="TRZ1010" s="4">
        <v>1190</v>
      </c>
      <c r="TSA1010" s="4">
        <v>1190</v>
      </c>
      <c r="TSB1010" s="4">
        <v>1190</v>
      </c>
      <c r="TSC1010" s="4">
        <v>1190</v>
      </c>
      <c r="TSD1010" s="4">
        <v>1190</v>
      </c>
      <c r="TSE1010" s="4">
        <v>1190</v>
      </c>
      <c r="TSF1010" s="4">
        <v>1190</v>
      </c>
      <c r="TSG1010" s="4">
        <v>1190</v>
      </c>
      <c r="TSH1010" s="4">
        <v>1190</v>
      </c>
      <c r="TSI1010" s="4">
        <v>1190</v>
      </c>
      <c r="TSJ1010" s="4">
        <v>1190</v>
      </c>
      <c r="TSK1010" s="4">
        <v>1190</v>
      </c>
      <c r="TSL1010" s="4">
        <v>1190</v>
      </c>
      <c r="TSM1010" s="4">
        <v>1190</v>
      </c>
      <c r="TSN1010" s="4">
        <v>1190</v>
      </c>
      <c r="TSO1010" s="4">
        <v>1190</v>
      </c>
      <c r="TSP1010" s="4">
        <v>1190</v>
      </c>
      <c r="TSQ1010" s="4">
        <v>1190</v>
      </c>
      <c r="TSR1010" s="4">
        <v>1190</v>
      </c>
      <c r="TSS1010" s="4">
        <v>1190</v>
      </c>
      <c r="TST1010" s="4">
        <v>1190</v>
      </c>
      <c r="TSU1010" s="4">
        <v>1190</v>
      </c>
      <c r="TSV1010" s="4">
        <v>1190</v>
      </c>
      <c r="TSW1010" s="4">
        <v>1190</v>
      </c>
      <c r="TSX1010" s="4">
        <v>1190</v>
      </c>
      <c r="TSY1010" s="4">
        <v>1190</v>
      </c>
      <c r="TSZ1010" s="4">
        <v>1190</v>
      </c>
      <c r="TTA1010" s="4">
        <v>1190</v>
      </c>
      <c r="TTB1010" s="4">
        <v>1190</v>
      </c>
      <c r="TTC1010" s="4">
        <v>1190</v>
      </c>
      <c r="TTD1010" s="4">
        <v>1190</v>
      </c>
      <c r="TTE1010" s="4">
        <v>1190</v>
      </c>
      <c r="TTF1010" s="4">
        <v>1190</v>
      </c>
      <c r="TTG1010" s="4">
        <v>1190</v>
      </c>
      <c r="TTH1010" s="4">
        <v>1190</v>
      </c>
      <c r="TTI1010" s="4">
        <v>1190</v>
      </c>
      <c r="TTJ1010" s="4">
        <v>1190</v>
      </c>
      <c r="TTK1010" s="4">
        <v>1190</v>
      </c>
      <c r="TTL1010" s="4">
        <v>1190</v>
      </c>
      <c r="TTM1010" s="4">
        <v>1190</v>
      </c>
      <c r="TTN1010" s="4">
        <v>1190</v>
      </c>
      <c r="TTO1010" s="4">
        <v>1190</v>
      </c>
      <c r="TTP1010" s="4">
        <v>1190</v>
      </c>
      <c r="TTQ1010" s="4">
        <v>1190</v>
      </c>
      <c r="TTR1010" s="4">
        <v>1190</v>
      </c>
      <c r="TTS1010" s="4">
        <v>1190</v>
      </c>
      <c r="TTT1010" s="4">
        <v>1190</v>
      </c>
      <c r="TTU1010" s="4">
        <v>1190</v>
      </c>
      <c r="TTV1010" s="4">
        <v>1190</v>
      </c>
      <c r="TTW1010" s="4">
        <v>1190</v>
      </c>
      <c r="TTX1010" s="4">
        <v>1190</v>
      </c>
      <c r="TTY1010" s="4">
        <v>1190</v>
      </c>
      <c r="TTZ1010" s="4">
        <v>1190</v>
      </c>
      <c r="TUA1010" s="4">
        <v>1190</v>
      </c>
      <c r="TUB1010" s="4">
        <v>1190</v>
      </c>
      <c r="TUC1010" s="4">
        <v>1190</v>
      </c>
      <c r="TUD1010" s="4">
        <v>1190</v>
      </c>
      <c r="TUE1010" s="4">
        <v>1190</v>
      </c>
      <c r="TUF1010" s="4">
        <v>1190</v>
      </c>
      <c r="TUG1010" s="4">
        <v>1190</v>
      </c>
      <c r="TUH1010" s="4">
        <v>1190</v>
      </c>
      <c r="TUI1010" s="4">
        <v>1190</v>
      </c>
      <c r="TUJ1010" s="4">
        <v>1190</v>
      </c>
      <c r="TUK1010" s="4">
        <v>1190</v>
      </c>
      <c r="TUL1010" s="4">
        <v>1190</v>
      </c>
      <c r="TUM1010" s="4">
        <v>1190</v>
      </c>
      <c r="TUN1010" s="4">
        <v>1190</v>
      </c>
      <c r="TUO1010" s="4">
        <v>1190</v>
      </c>
      <c r="TUP1010" s="4">
        <v>1190</v>
      </c>
      <c r="TUQ1010" s="4">
        <v>1190</v>
      </c>
      <c r="TUR1010" s="4">
        <v>1190</v>
      </c>
      <c r="TUS1010" s="4">
        <v>1190</v>
      </c>
      <c r="TUT1010" s="4">
        <v>1190</v>
      </c>
      <c r="TUU1010" s="4">
        <v>1190</v>
      </c>
      <c r="TUV1010" s="4">
        <v>1190</v>
      </c>
      <c r="TUW1010" s="4">
        <v>1190</v>
      </c>
      <c r="TUX1010" s="4">
        <v>1190</v>
      </c>
      <c r="TUY1010" s="4">
        <v>1190</v>
      </c>
      <c r="TUZ1010" s="4">
        <v>1190</v>
      </c>
      <c r="TVA1010" s="4">
        <v>1190</v>
      </c>
      <c r="TVB1010" s="4">
        <v>1190</v>
      </c>
      <c r="TVC1010" s="4">
        <v>1190</v>
      </c>
      <c r="TVD1010" s="4">
        <v>1190</v>
      </c>
      <c r="TVE1010" s="4">
        <v>1190</v>
      </c>
      <c r="TVF1010" s="4">
        <v>1190</v>
      </c>
      <c r="TVG1010" s="4">
        <v>1190</v>
      </c>
      <c r="TVH1010" s="4">
        <v>1190</v>
      </c>
      <c r="TVI1010" s="4">
        <v>1190</v>
      </c>
      <c r="TVJ1010" s="4">
        <v>1190</v>
      </c>
      <c r="TVK1010" s="4">
        <v>1190</v>
      </c>
      <c r="TVL1010" s="4">
        <v>1190</v>
      </c>
      <c r="TVM1010" s="4">
        <v>1190</v>
      </c>
      <c r="TVN1010" s="4">
        <v>1190</v>
      </c>
      <c r="TVO1010" s="4">
        <v>1190</v>
      </c>
      <c r="TVP1010" s="4">
        <v>1190</v>
      </c>
      <c r="TVQ1010" s="4">
        <v>1190</v>
      </c>
      <c r="TVR1010" s="4">
        <v>1190</v>
      </c>
      <c r="TVS1010" s="4">
        <v>1190</v>
      </c>
      <c r="TVT1010" s="4">
        <v>1190</v>
      </c>
      <c r="TVU1010" s="4">
        <v>1190</v>
      </c>
      <c r="TVV1010" s="4">
        <v>1190</v>
      </c>
      <c r="TVW1010" s="4">
        <v>1190</v>
      </c>
      <c r="TVX1010" s="4">
        <v>1190</v>
      </c>
      <c r="TVY1010" s="4">
        <v>1190</v>
      </c>
      <c r="TVZ1010" s="4">
        <v>1190</v>
      </c>
      <c r="TWA1010" s="4">
        <v>1190</v>
      </c>
      <c r="TWB1010" s="4">
        <v>1190</v>
      </c>
      <c r="TWC1010" s="4">
        <v>1190</v>
      </c>
      <c r="TWD1010" s="4">
        <v>1190</v>
      </c>
      <c r="TWE1010" s="4">
        <v>1190</v>
      </c>
      <c r="TWF1010" s="4">
        <v>1190</v>
      </c>
      <c r="TWG1010" s="4">
        <v>1190</v>
      </c>
      <c r="TWH1010" s="4">
        <v>1190</v>
      </c>
      <c r="TWI1010" s="4">
        <v>1190</v>
      </c>
      <c r="TWJ1010" s="4">
        <v>1190</v>
      </c>
      <c r="TWK1010" s="4">
        <v>1190</v>
      </c>
      <c r="TWL1010" s="4">
        <v>1190</v>
      </c>
      <c r="TWM1010" s="4">
        <v>1190</v>
      </c>
      <c r="TWN1010" s="4">
        <v>1190</v>
      </c>
      <c r="TWO1010" s="4">
        <v>1190</v>
      </c>
      <c r="TWP1010" s="4">
        <v>1190</v>
      </c>
      <c r="TWQ1010" s="4">
        <v>1190</v>
      </c>
      <c r="TWR1010" s="4">
        <v>1190</v>
      </c>
      <c r="TWS1010" s="4">
        <v>1190</v>
      </c>
      <c r="TWT1010" s="4">
        <v>1190</v>
      </c>
      <c r="TWU1010" s="4">
        <v>1190</v>
      </c>
      <c r="TWV1010" s="4">
        <v>1190</v>
      </c>
      <c r="TWW1010" s="4">
        <v>1190</v>
      </c>
      <c r="TWX1010" s="4">
        <v>1190</v>
      </c>
      <c r="TWY1010" s="4">
        <v>1190</v>
      </c>
      <c r="TWZ1010" s="4">
        <v>1190</v>
      </c>
      <c r="TXA1010" s="4">
        <v>1190</v>
      </c>
      <c r="TXB1010" s="4">
        <v>1190</v>
      </c>
      <c r="TXC1010" s="4">
        <v>1190</v>
      </c>
      <c r="TXD1010" s="4">
        <v>1190</v>
      </c>
      <c r="TXE1010" s="4">
        <v>1190</v>
      </c>
      <c r="TXF1010" s="4">
        <v>1190</v>
      </c>
      <c r="TXG1010" s="4">
        <v>1190</v>
      </c>
      <c r="TXH1010" s="4">
        <v>1190</v>
      </c>
      <c r="TXI1010" s="4">
        <v>1190</v>
      </c>
      <c r="TXJ1010" s="4">
        <v>1190</v>
      </c>
      <c r="TXK1010" s="4">
        <v>1190</v>
      </c>
      <c r="TXL1010" s="4">
        <v>1190</v>
      </c>
      <c r="TXM1010" s="4">
        <v>1190</v>
      </c>
      <c r="TXN1010" s="4">
        <v>1190</v>
      </c>
      <c r="TXO1010" s="4">
        <v>1190</v>
      </c>
      <c r="TXP1010" s="4">
        <v>1190</v>
      </c>
      <c r="TXQ1010" s="4">
        <v>1190</v>
      </c>
      <c r="TXR1010" s="4">
        <v>1190</v>
      </c>
      <c r="TXS1010" s="4">
        <v>1190</v>
      </c>
      <c r="TXT1010" s="4">
        <v>1190</v>
      </c>
      <c r="TXU1010" s="4">
        <v>1190</v>
      </c>
      <c r="TXV1010" s="4">
        <v>1190</v>
      </c>
      <c r="TXW1010" s="4">
        <v>1190</v>
      </c>
      <c r="TXX1010" s="4">
        <v>1190</v>
      </c>
      <c r="TXY1010" s="4">
        <v>1190</v>
      </c>
      <c r="TXZ1010" s="4">
        <v>1190</v>
      </c>
      <c r="TYA1010" s="4">
        <v>1190</v>
      </c>
      <c r="TYB1010" s="4">
        <v>1190</v>
      </c>
      <c r="TYC1010" s="4">
        <v>1190</v>
      </c>
      <c r="TYD1010" s="4">
        <v>1190</v>
      </c>
      <c r="TYE1010" s="4">
        <v>1190</v>
      </c>
      <c r="TYF1010" s="4">
        <v>1190</v>
      </c>
      <c r="TYG1010" s="4">
        <v>1190</v>
      </c>
      <c r="TYH1010" s="4">
        <v>1190</v>
      </c>
      <c r="TYI1010" s="4">
        <v>1190</v>
      </c>
      <c r="TYJ1010" s="4">
        <v>1190</v>
      </c>
      <c r="TYK1010" s="4">
        <v>1190</v>
      </c>
      <c r="TYL1010" s="4">
        <v>1190</v>
      </c>
      <c r="TYM1010" s="4">
        <v>1190</v>
      </c>
      <c r="TYN1010" s="4">
        <v>1190</v>
      </c>
      <c r="TYO1010" s="4">
        <v>1190</v>
      </c>
      <c r="TYP1010" s="4">
        <v>1190</v>
      </c>
      <c r="TYQ1010" s="4">
        <v>1190</v>
      </c>
      <c r="TYR1010" s="4">
        <v>1190</v>
      </c>
      <c r="TYS1010" s="4">
        <v>1190</v>
      </c>
      <c r="TYT1010" s="4">
        <v>1190</v>
      </c>
      <c r="TYU1010" s="4">
        <v>1190</v>
      </c>
      <c r="TYV1010" s="4">
        <v>1190</v>
      </c>
      <c r="TYW1010" s="4">
        <v>1190</v>
      </c>
      <c r="TYX1010" s="4">
        <v>1190</v>
      </c>
      <c r="TYY1010" s="4">
        <v>1190</v>
      </c>
      <c r="TYZ1010" s="4">
        <v>1190</v>
      </c>
      <c r="TZA1010" s="4">
        <v>1190</v>
      </c>
      <c r="TZB1010" s="4">
        <v>1190</v>
      </c>
      <c r="TZC1010" s="4">
        <v>1190</v>
      </c>
      <c r="TZD1010" s="4">
        <v>1190</v>
      </c>
      <c r="TZE1010" s="4">
        <v>1190</v>
      </c>
      <c r="TZF1010" s="4">
        <v>1190</v>
      </c>
      <c r="TZG1010" s="4">
        <v>1190</v>
      </c>
      <c r="TZH1010" s="4">
        <v>1190</v>
      </c>
      <c r="TZI1010" s="4">
        <v>1190</v>
      </c>
      <c r="TZJ1010" s="4">
        <v>1190</v>
      </c>
      <c r="TZK1010" s="4">
        <v>1190</v>
      </c>
      <c r="TZL1010" s="4">
        <v>1190</v>
      </c>
      <c r="TZM1010" s="4">
        <v>1190</v>
      </c>
      <c r="TZN1010" s="4">
        <v>1190</v>
      </c>
      <c r="TZO1010" s="4">
        <v>1190</v>
      </c>
      <c r="TZP1010" s="4">
        <v>1190</v>
      </c>
      <c r="TZQ1010" s="4">
        <v>1190</v>
      </c>
      <c r="TZR1010" s="4">
        <v>1190</v>
      </c>
      <c r="TZS1010" s="4">
        <v>1190</v>
      </c>
      <c r="TZT1010" s="4">
        <v>1190</v>
      </c>
      <c r="TZU1010" s="4">
        <v>1190</v>
      </c>
      <c r="TZV1010" s="4">
        <v>1190</v>
      </c>
      <c r="TZW1010" s="4">
        <v>1190</v>
      </c>
      <c r="TZX1010" s="4">
        <v>1190</v>
      </c>
      <c r="TZY1010" s="4">
        <v>1190</v>
      </c>
      <c r="TZZ1010" s="4">
        <v>1190</v>
      </c>
      <c r="UAA1010" s="4">
        <v>1190</v>
      </c>
      <c r="UAB1010" s="4">
        <v>1190</v>
      </c>
      <c r="UAC1010" s="4">
        <v>1190</v>
      </c>
      <c r="UAD1010" s="4">
        <v>1190</v>
      </c>
      <c r="UAE1010" s="4">
        <v>1190</v>
      </c>
      <c r="UAF1010" s="4">
        <v>1190</v>
      </c>
      <c r="UAG1010" s="4">
        <v>1190</v>
      </c>
      <c r="UAH1010" s="4">
        <v>1190</v>
      </c>
      <c r="UAI1010" s="4">
        <v>1190</v>
      </c>
      <c r="UAJ1010" s="4">
        <v>1190</v>
      </c>
      <c r="UAK1010" s="4">
        <v>1190</v>
      </c>
      <c r="UAL1010" s="4">
        <v>1190</v>
      </c>
      <c r="UAM1010" s="4">
        <v>1190</v>
      </c>
      <c r="UAN1010" s="4">
        <v>1190</v>
      </c>
      <c r="UAO1010" s="4">
        <v>1190</v>
      </c>
      <c r="UAP1010" s="4">
        <v>1190</v>
      </c>
      <c r="UAQ1010" s="4">
        <v>1190</v>
      </c>
      <c r="UAR1010" s="4">
        <v>1190</v>
      </c>
      <c r="UAS1010" s="4">
        <v>1190</v>
      </c>
      <c r="UAT1010" s="4">
        <v>1190</v>
      </c>
      <c r="UAU1010" s="4">
        <v>1190</v>
      </c>
      <c r="UAV1010" s="4">
        <v>1190</v>
      </c>
      <c r="UAW1010" s="4">
        <v>1190</v>
      </c>
      <c r="UAX1010" s="4">
        <v>1190</v>
      </c>
      <c r="UAY1010" s="4">
        <v>1190</v>
      </c>
      <c r="UAZ1010" s="4">
        <v>1190</v>
      </c>
      <c r="UBA1010" s="4">
        <v>1190</v>
      </c>
      <c r="UBB1010" s="4">
        <v>1190</v>
      </c>
      <c r="UBC1010" s="4">
        <v>1190</v>
      </c>
      <c r="UBD1010" s="4">
        <v>1190</v>
      </c>
      <c r="UBE1010" s="4">
        <v>1190</v>
      </c>
      <c r="UBF1010" s="4">
        <v>1190</v>
      </c>
      <c r="UBG1010" s="4">
        <v>1190</v>
      </c>
      <c r="UBH1010" s="4">
        <v>1190</v>
      </c>
      <c r="UBI1010" s="4">
        <v>1190</v>
      </c>
      <c r="UBJ1010" s="4">
        <v>1190</v>
      </c>
      <c r="UBK1010" s="4">
        <v>1190</v>
      </c>
      <c r="UBL1010" s="4">
        <v>1190</v>
      </c>
      <c r="UBM1010" s="4">
        <v>1190</v>
      </c>
      <c r="UBN1010" s="4">
        <v>1190</v>
      </c>
      <c r="UBO1010" s="4">
        <v>1190</v>
      </c>
      <c r="UBP1010" s="4">
        <v>1190</v>
      </c>
      <c r="UBQ1010" s="4">
        <v>1190</v>
      </c>
      <c r="UBR1010" s="4">
        <v>1190</v>
      </c>
      <c r="UBS1010" s="4">
        <v>1190</v>
      </c>
      <c r="UBT1010" s="4">
        <v>1190</v>
      </c>
      <c r="UBU1010" s="4">
        <v>1190</v>
      </c>
      <c r="UBV1010" s="4">
        <v>1190</v>
      </c>
      <c r="UBW1010" s="4">
        <v>1190</v>
      </c>
      <c r="UBX1010" s="4">
        <v>1190</v>
      </c>
      <c r="UBY1010" s="4">
        <v>1190</v>
      </c>
      <c r="UBZ1010" s="4">
        <v>1190</v>
      </c>
      <c r="UCA1010" s="4">
        <v>1190</v>
      </c>
      <c r="UCB1010" s="4">
        <v>1190</v>
      </c>
      <c r="UCC1010" s="4">
        <v>1190</v>
      </c>
      <c r="UCD1010" s="4">
        <v>1190</v>
      </c>
      <c r="UCE1010" s="4">
        <v>1190</v>
      </c>
      <c r="UCF1010" s="4">
        <v>1190</v>
      </c>
      <c r="UCG1010" s="4">
        <v>1190</v>
      </c>
      <c r="UCH1010" s="4">
        <v>1190</v>
      </c>
      <c r="UCI1010" s="4">
        <v>1190</v>
      </c>
      <c r="UCJ1010" s="4">
        <v>1190</v>
      </c>
      <c r="UCK1010" s="4">
        <v>1190</v>
      </c>
      <c r="UCL1010" s="4">
        <v>1190</v>
      </c>
      <c r="UCM1010" s="4">
        <v>1190</v>
      </c>
      <c r="UCN1010" s="4">
        <v>1190</v>
      </c>
      <c r="UCO1010" s="4">
        <v>1190</v>
      </c>
      <c r="UCP1010" s="4">
        <v>1190</v>
      </c>
      <c r="UCQ1010" s="4">
        <v>1190</v>
      </c>
      <c r="UCR1010" s="4">
        <v>1190</v>
      </c>
      <c r="UCS1010" s="4">
        <v>1190</v>
      </c>
      <c r="UCT1010" s="4">
        <v>1190</v>
      </c>
      <c r="UCU1010" s="4">
        <v>1190</v>
      </c>
      <c r="UCV1010" s="4">
        <v>1190</v>
      </c>
      <c r="UCW1010" s="4">
        <v>1190</v>
      </c>
      <c r="UCX1010" s="4">
        <v>1190</v>
      </c>
      <c r="UCY1010" s="4">
        <v>1190</v>
      </c>
      <c r="UCZ1010" s="4">
        <v>1190</v>
      </c>
      <c r="UDA1010" s="4">
        <v>1190</v>
      </c>
      <c r="UDB1010" s="4">
        <v>1190</v>
      </c>
      <c r="UDC1010" s="4">
        <v>1190</v>
      </c>
      <c r="UDD1010" s="4">
        <v>1190</v>
      </c>
      <c r="UDE1010" s="4">
        <v>1190</v>
      </c>
      <c r="UDF1010" s="4">
        <v>1190</v>
      </c>
      <c r="UDG1010" s="4">
        <v>1190</v>
      </c>
      <c r="UDH1010" s="4">
        <v>1190</v>
      </c>
      <c r="UDI1010" s="4">
        <v>1190</v>
      </c>
      <c r="UDJ1010" s="4">
        <v>1190</v>
      </c>
      <c r="UDK1010" s="4">
        <v>1190</v>
      </c>
      <c r="UDL1010" s="4">
        <v>1190</v>
      </c>
      <c r="UDM1010" s="4">
        <v>1190</v>
      </c>
      <c r="UDN1010" s="4">
        <v>1190</v>
      </c>
      <c r="UDO1010" s="4">
        <v>1190</v>
      </c>
      <c r="UDP1010" s="4">
        <v>1190</v>
      </c>
      <c r="UDQ1010" s="4">
        <v>1190</v>
      </c>
      <c r="UDR1010" s="4">
        <v>1190</v>
      </c>
      <c r="UDS1010" s="4">
        <v>1190</v>
      </c>
      <c r="UDT1010" s="4">
        <v>1190</v>
      </c>
      <c r="UDU1010" s="4">
        <v>1190</v>
      </c>
      <c r="UDV1010" s="4">
        <v>1190</v>
      </c>
      <c r="UDW1010" s="4">
        <v>1190</v>
      </c>
      <c r="UDX1010" s="4">
        <v>1190</v>
      </c>
      <c r="UDY1010" s="4">
        <v>1190</v>
      </c>
      <c r="UDZ1010" s="4">
        <v>1190</v>
      </c>
      <c r="UEA1010" s="4">
        <v>1190</v>
      </c>
      <c r="UEB1010" s="4">
        <v>1190</v>
      </c>
      <c r="UEC1010" s="4">
        <v>1190</v>
      </c>
      <c r="UED1010" s="4">
        <v>1190</v>
      </c>
      <c r="UEE1010" s="4">
        <v>1190</v>
      </c>
      <c r="UEF1010" s="4">
        <v>1190</v>
      </c>
      <c r="UEG1010" s="4">
        <v>1190</v>
      </c>
      <c r="UEH1010" s="4">
        <v>1190</v>
      </c>
      <c r="UEI1010" s="4">
        <v>1190</v>
      </c>
      <c r="UEJ1010" s="4">
        <v>1190</v>
      </c>
      <c r="UEK1010" s="4">
        <v>1190</v>
      </c>
      <c r="UEL1010" s="4">
        <v>1190</v>
      </c>
      <c r="UEM1010" s="4">
        <v>1190</v>
      </c>
      <c r="UEN1010" s="4">
        <v>1190</v>
      </c>
      <c r="UEO1010" s="4">
        <v>1190</v>
      </c>
      <c r="UEP1010" s="4">
        <v>1190</v>
      </c>
      <c r="UEQ1010" s="4">
        <v>1190</v>
      </c>
      <c r="UER1010" s="4">
        <v>1190</v>
      </c>
      <c r="UES1010" s="4">
        <v>1190</v>
      </c>
      <c r="UET1010" s="4">
        <v>1190</v>
      </c>
      <c r="UEU1010" s="4">
        <v>1190</v>
      </c>
      <c r="UEV1010" s="4">
        <v>1190</v>
      </c>
      <c r="UEW1010" s="4">
        <v>1190</v>
      </c>
      <c r="UEX1010" s="4">
        <v>1190</v>
      </c>
      <c r="UEY1010" s="4">
        <v>1190</v>
      </c>
      <c r="UEZ1010" s="4">
        <v>1190</v>
      </c>
      <c r="UFA1010" s="4">
        <v>1190</v>
      </c>
      <c r="UFB1010" s="4">
        <v>1190</v>
      </c>
      <c r="UFC1010" s="4">
        <v>1190</v>
      </c>
      <c r="UFD1010" s="4">
        <v>1190</v>
      </c>
      <c r="UFE1010" s="4">
        <v>1190</v>
      </c>
      <c r="UFF1010" s="4">
        <v>1190</v>
      </c>
      <c r="UFG1010" s="4">
        <v>1190</v>
      </c>
      <c r="UFH1010" s="4">
        <v>1190</v>
      </c>
      <c r="UFI1010" s="4">
        <v>1190</v>
      </c>
      <c r="UFJ1010" s="4">
        <v>1190</v>
      </c>
      <c r="UFK1010" s="4">
        <v>1190</v>
      </c>
      <c r="UFL1010" s="4">
        <v>1190</v>
      </c>
      <c r="UFM1010" s="4">
        <v>1190</v>
      </c>
      <c r="UFN1010" s="4">
        <v>1190</v>
      </c>
      <c r="UFO1010" s="4">
        <v>1190</v>
      </c>
      <c r="UFP1010" s="4">
        <v>1190</v>
      </c>
      <c r="UFQ1010" s="4">
        <v>1190</v>
      </c>
      <c r="UFR1010" s="4">
        <v>1190</v>
      </c>
      <c r="UFS1010" s="4">
        <v>1190</v>
      </c>
      <c r="UFT1010" s="4">
        <v>1190</v>
      </c>
      <c r="UFU1010" s="4">
        <v>1190</v>
      </c>
      <c r="UFV1010" s="4">
        <v>1190</v>
      </c>
      <c r="UFW1010" s="4">
        <v>1190</v>
      </c>
      <c r="UFX1010" s="4">
        <v>1190</v>
      </c>
      <c r="UFY1010" s="4">
        <v>1190</v>
      </c>
      <c r="UFZ1010" s="4">
        <v>1190</v>
      </c>
      <c r="UGA1010" s="4">
        <v>1190</v>
      </c>
      <c r="UGB1010" s="4">
        <v>1190</v>
      </c>
      <c r="UGC1010" s="4">
        <v>1190</v>
      </c>
      <c r="UGD1010" s="4">
        <v>1190</v>
      </c>
      <c r="UGE1010" s="4">
        <v>1190</v>
      </c>
      <c r="UGF1010" s="4">
        <v>1190</v>
      </c>
      <c r="UGG1010" s="4">
        <v>1190</v>
      </c>
      <c r="UGH1010" s="4">
        <v>1190</v>
      </c>
      <c r="UGI1010" s="4">
        <v>1190</v>
      </c>
      <c r="UGJ1010" s="4">
        <v>1190</v>
      </c>
      <c r="UGK1010" s="4">
        <v>1190</v>
      </c>
      <c r="UGL1010" s="4">
        <v>1190</v>
      </c>
      <c r="UGM1010" s="4">
        <v>1190</v>
      </c>
      <c r="UGN1010" s="4">
        <v>1190</v>
      </c>
      <c r="UGO1010" s="4">
        <v>1190</v>
      </c>
      <c r="UGP1010" s="4">
        <v>1190</v>
      </c>
      <c r="UGQ1010" s="4">
        <v>1190</v>
      </c>
      <c r="UGR1010" s="4">
        <v>1190</v>
      </c>
      <c r="UGS1010" s="4">
        <v>1190</v>
      </c>
      <c r="UGT1010" s="4">
        <v>1190</v>
      </c>
      <c r="UGU1010" s="4">
        <v>1190</v>
      </c>
      <c r="UGV1010" s="4">
        <v>1190</v>
      </c>
      <c r="UGW1010" s="4">
        <v>1190</v>
      </c>
      <c r="UGX1010" s="4">
        <v>1190</v>
      </c>
      <c r="UGY1010" s="4">
        <v>1190</v>
      </c>
      <c r="UGZ1010" s="4">
        <v>1190</v>
      </c>
      <c r="UHA1010" s="4">
        <v>1190</v>
      </c>
      <c r="UHB1010" s="4">
        <v>1190</v>
      </c>
      <c r="UHC1010" s="4">
        <v>1190</v>
      </c>
      <c r="UHD1010" s="4">
        <v>1190</v>
      </c>
      <c r="UHE1010" s="4">
        <v>1190</v>
      </c>
      <c r="UHF1010" s="4">
        <v>1190</v>
      </c>
      <c r="UHG1010" s="4">
        <v>1190</v>
      </c>
      <c r="UHH1010" s="4">
        <v>1190</v>
      </c>
      <c r="UHI1010" s="4">
        <v>1190</v>
      </c>
      <c r="UHJ1010" s="4">
        <v>1190</v>
      </c>
      <c r="UHK1010" s="4">
        <v>1190</v>
      </c>
      <c r="UHL1010" s="4">
        <v>1190</v>
      </c>
      <c r="UHM1010" s="4">
        <v>1190</v>
      </c>
      <c r="UHN1010" s="4">
        <v>1190</v>
      </c>
      <c r="UHO1010" s="4">
        <v>1190</v>
      </c>
      <c r="UHP1010" s="4">
        <v>1190</v>
      </c>
      <c r="UHQ1010" s="4">
        <v>1190</v>
      </c>
      <c r="UHR1010" s="4">
        <v>1190</v>
      </c>
      <c r="UHS1010" s="4">
        <v>1190</v>
      </c>
      <c r="UHT1010" s="4">
        <v>1190</v>
      </c>
      <c r="UHU1010" s="4">
        <v>1190</v>
      </c>
      <c r="UHV1010" s="4">
        <v>1190</v>
      </c>
      <c r="UHW1010" s="4">
        <v>1190</v>
      </c>
      <c r="UHX1010" s="4">
        <v>1190</v>
      </c>
      <c r="UHY1010" s="4">
        <v>1190</v>
      </c>
      <c r="UHZ1010" s="4">
        <v>1190</v>
      </c>
      <c r="UIA1010" s="4">
        <v>1190</v>
      </c>
      <c r="UIB1010" s="4">
        <v>1190</v>
      </c>
      <c r="UIC1010" s="4">
        <v>1190</v>
      </c>
      <c r="UID1010" s="4">
        <v>1190</v>
      </c>
      <c r="UIE1010" s="4">
        <v>1190</v>
      </c>
      <c r="UIF1010" s="4">
        <v>1190</v>
      </c>
      <c r="UIG1010" s="4">
        <v>1190</v>
      </c>
      <c r="UIH1010" s="4">
        <v>1190</v>
      </c>
      <c r="UII1010" s="4">
        <v>1190</v>
      </c>
      <c r="UIJ1010" s="4">
        <v>1190</v>
      </c>
      <c r="UIK1010" s="4">
        <v>1190</v>
      </c>
      <c r="UIL1010" s="4">
        <v>1190</v>
      </c>
      <c r="UIM1010" s="4">
        <v>1190</v>
      </c>
      <c r="UIN1010" s="4">
        <v>1190</v>
      </c>
      <c r="UIO1010" s="4">
        <v>1190</v>
      </c>
      <c r="UIP1010" s="4">
        <v>1190</v>
      </c>
      <c r="UIQ1010" s="4">
        <v>1190</v>
      </c>
      <c r="UIR1010" s="4">
        <v>1190</v>
      </c>
      <c r="UIS1010" s="4">
        <v>1190</v>
      </c>
      <c r="UIT1010" s="4">
        <v>1190</v>
      </c>
      <c r="UIU1010" s="4">
        <v>1190</v>
      </c>
      <c r="UIV1010" s="4">
        <v>1190</v>
      </c>
      <c r="UIW1010" s="4">
        <v>1190</v>
      </c>
      <c r="UIX1010" s="4">
        <v>1190</v>
      </c>
      <c r="UIY1010" s="4">
        <v>1190</v>
      </c>
      <c r="UIZ1010" s="4">
        <v>1190</v>
      </c>
      <c r="UJA1010" s="4">
        <v>1190</v>
      </c>
      <c r="UJB1010" s="4">
        <v>1190</v>
      </c>
      <c r="UJC1010" s="4">
        <v>1190</v>
      </c>
      <c r="UJD1010" s="4">
        <v>1190</v>
      </c>
      <c r="UJE1010" s="4">
        <v>1190</v>
      </c>
      <c r="UJF1010" s="4">
        <v>1190</v>
      </c>
      <c r="UJG1010" s="4">
        <v>1190</v>
      </c>
      <c r="UJH1010" s="4">
        <v>1190</v>
      </c>
      <c r="UJI1010" s="4">
        <v>1190</v>
      </c>
      <c r="UJJ1010" s="4">
        <v>1190</v>
      </c>
      <c r="UJK1010" s="4">
        <v>1190</v>
      </c>
      <c r="UJL1010" s="4">
        <v>1190</v>
      </c>
      <c r="UJM1010" s="4">
        <v>1190</v>
      </c>
      <c r="UJN1010" s="4">
        <v>1190</v>
      </c>
      <c r="UJO1010" s="4">
        <v>1190</v>
      </c>
      <c r="UJP1010" s="4">
        <v>1190</v>
      </c>
      <c r="UJQ1010" s="4">
        <v>1190</v>
      </c>
      <c r="UJR1010" s="4">
        <v>1190</v>
      </c>
      <c r="UJS1010" s="4">
        <v>1190</v>
      </c>
      <c r="UJT1010" s="4">
        <v>1190</v>
      </c>
      <c r="UJU1010" s="4">
        <v>1190</v>
      </c>
      <c r="UJV1010" s="4">
        <v>1190</v>
      </c>
      <c r="UJW1010" s="4">
        <v>1190</v>
      </c>
      <c r="UJX1010" s="4">
        <v>1190</v>
      </c>
      <c r="UJY1010" s="4">
        <v>1190</v>
      </c>
      <c r="UJZ1010" s="4">
        <v>1190</v>
      </c>
      <c r="UKA1010" s="4">
        <v>1190</v>
      </c>
      <c r="UKB1010" s="4">
        <v>1190</v>
      </c>
      <c r="UKC1010" s="4">
        <v>1190</v>
      </c>
      <c r="UKD1010" s="4">
        <v>1190</v>
      </c>
      <c r="UKE1010" s="4">
        <v>1190</v>
      </c>
      <c r="UKF1010" s="4">
        <v>1190</v>
      </c>
      <c r="UKG1010" s="4">
        <v>1190</v>
      </c>
      <c r="UKH1010" s="4">
        <v>1190</v>
      </c>
      <c r="UKI1010" s="4">
        <v>1190</v>
      </c>
      <c r="UKJ1010" s="4">
        <v>1190</v>
      </c>
      <c r="UKK1010" s="4">
        <v>1190</v>
      </c>
      <c r="UKL1010" s="4">
        <v>1190</v>
      </c>
      <c r="UKM1010" s="4">
        <v>1190</v>
      </c>
      <c r="UKN1010" s="4">
        <v>1190</v>
      </c>
      <c r="UKO1010" s="4">
        <v>1190</v>
      </c>
      <c r="UKP1010" s="4">
        <v>1190</v>
      </c>
      <c r="UKQ1010" s="4">
        <v>1190</v>
      </c>
      <c r="UKR1010" s="4">
        <v>1190</v>
      </c>
      <c r="UKS1010" s="4">
        <v>1190</v>
      </c>
      <c r="UKT1010" s="4">
        <v>1190</v>
      </c>
      <c r="UKU1010" s="4">
        <v>1190</v>
      </c>
      <c r="UKV1010" s="4">
        <v>1190</v>
      </c>
      <c r="UKW1010" s="4">
        <v>1190</v>
      </c>
      <c r="UKX1010" s="4">
        <v>1190</v>
      </c>
      <c r="UKY1010" s="4">
        <v>1190</v>
      </c>
      <c r="UKZ1010" s="4">
        <v>1190</v>
      </c>
      <c r="ULA1010" s="4">
        <v>1190</v>
      </c>
      <c r="ULB1010" s="4">
        <v>1190</v>
      </c>
      <c r="ULC1010" s="4">
        <v>1190</v>
      </c>
      <c r="ULD1010" s="4">
        <v>1190</v>
      </c>
      <c r="ULE1010" s="4">
        <v>1190</v>
      </c>
      <c r="ULF1010" s="4">
        <v>1190</v>
      </c>
      <c r="ULG1010" s="4">
        <v>1190</v>
      </c>
      <c r="ULH1010" s="4">
        <v>1190</v>
      </c>
      <c r="ULI1010" s="4">
        <v>1190</v>
      </c>
      <c r="ULJ1010" s="4">
        <v>1190</v>
      </c>
      <c r="ULK1010" s="4">
        <v>1190</v>
      </c>
      <c r="ULL1010" s="4">
        <v>1190</v>
      </c>
      <c r="ULM1010" s="4">
        <v>1190</v>
      </c>
      <c r="ULN1010" s="4">
        <v>1190</v>
      </c>
      <c r="ULO1010" s="4">
        <v>1190</v>
      </c>
      <c r="ULP1010" s="4">
        <v>1190</v>
      </c>
      <c r="ULQ1010" s="4">
        <v>1190</v>
      </c>
      <c r="ULR1010" s="4">
        <v>1190</v>
      </c>
      <c r="ULS1010" s="4">
        <v>1190</v>
      </c>
      <c r="ULT1010" s="4">
        <v>1190</v>
      </c>
      <c r="ULU1010" s="4">
        <v>1190</v>
      </c>
      <c r="ULV1010" s="4">
        <v>1190</v>
      </c>
      <c r="ULW1010" s="4">
        <v>1190</v>
      </c>
      <c r="ULX1010" s="4">
        <v>1190</v>
      </c>
      <c r="ULY1010" s="4">
        <v>1190</v>
      </c>
      <c r="ULZ1010" s="4">
        <v>1190</v>
      </c>
      <c r="UMA1010" s="4">
        <v>1190</v>
      </c>
      <c r="UMB1010" s="4">
        <v>1190</v>
      </c>
      <c r="UMC1010" s="4">
        <v>1190</v>
      </c>
      <c r="UMD1010" s="4">
        <v>1190</v>
      </c>
      <c r="UME1010" s="4">
        <v>1190</v>
      </c>
      <c r="UMF1010" s="4">
        <v>1190</v>
      </c>
      <c r="UMG1010" s="4">
        <v>1190</v>
      </c>
      <c r="UMH1010" s="4">
        <v>1190</v>
      </c>
      <c r="UMI1010" s="4">
        <v>1190</v>
      </c>
      <c r="UMJ1010" s="4">
        <v>1190</v>
      </c>
      <c r="UMK1010" s="4">
        <v>1190</v>
      </c>
      <c r="UML1010" s="4">
        <v>1190</v>
      </c>
      <c r="UMM1010" s="4">
        <v>1190</v>
      </c>
      <c r="UMN1010" s="4">
        <v>1190</v>
      </c>
      <c r="UMO1010" s="4">
        <v>1190</v>
      </c>
      <c r="UMP1010" s="4">
        <v>1190</v>
      </c>
      <c r="UMQ1010" s="4">
        <v>1190</v>
      </c>
      <c r="UMR1010" s="4">
        <v>1190</v>
      </c>
      <c r="UMS1010" s="4">
        <v>1190</v>
      </c>
      <c r="UMT1010" s="4">
        <v>1190</v>
      </c>
      <c r="UMU1010" s="4">
        <v>1190</v>
      </c>
      <c r="UMV1010" s="4">
        <v>1190</v>
      </c>
      <c r="UMW1010" s="4">
        <v>1190</v>
      </c>
      <c r="UMX1010" s="4">
        <v>1190</v>
      </c>
      <c r="UMY1010" s="4">
        <v>1190</v>
      </c>
      <c r="UMZ1010" s="4">
        <v>1190</v>
      </c>
      <c r="UNA1010" s="4">
        <v>1190</v>
      </c>
      <c r="UNB1010" s="4">
        <v>1190</v>
      </c>
      <c r="UNC1010" s="4">
        <v>1190</v>
      </c>
      <c r="UND1010" s="4">
        <v>1190</v>
      </c>
      <c r="UNE1010" s="4">
        <v>1190</v>
      </c>
      <c r="UNF1010" s="4">
        <v>1190</v>
      </c>
      <c r="UNG1010" s="4">
        <v>1190</v>
      </c>
      <c r="UNH1010" s="4">
        <v>1190</v>
      </c>
      <c r="UNI1010" s="4">
        <v>1190</v>
      </c>
      <c r="UNJ1010" s="4">
        <v>1190</v>
      </c>
      <c r="UNK1010" s="4">
        <v>1190</v>
      </c>
      <c r="UNL1010" s="4">
        <v>1190</v>
      </c>
      <c r="UNM1010" s="4">
        <v>1190</v>
      </c>
      <c r="UNN1010" s="4">
        <v>1190</v>
      </c>
      <c r="UNO1010" s="4">
        <v>1190</v>
      </c>
      <c r="UNP1010" s="4">
        <v>1190</v>
      </c>
      <c r="UNQ1010" s="4">
        <v>1190</v>
      </c>
      <c r="UNR1010" s="4">
        <v>1190</v>
      </c>
      <c r="UNS1010" s="4">
        <v>1190</v>
      </c>
      <c r="UNT1010" s="4">
        <v>1190</v>
      </c>
      <c r="UNU1010" s="4">
        <v>1190</v>
      </c>
      <c r="UNV1010" s="4">
        <v>1190</v>
      </c>
      <c r="UNW1010" s="4">
        <v>1190</v>
      </c>
      <c r="UNX1010" s="4">
        <v>1190</v>
      </c>
      <c r="UNY1010" s="4">
        <v>1190</v>
      </c>
      <c r="UNZ1010" s="4">
        <v>1190</v>
      </c>
      <c r="UOA1010" s="4">
        <v>1190</v>
      </c>
      <c r="UOB1010" s="4">
        <v>1190</v>
      </c>
      <c r="UOC1010" s="4">
        <v>1190</v>
      </c>
      <c r="UOD1010" s="4">
        <v>1190</v>
      </c>
      <c r="UOE1010" s="4">
        <v>1190</v>
      </c>
      <c r="UOF1010" s="4">
        <v>1190</v>
      </c>
      <c r="UOG1010" s="4">
        <v>1190</v>
      </c>
      <c r="UOH1010" s="4">
        <v>1190</v>
      </c>
      <c r="UOI1010" s="4">
        <v>1190</v>
      </c>
      <c r="UOJ1010" s="4">
        <v>1190</v>
      </c>
      <c r="UOK1010" s="4">
        <v>1190</v>
      </c>
      <c r="UOL1010" s="4">
        <v>1190</v>
      </c>
      <c r="UOM1010" s="4">
        <v>1190</v>
      </c>
      <c r="UON1010" s="4">
        <v>1190</v>
      </c>
      <c r="UOO1010" s="4">
        <v>1190</v>
      </c>
      <c r="UOP1010" s="4">
        <v>1190</v>
      </c>
      <c r="UOQ1010" s="4">
        <v>1190</v>
      </c>
      <c r="UOR1010" s="4">
        <v>1190</v>
      </c>
      <c r="UOS1010" s="4">
        <v>1190</v>
      </c>
      <c r="UOT1010" s="4">
        <v>1190</v>
      </c>
      <c r="UOU1010" s="4">
        <v>1190</v>
      </c>
      <c r="UOV1010" s="4">
        <v>1190</v>
      </c>
      <c r="UOW1010" s="4">
        <v>1190</v>
      </c>
      <c r="UOX1010" s="4">
        <v>1190</v>
      </c>
      <c r="UOY1010" s="4">
        <v>1190</v>
      </c>
      <c r="UOZ1010" s="4">
        <v>1190</v>
      </c>
      <c r="UPA1010" s="4">
        <v>1190</v>
      </c>
      <c r="UPB1010" s="4">
        <v>1190</v>
      </c>
      <c r="UPC1010" s="4">
        <v>1190</v>
      </c>
      <c r="UPD1010" s="4">
        <v>1190</v>
      </c>
      <c r="UPE1010" s="4">
        <v>1190</v>
      </c>
      <c r="UPF1010" s="4">
        <v>1190</v>
      </c>
      <c r="UPG1010" s="4">
        <v>1190</v>
      </c>
      <c r="UPH1010" s="4">
        <v>1190</v>
      </c>
      <c r="UPI1010" s="4">
        <v>1190</v>
      </c>
      <c r="UPJ1010" s="4">
        <v>1190</v>
      </c>
      <c r="UPK1010" s="4">
        <v>1190</v>
      </c>
      <c r="UPL1010" s="4">
        <v>1190</v>
      </c>
      <c r="UPM1010" s="4">
        <v>1190</v>
      </c>
      <c r="UPN1010" s="4">
        <v>1190</v>
      </c>
      <c r="UPO1010" s="4">
        <v>1190</v>
      </c>
      <c r="UPP1010" s="4">
        <v>1190</v>
      </c>
      <c r="UPQ1010" s="4">
        <v>1190</v>
      </c>
      <c r="UPR1010" s="4">
        <v>1190</v>
      </c>
      <c r="UPS1010" s="4">
        <v>1190</v>
      </c>
      <c r="UPT1010" s="4">
        <v>1190</v>
      </c>
      <c r="UPU1010" s="4">
        <v>1190</v>
      </c>
      <c r="UPV1010" s="4">
        <v>1190</v>
      </c>
      <c r="UPW1010" s="4">
        <v>1190</v>
      </c>
      <c r="UPX1010" s="4">
        <v>1190</v>
      </c>
      <c r="UPY1010" s="4">
        <v>1190</v>
      </c>
      <c r="UPZ1010" s="4">
        <v>1190</v>
      </c>
      <c r="UQA1010" s="4">
        <v>1190</v>
      </c>
      <c r="UQB1010" s="4">
        <v>1190</v>
      </c>
      <c r="UQC1010" s="4">
        <v>1190</v>
      </c>
      <c r="UQD1010" s="4">
        <v>1190</v>
      </c>
      <c r="UQE1010" s="4">
        <v>1190</v>
      </c>
      <c r="UQF1010" s="4">
        <v>1190</v>
      </c>
      <c r="UQG1010" s="4">
        <v>1190</v>
      </c>
      <c r="UQH1010" s="4">
        <v>1190</v>
      </c>
      <c r="UQI1010" s="4">
        <v>1190</v>
      </c>
      <c r="UQJ1010" s="4">
        <v>1190</v>
      </c>
      <c r="UQK1010" s="4">
        <v>1190</v>
      </c>
      <c r="UQL1010" s="4">
        <v>1190</v>
      </c>
      <c r="UQM1010" s="4">
        <v>1190</v>
      </c>
      <c r="UQN1010" s="4">
        <v>1190</v>
      </c>
      <c r="UQO1010" s="4">
        <v>1190</v>
      </c>
      <c r="UQP1010" s="4">
        <v>1190</v>
      </c>
      <c r="UQQ1010" s="4">
        <v>1190</v>
      </c>
      <c r="UQR1010" s="4">
        <v>1190</v>
      </c>
      <c r="UQS1010" s="4">
        <v>1190</v>
      </c>
      <c r="UQT1010" s="4">
        <v>1190</v>
      </c>
      <c r="UQU1010" s="4">
        <v>1190</v>
      </c>
      <c r="UQV1010" s="4">
        <v>1190</v>
      </c>
      <c r="UQW1010" s="4">
        <v>1190</v>
      </c>
      <c r="UQX1010" s="4">
        <v>1190</v>
      </c>
      <c r="UQY1010" s="4">
        <v>1190</v>
      </c>
      <c r="UQZ1010" s="4">
        <v>1190</v>
      </c>
      <c r="URA1010" s="4">
        <v>1190</v>
      </c>
      <c r="URB1010" s="4">
        <v>1190</v>
      </c>
      <c r="URC1010" s="4">
        <v>1190</v>
      </c>
      <c r="URD1010" s="4">
        <v>1190</v>
      </c>
      <c r="URE1010" s="4">
        <v>1190</v>
      </c>
      <c r="URF1010" s="4">
        <v>1190</v>
      </c>
      <c r="URG1010" s="4">
        <v>1190</v>
      </c>
      <c r="URH1010" s="4">
        <v>1190</v>
      </c>
      <c r="URI1010" s="4">
        <v>1190</v>
      </c>
      <c r="URJ1010" s="4">
        <v>1190</v>
      </c>
      <c r="URK1010" s="4">
        <v>1190</v>
      </c>
      <c r="URL1010" s="4">
        <v>1190</v>
      </c>
      <c r="URM1010" s="4">
        <v>1190</v>
      </c>
      <c r="URN1010" s="4">
        <v>1190</v>
      </c>
      <c r="URO1010" s="4">
        <v>1190</v>
      </c>
      <c r="URP1010" s="4">
        <v>1190</v>
      </c>
      <c r="URQ1010" s="4">
        <v>1190</v>
      </c>
      <c r="URR1010" s="4">
        <v>1190</v>
      </c>
      <c r="URS1010" s="4">
        <v>1190</v>
      </c>
      <c r="URT1010" s="4">
        <v>1190</v>
      </c>
      <c r="URU1010" s="4">
        <v>1190</v>
      </c>
      <c r="URV1010" s="4">
        <v>1190</v>
      </c>
      <c r="URW1010" s="4">
        <v>1190</v>
      </c>
      <c r="URX1010" s="4">
        <v>1190</v>
      </c>
      <c r="URY1010" s="4">
        <v>1190</v>
      </c>
      <c r="URZ1010" s="4">
        <v>1190</v>
      </c>
      <c r="USA1010" s="4">
        <v>1190</v>
      </c>
      <c r="USB1010" s="4">
        <v>1190</v>
      </c>
      <c r="USC1010" s="4">
        <v>1190</v>
      </c>
      <c r="USD1010" s="4">
        <v>1190</v>
      </c>
      <c r="USE1010" s="4">
        <v>1190</v>
      </c>
      <c r="USF1010" s="4">
        <v>1190</v>
      </c>
      <c r="USG1010" s="4">
        <v>1190</v>
      </c>
      <c r="USH1010" s="4">
        <v>1190</v>
      </c>
      <c r="USI1010" s="4">
        <v>1190</v>
      </c>
      <c r="USJ1010" s="4">
        <v>1190</v>
      </c>
      <c r="USK1010" s="4">
        <v>1190</v>
      </c>
      <c r="USL1010" s="4">
        <v>1190</v>
      </c>
      <c r="USM1010" s="4">
        <v>1190</v>
      </c>
      <c r="USN1010" s="4">
        <v>1190</v>
      </c>
      <c r="USO1010" s="4">
        <v>1190</v>
      </c>
      <c r="USP1010" s="4">
        <v>1190</v>
      </c>
      <c r="USQ1010" s="4">
        <v>1190</v>
      </c>
      <c r="USR1010" s="4">
        <v>1190</v>
      </c>
      <c r="USS1010" s="4">
        <v>1190</v>
      </c>
      <c r="UST1010" s="4">
        <v>1190</v>
      </c>
      <c r="USU1010" s="4">
        <v>1190</v>
      </c>
      <c r="USV1010" s="4">
        <v>1190</v>
      </c>
      <c r="USW1010" s="4">
        <v>1190</v>
      </c>
      <c r="USX1010" s="4">
        <v>1190</v>
      </c>
      <c r="USY1010" s="4">
        <v>1190</v>
      </c>
      <c r="USZ1010" s="4">
        <v>1190</v>
      </c>
      <c r="UTA1010" s="4">
        <v>1190</v>
      </c>
      <c r="UTB1010" s="4">
        <v>1190</v>
      </c>
      <c r="UTC1010" s="4">
        <v>1190</v>
      </c>
      <c r="UTD1010" s="4">
        <v>1190</v>
      </c>
      <c r="UTE1010" s="4">
        <v>1190</v>
      </c>
      <c r="UTF1010" s="4">
        <v>1190</v>
      </c>
      <c r="UTG1010" s="4">
        <v>1190</v>
      </c>
      <c r="UTH1010" s="4">
        <v>1190</v>
      </c>
      <c r="UTI1010" s="4">
        <v>1190</v>
      </c>
      <c r="UTJ1010" s="4">
        <v>1190</v>
      </c>
      <c r="UTK1010" s="4">
        <v>1190</v>
      </c>
      <c r="UTL1010" s="4">
        <v>1190</v>
      </c>
      <c r="UTM1010" s="4">
        <v>1190</v>
      </c>
      <c r="UTN1010" s="4">
        <v>1190</v>
      </c>
      <c r="UTO1010" s="4">
        <v>1190</v>
      </c>
      <c r="UTP1010" s="4">
        <v>1190</v>
      </c>
      <c r="UTQ1010" s="4">
        <v>1190</v>
      </c>
      <c r="UTR1010" s="4">
        <v>1190</v>
      </c>
      <c r="UTS1010" s="4">
        <v>1190</v>
      </c>
      <c r="UTT1010" s="4">
        <v>1190</v>
      </c>
      <c r="UTU1010" s="4">
        <v>1190</v>
      </c>
      <c r="UTV1010" s="4">
        <v>1190</v>
      </c>
      <c r="UTW1010" s="4">
        <v>1190</v>
      </c>
      <c r="UTX1010" s="4">
        <v>1190</v>
      </c>
      <c r="UTY1010" s="4">
        <v>1190</v>
      </c>
      <c r="UTZ1010" s="4">
        <v>1190</v>
      </c>
      <c r="UUA1010" s="4">
        <v>1190</v>
      </c>
      <c r="UUB1010" s="4">
        <v>1190</v>
      </c>
      <c r="UUC1010" s="4">
        <v>1190</v>
      </c>
      <c r="UUD1010" s="4">
        <v>1190</v>
      </c>
      <c r="UUE1010" s="4">
        <v>1190</v>
      </c>
      <c r="UUF1010" s="4">
        <v>1190</v>
      </c>
      <c r="UUG1010" s="4">
        <v>1190</v>
      </c>
      <c r="UUH1010" s="4">
        <v>1190</v>
      </c>
      <c r="UUI1010" s="4">
        <v>1190</v>
      </c>
      <c r="UUJ1010" s="4">
        <v>1190</v>
      </c>
      <c r="UUK1010" s="4">
        <v>1190</v>
      </c>
      <c r="UUL1010" s="4">
        <v>1190</v>
      </c>
      <c r="UUM1010" s="4">
        <v>1190</v>
      </c>
      <c r="UUN1010" s="4">
        <v>1190</v>
      </c>
      <c r="UUO1010" s="4">
        <v>1190</v>
      </c>
      <c r="UUP1010" s="4">
        <v>1190</v>
      </c>
      <c r="UUQ1010" s="4">
        <v>1190</v>
      </c>
      <c r="UUR1010" s="4">
        <v>1190</v>
      </c>
      <c r="UUS1010" s="4">
        <v>1190</v>
      </c>
      <c r="UUT1010" s="4">
        <v>1190</v>
      </c>
      <c r="UUU1010" s="4">
        <v>1190</v>
      </c>
      <c r="UUV1010" s="4">
        <v>1190</v>
      </c>
      <c r="UUW1010" s="4">
        <v>1190</v>
      </c>
      <c r="UUX1010" s="4">
        <v>1190</v>
      </c>
      <c r="UUY1010" s="4">
        <v>1190</v>
      </c>
      <c r="UUZ1010" s="4">
        <v>1190</v>
      </c>
      <c r="UVA1010" s="4">
        <v>1190</v>
      </c>
      <c r="UVB1010" s="4">
        <v>1190</v>
      </c>
      <c r="UVC1010" s="4">
        <v>1190</v>
      </c>
      <c r="UVD1010" s="4">
        <v>1190</v>
      </c>
      <c r="UVE1010" s="4">
        <v>1190</v>
      </c>
      <c r="UVF1010" s="4">
        <v>1190</v>
      </c>
      <c r="UVG1010" s="4">
        <v>1190</v>
      </c>
      <c r="UVH1010" s="4">
        <v>1190</v>
      </c>
      <c r="UVI1010" s="4">
        <v>1190</v>
      </c>
      <c r="UVJ1010" s="4">
        <v>1190</v>
      </c>
      <c r="UVK1010" s="4">
        <v>1190</v>
      </c>
      <c r="UVL1010" s="4">
        <v>1190</v>
      </c>
      <c r="UVM1010" s="4">
        <v>1190</v>
      </c>
      <c r="UVN1010" s="4">
        <v>1190</v>
      </c>
      <c r="UVO1010" s="4">
        <v>1190</v>
      </c>
      <c r="UVP1010" s="4">
        <v>1190</v>
      </c>
      <c r="UVQ1010" s="4">
        <v>1190</v>
      </c>
      <c r="UVR1010" s="4">
        <v>1190</v>
      </c>
      <c r="UVS1010" s="4">
        <v>1190</v>
      </c>
      <c r="UVT1010" s="4">
        <v>1190</v>
      </c>
      <c r="UVU1010" s="4">
        <v>1190</v>
      </c>
      <c r="UVV1010" s="4">
        <v>1190</v>
      </c>
      <c r="UVW1010" s="4">
        <v>1190</v>
      </c>
      <c r="UVX1010" s="4">
        <v>1190</v>
      </c>
      <c r="UVY1010" s="4">
        <v>1190</v>
      </c>
      <c r="UVZ1010" s="4">
        <v>1190</v>
      </c>
      <c r="UWA1010" s="4">
        <v>1190</v>
      </c>
      <c r="UWB1010" s="4">
        <v>1190</v>
      </c>
      <c r="UWC1010" s="4">
        <v>1190</v>
      </c>
      <c r="UWD1010" s="4">
        <v>1190</v>
      </c>
      <c r="UWE1010" s="4">
        <v>1190</v>
      </c>
      <c r="UWF1010" s="4">
        <v>1190</v>
      </c>
      <c r="UWG1010" s="4">
        <v>1190</v>
      </c>
      <c r="UWH1010" s="4">
        <v>1190</v>
      </c>
      <c r="UWI1010" s="4">
        <v>1190</v>
      </c>
      <c r="UWJ1010" s="4">
        <v>1190</v>
      </c>
      <c r="UWK1010" s="4">
        <v>1190</v>
      </c>
      <c r="UWL1010" s="4">
        <v>1190</v>
      </c>
      <c r="UWM1010" s="4">
        <v>1190</v>
      </c>
      <c r="UWN1010" s="4">
        <v>1190</v>
      </c>
      <c r="UWO1010" s="4">
        <v>1190</v>
      </c>
      <c r="UWP1010" s="4">
        <v>1190</v>
      </c>
      <c r="UWQ1010" s="4">
        <v>1190</v>
      </c>
      <c r="UWR1010" s="4">
        <v>1190</v>
      </c>
      <c r="UWS1010" s="4">
        <v>1190</v>
      </c>
      <c r="UWT1010" s="4">
        <v>1190</v>
      </c>
      <c r="UWU1010" s="4">
        <v>1190</v>
      </c>
      <c r="UWV1010" s="4">
        <v>1190</v>
      </c>
      <c r="UWW1010" s="4">
        <v>1190</v>
      </c>
      <c r="UWX1010" s="4">
        <v>1190</v>
      </c>
      <c r="UWY1010" s="4">
        <v>1190</v>
      </c>
      <c r="UWZ1010" s="4">
        <v>1190</v>
      </c>
      <c r="UXA1010" s="4">
        <v>1190</v>
      </c>
      <c r="UXB1010" s="4">
        <v>1190</v>
      </c>
      <c r="UXC1010" s="4">
        <v>1190</v>
      </c>
      <c r="UXD1010" s="4">
        <v>1190</v>
      </c>
      <c r="UXE1010" s="4">
        <v>1190</v>
      </c>
      <c r="UXF1010" s="4">
        <v>1190</v>
      </c>
      <c r="UXG1010" s="4">
        <v>1190</v>
      </c>
      <c r="UXH1010" s="4">
        <v>1190</v>
      </c>
      <c r="UXI1010" s="4">
        <v>1190</v>
      </c>
      <c r="UXJ1010" s="4">
        <v>1190</v>
      </c>
      <c r="UXK1010" s="4">
        <v>1190</v>
      </c>
      <c r="UXL1010" s="4">
        <v>1190</v>
      </c>
      <c r="UXM1010" s="4">
        <v>1190</v>
      </c>
      <c r="UXN1010" s="4">
        <v>1190</v>
      </c>
      <c r="UXO1010" s="4">
        <v>1190</v>
      </c>
      <c r="UXP1010" s="4">
        <v>1190</v>
      </c>
      <c r="UXQ1010" s="4">
        <v>1190</v>
      </c>
      <c r="UXR1010" s="4">
        <v>1190</v>
      </c>
      <c r="UXS1010" s="4">
        <v>1190</v>
      </c>
      <c r="UXT1010" s="4">
        <v>1190</v>
      </c>
      <c r="UXU1010" s="4">
        <v>1190</v>
      </c>
      <c r="UXV1010" s="4">
        <v>1190</v>
      </c>
      <c r="UXW1010" s="4">
        <v>1190</v>
      </c>
      <c r="UXX1010" s="4">
        <v>1190</v>
      </c>
      <c r="UXY1010" s="4">
        <v>1190</v>
      </c>
      <c r="UXZ1010" s="4">
        <v>1190</v>
      </c>
      <c r="UYA1010" s="4">
        <v>1190</v>
      </c>
      <c r="UYB1010" s="4">
        <v>1190</v>
      </c>
      <c r="UYC1010" s="4">
        <v>1190</v>
      </c>
      <c r="UYD1010" s="4">
        <v>1190</v>
      </c>
      <c r="UYE1010" s="4">
        <v>1190</v>
      </c>
      <c r="UYF1010" s="4">
        <v>1190</v>
      </c>
      <c r="UYG1010" s="4">
        <v>1190</v>
      </c>
      <c r="UYH1010" s="4">
        <v>1190</v>
      </c>
      <c r="UYI1010" s="4">
        <v>1190</v>
      </c>
      <c r="UYJ1010" s="4">
        <v>1190</v>
      </c>
      <c r="UYK1010" s="4">
        <v>1190</v>
      </c>
      <c r="UYL1010" s="4">
        <v>1190</v>
      </c>
      <c r="UYM1010" s="4">
        <v>1190</v>
      </c>
      <c r="UYN1010" s="4">
        <v>1190</v>
      </c>
      <c r="UYO1010" s="4">
        <v>1190</v>
      </c>
      <c r="UYP1010" s="4">
        <v>1190</v>
      </c>
      <c r="UYQ1010" s="4">
        <v>1190</v>
      </c>
      <c r="UYR1010" s="4">
        <v>1190</v>
      </c>
      <c r="UYS1010" s="4">
        <v>1190</v>
      </c>
      <c r="UYT1010" s="4">
        <v>1190</v>
      </c>
      <c r="UYU1010" s="4">
        <v>1190</v>
      </c>
      <c r="UYV1010" s="4">
        <v>1190</v>
      </c>
      <c r="UYW1010" s="4">
        <v>1190</v>
      </c>
      <c r="UYX1010" s="4">
        <v>1190</v>
      </c>
      <c r="UYY1010" s="4">
        <v>1190</v>
      </c>
      <c r="UYZ1010" s="4">
        <v>1190</v>
      </c>
      <c r="UZA1010" s="4">
        <v>1190</v>
      </c>
      <c r="UZB1010" s="4">
        <v>1190</v>
      </c>
      <c r="UZC1010" s="4">
        <v>1190</v>
      </c>
      <c r="UZD1010" s="4">
        <v>1190</v>
      </c>
      <c r="UZE1010" s="4">
        <v>1190</v>
      </c>
      <c r="UZF1010" s="4">
        <v>1190</v>
      </c>
      <c r="UZG1010" s="4">
        <v>1190</v>
      </c>
      <c r="UZH1010" s="4">
        <v>1190</v>
      </c>
      <c r="UZI1010" s="4">
        <v>1190</v>
      </c>
      <c r="UZJ1010" s="4">
        <v>1190</v>
      </c>
      <c r="UZK1010" s="4">
        <v>1190</v>
      </c>
      <c r="UZL1010" s="4">
        <v>1190</v>
      </c>
      <c r="UZM1010" s="4">
        <v>1190</v>
      </c>
      <c r="UZN1010" s="4">
        <v>1190</v>
      </c>
      <c r="UZO1010" s="4">
        <v>1190</v>
      </c>
      <c r="UZP1010" s="4">
        <v>1190</v>
      </c>
      <c r="UZQ1010" s="4">
        <v>1190</v>
      </c>
      <c r="UZR1010" s="4">
        <v>1190</v>
      </c>
      <c r="UZS1010" s="4">
        <v>1190</v>
      </c>
      <c r="UZT1010" s="4">
        <v>1190</v>
      </c>
      <c r="UZU1010" s="4">
        <v>1190</v>
      </c>
      <c r="UZV1010" s="4">
        <v>1190</v>
      </c>
      <c r="UZW1010" s="4">
        <v>1190</v>
      </c>
      <c r="UZX1010" s="4">
        <v>1190</v>
      </c>
      <c r="UZY1010" s="4">
        <v>1190</v>
      </c>
      <c r="UZZ1010" s="4">
        <v>1190</v>
      </c>
      <c r="VAA1010" s="4">
        <v>1190</v>
      </c>
      <c r="VAB1010" s="4">
        <v>1190</v>
      </c>
      <c r="VAC1010" s="4">
        <v>1190</v>
      </c>
      <c r="VAD1010" s="4">
        <v>1190</v>
      </c>
      <c r="VAE1010" s="4">
        <v>1190</v>
      </c>
      <c r="VAF1010" s="4">
        <v>1190</v>
      </c>
      <c r="VAG1010" s="4">
        <v>1190</v>
      </c>
      <c r="VAH1010" s="4">
        <v>1190</v>
      </c>
      <c r="VAI1010" s="4">
        <v>1190</v>
      </c>
      <c r="VAJ1010" s="4">
        <v>1190</v>
      </c>
      <c r="VAK1010" s="4">
        <v>1190</v>
      </c>
      <c r="VAL1010" s="4">
        <v>1190</v>
      </c>
      <c r="VAM1010" s="4">
        <v>1190</v>
      </c>
      <c r="VAN1010" s="4">
        <v>1190</v>
      </c>
      <c r="VAO1010" s="4">
        <v>1190</v>
      </c>
      <c r="VAP1010" s="4">
        <v>1190</v>
      </c>
      <c r="VAQ1010" s="4">
        <v>1190</v>
      </c>
      <c r="VAR1010" s="4">
        <v>1190</v>
      </c>
      <c r="VAS1010" s="4">
        <v>1190</v>
      </c>
      <c r="VAT1010" s="4">
        <v>1190</v>
      </c>
      <c r="VAU1010" s="4">
        <v>1190</v>
      </c>
      <c r="VAV1010" s="4">
        <v>1190</v>
      </c>
      <c r="VAW1010" s="4">
        <v>1190</v>
      </c>
      <c r="VAX1010" s="4">
        <v>1190</v>
      </c>
      <c r="VAY1010" s="4">
        <v>1190</v>
      </c>
      <c r="VAZ1010" s="4">
        <v>1190</v>
      </c>
      <c r="VBA1010" s="4">
        <v>1190</v>
      </c>
      <c r="VBB1010" s="4">
        <v>1190</v>
      </c>
      <c r="VBC1010" s="4">
        <v>1190</v>
      </c>
      <c r="VBD1010" s="4">
        <v>1190</v>
      </c>
      <c r="VBE1010" s="4">
        <v>1190</v>
      </c>
      <c r="VBF1010" s="4">
        <v>1190</v>
      </c>
      <c r="VBG1010" s="4">
        <v>1190</v>
      </c>
      <c r="VBH1010" s="4">
        <v>1190</v>
      </c>
      <c r="VBI1010" s="4">
        <v>1190</v>
      </c>
      <c r="VBJ1010" s="4">
        <v>1190</v>
      </c>
      <c r="VBK1010" s="4">
        <v>1190</v>
      </c>
      <c r="VBL1010" s="4">
        <v>1190</v>
      </c>
      <c r="VBM1010" s="4">
        <v>1190</v>
      </c>
      <c r="VBN1010" s="4">
        <v>1190</v>
      </c>
      <c r="VBO1010" s="4">
        <v>1190</v>
      </c>
      <c r="VBP1010" s="4">
        <v>1190</v>
      </c>
      <c r="VBQ1010" s="4">
        <v>1190</v>
      </c>
      <c r="VBR1010" s="4">
        <v>1190</v>
      </c>
      <c r="VBS1010" s="4">
        <v>1190</v>
      </c>
      <c r="VBT1010" s="4">
        <v>1190</v>
      </c>
      <c r="VBU1010" s="4">
        <v>1190</v>
      </c>
      <c r="VBV1010" s="4">
        <v>1190</v>
      </c>
      <c r="VBW1010" s="4">
        <v>1190</v>
      </c>
      <c r="VBX1010" s="4">
        <v>1190</v>
      </c>
      <c r="VBY1010" s="4">
        <v>1190</v>
      </c>
      <c r="VBZ1010" s="4">
        <v>1190</v>
      </c>
      <c r="VCA1010" s="4">
        <v>1190</v>
      </c>
      <c r="VCB1010" s="4">
        <v>1190</v>
      </c>
      <c r="VCC1010" s="4">
        <v>1190</v>
      </c>
      <c r="VCD1010" s="4">
        <v>1190</v>
      </c>
      <c r="VCE1010" s="4">
        <v>1190</v>
      </c>
      <c r="VCF1010" s="4">
        <v>1190</v>
      </c>
      <c r="VCG1010" s="4">
        <v>1190</v>
      </c>
      <c r="VCH1010" s="4">
        <v>1190</v>
      </c>
      <c r="VCI1010" s="4">
        <v>1190</v>
      </c>
      <c r="VCJ1010" s="4">
        <v>1190</v>
      </c>
      <c r="VCK1010" s="4">
        <v>1190</v>
      </c>
      <c r="VCL1010" s="4">
        <v>1190</v>
      </c>
      <c r="VCM1010" s="4">
        <v>1190</v>
      </c>
      <c r="VCN1010" s="4">
        <v>1190</v>
      </c>
      <c r="VCO1010" s="4">
        <v>1190</v>
      </c>
      <c r="VCP1010" s="4">
        <v>1190</v>
      </c>
      <c r="VCQ1010" s="4">
        <v>1190</v>
      </c>
      <c r="VCR1010" s="4">
        <v>1190</v>
      </c>
      <c r="VCS1010" s="4">
        <v>1190</v>
      </c>
      <c r="VCT1010" s="4">
        <v>1190</v>
      </c>
      <c r="VCU1010" s="4">
        <v>1190</v>
      </c>
      <c r="VCV1010" s="4">
        <v>1190</v>
      </c>
      <c r="VCW1010" s="4">
        <v>1190</v>
      </c>
      <c r="VCX1010" s="4">
        <v>1190</v>
      </c>
      <c r="VCY1010" s="4">
        <v>1190</v>
      </c>
      <c r="VCZ1010" s="4">
        <v>1190</v>
      </c>
      <c r="VDA1010" s="4">
        <v>1190</v>
      </c>
      <c r="VDB1010" s="4">
        <v>1190</v>
      </c>
      <c r="VDC1010" s="4">
        <v>1190</v>
      </c>
      <c r="VDD1010" s="4">
        <v>1190</v>
      </c>
      <c r="VDE1010" s="4">
        <v>1190</v>
      </c>
      <c r="VDF1010" s="4">
        <v>1190</v>
      </c>
      <c r="VDG1010" s="4">
        <v>1190</v>
      </c>
      <c r="VDH1010" s="4">
        <v>1190</v>
      </c>
      <c r="VDI1010" s="4">
        <v>1190</v>
      </c>
      <c r="VDJ1010" s="4">
        <v>1190</v>
      </c>
      <c r="VDK1010" s="4">
        <v>1190</v>
      </c>
      <c r="VDL1010" s="4">
        <v>1190</v>
      </c>
      <c r="VDM1010" s="4">
        <v>1190</v>
      </c>
      <c r="VDN1010" s="4">
        <v>1190</v>
      </c>
      <c r="VDO1010" s="4">
        <v>1190</v>
      </c>
      <c r="VDP1010" s="4">
        <v>1190</v>
      </c>
      <c r="VDQ1010" s="4">
        <v>1190</v>
      </c>
      <c r="VDR1010" s="4">
        <v>1190</v>
      </c>
      <c r="VDS1010" s="4">
        <v>1190</v>
      </c>
      <c r="VDT1010" s="4">
        <v>1190</v>
      </c>
      <c r="VDU1010" s="4">
        <v>1190</v>
      </c>
      <c r="VDV1010" s="4">
        <v>1190</v>
      </c>
      <c r="VDW1010" s="4">
        <v>1190</v>
      </c>
      <c r="VDX1010" s="4">
        <v>1190</v>
      </c>
      <c r="VDY1010" s="4">
        <v>1190</v>
      </c>
      <c r="VDZ1010" s="4">
        <v>1190</v>
      </c>
      <c r="VEA1010" s="4">
        <v>1190</v>
      </c>
      <c r="VEB1010" s="4">
        <v>1190</v>
      </c>
      <c r="VEC1010" s="4">
        <v>1190</v>
      </c>
      <c r="VED1010" s="4">
        <v>1190</v>
      </c>
      <c r="VEE1010" s="4">
        <v>1190</v>
      </c>
      <c r="VEF1010" s="4">
        <v>1190</v>
      </c>
      <c r="VEG1010" s="4">
        <v>1190</v>
      </c>
      <c r="VEH1010" s="4">
        <v>1190</v>
      </c>
      <c r="VEI1010" s="4">
        <v>1190</v>
      </c>
      <c r="VEJ1010" s="4">
        <v>1190</v>
      </c>
      <c r="VEK1010" s="4">
        <v>1190</v>
      </c>
      <c r="VEL1010" s="4">
        <v>1190</v>
      </c>
      <c r="VEM1010" s="4">
        <v>1190</v>
      </c>
      <c r="VEN1010" s="4">
        <v>1190</v>
      </c>
      <c r="VEO1010" s="4">
        <v>1190</v>
      </c>
      <c r="VEP1010" s="4">
        <v>1190</v>
      </c>
      <c r="VEQ1010" s="4">
        <v>1190</v>
      </c>
      <c r="VER1010" s="4">
        <v>1190</v>
      </c>
      <c r="VES1010" s="4">
        <v>1190</v>
      </c>
      <c r="VET1010" s="4">
        <v>1190</v>
      </c>
      <c r="VEU1010" s="4">
        <v>1190</v>
      </c>
      <c r="VEV1010" s="4">
        <v>1190</v>
      </c>
      <c r="VEW1010" s="4">
        <v>1190</v>
      </c>
      <c r="VEX1010" s="4">
        <v>1190</v>
      </c>
      <c r="VEY1010" s="4">
        <v>1190</v>
      </c>
      <c r="VEZ1010" s="4">
        <v>1190</v>
      </c>
      <c r="VFA1010" s="4">
        <v>1190</v>
      </c>
      <c r="VFB1010" s="4">
        <v>1190</v>
      </c>
      <c r="VFC1010" s="4">
        <v>1190</v>
      </c>
      <c r="VFD1010" s="4">
        <v>1190</v>
      </c>
      <c r="VFE1010" s="4">
        <v>1190</v>
      </c>
      <c r="VFF1010" s="4">
        <v>1190</v>
      </c>
      <c r="VFG1010" s="4">
        <v>1190</v>
      </c>
      <c r="VFH1010" s="4">
        <v>1190</v>
      </c>
      <c r="VFI1010" s="4">
        <v>1190</v>
      </c>
      <c r="VFJ1010" s="4">
        <v>1190</v>
      </c>
      <c r="VFK1010" s="4">
        <v>1190</v>
      </c>
      <c r="VFL1010" s="4">
        <v>1190</v>
      </c>
      <c r="VFM1010" s="4">
        <v>1190</v>
      </c>
      <c r="VFN1010" s="4">
        <v>1190</v>
      </c>
      <c r="VFO1010" s="4">
        <v>1190</v>
      </c>
      <c r="VFP1010" s="4">
        <v>1190</v>
      </c>
      <c r="VFQ1010" s="4">
        <v>1190</v>
      </c>
      <c r="VFR1010" s="4">
        <v>1190</v>
      </c>
      <c r="VFS1010" s="4">
        <v>1190</v>
      </c>
      <c r="VFT1010" s="4">
        <v>1190</v>
      </c>
      <c r="VFU1010" s="4">
        <v>1190</v>
      </c>
      <c r="VFV1010" s="4">
        <v>1190</v>
      </c>
      <c r="VFW1010" s="4">
        <v>1190</v>
      </c>
      <c r="VFX1010" s="4">
        <v>1190</v>
      </c>
      <c r="VFY1010" s="4">
        <v>1190</v>
      </c>
      <c r="VFZ1010" s="4">
        <v>1190</v>
      </c>
      <c r="VGA1010" s="4">
        <v>1190</v>
      </c>
      <c r="VGB1010" s="4">
        <v>1190</v>
      </c>
      <c r="VGC1010" s="4">
        <v>1190</v>
      </c>
      <c r="VGD1010" s="4">
        <v>1190</v>
      </c>
      <c r="VGE1010" s="4">
        <v>1190</v>
      </c>
      <c r="VGF1010" s="4">
        <v>1190</v>
      </c>
      <c r="VGG1010" s="4">
        <v>1190</v>
      </c>
      <c r="VGH1010" s="4">
        <v>1190</v>
      </c>
      <c r="VGI1010" s="4">
        <v>1190</v>
      </c>
      <c r="VGJ1010" s="4">
        <v>1190</v>
      </c>
      <c r="VGK1010" s="4">
        <v>1190</v>
      </c>
      <c r="VGL1010" s="4">
        <v>1190</v>
      </c>
      <c r="VGM1010" s="4">
        <v>1190</v>
      </c>
      <c r="VGN1010" s="4">
        <v>1190</v>
      </c>
      <c r="VGO1010" s="4">
        <v>1190</v>
      </c>
      <c r="VGP1010" s="4">
        <v>1190</v>
      </c>
      <c r="VGQ1010" s="4">
        <v>1190</v>
      </c>
      <c r="VGR1010" s="4">
        <v>1190</v>
      </c>
      <c r="VGS1010" s="4">
        <v>1190</v>
      </c>
      <c r="VGT1010" s="4">
        <v>1190</v>
      </c>
      <c r="VGU1010" s="4">
        <v>1190</v>
      </c>
      <c r="VGV1010" s="4">
        <v>1190</v>
      </c>
      <c r="VGW1010" s="4">
        <v>1190</v>
      </c>
      <c r="VGX1010" s="4">
        <v>1190</v>
      </c>
      <c r="VGY1010" s="4">
        <v>1190</v>
      </c>
      <c r="VGZ1010" s="4">
        <v>1190</v>
      </c>
      <c r="VHA1010" s="4">
        <v>1190</v>
      </c>
      <c r="VHB1010" s="4">
        <v>1190</v>
      </c>
      <c r="VHC1010" s="4">
        <v>1190</v>
      </c>
      <c r="VHD1010" s="4">
        <v>1190</v>
      </c>
      <c r="VHE1010" s="4">
        <v>1190</v>
      </c>
      <c r="VHF1010" s="4">
        <v>1190</v>
      </c>
      <c r="VHG1010" s="4">
        <v>1190</v>
      </c>
      <c r="VHH1010" s="4">
        <v>1190</v>
      </c>
      <c r="VHI1010" s="4">
        <v>1190</v>
      </c>
      <c r="VHJ1010" s="4">
        <v>1190</v>
      </c>
      <c r="VHK1010" s="4">
        <v>1190</v>
      </c>
      <c r="VHL1010" s="4">
        <v>1190</v>
      </c>
      <c r="VHM1010" s="4">
        <v>1190</v>
      </c>
      <c r="VHN1010" s="4">
        <v>1190</v>
      </c>
      <c r="VHO1010" s="4">
        <v>1190</v>
      </c>
      <c r="VHP1010" s="4">
        <v>1190</v>
      </c>
      <c r="VHQ1010" s="4">
        <v>1190</v>
      </c>
      <c r="VHR1010" s="4">
        <v>1190</v>
      </c>
      <c r="VHS1010" s="4">
        <v>1190</v>
      </c>
      <c r="VHT1010" s="4">
        <v>1190</v>
      </c>
      <c r="VHU1010" s="4">
        <v>1190</v>
      </c>
      <c r="VHV1010" s="4">
        <v>1190</v>
      </c>
      <c r="VHW1010" s="4">
        <v>1190</v>
      </c>
      <c r="VHX1010" s="4">
        <v>1190</v>
      </c>
      <c r="VHY1010" s="4">
        <v>1190</v>
      </c>
      <c r="VHZ1010" s="4">
        <v>1190</v>
      </c>
      <c r="VIA1010" s="4">
        <v>1190</v>
      </c>
      <c r="VIB1010" s="4">
        <v>1190</v>
      </c>
      <c r="VIC1010" s="4">
        <v>1190</v>
      </c>
      <c r="VID1010" s="4">
        <v>1190</v>
      </c>
      <c r="VIE1010" s="4">
        <v>1190</v>
      </c>
      <c r="VIF1010" s="4">
        <v>1190</v>
      </c>
      <c r="VIG1010" s="4">
        <v>1190</v>
      </c>
      <c r="VIH1010" s="4">
        <v>1190</v>
      </c>
      <c r="VII1010" s="4">
        <v>1190</v>
      </c>
      <c r="VIJ1010" s="4">
        <v>1190</v>
      </c>
      <c r="VIK1010" s="4">
        <v>1190</v>
      </c>
      <c r="VIL1010" s="4">
        <v>1190</v>
      </c>
      <c r="VIM1010" s="4">
        <v>1190</v>
      </c>
      <c r="VIN1010" s="4">
        <v>1190</v>
      </c>
      <c r="VIO1010" s="4">
        <v>1190</v>
      </c>
      <c r="VIP1010" s="4">
        <v>1190</v>
      </c>
      <c r="VIQ1010" s="4">
        <v>1190</v>
      </c>
      <c r="VIR1010" s="4">
        <v>1190</v>
      </c>
      <c r="VIS1010" s="4">
        <v>1190</v>
      </c>
      <c r="VIT1010" s="4">
        <v>1190</v>
      </c>
      <c r="VIU1010" s="4">
        <v>1190</v>
      </c>
      <c r="VIV1010" s="4">
        <v>1190</v>
      </c>
      <c r="VIW1010" s="4">
        <v>1190</v>
      </c>
      <c r="VIX1010" s="4">
        <v>1190</v>
      </c>
      <c r="VIY1010" s="4">
        <v>1190</v>
      </c>
      <c r="VIZ1010" s="4">
        <v>1190</v>
      </c>
      <c r="VJA1010" s="4">
        <v>1190</v>
      </c>
      <c r="VJB1010" s="4">
        <v>1190</v>
      </c>
      <c r="VJC1010" s="4">
        <v>1190</v>
      </c>
      <c r="VJD1010" s="4">
        <v>1190</v>
      </c>
      <c r="VJE1010" s="4">
        <v>1190</v>
      </c>
      <c r="VJF1010" s="4">
        <v>1190</v>
      </c>
      <c r="VJG1010" s="4">
        <v>1190</v>
      </c>
      <c r="VJH1010" s="4">
        <v>1190</v>
      </c>
      <c r="VJI1010" s="4">
        <v>1190</v>
      </c>
      <c r="VJJ1010" s="4">
        <v>1190</v>
      </c>
      <c r="VJK1010" s="4">
        <v>1190</v>
      </c>
      <c r="VJL1010" s="4">
        <v>1190</v>
      </c>
      <c r="VJM1010" s="4">
        <v>1190</v>
      </c>
      <c r="VJN1010" s="4">
        <v>1190</v>
      </c>
      <c r="VJO1010" s="4">
        <v>1190</v>
      </c>
      <c r="VJP1010" s="4">
        <v>1190</v>
      </c>
      <c r="VJQ1010" s="4">
        <v>1190</v>
      </c>
      <c r="VJR1010" s="4">
        <v>1190</v>
      </c>
      <c r="VJS1010" s="4">
        <v>1190</v>
      </c>
      <c r="VJT1010" s="4">
        <v>1190</v>
      </c>
      <c r="VJU1010" s="4">
        <v>1190</v>
      </c>
      <c r="VJV1010" s="4">
        <v>1190</v>
      </c>
      <c r="VJW1010" s="4">
        <v>1190</v>
      </c>
      <c r="VJX1010" s="4">
        <v>1190</v>
      </c>
      <c r="VJY1010" s="4">
        <v>1190</v>
      </c>
      <c r="VJZ1010" s="4">
        <v>1190</v>
      </c>
      <c r="VKA1010" s="4">
        <v>1190</v>
      </c>
      <c r="VKB1010" s="4">
        <v>1190</v>
      </c>
      <c r="VKC1010" s="4">
        <v>1190</v>
      </c>
      <c r="VKD1010" s="4">
        <v>1190</v>
      </c>
      <c r="VKE1010" s="4">
        <v>1190</v>
      </c>
      <c r="VKF1010" s="4">
        <v>1190</v>
      </c>
      <c r="VKG1010" s="4">
        <v>1190</v>
      </c>
      <c r="VKH1010" s="4">
        <v>1190</v>
      </c>
      <c r="VKI1010" s="4">
        <v>1190</v>
      </c>
      <c r="VKJ1010" s="4">
        <v>1190</v>
      </c>
      <c r="VKK1010" s="4">
        <v>1190</v>
      </c>
      <c r="VKL1010" s="4">
        <v>1190</v>
      </c>
      <c r="VKM1010" s="4">
        <v>1190</v>
      </c>
      <c r="VKN1010" s="4">
        <v>1190</v>
      </c>
      <c r="VKO1010" s="4">
        <v>1190</v>
      </c>
      <c r="VKP1010" s="4">
        <v>1190</v>
      </c>
      <c r="VKQ1010" s="4">
        <v>1190</v>
      </c>
      <c r="VKR1010" s="4">
        <v>1190</v>
      </c>
      <c r="VKS1010" s="4">
        <v>1190</v>
      </c>
      <c r="VKT1010" s="4">
        <v>1190</v>
      </c>
      <c r="VKU1010" s="4">
        <v>1190</v>
      </c>
      <c r="VKV1010" s="4">
        <v>1190</v>
      </c>
      <c r="VKW1010" s="4">
        <v>1190</v>
      </c>
      <c r="VKX1010" s="4">
        <v>1190</v>
      </c>
      <c r="VKY1010" s="4">
        <v>1190</v>
      </c>
      <c r="VKZ1010" s="4">
        <v>1190</v>
      </c>
      <c r="VLA1010" s="4">
        <v>1190</v>
      </c>
      <c r="VLB1010" s="4">
        <v>1190</v>
      </c>
      <c r="VLC1010" s="4">
        <v>1190</v>
      </c>
      <c r="VLD1010" s="4">
        <v>1190</v>
      </c>
      <c r="VLE1010" s="4">
        <v>1190</v>
      </c>
      <c r="VLF1010" s="4">
        <v>1190</v>
      </c>
      <c r="VLG1010" s="4">
        <v>1190</v>
      </c>
      <c r="VLH1010" s="4">
        <v>1190</v>
      </c>
      <c r="VLI1010" s="4">
        <v>1190</v>
      </c>
      <c r="VLJ1010" s="4">
        <v>1190</v>
      </c>
      <c r="VLK1010" s="4">
        <v>1190</v>
      </c>
      <c r="VLL1010" s="4">
        <v>1190</v>
      </c>
      <c r="VLM1010" s="4">
        <v>1190</v>
      </c>
      <c r="VLN1010" s="4">
        <v>1190</v>
      </c>
      <c r="VLO1010" s="4">
        <v>1190</v>
      </c>
      <c r="VLP1010" s="4">
        <v>1190</v>
      </c>
      <c r="VLQ1010" s="4">
        <v>1190</v>
      </c>
      <c r="VLR1010" s="4">
        <v>1190</v>
      </c>
      <c r="VLS1010" s="4">
        <v>1190</v>
      </c>
      <c r="VLT1010" s="4">
        <v>1190</v>
      </c>
      <c r="VLU1010" s="4">
        <v>1190</v>
      </c>
      <c r="VLV1010" s="4">
        <v>1190</v>
      </c>
      <c r="VLW1010" s="4">
        <v>1190</v>
      </c>
      <c r="VLX1010" s="4">
        <v>1190</v>
      </c>
      <c r="VLY1010" s="4">
        <v>1190</v>
      </c>
      <c r="VLZ1010" s="4">
        <v>1190</v>
      </c>
      <c r="VMA1010" s="4">
        <v>1190</v>
      </c>
      <c r="VMB1010" s="4">
        <v>1190</v>
      </c>
      <c r="VMC1010" s="4">
        <v>1190</v>
      </c>
      <c r="VMD1010" s="4">
        <v>1190</v>
      </c>
      <c r="VME1010" s="4">
        <v>1190</v>
      </c>
      <c r="VMF1010" s="4">
        <v>1190</v>
      </c>
      <c r="VMG1010" s="4">
        <v>1190</v>
      </c>
      <c r="VMH1010" s="4">
        <v>1190</v>
      </c>
      <c r="VMI1010" s="4">
        <v>1190</v>
      </c>
      <c r="VMJ1010" s="4">
        <v>1190</v>
      </c>
      <c r="VMK1010" s="4">
        <v>1190</v>
      </c>
      <c r="VML1010" s="4">
        <v>1190</v>
      </c>
      <c r="VMM1010" s="4">
        <v>1190</v>
      </c>
      <c r="VMN1010" s="4">
        <v>1190</v>
      </c>
      <c r="VMO1010" s="4">
        <v>1190</v>
      </c>
      <c r="VMP1010" s="4">
        <v>1190</v>
      </c>
      <c r="VMQ1010" s="4">
        <v>1190</v>
      </c>
      <c r="VMR1010" s="4">
        <v>1190</v>
      </c>
      <c r="VMS1010" s="4">
        <v>1190</v>
      </c>
      <c r="VMT1010" s="4">
        <v>1190</v>
      </c>
      <c r="VMU1010" s="4">
        <v>1190</v>
      </c>
      <c r="VMV1010" s="4">
        <v>1190</v>
      </c>
      <c r="VMW1010" s="4">
        <v>1190</v>
      </c>
      <c r="VMX1010" s="4">
        <v>1190</v>
      </c>
      <c r="VMY1010" s="4">
        <v>1190</v>
      </c>
      <c r="VMZ1010" s="4">
        <v>1190</v>
      </c>
      <c r="VNA1010" s="4">
        <v>1190</v>
      </c>
      <c r="VNB1010" s="4">
        <v>1190</v>
      </c>
      <c r="VNC1010" s="4">
        <v>1190</v>
      </c>
      <c r="VND1010" s="4">
        <v>1190</v>
      </c>
      <c r="VNE1010" s="4">
        <v>1190</v>
      </c>
      <c r="VNF1010" s="4">
        <v>1190</v>
      </c>
      <c r="VNG1010" s="4">
        <v>1190</v>
      </c>
      <c r="VNH1010" s="4">
        <v>1190</v>
      </c>
      <c r="VNI1010" s="4">
        <v>1190</v>
      </c>
      <c r="VNJ1010" s="4">
        <v>1190</v>
      </c>
      <c r="VNK1010" s="4">
        <v>1190</v>
      </c>
      <c r="VNL1010" s="4">
        <v>1190</v>
      </c>
      <c r="VNM1010" s="4">
        <v>1190</v>
      </c>
      <c r="VNN1010" s="4">
        <v>1190</v>
      </c>
      <c r="VNO1010" s="4">
        <v>1190</v>
      </c>
      <c r="VNP1010" s="4">
        <v>1190</v>
      </c>
      <c r="VNQ1010" s="4">
        <v>1190</v>
      </c>
      <c r="VNR1010" s="4">
        <v>1190</v>
      </c>
      <c r="VNS1010" s="4">
        <v>1190</v>
      </c>
      <c r="VNT1010" s="4">
        <v>1190</v>
      </c>
      <c r="VNU1010" s="4">
        <v>1190</v>
      </c>
      <c r="VNV1010" s="4">
        <v>1190</v>
      </c>
      <c r="VNW1010" s="4">
        <v>1190</v>
      </c>
      <c r="VNX1010" s="4">
        <v>1190</v>
      </c>
      <c r="VNY1010" s="4">
        <v>1190</v>
      </c>
      <c r="VNZ1010" s="4">
        <v>1190</v>
      </c>
      <c r="VOA1010" s="4">
        <v>1190</v>
      </c>
      <c r="VOB1010" s="4">
        <v>1190</v>
      </c>
      <c r="VOC1010" s="4">
        <v>1190</v>
      </c>
      <c r="VOD1010" s="4">
        <v>1190</v>
      </c>
      <c r="VOE1010" s="4">
        <v>1190</v>
      </c>
      <c r="VOF1010" s="4">
        <v>1190</v>
      </c>
      <c r="VOG1010" s="4">
        <v>1190</v>
      </c>
      <c r="VOH1010" s="4">
        <v>1190</v>
      </c>
      <c r="VOI1010" s="4">
        <v>1190</v>
      </c>
      <c r="VOJ1010" s="4">
        <v>1190</v>
      </c>
      <c r="VOK1010" s="4">
        <v>1190</v>
      </c>
      <c r="VOL1010" s="4">
        <v>1190</v>
      </c>
      <c r="VOM1010" s="4">
        <v>1190</v>
      </c>
      <c r="VON1010" s="4">
        <v>1190</v>
      </c>
      <c r="VOO1010" s="4">
        <v>1190</v>
      </c>
      <c r="VOP1010" s="4">
        <v>1190</v>
      </c>
      <c r="VOQ1010" s="4">
        <v>1190</v>
      </c>
      <c r="VOR1010" s="4">
        <v>1190</v>
      </c>
      <c r="VOS1010" s="4">
        <v>1190</v>
      </c>
      <c r="VOT1010" s="4">
        <v>1190</v>
      </c>
      <c r="VOU1010" s="4">
        <v>1190</v>
      </c>
      <c r="VOV1010" s="4">
        <v>1190</v>
      </c>
      <c r="VOW1010" s="4">
        <v>1190</v>
      </c>
      <c r="VOX1010" s="4">
        <v>1190</v>
      </c>
      <c r="VOY1010" s="4">
        <v>1190</v>
      </c>
      <c r="VOZ1010" s="4">
        <v>1190</v>
      </c>
      <c r="VPA1010" s="4">
        <v>1190</v>
      </c>
      <c r="VPB1010" s="4">
        <v>1190</v>
      </c>
      <c r="VPC1010" s="4">
        <v>1190</v>
      </c>
      <c r="VPD1010" s="4">
        <v>1190</v>
      </c>
      <c r="VPE1010" s="4">
        <v>1190</v>
      </c>
      <c r="VPF1010" s="4">
        <v>1190</v>
      </c>
      <c r="VPG1010" s="4">
        <v>1190</v>
      </c>
      <c r="VPH1010" s="4">
        <v>1190</v>
      </c>
      <c r="VPI1010" s="4">
        <v>1190</v>
      </c>
      <c r="VPJ1010" s="4">
        <v>1190</v>
      </c>
      <c r="VPK1010" s="4">
        <v>1190</v>
      </c>
      <c r="VPL1010" s="4">
        <v>1190</v>
      </c>
      <c r="VPM1010" s="4">
        <v>1190</v>
      </c>
      <c r="VPN1010" s="4">
        <v>1190</v>
      </c>
      <c r="VPO1010" s="4">
        <v>1190</v>
      </c>
      <c r="VPP1010" s="4">
        <v>1190</v>
      </c>
      <c r="VPQ1010" s="4">
        <v>1190</v>
      </c>
      <c r="VPR1010" s="4">
        <v>1190</v>
      </c>
      <c r="VPS1010" s="4">
        <v>1190</v>
      </c>
      <c r="VPT1010" s="4">
        <v>1190</v>
      </c>
      <c r="VPU1010" s="4">
        <v>1190</v>
      </c>
      <c r="VPV1010" s="4">
        <v>1190</v>
      </c>
      <c r="VPW1010" s="4">
        <v>1190</v>
      </c>
      <c r="VPX1010" s="4">
        <v>1190</v>
      </c>
      <c r="VPY1010" s="4">
        <v>1190</v>
      </c>
      <c r="VPZ1010" s="4">
        <v>1190</v>
      </c>
      <c r="VQA1010" s="4">
        <v>1190</v>
      </c>
      <c r="VQB1010" s="4">
        <v>1190</v>
      </c>
      <c r="VQC1010" s="4">
        <v>1190</v>
      </c>
      <c r="VQD1010" s="4">
        <v>1190</v>
      </c>
      <c r="VQE1010" s="4">
        <v>1190</v>
      </c>
      <c r="VQF1010" s="4">
        <v>1190</v>
      </c>
      <c r="VQG1010" s="4">
        <v>1190</v>
      </c>
      <c r="VQH1010" s="4">
        <v>1190</v>
      </c>
      <c r="VQI1010" s="4">
        <v>1190</v>
      </c>
      <c r="VQJ1010" s="4">
        <v>1190</v>
      </c>
      <c r="VQK1010" s="4">
        <v>1190</v>
      </c>
      <c r="VQL1010" s="4">
        <v>1190</v>
      </c>
      <c r="VQM1010" s="4">
        <v>1190</v>
      </c>
      <c r="VQN1010" s="4">
        <v>1190</v>
      </c>
      <c r="VQO1010" s="4">
        <v>1190</v>
      </c>
      <c r="VQP1010" s="4">
        <v>1190</v>
      </c>
      <c r="VQQ1010" s="4">
        <v>1190</v>
      </c>
      <c r="VQR1010" s="4">
        <v>1190</v>
      </c>
      <c r="VQS1010" s="4">
        <v>1190</v>
      </c>
      <c r="VQT1010" s="4">
        <v>1190</v>
      </c>
      <c r="VQU1010" s="4">
        <v>1190</v>
      </c>
      <c r="VQV1010" s="4">
        <v>1190</v>
      </c>
      <c r="VQW1010" s="4">
        <v>1190</v>
      </c>
      <c r="VQX1010" s="4">
        <v>1190</v>
      </c>
      <c r="VQY1010" s="4">
        <v>1190</v>
      </c>
      <c r="VQZ1010" s="4">
        <v>1190</v>
      </c>
      <c r="VRA1010" s="4">
        <v>1190</v>
      </c>
      <c r="VRB1010" s="4">
        <v>1190</v>
      </c>
      <c r="VRC1010" s="4">
        <v>1190</v>
      </c>
      <c r="VRD1010" s="4">
        <v>1190</v>
      </c>
      <c r="VRE1010" s="4">
        <v>1190</v>
      </c>
      <c r="VRF1010" s="4">
        <v>1190</v>
      </c>
      <c r="VRG1010" s="4">
        <v>1190</v>
      </c>
      <c r="VRH1010" s="4">
        <v>1190</v>
      </c>
      <c r="VRI1010" s="4">
        <v>1190</v>
      </c>
      <c r="VRJ1010" s="4">
        <v>1190</v>
      </c>
      <c r="VRK1010" s="4">
        <v>1190</v>
      </c>
      <c r="VRL1010" s="4">
        <v>1190</v>
      </c>
      <c r="VRM1010" s="4">
        <v>1190</v>
      </c>
      <c r="VRN1010" s="4">
        <v>1190</v>
      </c>
      <c r="VRO1010" s="4">
        <v>1190</v>
      </c>
      <c r="VRP1010" s="4">
        <v>1190</v>
      </c>
      <c r="VRQ1010" s="4">
        <v>1190</v>
      </c>
      <c r="VRR1010" s="4">
        <v>1190</v>
      </c>
      <c r="VRS1010" s="4">
        <v>1190</v>
      </c>
      <c r="VRT1010" s="4">
        <v>1190</v>
      </c>
      <c r="VRU1010" s="4">
        <v>1190</v>
      </c>
      <c r="VRV1010" s="4">
        <v>1190</v>
      </c>
      <c r="VRW1010" s="4">
        <v>1190</v>
      </c>
      <c r="VRX1010" s="4">
        <v>1190</v>
      </c>
      <c r="VRY1010" s="4">
        <v>1190</v>
      </c>
      <c r="VRZ1010" s="4">
        <v>1190</v>
      </c>
      <c r="VSA1010" s="4">
        <v>1190</v>
      </c>
      <c r="VSB1010" s="4">
        <v>1190</v>
      </c>
      <c r="VSC1010" s="4">
        <v>1190</v>
      </c>
      <c r="VSD1010" s="4">
        <v>1190</v>
      </c>
      <c r="VSE1010" s="4">
        <v>1190</v>
      </c>
      <c r="VSF1010" s="4">
        <v>1190</v>
      </c>
      <c r="VSG1010" s="4">
        <v>1190</v>
      </c>
      <c r="VSH1010" s="4">
        <v>1190</v>
      </c>
      <c r="VSI1010" s="4">
        <v>1190</v>
      </c>
      <c r="VSJ1010" s="4">
        <v>1190</v>
      </c>
      <c r="VSK1010" s="4">
        <v>1190</v>
      </c>
      <c r="VSL1010" s="4">
        <v>1190</v>
      </c>
      <c r="VSM1010" s="4">
        <v>1190</v>
      </c>
      <c r="VSN1010" s="4">
        <v>1190</v>
      </c>
      <c r="VSO1010" s="4">
        <v>1190</v>
      </c>
      <c r="VSP1010" s="4">
        <v>1190</v>
      </c>
      <c r="VSQ1010" s="4">
        <v>1190</v>
      </c>
      <c r="VSR1010" s="4">
        <v>1190</v>
      </c>
      <c r="VSS1010" s="4">
        <v>1190</v>
      </c>
      <c r="VST1010" s="4">
        <v>1190</v>
      </c>
      <c r="VSU1010" s="4">
        <v>1190</v>
      </c>
      <c r="VSV1010" s="4">
        <v>1190</v>
      </c>
      <c r="VSW1010" s="4">
        <v>1190</v>
      </c>
      <c r="VSX1010" s="4">
        <v>1190</v>
      </c>
      <c r="VSY1010" s="4">
        <v>1190</v>
      </c>
      <c r="VSZ1010" s="4">
        <v>1190</v>
      </c>
      <c r="VTA1010" s="4">
        <v>1190</v>
      </c>
      <c r="VTB1010" s="4">
        <v>1190</v>
      </c>
      <c r="VTC1010" s="4">
        <v>1190</v>
      </c>
      <c r="VTD1010" s="4">
        <v>1190</v>
      </c>
      <c r="VTE1010" s="4">
        <v>1190</v>
      </c>
      <c r="VTF1010" s="4">
        <v>1190</v>
      </c>
      <c r="VTG1010" s="4">
        <v>1190</v>
      </c>
      <c r="VTH1010" s="4">
        <v>1190</v>
      </c>
      <c r="VTI1010" s="4">
        <v>1190</v>
      </c>
      <c r="VTJ1010" s="4">
        <v>1190</v>
      </c>
      <c r="VTK1010" s="4">
        <v>1190</v>
      </c>
      <c r="VTL1010" s="4">
        <v>1190</v>
      </c>
      <c r="VTM1010" s="4">
        <v>1190</v>
      </c>
      <c r="VTN1010" s="4">
        <v>1190</v>
      </c>
      <c r="VTO1010" s="4">
        <v>1190</v>
      </c>
      <c r="VTP1010" s="4">
        <v>1190</v>
      </c>
      <c r="VTQ1010" s="4">
        <v>1190</v>
      </c>
      <c r="VTR1010" s="4">
        <v>1190</v>
      </c>
      <c r="VTS1010" s="4">
        <v>1190</v>
      </c>
      <c r="VTT1010" s="4">
        <v>1190</v>
      </c>
      <c r="VTU1010" s="4">
        <v>1190</v>
      </c>
      <c r="VTV1010" s="4">
        <v>1190</v>
      </c>
      <c r="VTW1010" s="4">
        <v>1190</v>
      </c>
      <c r="VTX1010" s="4">
        <v>1190</v>
      </c>
      <c r="VTY1010" s="4">
        <v>1190</v>
      </c>
      <c r="VTZ1010" s="4">
        <v>1190</v>
      </c>
      <c r="VUA1010" s="4">
        <v>1190</v>
      </c>
      <c r="VUB1010" s="4">
        <v>1190</v>
      </c>
      <c r="VUC1010" s="4">
        <v>1190</v>
      </c>
      <c r="VUD1010" s="4">
        <v>1190</v>
      </c>
      <c r="VUE1010" s="4">
        <v>1190</v>
      </c>
      <c r="VUF1010" s="4">
        <v>1190</v>
      </c>
      <c r="VUG1010" s="4">
        <v>1190</v>
      </c>
      <c r="VUH1010" s="4">
        <v>1190</v>
      </c>
      <c r="VUI1010" s="4">
        <v>1190</v>
      </c>
      <c r="VUJ1010" s="4">
        <v>1190</v>
      </c>
      <c r="VUK1010" s="4">
        <v>1190</v>
      </c>
      <c r="VUL1010" s="4">
        <v>1190</v>
      </c>
      <c r="VUM1010" s="4">
        <v>1190</v>
      </c>
      <c r="VUN1010" s="4">
        <v>1190</v>
      </c>
      <c r="VUO1010" s="4">
        <v>1190</v>
      </c>
      <c r="VUP1010" s="4">
        <v>1190</v>
      </c>
      <c r="VUQ1010" s="4">
        <v>1190</v>
      </c>
      <c r="VUR1010" s="4">
        <v>1190</v>
      </c>
      <c r="VUS1010" s="4">
        <v>1190</v>
      </c>
      <c r="VUT1010" s="4">
        <v>1190</v>
      </c>
      <c r="VUU1010" s="4">
        <v>1190</v>
      </c>
      <c r="VUV1010" s="4">
        <v>1190</v>
      </c>
      <c r="VUW1010" s="4">
        <v>1190</v>
      </c>
      <c r="VUX1010" s="4">
        <v>1190</v>
      </c>
      <c r="VUY1010" s="4">
        <v>1190</v>
      </c>
      <c r="VUZ1010" s="4">
        <v>1190</v>
      </c>
      <c r="VVA1010" s="4">
        <v>1190</v>
      </c>
      <c r="VVB1010" s="4">
        <v>1190</v>
      </c>
      <c r="VVC1010" s="4">
        <v>1190</v>
      </c>
      <c r="VVD1010" s="4">
        <v>1190</v>
      </c>
      <c r="VVE1010" s="4">
        <v>1190</v>
      </c>
      <c r="VVF1010" s="4">
        <v>1190</v>
      </c>
      <c r="VVG1010" s="4">
        <v>1190</v>
      </c>
      <c r="VVH1010" s="4">
        <v>1190</v>
      </c>
      <c r="VVI1010" s="4">
        <v>1190</v>
      </c>
      <c r="VVJ1010" s="4">
        <v>1190</v>
      </c>
      <c r="VVK1010" s="4">
        <v>1190</v>
      </c>
      <c r="VVL1010" s="4">
        <v>1190</v>
      </c>
      <c r="VVM1010" s="4">
        <v>1190</v>
      </c>
      <c r="VVN1010" s="4">
        <v>1190</v>
      </c>
      <c r="VVO1010" s="4">
        <v>1190</v>
      </c>
      <c r="VVP1010" s="4">
        <v>1190</v>
      </c>
      <c r="VVQ1010" s="4">
        <v>1190</v>
      </c>
      <c r="VVR1010" s="4">
        <v>1190</v>
      </c>
      <c r="VVS1010" s="4">
        <v>1190</v>
      </c>
      <c r="VVT1010" s="4">
        <v>1190</v>
      </c>
      <c r="VVU1010" s="4">
        <v>1190</v>
      </c>
      <c r="VVV1010" s="4">
        <v>1190</v>
      </c>
      <c r="VVW1010" s="4">
        <v>1190</v>
      </c>
      <c r="VVX1010" s="4">
        <v>1190</v>
      </c>
      <c r="VVY1010" s="4">
        <v>1190</v>
      </c>
      <c r="VVZ1010" s="4">
        <v>1190</v>
      </c>
      <c r="VWA1010" s="4">
        <v>1190</v>
      </c>
      <c r="VWB1010" s="4">
        <v>1190</v>
      </c>
      <c r="VWC1010" s="4">
        <v>1190</v>
      </c>
      <c r="VWD1010" s="4">
        <v>1190</v>
      </c>
      <c r="VWE1010" s="4">
        <v>1190</v>
      </c>
      <c r="VWF1010" s="4">
        <v>1190</v>
      </c>
      <c r="VWG1010" s="4">
        <v>1190</v>
      </c>
      <c r="VWH1010" s="4">
        <v>1190</v>
      </c>
      <c r="VWI1010" s="4">
        <v>1190</v>
      </c>
      <c r="VWJ1010" s="4">
        <v>1190</v>
      </c>
      <c r="VWK1010" s="4">
        <v>1190</v>
      </c>
      <c r="VWL1010" s="4">
        <v>1190</v>
      </c>
      <c r="VWM1010" s="4">
        <v>1190</v>
      </c>
      <c r="VWN1010" s="4">
        <v>1190</v>
      </c>
      <c r="VWO1010" s="4">
        <v>1190</v>
      </c>
      <c r="VWP1010" s="4">
        <v>1190</v>
      </c>
      <c r="VWQ1010" s="4">
        <v>1190</v>
      </c>
      <c r="VWR1010" s="4">
        <v>1190</v>
      </c>
      <c r="VWS1010" s="4">
        <v>1190</v>
      </c>
      <c r="VWT1010" s="4">
        <v>1190</v>
      </c>
      <c r="VWU1010" s="4">
        <v>1190</v>
      </c>
      <c r="VWV1010" s="4">
        <v>1190</v>
      </c>
      <c r="VWW1010" s="4">
        <v>1190</v>
      </c>
      <c r="VWX1010" s="4">
        <v>1190</v>
      </c>
      <c r="VWY1010" s="4">
        <v>1190</v>
      </c>
      <c r="VWZ1010" s="4">
        <v>1190</v>
      </c>
      <c r="VXA1010" s="4">
        <v>1190</v>
      </c>
      <c r="VXB1010" s="4">
        <v>1190</v>
      </c>
      <c r="VXC1010" s="4">
        <v>1190</v>
      </c>
      <c r="VXD1010" s="4">
        <v>1190</v>
      </c>
      <c r="VXE1010" s="4">
        <v>1190</v>
      </c>
      <c r="VXF1010" s="4">
        <v>1190</v>
      </c>
      <c r="VXG1010" s="4">
        <v>1190</v>
      </c>
      <c r="VXH1010" s="4">
        <v>1190</v>
      </c>
      <c r="VXI1010" s="4">
        <v>1190</v>
      </c>
      <c r="VXJ1010" s="4">
        <v>1190</v>
      </c>
      <c r="VXK1010" s="4">
        <v>1190</v>
      </c>
      <c r="VXL1010" s="4">
        <v>1190</v>
      </c>
      <c r="VXM1010" s="4">
        <v>1190</v>
      </c>
      <c r="VXN1010" s="4">
        <v>1190</v>
      </c>
      <c r="VXO1010" s="4">
        <v>1190</v>
      </c>
      <c r="VXP1010" s="4">
        <v>1190</v>
      </c>
      <c r="VXQ1010" s="4">
        <v>1190</v>
      </c>
      <c r="VXR1010" s="4">
        <v>1190</v>
      </c>
      <c r="VXS1010" s="4">
        <v>1190</v>
      </c>
      <c r="VXT1010" s="4">
        <v>1190</v>
      </c>
      <c r="VXU1010" s="4">
        <v>1190</v>
      </c>
      <c r="VXV1010" s="4">
        <v>1190</v>
      </c>
      <c r="VXW1010" s="4">
        <v>1190</v>
      </c>
      <c r="VXX1010" s="4">
        <v>1190</v>
      </c>
      <c r="VXY1010" s="4">
        <v>1190</v>
      </c>
      <c r="VXZ1010" s="4">
        <v>1190</v>
      </c>
      <c r="VYA1010" s="4">
        <v>1190</v>
      </c>
      <c r="VYB1010" s="4">
        <v>1190</v>
      </c>
      <c r="VYC1010" s="4">
        <v>1190</v>
      </c>
      <c r="VYD1010" s="4">
        <v>1190</v>
      </c>
      <c r="VYE1010" s="4">
        <v>1190</v>
      </c>
      <c r="VYF1010" s="4">
        <v>1190</v>
      </c>
      <c r="VYG1010" s="4">
        <v>1190</v>
      </c>
      <c r="VYH1010" s="4">
        <v>1190</v>
      </c>
      <c r="VYI1010" s="4">
        <v>1190</v>
      </c>
      <c r="VYJ1010" s="4">
        <v>1190</v>
      </c>
      <c r="VYK1010" s="4">
        <v>1190</v>
      </c>
      <c r="VYL1010" s="4">
        <v>1190</v>
      </c>
      <c r="VYM1010" s="4">
        <v>1190</v>
      </c>
      <c r="VYN1010" s="4">
        <v>1190</v>
      </c>
      <c r="VYO1010" s="4">
        <v>1190</v>
      </c>
      <c r="VYP1010" s="4">
        <v>1190</v>
      </c>
      <c r="VYQ1010" s="4">
        <v>1190</v>
      </c>
      <c r="VYR1010" s="4">
        <v>1190</v>
      </c>
      <c r="VYS1010" s="4">
        <v>1190</v>
      </c>
      <c r="VYT1010" s="4">
        <v>1190</v>
      </c>
      <c r="VYU1010" s="4">
        <v>1190</v>
      </c>
      <c r="VYV1010" s="4">
        <v>1190</v>
      </c>
      <c r="VYW1010" s="4">
        <v>1190</v>
      </c>
      <c r="VYX1010" s="4">
        <v>1190</v>
      </c>
      <c r="VYY1010" s="4">
        <v>1190</v>
      </c>
      <c r="VYZ1010" s="4">
        <v>1190</v>
      </c>
      <c r="VZA1010" s="4">
        <v>1190</v>
      </c>
      <c r="VZB1010" s="4">
        <v>1190</v>
      </c>
      <c r="VZC1010" s="4">
        <v>1190</v>
      </c>
      <c r="VZD1010" s="4">
        <v>1190</v>
      </c>
      <c r="VZE1010" s="4">
        <v>1190</v>
      </c>
      <c r="VZF1010" s="4">
        <v>1190</v>
      </c>
      <c r="VZG1010" s="4">
        <v>1190</v>
      </c>
      <c r="VZH1010" s="4">
        <v>1190</v>
      </c>
      <c r="VZI1010" s="4">
        <v>1190</v>
      </c>
      <c r="VZJ1010" s="4">
        <v>1190</v>
      </c>
      <c r="VZK1010" s="4">
        <v>1190</v>
      </c>
      <c r="VZL1010" s="4">
        <v>1190</v>
      </c>
      <c r="VZM1010" s="4">
        <v>1190</v>
      </c>
      <c r="VZN1010" s="4">
        <v>1190</v>
      </c>
      <c r="VZO1010" s="4">
        <v>1190</v>
      </c>
      <c r="VZP1010" s="4">
        <v>1190</v>
      </c>
      <c r="VZQ1010" s="4">
        <v>1190</v>
      </c>
      <c r="VZR1010" s="4">
        <v>1190</v>
      </c>
      <c r="VZS1010" s="4">
        <v>1190</v>
      </c>
      <c r="VZT1010" s="4">
        <v>1190</v>
      </c>
      <c r="VZU1010" s="4">
        <v>1190</v>
      </c>
      <c r="VZV1010" s="4">
        <v>1190</v>
      </c>
      <c r="VZW1010" s="4">
        <v>1190</v>
      </c>
      <c r="VZX1010" s="4">
        <v>1190</v>
      </c>
      <c r="VZY1010" s="4">
        <v>1190</v>
      </c>
      <c r="VZZ1010" s="4">
        <v>1190</v>
      </c>
      <c r="WAA1010" s="4">
        <v>1190</v>
      </c>
      <c r="WAB1010" s="4">
        <v>1190</v>
      </c>
      <c r="WAC1010" s="4">
        <v>1190</v>
      </c>
      <c r="WAD1010" s="4">
        <v>1190</v>
      </c>
      <c r="WAE1010" s="4">
        <v>1190</v>
      </c>
      <c r="WAF1010" s="4">
        <v>1190</v>
      </c>
      <c r="WAG1010" s="4">
        <v>1190</v>
      </c>
      <c r="WAH1010" s="4">
        <v>1190</v>
      </c>
      <c r="WAI1010" s="4">
        <v>1190</v>
      </c>
      <c r="WAJ1010" s="4">
        <v>1190</v>
      </c>
      <c r="WAK1010" s="4">
        <v>1190</v>
      </c>
      <c r="WAL1010" s="4">
        <v>1190</v>
      </c>
      <c r="WAM1010" s="4">
        <v>1190</v>
      </c>
      <c r="WAN1010" s="4">
        <v>1190</v>
      </c>
      <c r="WAO1010" s="4">
        <v>1190</v>
      </c>
      <c r="WAP1010" s="4">
        <v>1190</v>
      </c>
      <c r="WAQ1010" s="4">
        <v>1190</v>
      </c>
      <c r="WAR1010" s="4">
        <v>1190</v>
      </c>
      <c r="WAS1010" s="4">
        <v>1190</v>
      </c>
      <c r="WAT1010" s="4">
        <v>1190</v>
      </c>
      <c r="WAU1010" s="4">
        <v>1190</v>
      </c>
      <c r="WAV1010" s="4">
        <v>1190</v>
      </c>
      <c r="WAW1010" s="4">
        <v>1190</v>
      </c>
      <c r="WAX1010" s="4">
        <v>1190</v>
      </c>
      <c r="WAY1010" s="4">
        <v>1190</v>
      </c>
      <c r="WAZ1010" s="4">
        <v>1190</v>
      </c>
      <c r="WBA1010" s="4">
        <v>1190</v>
      </c>
      <c r="WBB1010" s="4">
        <v>1190</v>
      </c>
      <c r="WBC1010" s="4">
        <v>1190</v>
      </c>
      <c r="WBD1010" s="4">
        <v>1190</v>
      </c>
      <c r="WBE1010" s="4">
        <v>1190</v>
      </c>
      <c r="WBF1010" s="4">
        <v>1190</v>
      </c>
      <c r="WBG1010" s="4">
        <v>1190</v>
      </c>
      <c r="WBH1010" s="4">
        <v>1190</v>
      </c>
      <c r="WBI1010" s="4">
        <v>1190</v>
      </c>
      <c r="WBJ1010" s="4">
        <v>1190</v>
      </c>
      <c r="WBK1010" s="4">
        <v>1190</v>
      </c>
      <c r="WBL1010" s="4">
        <v>1190</v>
      </c>
      <c r="WBM1010" s="4">
        <v>1190</v>
      </c>
      <c r="WBN1010" s="4">
        <v>1190</v>
      </c>
      <c r="WBO1010" s="4">
        <v>1190</v>
      </c>
      <c r="WBP1010" s="4">
        <v>1190</v>
      </c>
      <c r="WBQ1010" s="4">
        <v>1190</v>
      </c>
      <c r="WBR1010" s="4">
        <v>1190</v>
      </c>
      <c r="WBS1010" s="4">
        <v>1190</v>
      </c>
      <c r="WBT1010" s="4">
        <v>1190</v>
      </c>
      <c r="WBU1010" s="4">
        <v>1190</v>
      </c>
      <c r="WBV1010" s="4">
        <v>1190</v>
      </c>
      <c r="WBW1010" s="4">
        <v>1190</v>
      </c>
      <c r="WBX1010" s="4">
        <v>1190</v>
      </c>
      <c r="WBY1010" s="4">
        <v>1190</v>
      </c>
      <c r="WBZ1010" s="4">
        <v>1190</v>
      </c>
      <c r="WCA1010" s="4">
        <v>1190</v>
      </c>
      <c r="WCB1010" s="4">
        <v>1190</v>
      </c>
      <c r="WCC1010" s="4">
        <v>1190</v>
      </c>
      <c r="WCD1010" s="4">
        <v>1190</v>
      </c>
      <c r="WCE1010" s="4">
        <v>1190</v>
      </c>
      <c r="WCF1010" s="4">
        <v>1190</v>
      </c>
      <c r="WCG1010" s="4">
        <v>1190</v>
      </c>
      <c r="WCH1010" s="4">
        <v>1190</v>
      </c>
      <c r="WCI1010" s="4">
        <v>1190</v>
      </c>
      <c r="WCJ1010" s="4">
        <v>1190</v>
      </c>
      <c r="WCK1010" s="4">
        <v>1190</v>
      </c>
      <c r="WCL1010" s="4">
        <v>1190</v>
      </c>
      <c r="WCM1010" s="4">
        <v>1190</v>
      </c>
      <c r="WCN1010" s="4">
        <v>1190</v>
      </c>
      <c r="WCO1010" s="4">
        <v>1190</v>
      </c>
      <c r="WCP1010" s="4">
        <v>1190</v>
      </c>
      <c r="WCQ1010" s="4">
        <v>1190</v>
      </c>
      <c r="WCR1010" s="4">
        <v>1190</v>
      </c>
      <c r="WCS1010" s="4">
        <v>1190</v>
      </c>
      <c r="WCT1010" s="4">
        <v>1190</v>
      </c>
      <c r="WCU1010" s="4">
        <v>1190</v>
      </c>
      <c r="WCV1010" s="4">
        <v>1190</v>
      </c>
      <c r="WCW1010" s="4">
        <v>1190</v>
      </c>
      <c r="WCX1010" s="4">
        <v>1190</v>
      </c>
      <c r="WCY1010" s="4">
        <v>1190</v>
      </c>
      <c r="WCZ1010" s="4">
        <v>1190</v>
      </c>
      <c r="WDA1010" s="4">
        <v>1190</v>
      </c>
      <c r="WDB1010" s="4">
        <v>1190</v>
      </c>
      <c r="WDC1010" s="4">
        <v>1190</v>
      </c>
      <c r="WDD1010" s="4">
        <v>1190</v>
      </c>
      <c r="WDE1010" s="4">
        <v>1190</v>
      </c>
      <c r="WDF1010" s="4">
        <v>1190</v>
      </c>
      <c r="WDG1010" s="4">
        <v>1190</v>
      </c>
      <c r="WDH1010" s="4">
        <v>1190</v>
      </c>
      <c r="WDI1010" s="4">
        <v>1190</v>
      </c>
      <c r="WDJ1010" s="4">
        <v>1190</v>
      </c>
      <c r="WDK1010" s="4">
        <v>1190</v>
      </c>
      <c r="WDL1010" s="4">
        <v>1190</v>
      </c>
      <c r="WDM1010" s="4">
        <v>1190</v>
      </c>
      <c r="WDN1010" s="4">
        <v>1190</v>
      </c>
      <c r="WDO1010" s="4">
        <v>1190</v>
      </c>
      <c r="WDP1010" s="4">
        <v>1190</v>
      </c>
      <c r="WDQ1010" s="4">
        <v>1190</v>
      </c>
      <c r="WDR1010" s="4">
        <v>1190</v>
      </c>
      <c r="WDS1010" s="4">
        <v>1190</v>
      </c>
      <c r="WDT1010" s="4">
        <v>1190</v>
      </c>
      <c r="WDU1010" s="4">
        <v>1190</v>
      </c>
      <c r="WDV1010" s="4">
        <v>1190</v>
      </c>
      <c r="WDW1010" s="4">
        <v>1190</v>
      </c>
      <c r="WDX1010" s="4">
        <v>1190</v>
      </c>
      <c r="WDY1010" s="4">
        <v>1190</v>
      </c>
      <c r="WDZ1010" s="4">
        <v>1190</v>
      </c>
      <c r="WEA1010" s="4">
        <v>1190</v>
      </c>
      <c r="WEB1010" s="4">
        <v>1190</v>
      </c>
      <c r="WEC1010" s="4">
        <v>1190</v>
      </c>
      <c r="WED1010" s="4">
        <v>1190</v>
      </c>
      <c r="WEE1010" s="4">
        <v>1190</v>
      </c>
      <c r="WEF1010" s="4">
        <v>1190</v>
      </c>
      <c r="WEG1010" s="4">
        <v>1190</v>
      </c>
      <c r="WEH1010" s="4">
        <v>1190</v>
      </c>
      <c r="WEI1010" s="4">
        <v>1190</v>
      </c>
      <c r="WEJ1010" s="4">
        <v>1190</v>
      </c>
      <c r="WEK1010" s="4">
        <v>1190</v>
      </c>
      <c r="WEL1010" s="4">
        <v>1190</v>
      </c>
      <c r="WEM1010" s="4">
        <v>1190</v>
      </c>
      <c r="WEN1010" s="4">
        <v>1190</v>
      </c>
      <c r="WEO1010" s="4">
        <v>1190</v>
      </c>
      <c r="WEP1010" s="4">
        <v>1190</v>
      </c>
      <c r="WEQ1010" s="4">
        <v>1190</v>
      </c>
      <c r="WER1010" s="4">
        <v>1190</v>
      </c>
      <c r="WES1010" s="4">
        <v>1190</v>
      </c>
      <c r="WET1010" s="4">
        <v>1190</v>
      </c>
      <c r="WEU1010" s="4">
        <v>1190</v>
      </c>
      <c r="WEV1010" s="4">
        <v>1190</v>
      </c>
      <c r="WEW1010" s="4">
        <v>1190</v>
      </c>
      <c r="WEX1010" s="4">
        <v>1190</v>
      </c>
      <c r="WEY1010" s="4">
        <v>1190</v>
      </c>
      <c r="WEZ1010" s="4">
        <v>1190</v>
      </c>
      <c r="WFA1010" s="4">
        <v>1190</v>
      </c>
      <c r="WFB1010" s="4">
        <v>1190</v>
      </c>
      <c r="WFC1010" s="4">
        <v>1190</v>
      </c>
      <c r="WFD1010" s="4">
        <v>1190</v>
      </c>
      <c r="WFE1010" s="4">
        <v>1190</v>
      </c>
      <c r="WFF1010" s="4">
        <v>1190</v>
      </c>
      <c r="WFG1010" s="4">
        <v>1190</v>
      </c>
      <c r="WFH1010" s="4">
        <v>1190</v>
      </c>
      <c r="WFI1010" s="4">
        <v>1190</v>
      </c>
      <c r="WFJ1010" s="4">
        <v>1190</v>
      </c>
      <c r="WFK1010" s="4">
        <v>1190</v>
      </c>
      <c r="WFL1010" s="4">
        <v>1190</v>
      </c>
      <c r="WFM1010" s="4">
        <v>1190</v>
      </c>
      <c r="WFN1010" s="4">
        <v>1190</v>
      </c>
      <c r="WFO1010" s="4">
        <v>1190</v>
      </c>
      <c r="WFP1010" s="4">
        <v>1190</v>
      </c>
      <c r="WFQ1010" s="4">
        <v>1190</v>
      </c>
      <c r="WFR1010" s="4">
        <v>1190</v>
      </c>
      <c r="WFS1010" s="4">
        <v>1190</v>
      </c>
      <c r="WFT1010" s="4">
        <v>1190</v>
      </c>
      <c r="WFU1010" s="4">
        <v>1190</v>
      </c>
      <c r="WFV1010" s="4">
        <v>1190</v>
      </c>
      <c r="WFW1010" s="4">
        <v>1190</v>
      </c>
      <c r="WFX1010" s="4">
        <v>1190</v>
      </c>
      <c r="WFY1010" s="4">
        <v>1190</v>
      </c>
      <c r="WFZ1010" s="4">
        <v>1190</v>
      </c>
      <c r="WGA1010" s="4">
        <v>1190</v>
      </c>
      <c r="WGB1010" s="4">
        <v>1190</v>
      </c>
      <c r="WGC1010" s="4">
        <v>1190</v>
      </c>
      <c r="WGD1010" s="4">
        <v>1190</v>
      </c>
      <c r="WGE1010" s="4">
        <v>1190</v>
      </c>
      <c r="WGF1010" s="4">
        <v>1190</v>
      </c>
      <c r="WGG1010" s="4">
        <v>1190</v>
      </c>
      <c r="WGH1010" s="4">
        <v>1190</v>
      </c>
      <c r="WGI1010" s="4">
        <v>1190</v>
      </c>
      <c r="WGJ1010" s="4">
        <v>1190</v>
      </c>
      <c r="WGK1010" s="4">
        <v>1190</v>
      </c>
      <c r="WGL1010" s="4">
        <v>1190</v>
      </c>
      <c r="WGM1010" s="4">
        <v>1190</v>
      </c>
      <c r="WGN1010" s="4">
        <v>1190</v>
      </c>
      <c r="WGO1010" s="4">
        <v>1190</v>
      </c>
      <c r="WGP1010" s="4">
        <v>1190</v>
      </c>
      <c r="WGQ1010" s="4">
        <v>1190</v>
      </c>
      <c r="WGR1010" s="4">
        <v>1190</v>
      </c>
      <c r="WGS1010" s="4">
        <v>1190</v>
      </c>
      <c r="WGT1010" s="4">
        <v>1190</v>
      </c>
      <c r="WGU1010" s="4">
        <v>1190</v>
      </c>
      <c r="WGV1010" s="4">
        <v>1190</v>
      </c>
      <c r="WGW1010" s="4">
        <v>1190</v>
      </c>
      <c r="WGX1010" s="4">
        <v>1190</v>
      </c>
      <c r="WGY1010" s="4">
        <v>1190</v>
      </c>
      <c r="WGZ1010" s="4">
        <v>1190</v>
      </c>
      <c r="WHA1010" s="4">
        <v>1190</v>
      </c>
      <c r="WHB1010" s="4">
        <v>1190</v>
      </c>
      <c r="WHC1010" s="4">
        <v>1190</v>
      </c>
      <c r="WHD1010" s="4">
        <v>1190</v>
      </c>
      <c r="WHE1010" s="4">
        <v>1190</v>
      </c>
      <c r="WHF1010" s="4">
        <v>1190</v>
      </c>
      <c r="WHG1010" s="4">
        <v>1190</v>
      </c>
      <c r="WHH1010" s="4">
        <v>1190</v>
      </c>
      <c r="WHI1010" s="4">
        <v>1190</v>
      </c>
      <c r="WHJ1010" s="4">
        <v>1190</v>
      </c>
      <c r="WHK1010" s="4">
        <v>1190</v>
      </c>
      <c r="WHL1010" s="4">
        <v>1190</v>
      </c>
      <c r="WHM1010" s="4">
        <v>1190</v>
      </c>
      <c r="WHN1010" s="4">
        <v>1190</v>
      </c>
      <c r="WHO1010" s="4">
        <v>1190</v>
      </c>
      <c r="WHP1010" s="4">
        <v>1190</v>
      </c>
      <c r="WHQ1010" s="4">
        <v>1190</v>
      </c>
      <c r="WHR1010" s="4">
        <v>1190</v>
      </c>
      <c r="WHS1010" s="4">
        <v>1190</v>
      </c>
      <c r="WHT1010" s="4">
        <v>1190</v>
      </c>
      <c r="WHU1010" s="4">
        <v>1190</v>
      </c>
      <c r="WHV1010" s="4">
        <v>1190</v>
      </c>
      <c r="WHW1010" s="4">
        <v>1190</v>
      </c>
      <c r="WHX1010" s="4">
        <v>1190</v>
      </c>
      <c r="WHY1010" s="4">
        <v>1190</v>
      </c>
      <c r="WHZ1010" s="4">
        <v>1190</v>
      </c>
      <c r="WIA1010" s="4">
        <v>1190</v>
      </c>
      <c r="WIB1010" s="4">
        <v>1190</v>
      </c>
      <c r="WIC1010" s="4">
        <v>1190</v>
      </c>
      <c r="WID1010" s="4">
        <v>1190</v>
      </c>
      <c r="WIE1010" s="4">
        <v>1190</v>
      </c>
      <c r="WIF1010" s="4">
        <v>1190</v>
      </c>
      <c r="WIG1010" s="4">
        <v>1190</v>
      </c>
      <c r="WIH1010" s="4">
        <v>1190</v>
      </c>
      <c r="WII1010" s="4">
        <v>1190</v>
      </c>
      <c r="WIJ1010" s="4">
        <v>1190</v>
      </c>
      <c r="WIK1010" s="4">
        <v>1190</v>
      </c>
      <c r="WIL1010" s="4">
        <v>1190</v>
      </c>
      <c r="WIM1010" s="4">
        <v>1190</v>
      </c>
      <c r="WIN1010" s="4">
        <v>1190</v>
      </c>
      <c r="WIO1010" s="4">
        <v>1190</v>
      </c>
      <c r="WIP1010" s="4">
        <v>1190</v>
      </c>
      <c r="WIQ1010" s="4">
        <v>1190</v>
      </c>
      <c r="WIR1010" s="4">
        <v>1190</v>
      </c>
      <c r="WIS1010" s="4">
        <v>1190</v>
      </c>
      <c r="WIT1010" s="4">
        <v>1190</v>
      </c>
      <c r="WIU1010" s="4">
        <v>1190</v>
      </c>
      <c r="WIV1010" s="4">
        <v>1190</v>
      </c>
      <c r="WIW1010" s="4">
        <v>1190</v>
      </c>
      <c r="WIX1010" s="4">
        <v>1190</v>
      </c>
      <c r="WIY1010" s="4">
        <v>1190</v>
      </c>
      <c r="WIZ1010" s="4">
        <v>1190</v>
      </c>
      <c r="WJA1010" s="4">
        <v>1190</v>
      </c>
      <c r="WJB1010" s="4">
        <v>1190</v>
      </c>
      <c r="WJC1010" s="4">
        <v>1190</v>
      </c>
      <c r="WJD1010" s="4">
        <v>1190</v>
      </c>
      <c r="WJE1010" s="4">
        <v>1190</v>
      </c>
      <c r="WJF1010" s="4">
        <v>1190</v>
      </c>
      <c r="WJG1010" s="4">
        <v>1190</v>
      </c>
      <c r="WJH1010" s="4">
        <v>1190</v>
      </c>
      <c r="WJI1010" s="4">
        <v>1190</v>
      </c>
      <c r="WJJ1010" s="4">
        <v>1190</v>
      </c>
      <c r="WJK1010" s="4">
        <v>1190</v>
      </c>
      <c r="WJL1010" s="4">
        <v>1190</v>
      </c>
      <c r="WJM1010" s="4">
        <v>1190</v>
      </c>
      <c r="WJN1010" s="4">
        <v>1190</v>
      </c>
      <c r="WJO1010" s="4">
        <v>1190</v>
      </c>
      <c r="WJP1010" s="4">
        <v>1190</v>
      </c>
      <c r="WJQ1010" s="4">
        <v>1190</v>
      </c>
      <c r="WJR1010" s="4">
        <v>1190</v>
      </c>
      <c r="WJS1010" s="4">
        <v>1190</v>
      </c>
      <c r="WJT1010" s="4">
        <v>1190</v>
      </c>
      <c r="WJU1010" s="4">
        <v>1190</v>
      </c>
      <c r="WJV1010" s="4">
        <v>1190</v>
      </c>
      <c r="WJW1010" s="4">
        <v>1190</v>
      </c>
      <c r="WJX1010" s="4">
        <v>1190</v>
      </c>
      <c r="WJY1010" s="4">
        <v>1190</v>
      </c>
      <c r="WJZ1010" s="4">
        <v>1190</v>
      </c>
      <c r="WKA1010" s="4">
        <v>1190</v>
      </c>
      <c r="WKB1010" s="4">
        <v>1190</v>
      </c>
      <c r="WKC1010" s="4">
        <v>1190</v>
      </c>
      <c r="WKD1010" s="4">
        <v>1190</v>
      </c>
      <c r="WKE1010" s="4">
        <v>1190</v>
      </c>
      <c r="WKF1010" s="4">
        <v>1190</v>
      </c>
      <c r="WKG1010" s="4">
        <v>1190</v>
      </c>
      <c r="WKH1010" s="4">
        <v>1190</v>
      </c>
      <c r="WKI1010" s="4">
        <v>1190</v>
      </c>
      <c r="WKJ1010" s="4">
        <v>1190</v>
      </c>
      <c r="WKK1010" s="4">
        <v>1190</v>
      </c>
      <c r="WKL1010" s="4">
        <v>1190</v>
      </c>
      <c r="WKM1010" s="4">
        <v>1190</v>
      </c>
      <c r="WKN1010" s="4">
        <v>1190</v>
      </c>
      <c r="WKO1010" s="4">
        <v>1190</v>
      </c>
      <c r="WKP1010" s="4">
        <v>1190</v>
      </c>
      <c r="WKQ1010" s="4">
        <v>1190</v>
      </c>
      <c r="WKR1010" s="4">
        <v>1190</v>
      </c>
      <c r="WKS1010" s="4">
        <v>1190</v>
      </c>
      <c r="WKT1010" s="4">
        <v>1190</v>
      </c>
      <c r="WKU1010" s="4">
        <v>1190</v>
      </c>
      <c r="WKV1010" s="4">
        <v>1190</v>
      </c>
      <c r="WKW1010" s="4">
        <v>1190</v>
      </c>
      <c r="WKX1010" s="4">
        <v>1190</v>
      </c>
      <c r="WKY1010" s="4">
        <v>1190</v>
      </c>
      <c r="WKZ1010" s="4">
        <v>1190</v>
      </c>
      <c r="WLA1010" s="4">
        <v>1190</v>
      </c>
      <c r="WLB1010" s="4">
        <v>1190</v>
      </c>
      <c r="WLC1010" s="4">
        <v>1190</v>
      </c>
      <c r="WLD1010" s="4">
        <v>1190</v>
      </c>
      <c r="WLE1010" s="4">
        <v>1190</v>
      </c>
      <c r="WLF1010" s="4">
        <v>1190</v>
      </c>
      <c r="WLG1010" s="4">
        <v>1190</v>
      </c>
      <c r="WLH1010" s="4">
        <v>1190</v>
      </c>
      <c r="WLI1010" s="4">
        <v>1190</v>
      </c>
      <c r="WLJ1010" s="4">
        <v>1190</v>
      </c>
      <c r="WLK1010" s="4">
        <v>1190</v>
      </c>
      <c r="WLL1010" s="4">
        <v>1190</v>
      </c>
      <c r="WLM1010" s="4">
        <v>1190</v>
      </c>
      <c r="WLN1010" s="4">
        <v>1190</v>
      </c>
      <c r="WLO1010" s="4">
        <v>1190</v>
      </c>
      <c r="WLP1010" s="4">
        <v>1190</v>
      </c>
      <c r="WLQ1010" s="4">
        <v>1190</v>
      </c>
      <c r="WLR1010" s="4">
        <v>1190</v>
      </c>
      <c r="WLS1010" s="4">
        <v>1190</v>
      </c>
      <c r="WLT1010" s="4">
        <v>1190</v>
      </c>
      <c r="WLU1010" s="4">
        <v>1190</v>
      </c>
      <c r="WLV1010" s="4">
        <v>1190</v>
      </c>
      <c r="WLW1010" s="4">
        <v>1190</v>
      </c>
      <c r="WLX1010" s="4">
        <v>1190</v>
      </c>
      <c r="WLY1010" s="4">
        <v>1190</v>
      </c>
      <c r="WLZ1010" s="4">
        <v>1190</v>
      </c>
      <c r="WMA1010" s="4">
        <v>1190</v>
      </c>
      <c r="WMB1010" s="4">
        <v>1190</v>
      </c>
      <c r="WMC1010" s="4">
        <v>1190</v>
      </c>
      <c r="WMD1010" s="4">
        <v>1190</v>
      </c>
      <c r="WME1010" s="4">
        <v>1190</v>
      </c>
      <c r="WMF1010" s="4">
        <v>1190</v>
      </c>
      <c r="WMG1010" s="4">
        <v>1190</v>
      </c>
      <c r="WMH1010" s="4">
        <v>1190</v>
      </c>
      <c r="WMI1010" s="4">
        <v>1190</v>
      </c>
      <c r="WMJ1010" s="4">
        <v>1190</v>
      </c>
      <c r="WMK1010" s="4">
        <v>1190</v>
      </c>
      <c r="WML1010" s="4">
        <v>1190</v>
      </c>
      <c r="WMM1010" s="4">
        <v>1190</v>
      </c>
      <c r="WMN1010" s="4">
        <v>1190</v>
      </c>
      <c r="WMO1010" s="4">
        <v>1190</v>
      </c>
      <c r="WMP1010" s="4">
        <v>1190</v>
      </c>
      <c r="WMQ1010" s="4">
        <v>1190</v>
      </c>
      <c r="WMR1010" s="4">
        <v>1190</v>
      </c>
      <c r="WMS1010" s="4">
        <v>1190</v>
      </c>
      <c r="WMT1010" s="4">
        <v>1190</v>
      </c>
      <c r="WMU1010" s="4">
        <v>1190</v>
      </c>
      <c r="WMV1010" s="4">
        <v>1190</v>
      </c>
      <c r="WMW1010" s="4">
        <v>1190</v>
      </c>
      <c r="WMX1010" s="4">
        <v>1190</v>
      </c>
      <c r="WMY1010" s="4">
        <v>1190</v>
      </c>
      <c r="WMZ1010" s="4">
        <v>1190</v>
      </c>
      <c r="WNA1010" s="4">
        <v>1190</v>
      </c>
      <c r="WNB1010" s="4">
        <v>1190</v>
      </c>
      <c r="WNC1010" s="4">
        <v>1190</v>
      </c>
      <c r="WND1010" s="4">
        <v>1190</v>
      </c>
      <c r="WNE1010" s="4">
        <v>1190</v>
      </c>
      <c r="WNF1010" s="4">
        <v>1190</v>
      </c>
      <c r="WNG1010" s="4">
        <v>1190</v>
      </c>
      <c r="WNH1010" s="4">
        <v>1190</v>
      </c>
      <c r="WNI1010" s="4">
        <v>1190</v>
      </c>
      <c r="WNJ1010" s="4">
        <v>1190</v>
      </c>
      <c r="WNK1010" s="4">
        <v>1190</v>
      </c>
      <c r="WNL1010" s="4">
        <v>1190</v>
      </c>
      <c r="WNM1010" s="4">
        <v>1190</v>
      </c>
      <c r="WNN1010" s="4">
        <v>1190</v>
      </c>
      <c r="WNO1010" s="4">
        <v>1190</v>
      </c>
      <c r="WNP1010" s="4">
        <v>1190</v>
      </c>
      <c r="WNQ1010" s="4">
        <v>1190</v>
      </c>
      <c r="WNR1010" s="4">
        <v>1190</v>
      </c>
      <c r="WNS1010" s="4">
        <v>1190</v>
      </c>
      <c r="WNT1010" s="4">
        <v>1190</v>
      </c>
      <c r="WNU1010" s="4">
        <v>1190</v>
      </c>
      <c r="WNV1010" s="4">
        <v>1190</v>
      </c>
      <c r="WNW1010" s="4">
        <v>1190</v>
      </c>
      <c r="WNX1010" s="4">
        <v>1190</v>
      </c>
      <c r="WNY1010" s="4">
        <v>1190</v>
      </c>
      <c r="WNZ1010" s="4">
        <v>1190</v>
      </c>
      <c r="WOA1010" s="4">
        <v>1190</v>
      </c>
      <c r="WOB1010" s="4">
        <v>1190</v>
      </c>
      <c r="WOC1010" s="4">
        <v>1190</v>
      </c>
      <c r="WOD1010" s="4">
        <v>1190</v>
      </c>
      <c r="WOE1010" s="4">
        <v>1190</v>
      </c>
      <c r="WOF1010" s="4">
        <v>1190</v>
      </c>
      <c r="WOG1010" s="4">
        <v>1190</v>
      </c>
      <c r="WOH1010" s="4">
        <v>1190</v>
      </c>
      <c r="WOI1010" s="4">
        <v>1190</v>
      </c>
      <c r="WOJ1010" s="4">
        <v>1190</v>
      </c>
      <c r="WOK1010" s="4">
        <v>1190</v>
      </c>
      <c r="WOL1010" s="4">
        <v>1190</v>
      </c>
      <c r="WOM1010" s="4">
        <v>1190</v>
      </c>
      <c r="WON1010" s="4">
        <v>1190</v>
      </c>
      <c r="WOO1010" s="4">
        <v>1190</v>
      </c>
      <c r="WOP1010" s="4">
        <v>1190</v>
      </c>
      <c r="WOQ1010" s="4">
        <v>1190</v>
      </c>
      <c r="WOR1010" s="4">
        <v>1190</v>
      </c>
      <c r="WOS1010" s="4">
        <v>1190</v>
      </c>
      <c r="WOT1010" s="4">
        <v>1190</v>
      </c>
      <c r="WOU1010" s="4">
        <v>1190</v>
      </c>
      <c r="WOV1010" s="4">
        <v>1190</v>
      </c>
      <c r="WOW1010" s="4">
        <v>1190</v>
      </c>
      <c r="WOX1010" s="4">
        <v>1190</v>
      </c>
      <c r="WOY1010" s="4">
        <v>1190</v>
      </c>
      <c r="WOZ1010" s="4">
        <v>1190</v>
      </c>
      <c r="WPA1010" s="4">
        <v>1190</v>
      </c>
      <c r="WPB1010" s="4">
        <v>1190</v>
      </c>
      <c r="WPC1010" s="4">
        <v>1190</v>
      </c>
      <c r="WPD1010" s="4">
        <v>1190</v>
      </c>
      <c r="WPE1010" s="4">
        <v>1190</v>
      </c>
      <c r="WPF1010" s="4">
        <v>1190</v>
      </c>
      <c r="WPG1010" s="4">
        <v>1190</v>
      </c>
      <c r="WPH1010" s="4">
        <v>1190</v>
      </c>
      <c r="WPI1010" s="4">
        <v>1190</v>
      </c>
      <c r="WPJ1010" s="4">
        <v>1190</v>
      </c>
      <c r="WPK1010" s="4">
        <v>1190</v>
      </c>
      <c r="WPL1010" s="4">
        <v>1190</v>
      </c>
      <c r="WPM1010" s="4">
        <v>1190</v>
      </c>
      <c r="WPN1010" s="4">
        <v>1190</v>
      </c>
      <c r="WPO1010" s="4">
        <v>1190</v>
      </c>
      <c r="WPP1010" s="4">
        <v>1190</v>
      </c>
      <c r="WPQ1010" s="4">
        <v>1190</v>
      </c>
      <c r="WPR1010" s="4">
        <v>1190</v>
      </c>
      <c r="WPS1010" s="4">
        <v>1190</v>
      </c>
      <c r="WPT1010" s="4">
        <v>1190</v>
      </c>
      <c r="WPU1010" s="4">
        <v>1190</v>
      </c>
      <c r="WPV1010" s="4">
        <v>1190</v>
      </c>
      <c r="WPW1010" s="4">
        <v>1190</v>
      </c>
      <c r="WPX1010" s="4">
        <v>1190</v>
      </c>
      <c r="WPY1010" s="4">
        <v>1190</v>
      </c>
      <c r="WPZ1010" s="4">
        <v>1190</v>
      </c>
      <c r="WQA1010" s="4">
        <v>1190</v>
      </c>
      <c r="WQB1010" s="4">
        <v>1190</v>
      </c>
      <c r="WQC1010" s="4">
        <v>1190</v>
      </c>
      <c r="WQD1010" s="4">
        <v>1190</v>
      </c>
      <c r="WQE1010" s="4">
        <v>1190</v>
      </c>
      <c r="WQF1010" s="4">
        <v>1190</v>
      </c>
      <c r="WQG1010" s="4">
        <v>1190</v>
      </c>
      <c r="WQH1010" s="4">
        <v>1190</v>
      </c>
      <c r="WQI1010" s="4">
        <v>1190</v>
      </c>
      <c r="WQJ1010" s="4">
        <v>1190</v>
      </c>
      <c r="WQK1010" s="4">
        <v>1190</v>
      </c>
      <c r="WQL1010" s="4">
        <v>1190</v>
      </c>
      <c r="WQM1010" s="4">
        <v>1190</v>
      </c>
      <c r="WQN1010" s="4">
        <v>1190</v>
      </c>
      <c r="WQO1010" s="4">
        <v>1190</v>
      </c>
      <c r="WQP1010" s="4">
        <v>1190</v>
      </c>
      <c r="WQQ1010" s="4">
        <v>1190</v>
      </c>
      <c r="WQR1010" s="4">
        <v>1190</v>
      </c>
      <c r="WQS1010" s="4">
        <v>1190</v>
      </c>
      <c r="WQT1010" s="4">
        <v>1190</v>
      </c>
      <c r="WQU1010" s="4">
        <v>1190</v>
      </c>
      <c r="WQV1010" s="4">
        <v>1190</v>
      </c>
      <c r="WQW1010" s="4">
        <v>1190</v>
      </c>
      <c r="WQX1010" s="4">
        <v>1190</v>
      </c>
      <c r="WQY1010" s="4">
        <v>1190</v>
      </c>
      <c r="WQZ1010" s="4">
        <v>1190</v>
      </c>
      <c r="WRA1010" s="4">
        <v>1190</v>
      </c>
      <c r="WRB1010" s="4">
        <v>1190</v>
      </c>
      <c r="WRC1010" s="4">
        <v>1190</v>
      </c>
      <c r="WRD1010" s="4">
        <v>1190</v>
      </c>
      <c r="WRE1010" s="4">
        <v>1190</v>
      </c>
      <c r="WRF1010" s="4">
        <v>1190</v>
      </c>
      <c r="WRG1010" s="4">
        <v>1190</v>
      </c>
      <c r="WRH1010" s="4">
        <v>1190</v>
      </c>
      <c r="WRI1010" s="4">
        <v>1190</v>
      </c>
      <c r="WRJ1010" s="4">
        <v>1190</v>
      </c>
      <c r="WRK1010" s="4">
        <v>1190</v>
      </c>
      <c r="WRL1010" s="4">
        <v>1190</v>
      </c>
      <c r="WRM1010" s="4">
        <v>1190</v>
      </c>
      <c r="WRN1010" s="4">
        <v>1190</v>
      </c>
      <c r="WRO1010" s="4">
        <v>1190</v>
      </c>
      <c r="WRP1010" s="4">
        <v>1190</v>
      </c>
      <c r="WRQ1010" s="4">
        <v>1190</v>
      </c>
      <c r="WRR1010" s="4">
        <v>1190</v>
      </c>
      <c r="WRS1010" s="4">
        <v>1190</v>
      </c>
      <c r="WRT1010" s="4">
        <v>1190</v>
      </c>
      <c r="WRU1010" s="4">
        <v>1190</v>
      </c>
      <c r="WRV1010" s="4">
        <v>1190</v>
      </c>
      <c r="WRW1010" s="4">
        <v>1190</v>
      </c>
      <c r="WRX1010" s="4">
        <v>1190</v>
      </c>
      <c r="WRY1010" s="4">
        <v>1190</v>
      </c>
      <c r="WRZ1010" s="4">
        <v>1190</v>
      </c>
      <c r="WSA1010" s="4">
        <v>1190</v>
      </c>
      <c r="WSB1010" s="4">
        <v>1190</v>
      </c>
      <c r="WSC1010" s="4">
        <v>1190</v>
      </c>
      <c r="WSD1010" s="4">
        <v>1190</v>
      </c>
      <c r="WSE1010" s="4">
        <v>1190</v>
      </c>
      <c r="WSF1010" s="4">
        <v>1190</v>
      </c>
      <c r="WSG1010" s="4">
        <v>1190</v>
      </c>
      <c r="WSH1010" s="4">
        <v>1190</v>
      </c>
      <c r="WSI1010" s="4">
        <v>1190</v>
      </c>
      <c r="WSJ1010" s="4">
        <v>1190</v>
      </c>
      <c r="WSK1010" s="4">
        <v>1190</v>
      </c>
      <c r="WSL1010" s="4">
        <v>1190</v>
      </c>
      <c r="WSM1010" s="4">
        <v>1190</v>
      </c>
      <c r="WSN1010" s="4">
        <v>1190</v>
      </c>
      <c r="WSO1010" s="4">
        <v>1190</v>
      </c>
      <c r="WSP1010" s="4">
        <v>1190</v>
      </c>
      <c r="WSQ1010" s="4">
        <v>1190</v>
      </c>
      <c r="WSR1010" s="4">
        <v>1190</v>
      </c>
      <c r="WSS1010" s="4">
        <v>1190</v>
      </c>
      <c r="WST1010" s="4">
        <v>1190</v>
      </c>
      <c r="WSU1010" s="4">
        <v>1190</v>
      </c>
      <c r="WSV1010" s="4">
        <v>1190</v>
      </c>
      <c r="WSW1010" s="4">
        <v>1190</v>
      </c>
      <c r="WSX1010" s="4">
        <v>1190</v>
      </c>
      <c r="WSY1010" s="4">
        <v>1190</v>
      </c>
      <c r="WSZ1010" s="4">
        <v>1190</v>
      </c>
      <c r="WTA1010" s="4">
        <v>1190</v>
      </c>
      <c r="WTB1010" s="4">
        <v>1190</v>
      </c>
      <c r="WTC1010" s="4">
        <v>1190</v>
      </c>
      <c r="WTD1010" s="4">
        <v>1190</v>
      </c>
      <c r="WTE1010" s="4">
        <v>1190</v>
      </c>
      <c r="WTF1010" s="4">
        <v>1190</v>
      </c>
      <c r="WTG1010" s="4">
        <v>1190</v>
      </c>
      <c r="WTH1010" s="4">
        <v>1190</v>
      </c>
      <c r="WTI1010" s="4">
        <v>1190</v>
      </c>
      <c r="WTJ1010" s="4">
        <v>1190</v>
      </c>
      <c r="WTK1010" s="4">
        <v>1190</v>
      </c>
      <c r="WTL1010" s="4">
        <v>1190</v>
      </c>
      <c r="WTM1010" s="4">
        <v>1190</v>
      </c>
      <c r="WTN1010" s="4">
        <v>1190</v>
      </c>
      <c r="WTO1010" s="4">
        <v>1190</v>
      </c>
      <c r="WTP1010" s="4">
        <v>1190</v>
      </c>
      <c r="WTQ1010" s="4">
        <v>1190</v>
      </c>
      <c r="WTR1010" s="4">
        <v>1190</v>
      </c>
      <c r="WTS1010" s="4">
        <v>1190</v>
      </c>
      <c r="WTT1010" s="4">
        <v>1190</v>
      </c>
      <c r="WTU1010" s="4">
        <v>1190</v>
      </c>
      <c r="WTV1010" s="4">
        <v>1190</v>
      </c>
      <c r="WTW1010" s="4">
        <v>1190</v>
      </c>
      <c r="WTX1010" s="4">
        <v>1190</v>
      </c>
      <c r="WTY1010" s="4">
        <v>1190</v>
      </c>
      <c r="WTZ1010" s="4">
        <v>1190</v>
      </c>
      <c r="WUA1010" s="4">
        <v>1190</v>
      </c>
      <c r="WUB1010" s="4">
        <v>1190</v>
      </c>
      <c r="WUC1010" s="4">
        <v>1190</v>
      </c>
      <c r="WUD1010" s="4">
        <v>1190</v>
      </c>
      <c r="WUE1010" s="4">
        <v>1190</v>
      </c>
      <c r="WUF1010" s="4">
        <v>1190</v>
      </c>
      <c r="WUG1010" s="4">
        <v>1190</v>
      </c>
      <c r="WUH1010" s="4">
        <v>1190</v>
      </c>
      <c r="WUI1010" s="4">
        <v>1190</v>
      </c>
      <c r="WUJ1010" s="4">
        <v>1190</v>
      </c>
      <c r="WUK1010" s="4">
        <v>1190</v>
      </c>
      <c r="WUL1010" s="4">
        <v>1190</v>
      </c>
      <c r="WUM1010" s="4">
        <v>1190</v>
      </c>
      <c r="WUN1010" s="4">
        <v>1190</v>
      </c>
      <c r="WUO1010" s="4">
        <v>1190</v>
      </c>
      <c r="WUP1010" s="4">
        <v>1190</v>
      </c>
      <c r="WUQ1010" s="4">
        <v>1190</v>
      </c>
      <c r="WUR1010" s="4">
        <v>1190</v>
      </c>
      <c r="WUS1010" s="4">
        <v>1190</v>
      </c>
      <c r="WUT1010" s="4">
        <v>1190</v>
      </c>
      <c r="WUU1010" s="4">
        <v>1190</v>
      </c>
      <c r="WUV1010" s="4">
        <v>1190</v>
      </c>
      <c r="WUW1010" s="4">
        <v>1190</v>
      </c>
      <c r="WUX1010" s="4">
        <v>1190</v>
      </c>
      <c r="WUY1010" s="4">
        <v>1190</v>
      </c>
      <c r="WUZ1010" s="4">
        <v>1190</v>
      </c>
      <c r="WVA1010" s="4">
        <v>1190</v>
      </c>
      <c r="WVB1010" s="4">
        <v>1190</v>
      </c>
      <c r="WVC1010" s="4">
        <v>1190</v>
      </c>
      <c r="WVD1010" s="4">
        <v>1190</v>
      </c>
      <c r="WVE1010" s="4">
        <v>1190</v>
      </c>
      <c r="WVF1010" s="4">
        <v>1190</v>
      </c>
      <c r="WVG1010" s="4">
        <v>1190</v>
      </c>
      <c r="WVH1010" s="4">
        <v>1190</v>
      </c>
      <c r="WVI1010" s="4">
        <v>1190</v>
      </c>
      <c r="WVJ1010" s="4">
        <v>1190</v>
      </c>
      <c r="WVK1010" s="4">
        <v>1190</v>
      </c>
      <c r="WVL1010" s="4">
        <v>1190</v>
      </c>
      <c r="WVM1010" s="4">
        <v>1190</v>
      </c>
      <c r="WVN1010" s="4">
        <v>1190</v>
      </c>
      <c r="WVO1010" s="4">
        <v>1190</v>
      </c>
      <c r="WVP1010" s="4">
        <v>1190</v>
      </c>
      <c r="WVQ1010" s="4">
        <v>1190</v>
      </c>
      <c r="WVR1010" s="4">
        <v>1190</v>
      </c>
      <c r="WVS1010" s="4">
        <v>1190</v>
      </c>
      <c r="WVT1010" s="4">
        <v>1190</v>
      </c>
      <c r="WVU1010" s="4">
        <v>1190</v>
      </c>
      <c r="WVV1010" s="4">
        <v>1190</v>
      </c>
      <c r="WVW1010" s="4">
        <v>1190</v>
      </c>
      <c r="WVX1010" s="4">
        <v>1190</v>
      </c>
      <c r="WVY1010" s="4">
        <v>1190</v>
      </c>
      <c r="WVZ1010" s="4">
        <v>1190</v>
      </c>
      <c r="WWA1010" s="4">
        <v>1190</v>
      </c>
      <c r="WWB1010" s="4">
        <v>1190</v>
      </c>
      <c r="WWC1010" s="4">
        <v>1190</v>
      </c>
      <c r="WWD1010" s="4">
        <v>1190</v>
      </c>
      <c r="WWE1010" s="4">
        <v>1190</v>
      </c>
      <c r="WWF1010" s="4">
        <v>1190</v>
      </c>
      <c r="WWG1010" s="4">
        <v>1190</v>
      </c>
      <c r="WWH1010" s="4">
        <v>1190</v>
      </c>
      <c r="WWI1010" s="4">
        <v>1190</v>
      </c>
      <c r="WWJ1010" s="4">
        <v>1190</v>
      </c>
      <c r="WWK1010" s="4">
        <v>1190</v>
      </c>
      <c r="WWL1010" s="4">
        <v>1190</v>
      </c>
      <c r="WWM1010" s="4">
        <v>1190</v>
      </c>
      <c r="WWN1010" s="4">
        <v>1190</v>
      </c>
      <c r="WWO1010" s="4">
        <v>1190</v>
      </c>
      <c r="WWP1010" s="4">
        <v>1190</v>
      </c>
      <c r="WWQ1010" s="4">
        <v>1190</v>
      </c>
      <c r="WWR1010" s="4">
        <v>1190</v>
      </c>
      <c r="WWS1010" s="4">
        <v>1190</v>
      </c>
      <c r="WWT1010" s="4">
        <v>1190</v>
      </c>
      <c r="WWU1010" s="4">
        <v>1190</v>
      </c>
      <c r="WWV1010" s="4">
        <v>1190</v>
      </c>
      <c r="WWW1010" s="4">
        <v>1190</v>
      </c>
      <c r="WWX1010" s="4">
        <v>1190</v>
      </c>
      <c r="WWY1010" s="4">
        <v>1190</v>
      </c>
      <c r="WWZ1010" s="4">
        <v>1190</v>
      </c>
      <c r="WXA1010" s="4">
        <v>1190</v>
      </c>
      <c r="WXB1010" s="4">
        <v>1190</v>
      </c>
      <c r="WXC1010" s="4">
        <v>1190</v>
      </c>
      <c r="WXD1010" s="4">
        <v>1190</v>
      </c>
      <c r="WXE1010" s="4">
        <v>1190</v>
      </c>
      <c r="WXF1010" s="4">
        <v>1190</v>
      </c>
      <c r="WXG1010" s="4">
        <v>1190</v>
      </c>
      <c r="WXH1010" s="4">
        <v>1190</v>
      </c>
      <c r="WXI1010" s="4">
        <v>1190</v>
      </c>
      <c r="WXJ1010" s="4">
        <v>1190</v>
      </c>
      <c r="WXK1010" s="4">
        <v>1190</v>
      </c>
      <c r="WXL1010" s="4">
        <v>1190</v>
      </c>
      <c r="WXM1010" s="4">
        <v>1190</v>
      </c>
      <c r="WXN1010" s="4">
        <v>1190</v>
      </c>
      <c r="WXO1010" s="4">
        <v>1190</v>
      </c>
      <c r="WXP1010" s="4">
        <v>1190</v>
      </c>
      <c r="WXQ1010" s="4">
        <v>1190</v>
      </c>
      <c r="WXR1010" s="4">
        <v>1190</v>
      </c>
      <c r="WXS1010" s="4">
        <v>1190</v>
      </c>
      <c r="WXT1010" s="4">
        <v>1190</v>
      </c>
      <c r="WXU1010" s="4">
        <v>1190</v>
      </c>
      <c r="WXV1010" s="4">
        <v>1190</v>
      </c>
      <c r="WXW1010" s="4">
        <v>1190</v>
      </c>
      <c r="WXX1010" s="4">
        <v>1190</v>
      </c>
      <c r="WXY1010" s="4">
        <v>1190</v>
      </c>
      <c r="WXZ1010" s="4">
        <v>1190</v>
      </c>
      <c r="WYA1010" s="4">
        <v>1190</v>
      </c>
      <c r="WYB1010" s="4">
        <v>1190</v>
      </c>
      <c r="WYC1010" s="4">
        <v>1190</v>
      </c>
      <c r="WYD1010" s="4">
        <v>1190</v>
      </c>
      <c r="WYE1010" s="4">
        <v>1190</v>
      </c>
      <c r="WYF1010" s="4">
        <v>1190</v>
      </c>
      <c r="WYG1010" s="4">
        <v>1190</v>
      </c>
      <c r="WYH1010" s="4">
        <v>1190</v>
      </c>
      <c r="WYI1010" s="4">
        <v>1190</v>
      </c>
      <c r="WYJ1010" s="4">
        <v>1190</v>
      </c>
      <c r="WYK1010" s="4">
        <v>1190</v>
      </c>
      <c r="WYL1010" s="4">
        <v>1190</v>
      </c>
      <c r="WYM1010" s="4">
        <v>1190</v>
      </c>
      <c r="WYN1010" s="4">
        <v>1190</v>
      </c>
      <c r="WYO1010" s="4">
        <v>1190</v>
      </c>
      <c r="WYP1010" s="4">
        <v>1190</v>
      </c>
      <c r="WYQ1010" s="4">
        <v>1190</v>
      </c>
      <c r="WYR1010" s="4">
        <v>1190</v>
      </c>
      <c r="WYS1010" s="4">
        <v>1190</v>
      </c>
      <c r="WYT1010" s="4">
        <v>1190</v>
      </c>
      <c r="WYU1010" s="4">
        <v>1190</v>
      </c>
      <c r="WYV1010" s="4">
        <v>1190</v>
      </c>
      <c r="WYW1010" s="4">
        <v>1190</v>
      </c>
      <c r="WYX1010" s="4">
        <v>1190</v>
      </c>
      <c r="WYY1010" s="4">
        <v>1190</v>
      </c>
      <c r="WYZ1010" s="4">
        <v>1190</v>
      </c>
      <c r="WZA1010" s="4">
        <v>1190</v>
      </c>
      <c r="WZB1010" s="4">
        <v>1190</v>
      </c>
      <c r="WZC1010" s="4">
        <v>1190</v>
      </c>
      <c r="WZD1010" s="4">
        <v>1190</v>
      </c>
      <c r="WZE1010" s="4">
        <v>1190</v>
      </c>
      <c r="WZF1010" s="4">
        <v>1190</v>
      </c>
      <c r="WZG1010" s="4">
        <v>1190</v>
      </c>
      <c r="WZH1010" s="4">
        <v>1190</v>
      </c>
      <c r="WZI1010" s="4">
        <v>1190</v>
      </c>
      <c r="WZJ1010" s="4">
        <v>1190</v>
      </c>
      <c r="WZK1010" s="4">
        <v>1190</v>
      </c>
      <c r="WZL1010" s="4">
        <v>1190</v>
      </c>
      <c r="WZM1010" s="4">
        <v>1190</v>
      </c>
      <c r="WZN1010" s="4">
        <v>1190</v>
      </c>
      <c r="WZO1010" s="4">
        <v>1190</v>
      </c>
      <c r="WZP1010" s="4">
        <v>1190</v>
      </c>
      <c r="WZQ1010" s="4">
        <v>1190</v>
      </c>
      <c r="WZR1010" s="4">
        <v>1190</v>
      </c>
      <c r="WZS1010" s="4">
        <v>1190</v>
      </c>
      <c r="WZT1010" s="4">
        <v>1190</v>
      </c>
      <c r="WZU1010" s="4">
        <v>1190</v>
      </c>
      <c r="WZV1010" s="4">
        <v>1190</v>
      </c>
      <c r="WZW1010" s="4">
        <v>1190</v>
      </c>
      <c r="WZX1010" s="4">
        <v>1190</v>
      </c>
      <c r="WZY1010" s="4">
        <v>1190</v>
      </c>
      <c r="WZZ1010" s="4">
        <v>1190</v>
      </c>
      <c r="XAA1010" s="4">
        <v>1190</v>
      </c>
      <c r="XAB1010" s="4">
        <v>1190</v>
      </c>
      <c r="XAC1010" s="4">
        <v>1190</v>
      </c>
      <c r="XAD1010" s="4">
        <v>1190</v>
      </c>
      <c r="XAE1010" s="4">
        <v>1190</v>
      </c>
      <c r="XAF1010" s="4">
        <v>1190</v>
      </c>
      <c r="XAG1010" s="4">
        <v>1190</v>
      </c>
      <c r="XAH1010" s="4">
        <v>1190</v>
      </c>
      <c r="XAI1010" s="4">
        <v>1190</v>
      </c>
      <c r="XAJ1010" s="4">
        <v>1190</v>
      </c>
      <c r="XAK1010" s="4">
        <v>1190</v>
      </c>
      <c r="XAL1010" s="4">
        <v>1190</v>
      </c>
      <c r="XAM1010" s="4">
        <v>1190</v>
      </c>
      <c r="XAN1010" s="4">
        <v>1190</v>
      </c>
      <c r="XAO1010" s="4">
        <v>1190</v>
      </c>
      <c r="XAP1010" s="4">
        <v>1190</v>
      </c>
      <c r="XAQ1010" s="4">
        <v>1190</v>
      </c>
      <c r="XAR1010" s="4">
        <v>1190</v>
      </c>
      <c r="XAS1010" s="4">
        <v>1190</v>
      </c>
      <c r="XAT1010" s="4">
        <v>1190</v>
      </c>
      <c r="XAU1010" s="4">
        <v>1190</v>
      </c>
      <c r="XAV1010" s="4">
        <v>1190</v>
      </c>
      <c r="XAW1010" s="4">
        <v>1190</v>
      </c>
      <c r="XAX1010" s="4">
        <v>1190</v>
      </c>
      <c r="XAY1010" s="4">
        <v>1190</v>
      </c>
      <c r="XAZ1010" s="4">
        <v>1190</v>
      </c>
      <c r="XBA1010" s="4">
        <v>1190</v>
      </c>
      <c r="XBB1010" s="4">
        <v>1190</v>
      </c>
      <c r="XBC1010" s="4">
        <v>1190</v>
      </c>
      <c r="XBD1010" s="4">
        <v>1190</v>
      </c>
      <c r="XBE1010" s="4">
        <v>1190</v>
      </c>
      <c r="XBF1010" s="4">
        <v>1190</v>
      </c>
      <c r="XBG1010" s="4">
        <v>1190</v>
      </c>
      <c r="XBH1010" s="4">
        <v>1190</v>
      </c>
      <c r="XBI1010" s="4">
        <v>1190</v>
      </c>
      <c r="XBJ1010" s="4">
        <v>1190</v>
      </c>
      <c r="XBK1010" s="4">
        <v>1190</v>
      </c>
      <c r="XBL1010" s="4">
        <v>1190</v>
      </c>
      <c r="XBM1010" s="4">
        <v>1190</v>
      </c>
      <c r="XBN1010" s="4">
        <v>1190</v>
      </c>
      <c r="XBO1010" s="4">
        <v>1190</v>
      </c>
      <c r="XBP1010" s="4">
        <v>1190</v>
      </c>
      <c r="XBQ1010" s="4">
        <v>1190</v>
      </c>
      <c r="XBR1010" s="4">
        <v>1190</v>
      </c>
      <c r="XBS1010" s="4">
        <v>1190</v>
      </c>
      <c r="XBT1010" s="4">
        <v>1190</v>
      </c>
      <c r="XBU1010" s="4">
        <v>1190</v>
      </c>
      <c r="XBV1010" s="4">
        <v>1190</v>
      </c>
      <c r="XBW1010" s="4">
        <v>1190</v>
      </c>
      <c r="XBX1010" s="4">
        <v>1190</v>
      </c>
      <c r="XBY1010" s="4">
        <v>1190</v>
      </c>
      <c r="XBZ1010" s="4">
        <v>1190</v>
      </c>
      <c r="XCA1010" s="4">
        <v>1190</v>
      </c>
      <c r="XCB1010" s="4">
        <v>1190</v>
      </c>
      <c r="XCC1010" s="4">
        <v>1190</v>
      </c>
      <c r="XCD1010" s="4">
        <v>1190</v>
      </c>
      <c r="XCE1010" s="4">
        <v>1190</v>
      </c>
      <c r="XCF1010" s="4">
        <v>1190</v>
      </c>
      <c r="XCG1010" s="4">
        <v>1190</v>
      </c>
      <c r="XCH1010" s="4">
        <v>1190</v>
      </c>
      <c r="XCI1010" s="4">
        <v>1190</v>
      </c>
      <c r="XCJ1010" s="4">
        <v>1190</v>
      </c>
      <c r="XCK1010" s="4">
        <v>1190</v>
      </c>
      <c r="XCL1010" s="4">
        <v>1190</v>
      </c>
      <c r="XCM1010" s="4">
        <v>1190</v>
      </c>
      <c r="XCN1010" s="4">
        <v>1190</v>
      </c>
      <c r="XCO1010" s="4">
        <v>1190</v>
      </c>
      <c r="XCP1010" s="4">
        <v>1190</v>
      </c>
      <c r="XCQ1010" s="4">
        <v>1190</v>
      </c>
      <c r="XCR1010" s="4">
        <v>1190</v>
      </c>
      <c r="XCS1010" s="4">
        <v>1190</v>
      </c>
      <c r="XCT1010" s="4">
        <v>1190</v>
      </c>
      <c r="XCU1010" s="4">
        <v>1190</v>
      </c>
      <c r="XCV1010" s="4">
        <v>1190</v>
      </c>
      <c r="XCW1010" s="4">
        <v>1190</v>
      </c>
      <c r="XCX1010" s="4">
        <v>1190</v>
      </c>
      <c r="XCY1010" s="4">
        <v>1190</v>
      </c>
      <c r="XCZ1010" s="4">
        <v>1190</v>
      </c>
      <c r="XDA1010" s="4">
        <v>1190</v>
      </c>
      <c r="XDB1010" s="4">
        <v>1190</v>
      </c>
      <c r="XDC1010" s="4">
        <v>1190</v>
      </c>
      <c r="XDD1010" s="4">
        <v>1190</v>
      </c>
      <c r="XDE1010" s="4">
        <v>1190</v>
      </c>
      <c r="XDF1010" s="4">
        <v>1190</v>
      </c>
      <c r="XDG1010" s="4">
        <v>1190</v>
      </c>
      <c r="XDH1010" s="4">
        <v>1190</v>
      </c>
      <c r="XDI1010" s="4">
        <v>1190</v>
      </c>
      <c r="XDJ1010" s="4">
        <v>1190</v>
      </c>
      <c r="XDK1010" s="4">
        <v>1190</v>
      </c>
      <c r="XDL1010" s="4">
        <v>1190</v>
      </c>
      <c r="XDM1010" s="4">
        <v>1190</v>
      </c>
      <c r="XDN1010" s="4">
        <v>1190</v>
      </c>
      <c r="XDO1010" s="4">
        <v>1190</v>
      </c>
      <c r="XDP1010" s="4">
        <v>1190</v>
      </c>
      <c r="XDQ1010" s="4">
        <v>1190</v>
      </c>
      <c r="XDR1010" s="4">
        <v>1190</v>
      </c>
      <c r="XDS1010" s="4">
        <v>1190</v>
      </c>
      <c r="XDT1010" s="4">
        <v>1190</v>
      </c>
      <c r="XDU1010" s="4">
        <v>1190</v>
      </c>
      <c r="XDV1010" s="4">
        <v>1190</v>
      </c>
      <c r="XDW1010" s="4">
        <v>1190</v>
      </c>
      <c r="XDX1010" s="4">
        <v>1190</v>
      </c>
      <c r="XDY1010" s="4">
        <v>1190</v>
      </c>
      <c r="XDZ1010" s="4">
        <v>1190</v>
      </c>
      <c r="XEA1010" s="4">
        <v>1190</v>
      </c>
      <c r="XEB1010" s="4">
        <v>1190</v>
      </c>
      <c r="XEC1010" s="4">
        <v>1190</v>
      </c>
      <c r="XED1010" s="4">
        <v>1190</v>
      </c>
      <c r="XEE1010" s="4">
        <v>1190</v>
      </c>
      <c r="XEF1010" s="4">
        <v>1190</v>
      </c>
      <c r="XEG1010" s="4">
        <v>1190</v>
      </c>
      <c r="XEH1010" s="4">
        <v>1190</v>
      </c>
      <c r="XEI1010" s="4">
        <v>1190</v>
      </c>
      <c r="XEJ1010" s="4">
        <v>1190</v>
      </c>
      <c r="XEK1010" s="4">
        <v>1190</v>
      </c>
      <c r="XEL1010" s="4">
        <v>1190</v>
      </c>
      <c r="XEM1010" s="4">
        <v>1190</v>
      </c>
      <c r="XEN1010" s="4">
        <v>1190</v>
      </c>
      <c r="XEO1010" s="4">
        <v>1190</v>
      </c>
      <c r="XEP1010" s="4">
        <v>1190</v>
      </c>
      <c r="XEQ1010" s="4">
        <v>1190</v>
      </c>
      <c r="XER1010" s="4">
        <v>1190</v>
      </c>
      <c r="XES1010" s="4">
        <v>1190</v>
      </c>
      <c r="XET1010" s="4">
        <v>1190</v>
      </c>
      <c r="XEU1010" s="4">
        <v>1190</v>
      </c>
      <c r="XEV1010" s="4">
        <v>1190</v>
      </c>
      <c r="XEW1010" s="4">
        <v>1190</v>
      </c>
      <c r="XEX1010" s="4">
        <v>1190</v>
      </c>
      <c r="XEY1010" s="4">
        <v>1190</v>
      </c>
      <c r="XEZ1010" s="4">
        <v>1190</v>
      </c>
      <c r="XFA1010" s="4">
        <v>1190</v>
      </c>
      <c r="XFB1010" s="4">
        <v>1190</v>
      </c>
      <c r="XFC1010" s="4">
        <v>1190</v>
      </c>
      <c r="XFD1010" s="4">
        <v>1190</v>
      </c>
    </row>
    <row r="1011" spans="1:16384">
      <c r="A1011" s="5">
        <v>1159</v>
      </c>
      <c r="B1011" s="4" t="s">
        <v>2577</v>
      </c>
      <c r="C1011" s="4" t="s">
        <v>425</v>
      </c>
      <c r="D1011" s="4" t="s">
        <v>2578</v>
      </c>
      <c r="E1011" s="4" t="s">
        <v>1585</v>
      </c>
      <c r="F1011" s="7"/>
      <c r="G1011" s="4"/>
      <c r="H1011" s="4"/>
      <c r="I1011" s="4"/>
      <c r="J1011" s="4"/>
      <c r="GF1011" s="4">
        <v>1191</v>
      </c>
      <c r="GG1011" s="4">
        <v>1191</v>
      </c>
      <c r="GH1011" s="4">
        <v>1191</v>
      </c>
      <c r="GI1011" s="4">
        <v>1191</v>
      </c>
      <c r="GJ1011" s="4">
        <v>1191</v>
      </c>
      <c r="GK1011" s="4">
        <v>1191</v>
      </c>
      <c r="GL1011" s="4">
        <v>1191</v>
      </c>
      <c r="GM1011" s="4">
        <v>1191</v>
      </c>
      <c r="GN1011" s="4">
        <v>1191</v>
      </c>
      <c r="GO1011" s="4">
        <v>1191</v>
      </c>
      <c r="GP1011" s="4">
        <v>1191</v>
      </c>
      <c r="GQ1011" s="4">
        <v>1191</v>
      </c>
      <c r="GR1011" s="4">
        <v>1191</v>
      </c>
      <c r="GS1011" s="4">
        <v>1191</v>
      </c>
      <c r="GT1011" s="4">
        <v>1191</v>
      </c>
      <c r="GU1011" s="4">
        <v>1191</v>
      </c>
      <c r="GV1011" s="4">
        <v>1191</v>
      </c>
      <c r="GW1011" s="4">
        <v>1191</v>
      </c>
      <c r="GX1011" s="4">
        <v>1191</v>
      </c>
      <c r="GY1011" s="4">
        <v>1191</v>
      </c>
      <c r="GZ1011" s="4">
        <v>1191</v>
      </c>
      <c r="HA1011" s="4">
        <v>1191</v>
      </c>
      <c r="HB1011" s="4">
        <v>1191</v>
      </c>
      <c r="HC1011" s="4">
        <v>1191</v>
      </c>
      <c r="HD1011" s="4">
        <v>1191</v>
      </c>
      <c r="HE1011" s="4">
        <v>1191</v>
      </c>
      <c r="HF1011" s="4">
        <v>1191</v>
      </c>
      <c r="HG1011" s="4">
        <v>1191</v>
      </c>
      <c r="HH1011" s="4">
        <v>1191</v>
      </c>
      <c r="HI1011" s="4">
        <v>1191</v>
      </c>
      <c r="HJ1011" s="4">
        <v>1191</v>
      </c>
      <c r="HK1011" s="4">
        <v>1191</v>
      </c>
      <c r="HL1011" s="4">
        <v>1191</v>
      </c>
      <c r="HM1011" s="4">
        <v>1191</v>
      </c>
      <c r="HN1011" s="4">
        <v>1191</v>
      </c>
      <c r="HO1011" s="4">
        <v>1191</v>
      </c>
      <c r="HP1011" s="4">
        <v>1191</v>
      </c>
      <c r="HQ1011" s="4">
        <v>1191</v>
      </c>
      <c r="HR1011" s="4">
        <v>1191</v>
      </c>
      <c r="HS1011" s="4">
        <v>1191</v>
      </c>
      <c r="HT1011" s="4">
        <v>1191</v>
      </c>
      <c r="HU1011" s="4">
        <v>1191</v>
      </c>
      <c r="HV1011" s="4">
        <v>1191</v>
      </c>
      <c r="HW1011" s="4">
        <v>1191</v>
      </c>
      <c r="HX1011" s="4">
        <v>1191</v>
      </c>
      <c r="HY1011" s="4">
        <v>1191</v>
      </c>
      <c r="HZ1011" s="4">
        <v>1191</v>
      </c>
      <c r="IA1011" s="4">
        <v>1191</v>
      </c>
      <c r="IB1011" s="4">
        <v>1191</v>
      </c>
      <c r="IC1011" s="4">
        <v>1191</v>
      </c>
      <c r="ID1011" s="4">
        <v>1191</v>
      </c>
      <c r="IE1011" s="4">
        <v>1191</v>
      </c>
      <c r="IF1011" s="4">
        <v>1191</v>
      </c>
      <c r="IG1011" s="4">
        <v>1191</v>
      </c>
      <c r="IH1011" s="4">
        <v>1191</v>
      </c>
      <c r="II1011" s="4">
        <v>1191</v>
      </c>
      <c r="IJ1011" s="4">
        <v>1191</v>
      </c>
      <c r="IK1011" s="4">
        <v>1191</v>
      </c>
      <c r="IL1011" s="4">
        <v>1191</v>
      </c>
      <c r="IM1011" s="4">
        <v>1191</v>
      </c>
      <c r="IN1011" s="4">
        <v>1191</v>
      </c>
      <c r="IO1011" s="4">
        <v>1191</v>
      </c>
      <c r="IP1011" s="4">
        <v>1191</v>
      </c>
      <c r="IQ1011" s="4">
        <v>1191</v>
      </c>
      <c r="IR1011" s="4">
        <v>1191</v>
      </c>
      <c r="IS1011" s="4">
        <v>1191</v>
      </c>
      <c r="IT1011" s="4">
        <v>1191</v>
      </c>
      <c r="IU1011" s="4">
        <v>1191</v>
      </c>
      <c r="IV1011" s="4">
        <v>1191</v>
      </c>
      <c r="IW1011" s="4">
        <v>1191</v>
      </c>
      <c r="IX1011" s="4">
        <v>1191</v>
      </c>
      <c r="IY1011" s="4">
        <v>1191</v>
      </c>
      <c r="IZ1011" s="4">
        <v>1191</v>
      </c>
      <c r="JA1011" s="4">
        <v>1191</v>
      </c>
      <c r="JB1011" s="4">
        <v>1191</v>
      </c>
      <c r="JC1011" s="4">
        <v>1191</v>
      </c>
      <c r="JD1011" s="4">
        <v>1191</v>
      </c>
      <c r="JE1011" s="4">
        <v>1191</v>
      </c>
      <c r="JF1011" s="4">
        <v>1191</v>
      </c>
      <c r="JG1011" s="4">
        <v>1191</v>
      </c>
      <c r="JH1011" s="4">
        <v>1191</v>
      </c>
      <c r="JI1011" s="4">
        <v>1191</v>
      </c>
      <c r="JJ1011" s="4">
        <v>1191</v>
      </c>
      <c r="JK1011" s="4">
        <v>1191</v>
      </c>
      <c r="JL1011" s="4">
        <v>1191</v>
      </c>
      <c r="JM1011" s="4">
        <v>1191</v>
      </c>
      <c r="JN1011" s="4">
        <v>1191</v>
      </c>
      <c r="JO1011" s="4">
        <v>1191</v>
      </c>
      <c r="JP1011" s="4">
        <v>1191</v>
      </c>
      <c r="JQ1011" s="4">
        <v>1191</v>
      </c>
      <c r="JR1011" s="4">
        <v>1191</v>
      </c>
      <c r="JS1011" s="4">
        <v>1191</v>
      </c>
      <c r="JT1011" s="4">
        <v>1191</v>
      </c>
      <c r="JU1011" s="4">
        <v>1191</v>
      </c>
      <c r="JV1011" s="4">
        <v>1191</v>
      </c>
      <c r="JW1011" s="4">
        <v>1191</v>
      </c>
      <c r="JX1011" s="4">
        <v>1191</v>
      </c>
      <c r="JY1011" s="4">
        <v>1191</v>
      </c>
      <c r="JZ1011" s="4">
        <v>1191</v>
      </c>
      <c r="KA1011" s="4">
        <v>1191</v>
      </c>
      <c r="KB1011" s="4">
        <v>1191</v>
      </c>
      <c r="KC1011" s="4">
        <v>1191</v>
      </c>
      <c r="KD1011" s="4">
        <v>1191</v>
      </c>
      <c r="KE1011" s="4">
        <v>1191</v>
      </c>
      <c r="KF1011" s="4">
        <v>1191</v>
      </c>
      <c r="KG1011" s="4">
        <v>1191</v>
      </c>
      <c r="KH1011" s="4">
        <v>1191</v>
      </c>
      <c r="KI1011" s="4">
        <v>1191</v>
      </c>
      <c r="KJ1011" s="4">
        <v>1191</v>
      </c>
      <c r="KK1011" s="4">
        <v>1191</v>
      </c>
      <c r="KL1011" s="4">
        <v>1191</v>
      </c>
      <c r="KM1011" s="4">
        <v>1191</v>
      </c>
      <c r="KN1011" s="4">
        <v>1191</v>
      </c>
      <c r="KO1011" s="4">
        <v>1191</v>
      </c>
      <c r="KP1011" s="4">
        <v>1191</v>
      </c>
      <c r="KQ1011" s="4">
        <v>1191</v>
      </c>
      <c r="KR1011" s="4">
        <v>1191</v>
      </c>
      <c r="KS1011" s="4">
        <v>1191</v>
      </c>
      <c r="KT1011" s="4">
        <v>1191</v>
      </c>
      <c r="KU1011" s="4">
        <v>1191</v>
      </c>
      <c r="KV1011" s="4">
        <v>1191</v>
      </c>
      <c r="KW1011" s="4">
        <v>1191</v>
      </c>
      <c r="KX1011" s="4">
        <v>1191</v>
      </c>
      <c r="KY1011" s="4">
        <v>1191</v>
      </c>
      <c r="KZ1011" s="4">
        <v>1191</v>
      </c>
      <c r="LA1011" s="4">
        <v>1191</v>
      </c>
      <c r="LB1011" s="4">
        <v>1191</v>
      </c>
      <c r="LC1011" s="4">
        <v>1191</v>
      </c>
      <c r="LD1011" s="4">
        <v>1191</v>
      </c>
      <c r="LE1011" s="4">
        <v>1191</v>
      </c>
      <c r="LF1011" s="4">
        <v>1191</v>
      </c>
      <c r="LG1011" s="4">
        <v>1191</v>
      </c>
      <c r="LH1011" s="4">
        <v>1191</v>
      </c>
      <c r="LI1011" s="4">
        <v>1191</v>
      </c>
      <c r="LJ1011" s="4">
        <v>1191</v>
      </c>
      <c r="LK1011" s="4">
        <v>1191</v>
      </c>
      <c r="LL1011" s="4">
        <v>1191</v>
      </c>
      <c r="LM1011" s="4">
        <v>1191</v>
      </c>
      <c r="LN1011" s="4">
        <v>1191</v>
      </c>
      <c r="LO1011" s="4">
        <v>1191</v>
      </c>
      <c r="LP1011" s="4">
        <v>1191</v>
      </c>
      <c r="LQ1011" s="4">
        <v>1191</v>
      </c>
      <c r="LR1011" s="4">
        <v>1191</v>
      </c>
      <c r="LS1011" s="4">
        <v>1191</v>
      </c>
      <c r="LT1011" s="4">
        <v>1191</v>
      </c>
      <c r="LU1011" s="4">
        <v>1191</v>
      </c>
      <c r="LV1011" s="4">
        <v>1191</v>
      </c>
      <c r="LW1011" s="4">
        <v>1191</v>
      </c>
      <c r="LX1011" s="4">
        <v>1191</v>
      </c>
      <c r="LY1011" s="4">
        <v>1191</v>
      </c>
      <c r="LZ1011" s="4">
        <v>1191</v>
      </c>
      <c r="MA1011" s="4">
        <v>1191</v>
      </c>
      <c r="MB1011" s="4">
        <v>1191</v>
      </c>
      <c r="MC1011" s="4">
        <v>1191</v>
      </c>
      <c r="MD1011" s="4">
        <v>1191</v>
      </c>
      <c r="ME1011" s="4">
        <v>1191</v>
      </c>
      <c r="MF1011" s="4">
        <v>1191</v>
      </c>
      <c r="MG1011" s="4">
        <v>1191</v>
      </c>
      <c r="MH1011" s="4">
        <v>1191</v>
      </c>
      <c r="MI1011" s="4">
        <v>1191</v>
      </c>
      <c r="MJ1011" s="4">
        <v>1191</v>
      </c>
      <c r="MK1011" s="4">
        <v>1191</v>
      </c>
      <c r="ML1011" s="4">
        <v>1191</v>
      </c>
      <c r="MM1011" s="4">
        <v>1191</v>
      </c>
      <c r="MN1011" s="4">
        <v>1191</v>
      </c>
      <c r="MO1011" s="4">
        <v>1191</v>
      </c>
      <c r="MP1011" s="4">
        <v>1191</v>
      </c>
      <c r="MQ1011" s="4">
        <v>1191</v>
      </c>
      <c r="MR1011" s="4">
        <v>1191</v>
      </c>
      <c r="MS1011" s="4">
        <v>1191</v>
      </c>
      <c r="MT1011" s="4">
        <v>1191</v>
      </c>
      <c r="MU1011" s="4">
        <v>1191</v>
      </c>
      <c r="MV1011" s="4">
        <v>1191</v>
      </c>
      <c r="MW1011" s="4">
        <v>1191</v>
      </c>
      <c r="MX1011" s="4">
        <v>1191</v>
      </c>
      <c r="MY1011" s="4">
        <v>1191</v>
      </c>
      <c r="MZ1011" s="4">
        <v>1191</v>
      </c>
      <c r="NA1011" s="4">
        <v>1191</v>
      </c>
      <c r="NB1011" s="4">
        <v>1191</v>
      </c>
      <c r="NC1011" s="4">
        <v>1191</v>
      </c>
      <c r="ND1011" s="4">
        <v>1191</v>
      </c>
      <c r="NE1011" s="4">
        <v>1191</v>
      </c>
      <c r="NF1011" s="4">
        <v>1191</v>
      </c>
      <c r="NG1011" s="4">
        <v>1191</v>
      </c>
      <c r="NH1011" s="4">
        <v>1191</v>
      </c>
      <c r="NI1011" s="4">
        <v>1191</v>
      </c>
      <c r="NJ1011" s="4">
        <v>1191</v>
      </c>
      <c r="NK1011" s="4">
        <v>1191</v>
      </c>
      <c r="NL1011" s="4">
        <v>1191</v>
      </c>
      <c r="NM1011" s="4">
        <v>1191</v>
      </c>
      <c r="NN1011" s="4">
        <v>1191</v>
      </c>
      <c r="NO1011" s="4">
        <v>1191</v>
      </c>
      <c r="NP1011" s="4">
        <v>1191</v>
      </c>
      <c r="NQ1011" s="4">
        <v>1191</v>
      </c>
      <c r="NR1011" s="4">
        <v>1191</v>
      </c>
      <c r="NS1011" s="4">
        <v>1191</v>
      </c>
      <c r="NT1011" s="4">
        <v>1191</v>
      </c>
      <c r="NU1011" s="4">
        <v>1191</v>
      </c>
      <c r="NV1011" s="4">
        <v>1191</v>
      </c>
      <c r="NW1011" s="4">
        <v>1191</v>
      </c>
      <c r="NX1011" s="4">
        <v>1191</v>
      </c>
      <c r="NY1011" s="4">
        <v>1191</v>
      </c>
      <c r="NZ1011" s="4">
        <v>1191</v>
      </c>
      <c r="OA1011" s="4">
        <v>1191</v>
      </c>
      <c r="OB1011" s="4">
        <v>1191</v>
      </c>
      <c r="OC1011" s="4">
        <v>1191</v>
      </c>
      <c r="OD1011" s="4">
        <v>1191</v>
      </c>
      <c r="OE1011" s="4">
        <v>1191</v>
      </c>
      <c r="OF1011" s="4">
        <v>1191</v>
      </c>
      <c r="OG1011" s="4">
        <v>1191</v>
      </c>
      <c r="OH1011" s="4">
        <v>1191</v>
      </c>
      <c r="OI1011" s="4">
        <v>1191</v>
      </c>
      <c r="OJ1011" s="4">
        <v>1191</v>
      </c>
      <c r="OK1011" s="4">
        <v>1191</v>
      </c>
      <c r="OL1011" s="4">
        <v>1191</v>
      </c>
      <c r="OM1011" s="4">
        <v>1191</v>
      </c>
      <c r="ON1011" s="4">
        <v>1191</v>
      </c>
      <c r="OO1011" s="4">
        <v>1191</v>
      </c>
      <c r="OP1011" s="4">
        <v>1191</v>
      </c>
      <c r="OQ1011" s="4">
        <v>1191</v>
      </c>
      <c r="OR1011" s="4">
        <v>1191</v>
      </c>
      <c r="OS1011" s="4">
        <v>1191</v>
      </c>
      <c r="OT1011" s="4">
        <v>1191</v>
      </c>
      <c r="OU1011" s="4">
        <v>1191</v>
      </c>
      <c r="OV1011" s="4">
        <v>1191</v>
      </c>
      <c r="OW1011" s="4">
        <v>1191</v>
      </c>
      <c r="OX1011" s="4">
        <v>1191</v>
      </c>
      <c r="OY1011" s="4">
        <v>1191</v>
      </c>
      <c r="OZ1011" s="4">
        <v>1191</v>
      </c>
      <c r="PA1011" s="4">
        <v>1191</v>
      </c>
      <c r="PB1011" s="4">
        <v>1191</v>
      </c>
      <c r="PC1011" s="4">
        <v>1191</v>
      </c>
      <c r="PD1011" s="4">
        <v>1191</v>
      </c>
      <c r="PE1011" s="4">
        <v>1191</v>
      </c>
      <c r="PF1011" s="4">
        <v>1191</v>
      </c>
      <c r="PG1011" s="4">
        <v>1191</v>
      </c>
      <c r="PH1011" s="4">
        <v>1191</v>
      </c>
      <c r="PI1011" s="4">
        <v>1191</v>
      </c>
      <c r="PJ1011" s="4">
        <v>1191</v>
      </c>
      <c r="PK1011" s="4">
        <v>1191</v>
      </c>
      <c r="PL1011" s="4">
        <v>1191</v>
      </c>
      <c r="PM1011" s="4">
        <v>1191</v>
      </c>
      <c r="PN1011" s="4">
        <v>1191</v>
      </c>
      <c r="PO1011" s="4">
        <v>1191</v>
      </c>
      <c r="PP1011" s="4">
        <v>1191</v>
      </c>
      <c r="PQ1011" s="4">
        <v>1191</v>
      </c>
      <c r="PR1011" s="4">
        <v>1191</v>
      </c>
      <c r="PS1011" s="4">
        <v>1191</v>
      </c>
      <c r="PT1011" s="4">
        <v>1191</v>
      </c>
      <c r="PU1011" s="4">
        <v>1191</v>
      </c>
      <c r="PV1011" s="4">
        <v>1191</v>
      </c>
      <c r="PW1011" s="4">
        <v>1191</v>
      </c>
      <c r="PX1011" s="4">
        <v>1191</v>
      </c>
      <c r="PY1011" s="4">
        <v>1191</v>
      </c>
      <c r="PZ1011" s="4">
        <v>1191</v>
      </c>
      <c r="QA1011" s="4">
        <v>1191</v>
      </c>
      <c r="QB1011" s="4">
        <v>1191</v>
      </c>
      <c r="QC1011" s="4">
        <v>1191</v>
      </c>
      <c r="QD1011" s="4">
        <v>1191</v>
      </c>
      <c r="QE1011" s="4">
        <v>1191</v>
      </c>
      <c r="QF1011" s="4">
        <v>1191</v>
      </c>
      <c r="QG1011" s="4">
        <v>1191</v>
      </c>
      <c r="QH1011" s="4">
        <v>1191</v>
      </c>
      <c r="QI1011" s="4">
        <v>1191</v>
      </c>
      <c r="QJ1011" s="4">
        <v>1191</v>
      </c>
      <c r="QK1011" s="4">
        <v>1191</v>
      </c>
      <c r="QL1011" s="4">
        <v>1191</v>
      </c>
      <c r="QM1011" s="4">
        <v>1191</v>
      </c>
      <c r="QN1011" s="4">
        <v>1191</v>
      </c>
      <c r="QO1011" s="4">
        <v>1191</v>
      </c>
      <c r="QP1011" s="4">
        <v>1191</v>
      </c>
      <c r="QQ1011" s="4">
        <v>1191</v>
      </c>
      <c r="QR1011" s="4">
        <v>1191</v>
      </c>
      <c r="QS1011" s="4">
        <v>1191</v>
      </c>
      <c r="QT1011" s="4">
        <v>1191</v>
      </c>
      <c r="QU1011" s="4">
        <v>1191</v>
      </c>
      <c r="QV1011" s="4">
        <v>1191</v>
      </c>
      <c r="QW1011" s="4">
        <v>1191</v>
      </c>
      <c r="QX1011" s="4">
        <v>1191</v>
      </c>
      <c r="QY1011" s="4">
        <v>1191</v>
      </c>
      <c r="QZ1011" s="4">
        <v>1191</v>
      </c>
      <c r="RA1011" s="4">
        <v>1191</v>
      </c>
      <c r="RB1011" s="4">
        <v>1191</v>
      </c>
      <c r="RC1011" s="4">
        <v>1191</v>
      </c>
      <c r="RD1011" s="4">
        <v>1191</v>
      </c>
      <c r="RE1011" s="4">
        <v>1191</v>
      </c>
      <c r="RF1011" s="4">
        <v>1191</v>
      </c>
      <c r="RG1011" s="4">
        <v>1191</v>
      </c>
      <c r="RH1011" s="4">
        <v>1191</v>
      </c>
      <c r="RI1011" s="4">
        <v>1191</v>
      </c>
      <c r="RJ1011" s="4">
        <v>1191</v>
      </c>
      <c r="RK1011" s="4">
        <v>1191</v>
      </c>
      <c r="RL1011" s="4">
        <v>1191</v>
      </c>
      <c r="RM1011" s="4">
        <v>1191</v>
      </c>
      <c r="RN1011" s="4">
        <v>1191</v>
      </c>
      <c r="RO1011" s="4">
        <v>1191</v>
      </c>
      <c r="RP1011" s="4">
        <v>1191</v>
      </c>
      <c r="RQ1011" s="4">
        <v>1191</v>
      </c>
      <c r="RR1011" s="4">
        <v>1191</v>
      </c>
      <c r="RS1011" s="4">
        <v>1191</v>
      </c>
      <c r="RT1011" s="4">
        <v>1191</v>
      </c>
      <c r="RU1011" s="4">
        <v>1191</v>
      </c>
      <c r="RV1011" s="4">
        <v>1191</v>
      </c>
      <c r="RW1011" s="4">
        <v>1191</v>
      </c>
      <c r="RX1011" s="4">
        <v>1191</v>
      </c>
      <c r="RY1011" s="4">
        <v>1191</v>
      </c>
      <c r="RZ1011" s="4">
        <v>1191</v>
      </c>
      <c r="SA1011" s="4">
        <v>1191</v>
      </c>
      <c r="SB1011" s="4">
        <v>1191</v>
      </c>
      <c r="SC1011" s="4">
        <v>1191</v>
      </c>
      <c r="SD1011" s="4">
        <v>1191</v>
      </c>
      <c r="SE1011" s="4">
        <v>1191</v>
      </c>
      <c r="SF1011" s="4">
        <v>1191</v>
      </c>
      <c r="SG1011" s="4">
        <v>1191</v>
      </c>
      <c r="SH1011" s="4">
        <v>1191</v>
      </c>
      <c r="SI1011" s="4">
        <v>1191</v>
      </c>
      <c r="SJ1011" s="4">
        <v>1191</v>
      </c>
      <c r="SK1011" s="4">
        <v>1191</v>
      </c>
      <c r="SL1011" s="4">
        <v>1191</v>
      </c>
      <c r="SM1011" s="4">
        <v>1191</v>
      </c>
      <c r="SN1011" s="4">
        <v>1191</v>
      </c>
      <c r="SO1011" s="4">
        <v>1191</v>
      </c>
      <c r="SP1011" s="4">
        <v>1191</v>
      </c>
      <c r="SQ1011" s="4">
        <v>1191</v>
      </c>
      <c r="SR1011" s="4">
        <v>1191</v>
      </c>
      <c r="SS1011" s="4">
        <v>1191</v>
      </c>
      <c r="ST1011" s="4">
        <v>1191</v>
      </c>
      <c r="SU1011" s="4">
        <v>1191</v>
      </c>
      <c r="SV1011" s="4">
        <v>1191</v>
      </c>
      <c r="SW1011" s="4">
        <v>1191</v>
      </c>
      <c r="SX1011" s="4">
        <v>1191</v>
      </c>
      <c r="SY1011" s="4">
        <v>1191</v>
      </c>
      <c r="SZ1011" s="4">
        <v>1191</v>
      </c>
      <c r="TA1011" s="4">
        <v>1191</v>
      </c>
      <c r="TB1011" s="4">
        <v>1191</v>
      </c>
      <c r="TC1011" s="4">
        <v>1191</v>
      </c>
      <c r="TD1011" s="4">
        <v>1191</v>
      </c>
      <c r="TE1011" s="4">
        <v>1191</v>
      </c>
      <c r="TF1011" s="4">
        <v>1191</v>
      </c>
      <c r="TG1011" s="4">
        <v>1191</v>
      </c>
      <c r="TH1011" s="4">
        <v>1191</v>
      </c>
      <c r="TI1011" s="4">
        <v>1191</v>
      </c>
      <c r="TJ1011" s="4">
        <v>1191</v>
      </c>
      <c r="TK1011" s="4">
        <v>1191</v>
      </c>
      <c r="TL1011" s="4">
        <v>1191</v>
      </c>
      <c r="TM1011" s="4">
        <v>1191</v>
      </c>
      <c r="TN1011" s="4">
        <v>1191</v>
      </c>
      <c r="TO1011" s="4">
        <v>1191</v>
      </c>
      <c r="TP1011" s="4">
        <v>1191</v>
      </c>
      <c r="TQ1011" s="4">
        <v>1191</v>
      </c>
      <c r="TR1011" s="4">
        <v>1191</v>
      </c>
      <c r="TS1011" s="4">
        <v>1191</v>
      </c>
      <c r="TT1011" s="4">
        <v>1191</v>
      </c>
      <c r="TU1011" s="4">
        <v>1191</v>
      </c>
      <c r="TV1011" s="4">
        <v>1191</v>
      </c>
      <c r="TW1011" s="4">
        <v>1191</v>
      </c>
      <c r="TX1011" s="4">
        <v>1191</v>
      </c>
      <c r="TY1011" s="4">
        <v>1191</v>
      </c>
      <c r="TZ1011" s="4">
        <v>1191</v>
      </c>
      <c r="UA1011" s="4">
        <v>1191</v>
      </c>
      <c r="UB1011" s="4">
        <v>1191</v>
      </c>
      <c r="UC1011" s="4">
        <v>1191</v>
      </c>
      <c r="UD1011" s="4">
        <v>1191</v>
      </c>
      <c r="UE1011" s="4">
        <v>1191</v>
      </c>
      <c r="UF1011" s="4">
        <v>1191</v>
      </c>
      <c r="UG1011" s="4">
        <v>1191</v>
      </c>
      <c r="UH1011" s="4">
        <v>1191</v>
      </c>
      <c r="UI1011" s="4">
        <v>1191</v>
      </c>
      <c r="UJ1011" s="4">
        <v>1191</v>
      </c>
      <c r="UK1011" s="4">
        <v>1191</v>
      </c>
      <c r="UL1011" s="4">
        <v>1191</v>
      </c>
      <c r="UM1011" s="4">
        <v>1191</v>
      </c>
      <c r="UN1011" s="4">
        <v>1191</v>
      </c>
      <c r="UO1011" s="4">
        <v>1191</v>
      </c>
      <c r="UP1011" s="4">
        <v>1191</v>
      </c>
      <c r="UQ1011" s="4">
        <v>1191</v>
      </c>
      <c r="UR1011" s="4">
        <v>1191</v>
      </c>
      <c r="US1011" s="4">
        <v>1191</v>
      </c>
      <c r="UT1011" s="4">
        <v>1191</v>
      </c>
      <c r="UU1011" s="4">
        <v>1191</v>
      </c>
      <c r="UV1011" s="4">
        <v>1191</v>
      </c>
      <c r="UW1011" s="4">
        <v>1191</v>
      </c>
      <c r="UX1011" s="4">
        <v>1191</v>
      </c>
      <c r="UY1011" s="4">
        <v>1191</v>
      </c>
      <c r="UZ1011" s="4">
        <v>1191</v>
      </c>
      <c r="VA1011" s="4">
        <v>1191</v>
      </c>
      <c r="VB1011" s="4">
        <v>1191</v>
      </c>
      <c r="VC1011" s="4">
        <v>1191</v>
      </c>
      <c r="VD1011" s="4">
        <v>1191</v>
      </c>
      <c r="VE1011" s="4">
        <v>1191</v>
      </c>
      <c r="VF1011" s="4">
        <v>1191</v>
      </c>
      <c r="VG1011" s="4">
        <v>1191</v>
      </c>
      <c r="VH1011" s="4">
        <v>1191</v>
      </c>
      <c r="VI1011" s="4">
        <v>1191</v>
      </c>
      <c r="VJ1011" s="4">
        <v>1191</v>
      </c>
      <c r="VK1011" s="4">
        <v>1191</v>
      </c>
      <c r="VL1011" s="4">
        <v>1191</v>
      </c>
      <c r="VM1011" s="4">
        <v>1191</v>
      </c>
      <c r="VN1011" s="4">
        <v>1191</v>
      </c>
      <c r="VO1011" s="4">
        <v>1191</v>
      </c>
      <c r="VP1011" s="4">
        <v>1191</v>
      </c>
      <c r="VQ1011" s="4">
        <v>1191</v>
      </c>
      <c r="VR1011" s="4">
        <v>1191</v>
      </c>
      <c r="VS1011" s="4">
        <v>1191</v>
      </c>
      <c r="VT1011" s="4">
        <v>1191</v>
      </c>
      <c r="VU1011" s="4">
        <v>1191</v>
      </c>
      <c r="VV1011" s="4">
        <v>1191</v>
      </c>
      <c r="VW1011" s="4">
        <v>1191</v>
      </c>
      <c r="VX1011" s="4">
        <v>1191</v>
      </c>
      <c r="VY1011" s="4">
        <v>1191</v>
      </c>
      <c r="VZ1011" s="4">
        <v>1191</v>
      </c>
      <c r="WA1011" s="4">
        <v>1191</v>
      </c>
      <c r="WB1011" s="4">
        <v>1191</v>
      </c>
      <c r="WC1011" s="4">
        <v>1191</v>
      </c>
      <c r="WD1011" s="4">
        <v>1191</v>
      </c>
      <c r="WE1011" s="4">
        <v>1191</v>
      </c>
      <c r="WF1011" s="4">
        <v>1191</v>
      </c>
      <c r="WG1011" s="4">
        <v>1191</v>
      </c>
      <c r="WH1011" s="4">
        <v>1191</v>
      </c>
      <c r="WI1011" s="4">
        <v>1191</v>
      </c>
      <c r="WJ1011" s="4">
        <v>1191</v>
      </c>
      <c r="WK1011" s="4">
        <v>1191</v>
      </c>
      <c r="WL1011" s="4">
        <v>1191</v>
      </c>
      <c r="WM1011" s="4">
        <v>1191</v>
      </c>
      <c r="WN1011" s="4">
        <v>1191</v>
      </c>
      <c r="WO1011" s="4">
        <v>1191</v>
      </c>
      <c r="WP1011" s="4">
        <v>1191</v>
      </c>
      <c r="WQ1011" s="4">
        <v>1191</v>
      </c>
      <c r="WR1011" s="4">
        <v>1191</v>
      </c>
      <c r="WS1011" s="4">
        <v>1191</v>
      </c>
      <c r="WT1011" s="4">
        <v>1191</v>
      </c>
      <c r="WU1011" s="4">
        <v>1191</v>
      </c>
      <c r="WV1011" s="4">
        <v>1191</v>
      </c>
      <c r="WW1011" s="4">
        <v>1191</v>
      </c>
      <c r="WX1011" s="4">
        <v>1191</v>
      </c>
      <c r="WY1011" s="4">
        <v>1191</v>
      </c>
      <c r="WZ1011" s="4">
        <v>1191</v>
      </c>
      <c r="XA1011" s="4">
        <v>1191</v>
      </c>
      <c r="XB1011" s="4">
        <v>1191</v>
      </c>
      <c r="XC1011" s="4">
        <v>1191</v>
      </c>
      <c r="XD1011" s="4">
        <v>1191</v>
      </c>
      <c r="XE1011" s="4">
        <v>1191</v>
      </c>
      <c r="XF1011" s="4">
        <v>1191</v>
      </c>
      <c r="XG1011" s="4">
        <v>1191</v>
      </c>
      <c r="XH1011" s="4">
        <v>1191</v>
      </c>
      <c r="XI1011" s="4">
        <v>1191</v>
      </c>
      <c r="XJ1011" s="4">
        <v>1191</v>
      </c>
      <c r="XK1011" s="4">
        <v>1191</v>
      </c>
      <c r="XL1011" s="4">
        <v>1191</v>
      </c>
      <c r="XM1011" s="4">
        <v>1191</v>
      </c>
      <c r="XN1011" s="4">
        <v>1191</v>
      </c>
      <c r="XO1011" s="4">
        <v>1191</v>
      </c>
      <c r="XP1011" s="4">
        <v>1191</v>
      </c>
      <c r="XQ1011" s="4">
        <v>1191</v>
      </c>
      <c r="XR1011" s="4">
        <v>1191</v>
      </c>
      <c r="XS1011" s="4">
        <v>1191</v>
      </c>
      <c r="XT1011" s="4">
        <v>1191</v>
      </c>
      <c r="XU1011" s="4">
        <v>1191</v>
      </c>
      <c r="XV1011" s="4">
        <v>1191</v>
      </c>
      <c r="XW1011" s="4">
        <v>1191</v>
      </c>
      <c r="XX1011" s="4">
        <v>1191</v>
      </c>
      <c r="XY1011" s="4">
        <v>1191</v>
      </c>
      <c r="XZ1011" s="4">
        <v>1191</v>
      </c>
      <c r="YA1011" s="4">
        <v>1191</v>
      </c>
      <c r="YB1011" s="4">
        <v>1191</v>
      </c>
      <c r="YC1011" s="4">
        <v>1191</v>
      </c>
      <c r="YD1011" s="4">
        <v>1191</v>
      </c>
      <c r="YE1011" s="4">
        <v>1191</v>
      </c>
      <c r="YF1011" s="4">
        <v>1191</v>
      </c>
      <c r="YG1011" s="4">
        <v>1191</v>
      </c>
      <c r="YH1011" s="4">
        <v>1191</v>
      </c>
      <c r="YI1011" s="4">
        <v>1191</v>
      </c>
      <c r="YJ1011" s="4">
        <v>1191</v>
      </c>
      <c r="YK1011" s="4">
        <v>1191</v>
      </c>
      <c r="YL1011" s="4">
        <v>1191</v>
      </c>
      <c r="YM1011" s="4">
        <v>1191</v>
      </c>
      <c r="YN1011" s="4">
        <v>1191</v>
      </c>
      <c r="YO1011" s="4">
        <v>1191</v>
      </c>
      <c r="YP1011" s="4">
        <v>1191</v>
      </c>
      <c r="YQ1011" s="4">
        <v>1191</v>
      </c>
      <c r="YR1011" s="4">
        <v>1191</v>
      </c>
      <c r="YS1011" s="4">
        <v>1191</v>
      </c>
      <c r="YT1011" s="4">
        <v>1191</v>
      </c>
      <c r="YU1011" s="4">
        <v>1191</v>
      </c>
      <c r="YV1011" s="4">
        <v>1191</v>
      </c>
      <c r="YW1011" s="4">
        <v>1191</v>
      </c>
      <c r="YX1011" s="4">
        <v>1191</v>
      </c>
      <c r="YY1011" s="4">
        <v>1191</v>
      </c>
      <c r="YZ1011" s="4">
        <v>1191</v>
      </c>
      <c r="ZA1011" s="4">
        <v>1191</v>
      </c>
      <c r="ZB1011" s="4">
        <v>1191</v>
      </c>
      <c r="ZC1011" s="4">
        <v>1191</v>
      </c>
      <c r="ZD1011" s="4">
        <v>1191</v>
      </c>
      <c r="ZE1011" s="4">
        <v>1191</v>
      </c>
      <c r="ZF1011" s="4">
        <v>1191</v>
      </c>
      <c r="ZG1011" s="4">
        <v>1191</v>
      </c>
      <c r="ZH1011" s="4">
        <v>1191</v>
      </c>
      <c r="ZI1011" s="4">
        <v>1191</v>
      </c>
      <c r="ZJ1011" s="4">
        <v>1191</v>
      </c>
      <c r="ZK1011" s="4">
        <v>1191</v>
      </c>
      <c r="ZL1011" s="4">
        <v>1191</v>
      </c>
      <c r="ZM1011" s="4">
        <v>1191</v>
      </c>
      <c r="ZN1011" s="4">
        <v>1191</v>
      </c>
      <c r="ZO1011" s="4">
        <v>1191</v>
      </c>
      <c r="ZP1011" s="4">
        <v>1191</v>
      </c>
      <c r="ZQ1011" s="4">
        <v>1191</v>
      </c>
      <c r="ZR1011" s="4">
        <v>1191</v>
      </c>
      <c r="ZS1011" s="4">
        <v>1191</v>
      </c>
      <c r="ZT1011" s="4">
        <v>1191</v>
      </c>
      <c r="ZU1011" s="4">
        <v>1191</v>
      </c>
      <c r="ZV1011" s="4">
        <v>1191</v>
      </c>
      <c r="ZW1011" s="4">
        <v>1191</v>
      </c>
      <c r="ZX1011" s="4">
        <v>1191</v>
      </c>
      <c r="ZY1011" s="4">
        <v>1191</v>
      </c>
      <c r="ZZ1011" s="4">
        <v>1191</v>
      </c>
      <c r="AAA1011" s="4">
        <v>1191</v>
      </c>
      <c r="AAB1011" s="4">
        <v>1191</v>
      </c>
      <c r="AAC1011" s="4">
        <v>1191</v>
      </c>
      <c r="AAD1011" s="4">
        <v>1191</v>
      </c>
      <c r="AAE1011" s="4">
        <v>1191</v>
      </c>
      <c r="AAF1011" s="4">
        <v>1191</v>
      </c>
      <c r="AAG1011" s="4">
        <v>1191</v>
      </c>
      <c r="AAH1011" s="4">
        <v>1191</v>
      </c>
      <c r="AAI1011" s="4">
        <v>1191</v>
      </c>
      <c r="AAJ1011" s="4">
        <v>1191</v>
      </c>
      <c r="AAK1011" s="4">
        <v>1191</v>
      </c>
      <c r="AAL1011" s="4">
        <v>1191</v>
      </c>
      <c r="AAM1011" s="4">
        <v>1191</v>
      </c>
      <c r="AAN1011" s="4">
        <v>1191</v>
      </c>
      <c r="AAO1011" s="4">
        <v>1191</v>
      </c>
      <c r="AAP1011" s="4">
        <v>1191</v>
      </c>
      <c r="AAQ1011" s="4">
        <v>1191</v>
      </c>
      <c r="AAR1011" s="4">
        <v>1191</v>
      </c>
      <c r="AAS1011" s="4">
        <v>1191</v>
      </c>
      <c r="AAT1011" s="4">
        <v>1191</v>
      </c>
      <c r="AAU1011" s="4">
        <v>1191</v>
      </c>
      <c r="AAV1011" s="4">
        <v>1191</v>
      </c>
      <c r="AAW1011" s="4">
        <v>1191</v>
      </c>
      <c r="AAX1011" s="4">
        <v>1191</v>
      </c>
      <c r="AAY1011" s="4">
        <v>1191</v>
      </c>
      <c r="AAZ1011" s="4">
        <v>1191</v>
      </c>
      <c r="ABA1011" s="4">
        <v>1191</v>
      </c>
      <c r="ABB1011" s="4">
        <v>1191</v>
      </c>
      <c r="ABC1011" s="4">
        <v>1191</v>
      </c>
      <c r="ABD1011" s="4">
        <v>1191</v>
      </c>
      <c r="ABE1011" s="4">
        <v>1191</v>
      </c>
      <c r="ABF1011" s="4">
        <v>1191</v>
      </c>
      <c r="ABG1011" s="4">
        <v>1191</v>
      </c>
      <c r="ABH1011" s="4">
        <v>1191</v>
      </c>
      <c r="ABI1011" s="4">
        <v>1191</v>
      </c>
      <c r="ABJ1011" s="4">
        <v>1191</v>
      </c>
      <c r="ABK1011" s="4">
        <v>1191</v>
      </c>
      <c r="ABL1011" s="4">
        <v>1191</v>
      </c>
      <c r="ABM1011" s="4">
        <v>1191</v>
      </c>
      <c r="ABN1011" s="4">
        <v>1191</v>
      </c>
      <c r="ABO1011" s="4">
        <v>1191</v>
      </c>
      <c r="ABP1011" s="4">
        <v>1191</v>
      </c>
      <c r="ABQ1011" s="4">
        <v>1191</v>
      </c>
      <c r="ABR1011" s="4">
        <v>1191</v>
      </c>
      <c r="ABS1011" s="4">
        <v>1191</v>
      </c>
      <c r="ABT1011" s="4">
        <v>1191</v>
      </c>
      <c r="ABU1011" s="4">
        <v>1191</v>
      </c>
      <c r="ABV1011" s="4">
        <v>1191</v>
      </c>
      <c r="ABW1011" s="4">
        <v>1191</v>
      </c>
      <c r="ABX1011" s="4">
        <v>1191</v>
      </c>
      <c r="ABY1011" s="4">
        <v>1191</v>
      </c>
      <c r="ABZ1011" s="4">
        <v>1191</v>
      </c>
      <c r="ACA1011" s="4">
        <v>1191</v>
      </c>
      <c r="ACB1011" s="4">
        <v>1191</v>
      </c>
      <c r="ACC1011" s="4">
        <v>1191</v>
      </c>
      <c r="ACD1011" s="4">
        <v>1191</v>
      </c>
      <c r="ACE1011" s="4">
        <v>1191</v>
      </c>
      <c r="ACF1011" s="4">
        <v>1191</v>
      </c>
      <c r="ACG1011" s="4">
        <v>1191</v>
      </c>
      <c r="ACH1011" s="4">
        <v>1191</v>
      </c>
      <c r="ACI1011" s="4">
        <v>1191</v>
      </c>
      <c r="ACJ1011" s="4">
        <v>1191</v>
      </c>
      <c r="ACK1011" s="4">
        <v>1191</v>
      </c>
      <c r="ACL1011" s="4">
        <v>1191</v>
      </c>
      <c r="ACM1011" s="4">
        <v>1191</v>
      </c>
      <c r="ACN1011" s="4">
        <v>1191</v>
      </c>
      <c r="ACO1011" s="4">
        <v>1191</v>
      </c>
      <c r="ACP1011" s="4">
        <v>1191</v>
      </c>
      <c r="ACQ1011" s="4">
        <v>1191</v>
      </c>
      <c r="ACR1011" s="4">
        <v>1191</v>
      </c>
      <c r="ACS1011" s="4">
        <v>1191</v>
      </c>
      <c r="ACT1011" s="4">
        <v>1191</v>
      </c>
      <c r="ACU1011" s="4">
        <v>1191</v>
      </c>
      <c r="ACV1011" s="4">
        <v>1191</v>
      </c>
      <c r="ACW1011" s="4">
        <v>1191</v>
      </c>
      <c r="ACX1011" s="4">
        <v>1191</v>
      </c>
      <c r="ACY1011" s="4">
        <v>1191</v>
      </c>
      <c r="ACZ1011" s="4">
        <v>1191</v>
      </c>
      <c r="ADA1011" s="4">
        <v>1191</v>
      </c>
      <c r="ADB1011" s="4">
        <v>1191</v>
      </c>
      <c r="ADC1011" s="4">
        <v>1191</v>
      </c>
      <c r="ADD1011" s="4">
        <v>1191</v>
      </c>
      <c r="ADE1011" s="4">
        <v>1191</v>
      </c>
      <c r="ADF1011" s="4">
        <v>1191</v>
      </c>
      <c r="ADG1011" s="4">
        <v>1191</v>
      </c>
      <c r="ADH1011" s="4">
        <v>1191</v>
      </c>
      <c r="ADI1011" s="4">
        <v>1191</v>
      </c>
      <c r="ADJ1011" s="4">
        <v>1191</v>
      </c>
      <c r="ADK1011" s="4">
        <v>1191</v>
      </c>
      <c r="ADL1011" s="4">
        <v>1191</v>
      </c>
      <c r="ADM1011" s="4">
        <v>1191</v>
      </c>
      <c r="ADN1011" s="4">
        <v>1191</v>
      </c>
      <c r="ADO1011" s="4">
        <v>1191</v>
      </c>
      <c r="ADP1011" s="4">
        <v>1191</v>
      </c>
      <c r="ADQ1011" s="4">
        <v>1191</v>
      </c>
      <c r="ADR1011" s="4">
        <v>1191</v>
      </c>
      <c r="ADS1011" s="4">
        <v>1191</v>
      </c>
      <c r="ADT1011" s="4">
        <v>1191</v>
      </c>
      <c r="ADU1011" s="4">
        <v>1191</v>
      </c>
      <c r="ADV1011" s="4">
        <v>1191</v>
      </c>
      <c r="ADW1011" s="4">
        <v>1191</v>
      </c>
      <c r="ADX1011" s="4">
        <v>1191</v>
      </c>
      <c r="ADY1011" s="4">
        <v>1191</v>
      </c>
      <c r="ADZ1011" s="4">
        <v>1191</v>
      </c>
      <c r="AEA1011" s="4">
        <v>1191</v>
      </c>
      <c r="AEB1011" s="4">
        <v>1191</v>
      </c>
      <c r="AEC1011" s="4">
        <v>1191</v>
      </c>
      <c r="AED1011" s="4">
        <v>1191</v>
      </c>
      <c r="AEE1011" s="4">
        <v>1191</v>
      </c>
      <c r="AEF1011" s="4">
        <v>1191</v>
      </c>
      <c r="AEG1011" s="4">
        <v>1191</v>
      </c>
      <c r="AEH1011" s="4">
        <v>1191</v>
      </c>
      <c r="AEI1011" s="4">
        <v>1191</v>
      </c>
      <c r="AEJ1011" s="4">
        <v>1191</v>
      </c>
      <c r="AEK1011" s="4">
        <v>1191</v>
      </c>
      <c r="AEL1011" s="4">
        <v>1191</v>
      </c>
      <c r="AEM1011" s="4">
        <v>1191</v>
      </c>
      <c r="AEN1011" s="4">
        <v>1191</v>
      </c>
      <c r="AEO1011" s="4">
        <v>1191</v>
      </c>
      <c r="AEP1011" s="4">
        <v>1191</v>
      </c>
      <c r="AEQ1011" s="4">
        <v>1191</v>
      </c>
      <c r="AER1011" s="4">
        <v>1191</v>
      </c>
      <c r="AES1011" s="4">
        <v>1191</v>
      </c>
      <c r="AET1011" s="4">
        <v>1191</v>
      </c>
      <c r="AEU1011" s="4">
        <v>1191</v>
      </c>
      <c r="AEV1011" s="4">
        <v>1191</v>
      </c>
      <c r="AEW1011" s="4">
        <v>1191</v>
      </c>
      <c r="AEX1011" s="4">
        <v>1191</v>
      </c>
      <c r="AEY1011" s="4">
        <v>1191</v>
      </c>
      <c r="AEZ1011" s="4">
        <v>1191</v>
      </c>
      <c r="AFA1011" s="4">
        <v>1191</v>
      </c>
      <c r="AFB1011" s="4">
        <v>1191</v>
      </c>
      <c r="AFC1011" s="4">
        <v>1191</v>
      </c>
      <c r="AFD1011" s="4">
        <v>1191</v>
      </c>
      <c r="AFE1011" s="4">
        <v>1191</v>
      </c>
      <c r="AFF1011" s="4">
        <v>1191</v>
      </c>
      <c r="AFG1011" s="4">
        <v>1191</v>
      </c>
      <c r="AFH1011" s="4">
        <v>1191</v>
      </c>
      <c r="AFI1011" s="4">
        <v>1191</v>
      </c>
      <c r="AFJ1011" s="4">
        <v>1191</v>
      </c>
      <c r="AFK1011" s="4">
        <v>1191</v>
      </c>
      <c r="AFL1011" s="4">
        <v>1191</v>
      </c>
      <c r="AFM1011" s="4">
        <v>1191</v>
      </c>
      <c r="AFN1011" s="4">
        <v>1191</v>
      </c>
      <c r="AFO1011" s="4">
        <v>1191</v>
      </c>
      <c r="AFP1011" s="4">
        <v>1191</v>
      </c>
      <c r="AFQ1011" s="4">
        <v>1191</v>
      </c>
      <c r="AFR1011" s="4">
        <v>1191</v>
      </c>
      <c r="AFS1011" s="4">
        <v>1191</v>
      </c>
      <c r="AFT1011" s="4">
        <v>1191</v>
      </c>
      <c r="AFU1011" s="4">
        <v>1191</v>
      </c>
      <c r="AFV1011" s="4">
        <v>1191</v>
      </c>
      <c r="AFW1011" s="4">
        <v>1191</v>
      </c>
      <c r="AFX1011" s="4">
        <v>1191</v>
      </c>
      <c r="AFY1011" s="4">
        <v>1191</v>
      </c>
      <c r="AFZ1011" s="4">
        <v>1191</v>
      </c>
      <c r="AGA1011" s="4">
        <v>1191</v>
      </c>
      <c r="AGB1011" s="4">
        <v>1191</v>
      </c>
      <c r="AGC1011" s="4">
        <v>1191</v>
      </c>
      <c r="AGD1011" s="4">
        <v>1191</v>
      </c>
      <c r="AGE1011" s="4">
        <v>1191</v>
      </c>
      <c r="AGF1011" s="4">
        <v>1191</v>
      </c>
      <c r="AGG1011" s="4">
        <v>1191</v>
      </c>
      <c r="AGH1011" s="4">
        <v>1191</v>
      </c>
      <c r="AGI1011" s="4">
        <v>1191</v>
      </c>
      <c r="AGJ1011" s="4">
        <v>1191</v>
      </c>
      <c r="AGK1011" s="4">
        <v>1191</v>
      </c>
      <c r="AGL1011" s="4">
        <v>1191</v>
      </c>
      <c r="AGM1011" s="4">
        <v>1191</v>
      </c>
      <c r="AGN1011" s="4">
        <v>1191</v>
      </c>
      <c r="AGO1011" s="4">
        <v>1191</v>
      </c>
      <c r="AGP1011" s="4">
        <v>1191</v>
      </c>
      <c r="AGQ1011" s="4">
        <v>1191</v>
      </c>
      <c r="AGR1011" s="4">
        <v>1191</v>
      </c>
      <c r="AGS1011" s="4">
        <v>1191</v>
      </c>
      <c r="AGT1011" s="4">
        <v>1191</v>
      </c>
      <c r="AGU1011" s="4">
        <v>1191</v>
      </c>
      <c r="AGV1011" s="4">
        <v>1191</v>
      </c>
      <c r="AGW1011" s="4">
        <v>1191</v>
      </c>
      <c r="AGX1011" s="4">
        <v>1191</v>
      </c>
      <c r="AGY1011" s="4">
        <v>1191</v>
      </c>
      <c r="AGZ1011" s="4">
        <v>1191</v>
      </c>
      <c r="AHA1011" s="4">
        <v>1191</v>
      </c>
      <c r="AHB1011" s="4">
        <v>1191</v>
      </c>
      <c r="AHC1011" s="4">
        <v>1191</v>
      </c>
      <c r="AHD1011" s="4">
        <v>1191</v>
      </c>
      <c r="AHE1011" s="4">
        <v>1191</v>
      </c>
      <c r="AHF1011" s="4">
        <v>1191</v>
      </c>
      <c r="AHG1011" s="4">
        <v>1191</v>
      </c>
      <c r="AHH1011" s="4">
        <v>1191</v>
      </c>
      <c r="AHI1011" s="4">
        <v>1191</v>
      </c>
      <c r="AHJ1011" s="4">
        <v>1191</v>
      </c>
      <c r="AHK1011" s="4">
        <v>1191</v>
      </c>
      <c r="AHL1011" s="4">
        <v>1191</v>
      </c>
      <c r="AHM1011" s="4">
        <v>1191</v>
      </c>
      <c r="AHN1011" s="4">
        <v>1191</v>
      </c>
      <c r="AHO1011" s="4">
        <v>1191</v>
      </c>
      <c r="AHP1011" s="4">
        <v>1191</v>
      </c>
      <c r="AHQ1011" s="4">
        <v>1191</v>
      </c>
      <c r="AHR1011" s="4">
        <v>1191</v>
      </c>
      <c r="AHS1011" s="4">
        <v>1191</v>
      </c>
      <c r="AHT1011" s="4">
        <v>1191</v>
      </c>
      <c r="AHU1011" s="4">
        <v>1191</v>
      </c>
      <c r="AHV1011" s="4">
        <v>1191</v>
      </c>
      <c r="AHW1011" s="4">
        <v>1191</v>
      </c>
      <c r="AHX1011" s="4">
        <v>1191</v>
      </c>
      <c r="AHY1011" s="4">
        <v>1191</v>
      </c>
      <c r="AHZ1011" s="4">
        <v>1191</v>
      </c>
      <c r="AIA1011" s="4">
        <v>1191</v>
      </c>
      <c r="AIB1011" s="4">
        <v>1191</v>
      </c>
      <c r="AIC1011" s="4">
        <v>1191</v>
      </c>
      <c r="AID1011" s="4">
        <v>1191</v>
      </c>
      <c r="AIE1011" s="4">
        <v>1191</v>
      </c>
      <c r="AIF1011" s="4">
        <v>1191</v>
      </c>
      <c r="AIG1011" s="4">
        <v>1191</v>
      </c>
      <c r="AIH1011" s="4">
        <v>1191</v>
      </c>
      <c r="AII1011" s="4">
        <v>1191</v>
      </c>
      <c r="AIJ1011" s="4">
        <v>1191</v>
      </c>
      <c r="AIK1011" s="4">
        <v>1191</v>
      </c>
      <c r="AIL1011" s="4">
        <v>1191</v>
      </c>
      <c r="AIM1011" s="4">
        <v>1191</v>
      </c>
      <c r="AIN1011" s="4">
        <v>1191</v>
      </c>
      <c r="AIO1011" s="4">
        <v>1191</v>
      </c>
      <c r="AIP1011" s="4">
        <v>1191</v>
      </c>
      <c r="AIQ1011" s="4">
        <v>1191</v>
      </c>
      <c r="AIR1011" s="4">
        <v>1191</v>
      </c>
      <c r="AIS1011" s="4">
        <v>1191</v>
      </c>
      <c r="AIT1011" s="4">
        <v>1191</v>
      </c>
      <c r="AIU1011" s="4">
        <v>1191</v>
      </c>
      <c r="AIV1011" s="4">
        <v>1191</v>
      </c>
      <c r="AIW1011" s="4">
        <v>1191</v>
      </c>
      <c r="AIX1011" s="4">
        <v>1191</v>
      </c>
      <c r="AIY1011" s="4">
        <v>1191</v>
      </c>
      <c r="AIZ1011" s="4">
        <v>1191</v>
      </c>
      <c r="AJA1011" s="4">
        <v>1191</v>
      </c>
      <c r="AJB1011" s="4">
        <v>1191</v>
      </c>
      <c r="AJC1011" s="4">
        <v>1191</v>
      </c>
      <c r="AJD1011" s="4">
        <v>1191</v>
      </c>
      <c r="AJE1011" s="4">
        <v>1191</v>
      </c>
      <c r="AJF1011" s="4">
        <v>1191</v>
      </c>
      <c r="AJG1011" s="4">
        <v>1191</v>
      </c>
      <c r="AJH1011" s="4">
        <v>1191</v>
      </c>
      <c r="AJI1011" s="4">
        <v>1191</v>
      </c>
      <c r="AJJ1011" s="4">
        <v>1191</v>
      </c>
      <c r="AJK1011" s="4">
        <v>1191</v>
      </c>
      <c r="AJL1011" s="4">
        <v>1191</v>
      </c>
      <c r="AJM1011" s="4">
        <v>1191</v>
      </c>
      <c r="AJN1011" s="4">
        <v>1191</v>
      </c>
      <c r="AJO1011" s="4">
        <v>1191</v>
      </c>
      <c r="AJP1011" s="4">
        <v>1191</v>
      </c>
      <c r="AJQ1011" s="4">
        <v>1191</v>
      </c>
      <c r="AJR1011" s="4">
        <v>1191</v>
      </c>
      <c r="AJS1011" s="4">
        <v>1191</v>
      </c>
      <c r="AJT1011" s="4">
        <v>1191</v>
      </c>
      <c r="AJU1011" s="4">
        <v>1191</v>
      </c>
      <c r="AJV1011" s="4">
        <v>1191</v>
      </c>
      <c r="AJW1011" s="4">
        <v>1191</v>
      </c>
      <c r="AJX1011" s="4">
        <v>1191</v>
      </c>
      <c r="AJY1011" s="4">
        <v>1191</v>
      </c>
      <c r="AJZ1011" s="4">
        <v>1191</v>
      </c>
      <c r="AKA1011" s="4">
        <v>1191</v>
      </c>
      <c r="AKB1011" s="4">
        <v>1191</v>
      </c>
      <c r="AKC1011" s="4">
        <v>1191</v>
      </c>
      <c r="AKD1011" s="4">
        <v>1191</v>
      </c>
      <c r="AKE1011" s="4">
        <v>1191</v>
      </c>
      <c r="AKF1011" s="4">
        <v>1191</v>
      </c>
      <c r="AKG1011" s="4">
        <v>1191</v>
      </c>
      <c r="AKH1011" s="4">
        <v>1191</v>
      </c>
      <c r="AKI1011" s="4">
        <v>1191</v>
      </c>
      <c r="AKJ1011" s="4">
        <v>1191</v>
      </c>
      <c r="AKK1011" s="4">
        <v>1191</v>
      </c>
      <c r="AKL1011" s="4">
        <v>1191</v>
      </c>
      <c r="AKM1011" s="4">
        <v>1191</v>
      </c>
      <c r="AKN1011" s="4">
        <v>1191</v>
      </c>
      <c r="AKO1011" s="4">
        <v>1191</v>
      </c>
      <c r="AKP1011" s="4">
        <v>1191</v>
      </c>
      <c r="AKQ1011" s="4">
        <v>1191</v>
      </c>
      <c r="AKR1011" s="4">
        <v>1191</v>
      </c>
      <c r="AKS1011" s="4">
        <v>1191</v>
      </c>
      <c r="AKT1011" s="4">
        <v>1191</v>
      </c>
      <c r="AKU1011" s="4">
        <v>1191</v>
      </c>
      <c r="AKV1011" s="4">
        <v>1191</v>
      </c>
      <c r="AKW1011" s="4">
        <v>1191</v>
      </c>
      <c r="AKX1011" s="4">
        <v>1191</v>
      </c>
      <c r="AKY1011" s="4">
        <v>1191</v>
      </c>
      <c r="AKZ1011" s="4">
        <v>1191</v>
      </c>
      <c r="ALA1011" s="4">
        <v>1191</v>
      </c>
      <c r="ALB1011" s="4">
        <v>1191</v>
      </c>
      <c r="ALC1011" s="4">
        <v>1191</v>
      </c>
      <c r="ALD1011" s="4">
        <v>1191</v>
      </c>
      <c r="ALE1011" s="4">
        <v>1191</v>
      </c>
      <c r="ALF1011" s="4">
        <v>1191</v>
      </c>
      <c r="ALG1011" s="4">
        <v>1191</v>
      </c>
      <c r="ALH1011" s="4">
        <v>1191</v>
      </c>
      <c r="ALI1011" s="4">
        <v>1191</v>
      </c>
      <c r="ALJ1011" s="4">
        <v>1191</v>
      </c>
      <c r="ALK1011" s="4">
        <v>1191</v>
      </c>
      <c r="ALL1011" s="4">
        <v>1191</v>
      </c>
      <c r="ALM1011" s="4">
        <v>1191</v>
      </c>
      <c r="ALN1011" s="4">
        <v>1191</v>
      </c>
      <c r="ALO1011" s="4">
        <v>1191</v>
      </c>
      <c r="ALP1011" s="4">
        <v>1191</v>
      </c>
      <c r="ALQ1011" s="4">
        <v>1191</v>
      </c>
      <c r="ALR1011" s="4">
        <v>1191</v>
      </c>
      <c r="ALS1011" s="4">
        <v>1191</v>
      </c>
      <c r="ALT1011" s="4">
        <v>1191</v>
      </c>
      <c r="ALU1011" s="4">
        <v>1191</v>
      </c>
      <c r="ALV1011" s="4">
        <v>1191</v>
      </c>
      <c r="ALW1011" s="4">
        <v>1191</v>
      </c>
      <c r="ALX1011" s="4">
        <v>1191</v>
      </c>
      <c r="ALY1011" s="4">
        <v>1191</v>
      </c>
      <c r="ALZ1011" s="4">
        <v>1191</v>
      </c>
      <c r="AMA1011" s="4">
        <v>1191</v>
      </c>
      <c r="AMB1011" s="4">
        <v>1191</v>
      </c>
      <c r="AMC1011" s="4">
        <v>1191</v>
      </c>
      <c r="AMD1011" s="4">
        <v>1191</v>
      </c>
      <c r="AME1011" s="4">
        <v>1191</v>
      </c>
      <c r="AMF1011" s="4">
        <v>1191</v>
      </c>
      <c r="AMG1011" s="4">
        <v>1191</v>
      </c>
      <c r="AMH1011" s="4">
        <v>1191</v>
      </c>
      <c r="AMI1011" s="4">
        <v>1191</v>
      </c>
      <c r="AMJ1011" s="4">
        <v>1191</v>
      </c>
      <c r="AMK1011" s="4">
        <v>1191</v>
      </c>
      <c r="AML1011" s="4">
        <v>1191</v>
      </c>
      <c r="AMM1011" s="4">
        <v>1191</v>
      </c>
      <c r="AMN1011" s="4">
        <v>1191</v>
      </c>
      <c r="AMO1011" s="4">
        <v>1191</v>
      </c>
      <c r="AMP1011" s="4">
        <v>1191</v>
      </c>
      <c r="AMQ1011" s="4">
        <v>1191</v>
      </c>
      <c r="AMR1011" s="4">
        <v>1191</v>
      </c>
      <c r="AMS1011" s="4">
        <v>1191</v>
      </c>
      <c r="AMT1011" s="4">
        <v>1191</v>
      </c>
      <c r="AMU1011" s="4">
        <v>1191</v>
      </c>
      <c r="AMV1011" s="4">
        <v>1191</v>
      </c>
      <c r="AMW1011" s="4">
        <v>1191</v>
      </c>
      <c r="AMX1011" s="4">
        <v>1191</v>
      </c>
      <c r="AMY1011" s="4">
        <v>1191</v>
      </c>
      <c r="AMZ1011" s="4">
        <v>1191</v>
      </c>
      <c r="ANA1011" s="4">
        <v>1191</v>
      </c>
      <c r="ANB1011" s="4">
        <v>1191</v>
      </c>
      <c r="ANC1011" s="4">
        <v>1191</v>
      </c>
      <c r="AND1011" s="4">
        <v>1191</v>
      </c>
      <c r="ANE1011" s="4">
        <v>1191</v>
      </c>
      <c r="ANF1011" s="4">
        <v>1191</v>
      </c>
      <c r="ANG1011" s="4">
        <v>1191</v>
      </c>
      <c r="ANH1011" s="4">
        <v>1191</v>
      </c>
      <c r="ANI1011" s="4">
        <v>1191</v>
      </c>
      <c r="ANJ1011" s="4">
        <v>1191</v>
      </c>
      <c r="ANK1011" s="4">
        <v>1191</v>
      </c>
      <c r="ANL1011" s="4">
        <v>1191</v>
      </c>
      <c r="ANM1011" s="4">
        <v>1191</v>
      </c>
      <c r="ANN1011" s="4">
        <v>1191</v>
      </c>
      <c r="ANO1011" s="4">
        <v>1191</v>
      </c>
      <c r="ANP1011" s="4">
        <v>1191</v>
      </c>
      <c r="ANQ1011" s="4">
        <v>1191</v>
      </c>
      <c r="ANR1011" s="4">
        <v>1191</v>
      </c>
      <c r="ANS1011" s="4">
        <v>1191</v>
      </c>
      <c r="ANT1011" s="4">
        <v>1191</v>
      </c>
      <c r="ANU1011" s="4">
        <v>1191</v>
      </c>
      <c r="ANV1011" s="4">
        <v>1191</v>
      </c>
      <c r="ANW1011" s="4">
        <v>1191</v>
      </c>
      <c r="ANX1011" s="4">
        <v>1191</v>
      </c>
      <c r="ANY1011" s="4">
        <v>1191</v>
      </c>
      <c r="ANZ1011" s="4">
        <v>1191</v>
      </c>
      <c r="AOA1011" s="4">
        <v>1191</v>
      </c>
      <c r="AOB1011" s="4">
        <v>1191</v>
      </c>
      <c r="AOC1011" s="4">
        <v>1191</v>
      </c>
      <c r="AOD1011" s="4">
        <v>1191</v>
      </c>
      <c r="AOE1011" s="4">
        <v>1191</v>
      </c>
      <c r="AOF1011" s="4">
        <v>1191</v>
      </c>
      <c r="AOG1011" s="4">
        <v>1191</v>
      </c>
      <c r="AOH1011" s="4">
        <v>1191</v>
      </c>
      <c r="AOI1011" s="4">
        <v>1191</v>
      </c>
      <c r="AOJ1011" s="4">
        <v>1191</v>
      </c>
      <c r="AOK1011" s="4">
        <v>1191</v>
      </c>
      <c r="AOL1011" s="4">
        <v>1191</v>
      </c>
      <c r="AOM1011" s="4">
        <v>1191</v>
      </c>
      <c r="AON1011" s="4">
        <v>1191</v>
      </c>
      <c r="AOO1011" s="4">
        <v>1191</v>
      </c>
      <c r="AOP1011" s="4">
        <v>1191</v>
      </c>
      <c r="AOQ1011" s="4">
        <v>1191</v>
      </c>
      <c r="AOR1011" s="4">
        <v>1191</v>
      </c>
      <c r="AOS1011" s="4">
        <v>1191</v>
      </c>
      <c r="AOT1011" s="4">
        <v>1191</v>
      </c>
      <c r="AOU1011" s="4">
        <v>1191</v>
      </c>
      <c r="AOV1011" s="4">
        <v>1191</v>
      </c>
      <c r="AOW1011" s="4">
        <v>1191</v>
      </c>
      <c r="AOX1011" s="4">
        <v>1191</v>
      </c>
      <c r="AOY1011" s="4">
        <v>1191</v>
      </c>
      <c r="AOZ1011" s="4">
        <v>1191</v>
      </c>
      <c r="APA1011" s="4">
        <v>1191</v>
      </c>
      <c r="APB1011" s="4">
        <v>1191</v>
      </c>
      <c r="APC1011" s="4">
        <v>1191</v>
      </c>
      <c r="APD1011" s="4">
        <v>1191</v>
      </c>
      <c r="APE1011" s="4">
        <v>1191</v>
      </c>
      <c r="APF1011" s="4">
        <v>1191</v>
      </c>
      <c r="APG1011" s="4">
        <v>1191</v>
      </c>
      <c r="APH1011" s="4">
        <v>1191</v>
      </c>
      <c r="API1011" s="4">
        <v>1191</v>
      </c>
      <c r="APJ1011" s="4">
        <v>1191</v>
      </c>
      <c r="APK1011" s="4">
        <v>1191</v>
      </c>
      <c r="APL1011" s="4">
        <v>1191</v>
      </c>
      <c r="APM1011" s="4">
        <v>1191</v>
      </c>
      <c r="APN1011" s="4">
        <v>1191</v>
      </c>
      <c r="APO1011" s="4">
        <v>1191</v>
      </c>
      <c r="APP1011" s="4">
        <v>1191</v>
      </c>
      <c r="APQ1011" s="4">
        <v>1191</v>
      </c>
      <c r="APR1011" s="4">
        <v>1191</v>
      </c>
      <c r="APS1011" s="4">
        <v>1191</v>
      </c>
      <c r="APT1011" s="4">
        <v>1191</v>
      </c>
      <c r="APU1011" s="4">
        <v>1191</v>
      </c>
      <c r="APV1011" s="4">
        <v>1191</v>
      </c>
      <c r="APW1011" s="4">
        <v>1191</v>
      </c>
      <c r="APX1011" s="4">
        <v>1191</v>
      </c>
      <c r="APY1011" s="4">
        <v>1191</v>
      </c>
      <c r="APZ1011" s="4">
        <v>1191</v>
      </c>
      <c r="AQA1011" s="4">
        <v>1191</v>
      </c>
      <c r="AQB1011" s="4">
        <v>1191</v>
      </c>
      <c r="AQC1011" s="4">
        <v>1191</v>
      </c>
      <c r="AQD1011" s="4">
        <v>1191</v>
      </c>
      <c r="AQE1011" s="4">
        <v>1191</v>
      </c>
      <c r="AQF1011" s="4">
        <v>1191</v>
      </c>
      <c r="AQG1011" s="4">
        <v>1191</v>
      </c>
      <c r="AQH1011" s="4">
        <v>1191</v>
      </c>
      <c r="AQI1011" s="4">
        <v>1191</v>
      </c>
      <c r="AQJ1011" s="4">
        <v>1191</v>
      </c>
      <c r="AQK1011" s="4">
        <v>1191</v>
      </c>
      <c r="AQL1011" s="4">
        <v>1191</v>
      </c>
      <c r="AQM1011" s="4">
        <v>1191</v>
      </c>
      <c r="AQN1011" s="4">
        <v>1191</v>
      </c>
      <c r="AQO1011" s="4">
        <v>1191</v>
      </c>
      <c r="AQP1011" s="4">
        <v>1191</v>
      </c>
      <c r="AQQ1011" s="4">
        <v>1191</v>
      </c>
      <c r="AQR1011" s="4">
        <v>1191</v>
      </c>
      <c r="AQS1011" s="4">
        <v>1191</v>
      </c>
      <c r="AQT1011" s="4">
        <v>1191</v>
      </c>
      <c r="AQU1011" s="4">
        <v>1191</v>
      </c>
      <c r="AQV1011" s="4">
        <v>1191</v>
      </c>
      <c r="AQW1011" s="4">
        <v>1191</v>
      </c>
      <c r="AQX1011" s="4">
        <v>1191</v>
      </c>
      <c r="AQY1011" s="4">
        <v>1191</v>
      </c>
      <c r="AQZ1011" s="4">
        <v>1191</v>
      </c>
      <c r="ARA1011" s="4">
        <v>1191</v>
      </c>
      <c r="ARB1011" s="4">
        <v>1191</v>
      </c>
      <c r="ARC1011" s="4">
        <v>1191</v>
      </c>
      <c r="ARD1011" s="4">
        <v>1191</v>
      </c>
      <c r="ARE1011" s="4">
        <v>1191</v>
      </c>
      <c r="ARF1011" s="4">
        <v>1191</v>
      </c>
      <c r="ARG1011" s="4">
        <v>1191</v>
      </c>
      <c r="ARH1011" s="4">
        <v>1191</v>
      </c>
      <c r="ARI1011" s="4">
        <v>1191</v>
      </c>
      <c r="ARJ1011" s="4">
        <v>1191</v>
      </c>
      <c r="ARK1011" s="4">
        <v>1191</v>
      </c>
      <c r="ARL1011" s="4">
        <v>1191</v>
      </c>
      <c r="ARM1011" s="4">
        <v>1191</v>
      </c>
      <c r="ARN1011" s="4">
        <v>1191</v>
      </c>
      <c r="ARO1011" s="4">
        <v>1191</v>
      </c>
      <c r="ARP1011" s="4">
        <v>1191</v>
      </c>
      <c r="ARQ1011" s="4">
        <v>1191</v>
      </c>
      <c r="ARR1011" s="4">
        <v>1191</v>
      </c>
      <c r="ARS1011" s="4">
        <v>1191</v>
      </c>
      <c r="ART1011" s="4">
        <v>1191</v>
      </c>
      <c r="ARU1011" s="4">
        <v>1191</v>
      </c>
      <c r="ARV1011" s="4">
        <v>1191</v>
      </c>
      <c r="ARW1011" s="4">
        <v>1191</v>
      </c>
      <c r="ARX1011" s="4">
        <v>1191</v>
      </c>
      <c r="ARY1011" s="4">
        <v>1191</v>
      </c>
      <c r="ARZ1011" s="4">
        <v>1191</v>
      </c>
      <c r="ASA1011" s="4">
        <v>1191</v>
      </c>
      <c r="ASB1011" s="4">
        <v>1191</v>
      </c>
      <c r="ASC1011" s="4">
        <v>1191</v>
      </c>
      <c r="ASD1011" s="4">
        <v>1191</v>
      </c>
      <c r="ASE1011" s="4">
        <v>1191</v>
      </c>
      <c r="ASF1011" s="4">
        <v>1191</v>
      </c>
      <c r="ASG1011" s="4">
        <v>1191</v>
      </c>
      <c r="ASH1011" s="4">
        <v>1191</v>
      </c>
      <c r="ASI1011" s="4">
        <v>1191</v>
      </c>
      <c r="ASJ1011" s="4">
        <v>1191</v>
      </c>
      <c r="ASK1011" s="4">
        <v>1191</v>
      </c>
      <c r="ASL1011" s="4">
        <v>1191</v>
      </c>
      <c r="ASM1011" s="4">
        <v>1191</v>
      </c>
      <c r="ASN1011" s="4">
        <v>1191</v>
      </c>
      <c r="ASO1011" s="4">
        <v>1191</v>
      </c>
      <c r="ASP1011" s="4">
        <v>1191</v>
      </c>
      <c r="ASQ1011" s="4">
        <v>1191</v>
      </c>
      <c r="ASR1011" s="4">
        <v>1191</v>
      </c>
      <c r="ASS1011" s="4">
        <v>1191</v>
      </c>
      <c r="AST1011" s="4">
        <v>1191</v>
      </c>
      <c r="ASU1011" s="4">
        <v>1191</v>
      </c>
      <c r="ASV1011" s="4">
        <v>1191</v>
      </c>
      <c r="ASW1011" s="4">
        <v>1191</v>
      </c>
      <c r="ASX1011" s="4">
        <v>1191</v>
      </c>
      <c r="ASY1011" s="4">
        <v>1191</v>
      </c>
      <c r="ASZ1011" s="4">
        <v>1191</v>
      </c>
      <c r="ATA1011" s="4">
        <v>1191</v>
      </c>
      <c r="ATB1011" s="4">
        <v>1191</v>
      </c>
      <c r="ATC1011" s="4">
        <v>1191</v>
      </c>
      <c r="ATD1011" s="4">
        <v>1191</v>
      </c>
      <c r="ATE1011" s="4">
        <v>1191</v>
      </c>
      <c r="ATF1011" s="4">
        <v>1191</v>
      </c>
      <c r="ATG1011" s="4">
        <v>1191</v>
      </c>
      <c r="ATH1011" s="4">
        <v>1191</v>
      </c>
      <c r="ATI1011" s="4">
        <v>1191</v>
      </c>
      <c r="ATJ1011" s="4">
        <v>1191</v>
      </c>
      <c r="ATK1011" s="4">
        <v>1191</v>
      </c>
      <c r="ATL1011" s="4">
        <v>1191</v>
      </c>
      <c r="ATM1011" s="4">
        <v>1191</v>
      </c>
      <c r="ATN1011" s="4">
        <v>1191</v>
      </c>
      <c r="ATO1011" s="4">
        <v>1191</v>
      </c>
      <c r="ATP1011" s="4">
        <v>1191</v>
      </c>
      <c r="ATQ1011" s="4">
        <v>1191</v>
      </c>
      <c r="ATR1011" s="4">
        <v>1191</v>
      </c>
      <c r="ATS1011" s="4">
        <v>1191</v>
      </c>
      <c r="ATT1011" s="4">
        <v>1191</v>
      </c>
      <c r="ATU1011" s="4">
        <v>1191</v>
      </c>
      <c r="ATV1011" s="4">
        <v>1191</v>
      </c>
      <c r="ATW1011" s="4">
        <v>1191</v>
      </c>
      <c r="ATX1011" s="4">
        <v>1191</v>
      </c>
      <c r="ATY1011" s="4">
        <v>1191</v>
      </c>
      <c r="ATZ1011" s="4">
        <v>1191</v>
      </c>
      <c r="AUA1011" s="4">
        <v>1191</v>
      </c>
      <c r="AUB1011" s="4">
        <v>1191</v>
      </c>
      <c r="AUC1011" s="4">
        <v>1191</v>
      </c>
      <c r="AUD1011" s="4">
        <v>1191</v>
      </c>
      <c r="AUE1011" s="4">
        <v>1191</v>
      </c>
      <c r="AUF1011" s="4">
        <v>1191</v>
      </c>
      <c r="AUG1011" s="4">
        <v>1191</v>
      </c>
      <c r="AUH1011" s="4">
        <v>1191</v>
      </c>
      <c r="AUI1011" s="4">
        <v>1191</v>
      </c>
      <c r="AUJ1011" s="4">
        <v>1191</v>
      </c>
      <c r="AUK1011" s="4">
        <v>1191</v>
      </c>
      <c r="AUL1011" s="4">
        <v>1191</v>
      </c>
      <c r="AUM1011" s="4">
        <v>1191</v>
      </c>
      <c r="AUN1011" s="4">
        <v>1191</v>
      </c>
      <c r="AUO1011" s="4">
        <v>1191</v>
      </c>
      <c r="AUP1011" s="4">
        <v>1191</v>
      </c>
      <c r="AUQ1011" s="4">
        <v>1191</v>
      </c>
      <c r="AUR1011" s="4">
        <v>1191</v>
      </c>
      <c r="AUS1011" s="4">
        <v>1191</v>
      </c>
      <c r="AUT1011" s="4">
        <v>1191</v>
      </c>
      <c r="AUU1011" s="4">
        <v>1191</v>
      </c>
      <c r="AUV1011" s="4">
        <v>1191</v>
      </c>
      <c r="AUW1011" s="4">
        <v>1191</v>
      </c>
      <c r="AUX1011" s="4">
        <v>1191</v>
      </c>
      <c r="AUY1011" s="4">
        <v>1191</v>
      </c>
      <c r="AUZ1011" s="4">
        <v>1191</v>
      </c>
      <c r="AVA1011" s="4">
        <v>1191</v>
      </c>
      <c r="AVB1011" s="4">
        <v>1191</v>
      </c>
      <c r="AVC1011" s="4">
        <v>1191</v>
      </c>
      <c r="AVD1011" s="4">
        <v>1191</v>
      </c>
      <c r="AVE1011" s="4">
        <v>1191</v>
      </c>
      <c r="AVF1011" s="4">
        <v>1191</v>
      </c>
      <c r="AVG1011" s="4">
        <v>1191</v>
      </c>
      <c r="AVH1011" s="4">
        <v>1191</v>
      </c>
      <c r="AVI1011" s="4">
        <v>1191</v>
      </c>
      <c r="AVJ1011" s="4">
        <v>1191</v>
      </c>
      <c r="AVK1011" s="4">
        <v>1191</v>
      </c>
      <c r="AVL1011" s="4">
        <v>1191</v>
      </c>
      <c r="AVM1011" s="4">
        <v>1191</v>
      </c>
      <c r="AVN1011" s="4">
        <v>1191</v>
      </c>
      <c r="AVO1011" s="4">
        <v>1191</v>
      </c>
      <c r="AVP1011" s="4">
        <v>1191</v>
      </c>
      <c r="AVQ1011" s="4">
        <v>1191</v>
      </c>
      <c r="AVR1011" s="4">
        <v>1191</v>
      </c>
      <c r="AVS1011" s="4">
        <v>1191</v>
      </c>
      <c r="AVT1011" s="4">
        <v>1191</v>
      </c>
      <c r="AVU1011" s="4">
        <v>1191</v>
      </c>
      <c r="AVV1011" s="4">
        <v>1191</v>
      </c>
      <c r="AVW1011" s="4">
        <v>1191</v>
      </c>
      <c r="AVX1011" s="4">
        <v>1191</v>
      </c>
      <c r="AVY1011" s="4">
        <v>1191</v>
      </c>
      <c r="AVZ1011" s="4">
        <v>1191</v>
      </c>
      <c r="AWA1011" s="4">
        <v>1191</v>
      </c>
      <c r="AWB1011" s="4">
        <v>1191</v>
      </c>
      <c r="AWC1011" s="4">
        <v>1191</v>
      </c>
      <c r="AWD1011" s="4">
        <v>1191</v>
      </c>
      <c r="AWE1011" s="4">
        <v>1191</v>
      </c>
      <c r="AWF1011" s="4">
        <v>1191</v>
      </c>
      <c r="AWG1011" s="4">
        <v>1191</v>
      </c>
      <c r="AWH1011" s="4">
        <v>1191</v>
      </c>
      <c r="AWI1011" s="4">
        <v>1191</v>
      </c>
      <c r="AWJ1011" s="4">
        <v>1191</v>
      </c>
      <c r="AWK1011" s="4">
        <v>1191</v>
      </c>
      <c r="AWL1011" s="4">
        <v>1191</v>
      </c>
      <c r="AWM1011" s="4">
        <v>1191</v>
      </c>
      <c r="AWN1011" s="4">
        <v>1191</v>
      </c>
      <c r="AWO1011" s="4">
        <v>1191</v>
      </c>
      <c r="AWP1011" s="4">
        <v>1191</v>
      </c>
      <c r="AWQ1011" s="4">
        <v>1191</v>
      </c>
      <c r="AWR1011" s="4">
        <v>1191</v>
      </c>
      <c r="AWS1011" s="4">
        <v>1191</v>
      </c>
      <c r="AWT1011" s="4">
        <v>1191</v>
      </c>
      <c r="AWU1011" s="4">
        <v>1191</v>
      </c>
      <c r="AWV1011" s="4">
        <v>1191</v>
      </c>
      <c r="AWW1011" s="4">
        <v>1191</v>
      </c>
      <c r="AWX1011" s="4">
        <v>1191</v>
      </c>
      <c r="AWY1011" s="4">
        <v>1191</v>
      </c>
      <c r="AWZ1011" s="4">
        <v>1191</v>
      </c>
      <c r="AXA1011" s="4">
        <v>1191</v>
      </c>
      <c r="AXB1011" s="4">
        <v>1191</v>
      </c>
      <c r="AXC1011" s="4">
        <v>1191</v>
      </c>
      <c r="AXD1011" s="4">
        <v>1191</v>
      </c>
      <c r="AXE1011" s="4">
        <v>1191</v>
      </c>
      <c r="AXF1011" s="4">
        <v>1191</v>
      </c>
      <c r="AXG1011" s="4">
        <v>1191</v>
      </c>
      <c r="AXH1011" s="4">
        <v>1191</v>
      </c>
      <c r="AXI1011" s="4">
        <v>1191</v>
      </c>
      <c r="AXJ1011" s="4">
        <v>1191</v>
      </c>
      <c r="AXK1011" s="4">
        <v>1191</v>
      </c>
      <c r="AXL1011" s="4">
        <v>1191</v>
      </c>
      <c r="AXM1011" s="4">
        <v>1191</v>
      </c>
      <c r="AXN1011" s="4">
        <v>1191</v>
      </c>
      <c r="AXO1011" s="4">
        <v>1191</v>
      </c>
      <c r="AXP1011" s="4">
        <v>1191</v>
      </c>
      <c r="AXQ1011" s="4">
        <v>1191</v>
      </c>
      <c r="AXR1011" s="4">
        <v>1191</v>
      </c>
      <c r="AXS1011" s="4">
        <v>1191</v>
      </c>
      <c r="AXT1011" s="4">
        <v>1191</v>
      </c>
      <c r="AXU1011" s="4">
        <v>1191</v>
      </c>
      <c r="AXV1011" s="4">
        <v>1191</v>
      </c>
      <c r="AXW1011" s="4">
        <v>1191</v>
      </c>
      <c r="AXX1011" s="4">
        <v>1191</v>
      </c>
      <c r="AXY1011" s="4">
        <v>1191</v>
      </c>
      <c r="AXZ1011" s="4">
        <v>1191</v>
      </c>
      <c r="AYA1011" s="4">
        <v>1191</v>
      </c>
      <c r="AYB1011" s="4">
        <v>1191</v>
      </c>
      <c r="AYC1011" s="4">
        <v>1191</v>
      </c>
      <c r="AYD1011" s="4">
        <v>1191</v>
      </c>
      <c r="AYE1011" s="4">
        <v>1191</v>
      </c>
      <c r="AYF1011" s="4">
        <v>1191</v>
      </c>
      <c r="AYG1011" s="4">
        <v>1191</v>
      </c>
      <c r="AYH1011" s="4">
        <v>1191</v>
      </c>
      <c r="AYI1011" s="4">
        <v>1191</v>
      </c>
      <c r="AYJ1011" s="4">
        <v>1191</v>
      </c>
      <c r="AYK1011" s="4">
        <v>1191</v>
      </c>
      <c r="AYL1011" s="4">
        <v>1191</v>
      </c>
      <c r="AYM1011" s="4">
        <v>1191</v>
      </c>
      <c r="AYN1011" s="4">
        <v>1191</v>
      </c>
      <c r="AYO1011" s="4">
        <v>1191</v>
      </c>
      <c r="AYP1011" s="4">
        <v>1191</v>
      </c>
      <c r="AYQ1011" s="4">
        <v>1191</v>
      </c>
      <c r="AYR1011" s="4">
        <v>1191</v>
      </c>
      <c r="AYS1011" s="4">
        <v>1191</v>
      </c>
      <c r="AYT1011" s="4">
        <v>1191</v>
      </c>
      <c r="AYU1011" s="4">
        <v>1191</v>
      </c>
      <c r="AYV1011" s="4">
        <v>1191</v>
      </c>
      <c r="AYW1011" s="4">
        <v>1191</v>
      </c>
      <c r="AYX1011" s="4">
        <v>1191</v>
      </c>
      <c r="AYY1011" s="4">
        <v>1191</v>
      </c>
      <c r="AYZ1011" s="4">
        <v>1191</v>
      </c>
      <c r="AZA1011" s="4">
        <v>1191</v>
      </c>
      <c r="AZB1011" s="4">
        <v>1191</v>
      </c>
      <c r="AZC1011" s="4">
        <v>1191</v>
      </c>
      <c r="AZD1011" s="4">
        <v>1191</v>
      </c>
      <c r="AZE1011" s="4">
        <v>1191</v>
      </c>
      <c r="AZF1011" s="4">
        <v>1191</v>
      </c>
      <c r="AZG1011" s="4">
        <v>1191</v>
      </c>
      <c r="AZH1011" s="4">
        <v>1191</v>
      </c>
      <c r="AZI1011" s="4">
        <v>1191</v>
      </c>
      <c r="AZJ1011" s="4">
        <v>1191</v>
      </c>
      <c r="AZK1011" s="4">
        <v>1191</v>
      </c>
      <c r="AZL1011" s="4">
        <v>1191</v>
      </c>
      <c r="AZM1011" s="4">
        <v>1191</v>
      </c>
      <c r="AZN1011" s="4">
        <v>1191</v>
      </c>
      <c r="AZO1011" s="4">
        <v>1191</v>
      </c>
      <c r="AZP1011" s="4">
        <v>1191</v>
      </c>
      <c r="AZQ1011" s="4">
        <v>1191</v>
      </c>
      <c r="AZR1011" s="4">
        <v>1191</v>
      </c>
      <c r="AZS1011" s="4">
        <v>1191</v>
      </c>
      <c r="AZT1011" s="4">
        <v>1191</v>
      </c>
      <c r="AZU1011" s="4">
        <v>1191</v>
      </c>
      <c r="AZV1011" s="4">
        <v>1191</v>
      </c>
      <c r="AZW1011" s="4">
        <v>1191</v>
      </c>
      <c r="AZX1011" s="4">
        <v>1191</v>
      </c>
      <c r="AZY1011" s="4">
        <v>1191</v>
      </c>
      <c r="AZZ1011" s="4">
        <v>1191</v>
      </c>
      <c r="BAA1011" s="4">
        <v>1191</v>
      </c>
      <c r="BAB1011" s="4">
        <v>1191</v>
      </c>
      <c r="BAC1011" s="4">
        <v>1191</v>
      </c>
      <c r="BAD1011" s="4">
        <v>1191</v>
      </c>
      <c r="BAE1011" s="4">
        <v>1191</v>
      </c>
      <c r="BAF1011" s="4">
        <v>1191</v>
      </c>
      <c r="BAG1011" s="4">
        <v>1191</v>
      </c>
      <c r="BAH1011" s="4">
        <v>1191</v>
      </c>
      <c r="BAI1011" s="4">
        <v>1191</v>
      </c>
      <c r="BAJ1011" s="4">
        <v>1191</v>
      </c>
      <c r="BAK1011" s="4">
        <v>1191</v>
      </c>
      <c r="BAL1011" s="4">
        <v>1191</v>
      </c>
      <c r="BAM1011" s="4">
        <v>1191</v>
      </c>
      <c r="BAN1011" s="4">
        <v>1191</v>
      </c>
      <c r="BAO1011" s="4">
        <v>1191</v>
      </c>
      <c r="BAP1011" s="4">
        <v>1191</v>
      </c>
      <c r="BAQ1011" s="4">
        <v>1191</v>
      </c>
      <c r="BAR1011" s="4">
        <v>1191</v>
      </c>
      <c r="BAS1011" s="4">
        <v>1191</v>
      </c>
      <c r="BAT1011" s="4">
        <v>1191</v>
      </c>
      <c r="BAU1011" s="4">
        <v>1191</v>
      </c>
      <c r="BAV1011" s="4">
        <v>1191</v>
      </c>
      <c r="BAW1011" s="4">
        <v>1191</v>
      </c>
      <c r="BAX1011" s="4">
        <v>1191</v>
      </c>
      <c r="BAY1011" s="4">
        <v>1191</v>
      </c>
      <c r="BAZ1011" s="4">
        <v>1191</v>
      </c>
      <c r="BBA1011" s="4">
        <v>1191</v>
      </c>
      <c r="BBB1011" s="4">
        <v>1191</v>
      </c>
      <c r="BBC1011" s="4">
        <v>1191</v>
      </c>
      <c r="BBD1011" s="4">
        <v>1191</v>
      </c>
      <c r="BBE1011" s="4">
        <v>1191</v>
      </c>
      <c r="BBF1011" s="4">
        <v>1191</v>
      </c>
      <c r="BBG1011" s="4">
        <v>1191</v>
      </c>
      <c r="BBH1011" s="4">
        <v>1191</v>
      </c>
      <c r="BBI1011" s="4">
        <v>1191</v>
      </c>
      <c r="BBJ1011" s="4">
        <v>1191</v>
      </c>
      <c r="BBK1011" s="4">
        <v>1191</v>
      </c>
      <c r="BBL1011" s="4">
        <v>1191</v>
      </c>
      <c r="BBM1011" s="4">
        <v>1191</v>
      </c>
      <c r="BBN1011" s="4">
        <v>1191</v>
      </c>
      <c r="BBO1011" s="4">
        <v>1191</v>
      </c>
      <c r="BBP1011" s="4">
        <v>1191</v>
      </c>
      <c r="BBQ1011" s="4">
        <v>1191</v>
      </c>
      <c r="BBR1011" s="4">
        <v>1191</v>
      </c>
      <c r="BBS1011" s="4">
        <v>1191</v>
      </c>
      <c r="BBT1011" s="4">
        <v>1191</v>
      </c>
      <c r="BBU1011" s="4">
        <v>1191</v>
      </c>
      <c r="BBV1011" s="4">
        <v>1191</v>
      </c>
      <c r="BBW1011" s="4">
        <v>1191</v>
      </c>
      <c r="BBX1011" s="4">
        <v>1191</v>
      </c>
      <c r="BBY1011" s="4">
        <v>1191</v>
      </c>
      <c r="BBZ1011" s="4">
        <v>1191</v>
      </c>
      <c r="BCA1011" s="4">
        <v>1191</v>
      </c>
      <c r="BCB1011" s="4">
        <v>1191</v>
      </c>
      <c r="BCC1011" s="4">
        <v>1191</v>
      </c>
      <c r="BCD1011" s="4">
        <v>1191</v>
      </c>
      <c r="BCE1011" s="4">
        <v>1191</v>
      </c>
      <c r="BCF1011" s="4">
        <v>1191</v>
      </c>
      <c r="BCG1011" s="4">
        <v>1191</v>
      </c>
      <c r="BCH1011" s="4">
        <v>1191</v>
      </c>
      <c r="BCI1011" s="4">
        <v>1191</v>
      </c>
      <c r="BCJ1011" s="4">
        <v>1191</v>
      </c>
      <c r="BCK1011" s="4">
        <v>1191</v>
      </c>
      <c r="BCL1011" s="4">
        <v>1191</v>
      </c>
      <c r="BCM1011" s="4">
        <v>1191</v>
      </c>
      <c r="BCN1011" s="4">
        <v>1191</v>
      </c>
      <c r="BCO1011" s="4">
        <v>1191</v>
      </c>
      <c r="BCP1011" s="4">
        <v>1191</v>
      </c>
      <c r="BCQ1011" s="4">
        <v>1191</v>
      </c>
      <c r="BCR1011" s="4">
        <v>1191</v>
      </c>
      <c r="BCS1011" s="4">
        <v>1191</v>
      </c>
      <c r="BCT1011" s="4">
        <v>1191</v>
      </c>
      <c r="BCU1011" s="4">
        <v>1191</v>
      </c>
      <c r="BCV1011" s="4">
        <v>1191</v>
      </c>
      <c r="BCW1011" s="4">
        <v>1191</v>
      </c>
      <c r="BCX1011" s="4">
        <v>1191</v>
      </c>
      <c r="BCY1011" s="4">
        <v>1191</v>
      </c>
      <c r="BCZ1011" s="4">
        <v>1191</v>
      </c>
      <c r="BDA1011" s="4">
        <v>1191</v>
      </c>
      <c r="BDB1011" s="4">
        <v>1191</v>
      </c>
      <c r="BDC1011" s="4">
        <v>1191</v>
      </c>
      <c r="BDD1011" s="4">
        <v>1191</v>
      </c>
      <c r="BDE1011" s="4">
        <v>1191</v>
      </c>
      <c r="BDF1011" s="4">
        <v>1191</v>
      </c>
      <c r="BDG1011" s="4">
        <v>1191</v>
      </c>
      <c r="BDH1011" s="4">
        <v>1191</v>
      </c>
      <c r="BDI1011" s="4">
        <v>1191</v>
      </c>
      <c r="BDJ1011" s="4">
        <v>1191</v>
      </c>
      <c r="BDK1011" s="4">
        <v>1191</v>
      </c>
      <c r="BDL1011" s="4">
        <v>1191</v>
      </c>
      <c r="BDM1011" s="4">
        <v>1191</v>
      </c>
      <c r="BDN1011" s="4">
        <v>1191</v>
      </c>
      <c r="BDO1011" s="4">
        <v>1191</v>
      </c>
      <c r="BDP1011" s="4">
        <v>1191</v>
      </c>
      <c r="BDQ1011" s="4">
        <v>1191</v>
      </c>
      <c r="BDR1011" s="4">
        <v>1191</v>
      </c>
      <c r="BDS1011" s="4">
        <v>1191</v>
      </c>
      <c r="BDT1011" s="4">
        <v>1191</v>
      </c>
      <c r="BDU1011" s="4">
        <v>1191</v>
      </c>
      <c r="BDV1011" s="4">
        <v>1191</v>
      </c>
      <c r="BDW1011" s="4">
        <v>1191</v>
      </c>
      <c r="BDX1011" s="4">
        <v>1191</v>
      </c>
      <c r="BDY1011" s="4">
        <v>1191</v>
      </c>
      <c r="BDZ1011" s="4">
        <v>1191</v>
      </c>
      <c r="BEA1011" s="4">
        <v>1191</v>
      </c>
      <c r="BEB1011" s="4">
        <v>1191</v>
      </c>
      <c r="BEC1011" s="4">
        <v>1191</v>
      </c>
      <c r="BED1011" s="4">
        <v>1191</v>
      </c>
      <c r="BEE1011" s="4">
        <v>1191</v>
      </c>
      <c r="BEF1011" s="4">
        <v>1191</v>
      </c>
      <c r="BEG1011" s="4">
        <v>1191</v>
      </c>
      <c r="BEH1011" s="4">
        <v>1191</v>
      </c>
      <c r="BEI1011" s="4">
        <v>1191</v>
      </c>
      <c r="BEJ1011" s="4">
        <v>1191</v>
      </c>
      <c r="BEK1011" s="4">
        <v>1191</v>
      </c>
      <c r="BEL1011" s="4">
        <v>1191</v>
      </c>
      <c r="BEM1011" s="4">
        <v>1191</v>
      </c>
      <c r="BEN1011" s="4">
        <v>1191</v>
      </c>
      <c r="BEO1011" s="4">
        <v>1191</v>
      </c>
      <c r="BEP1011" s="4">
        <v>1191</v>
      </c>
      <c r="BEQ1011" s="4">
        <v>1191</v>
      </c>
      <c r="BER1011" s="4">
        <v>1191</v>
      </c>
      <c r="BES1011" s="4">
        <v>1191</v>
      </c>
      <c r="BET1011" s="4">
        <v>1191</v>
      </c>
      <c r="BEU1011" s="4">
        <v>1191</v>
      </c>
      <c r="BEV1011" s="4">
        <v>1191</v>
      </c>
      <c r="BEW1011" s="4">
        <v>1191</v>
      </c>
      <c r="BEX1011" s="4">
        <v>1191</v>
      </c>
      <c r="BEY1011" s="4">
        <v>1191</v>
      </c>
      <c r="BEZ1011" s="4">
        <v>1191</v>
      </c>
      <c r="BFA1011" s="4">
        <v>1191</v>
      </c>
      <c r="BFB1011" s="4">
        <v>1191</v>
      </c>
      <c r="BFC1011" s="4">
        <v>1191</v>
      </c>
      <c r="BFD1011" s="4">
        <v>1191</v>
      </c>
      <c r="BFE1011" s="4">
        <v>1191</v>
      </c>
      <c r="BFF1011" s="4">
        <v>1191</v>
      </c>
      <c r="BFG1011" s="4">
        <v>1191</v>
      </c>
      <c r="BFH1011" s="4">
        <v>1191</v>
      </c>
      <c r="BFI1011" s="4">
        <v>1191</v>
      </c>
      <c r="BFJ1011" s="4">
        <v>1191</v>
      </c>
      <c r="BFK1011" s="4">
        <v>1191</v>
      </c>
      <c r="BFL1011" s="4">
        <v>1191</v>
      </c>
      <c r="BFM1011" s="4">
        <v>1191</v>
      </c>
      <c r="BFN1011" s="4">
        <v>1191</v>
      </c>
      <c r="BFO1011" s="4">
        <v>1191</v>
      </c>
      <c r="BFP1011" s="4">
        <v>1191</v>
      </c>
      <c r="BFQ1011" s="4">
        <v>1191</v>
      </c>
      <c r="BFR1011" s="4">
        <v>1191</v>
      </c>
      <c r="BFS1011" s="4">
        <v>1191</v>
      </c>
      <c r="BFT1011" s="4">
        <v>1191</v>
      </c>
      <c r="BFU1011" s="4">
        <v>1191</v>
      </c>
      <c r="BFV1011" s="4">
        <v>1191</v>
      </c>
      <c r="BFW1011" s="4">
        <v>1191</v>
      </c>
      <c r="BFX1011" s="4">
        <v>1191</v>
      </c>
      <c r="BFY1011" s="4">
        <v>1191</v>
      </c>
      <c r="BFZ1011" s="4">
        <v>1191</v>
      </c>
      <c r="BGA1011" s="4">
        <v>1191</v>
      </c>
      <c r="BGB1011" s="4">
        <v>1191</v>
      </c>
      <c r="BGC1011" s="4">
        <v>1191</v>
      </c>
      <c r="BGD1011" s="4">
        <v>1191</v>
      </c>
      <c r="BGE1011" s="4">
        <v>1191</v>
      </c>
      <c r="BGF1011" s="4">
        <v>1191</v>
      </c>
      <c r="BGG1011" s="4">
        <v>1191</v>
      </c>
      <c r="BGH1011" s="4">
        <v>1191</v>
      </c>
      <c r="BGI1011" s="4">
        <v>1191</v>
      </c>
      <c r="BGJ1011" s="4">
        <v>1191</v>
      </c>
      <c r="BGK1011" s="4">
        <v>1191</v>
      </c>
      <c r="BGL1011" s="4">
        <v>1191</v>
      </c>
      <c r="BGM1011" s="4">
        <v>1191</v>
      </c>
      <c r="BGN1011" s="4">
        <v>1191</v>
      </c>
      <c r="BGO1011" s="4">
        <v>1191</v>
      </c>
      <c r="BGP1011" s="4">
        <v>1191</v>
      </c>
      <c r="BGQ1011" s="4">
        <v>1191</v>
      </c>
      <c r="BGR1011" s="4">
        <v>1191</v>
      </c>
      <c r="BGS1011" s="4">
        <v>1191</v>
      </c>
      <c r="BGT1011" s="4">
        <v>1191</v>
      </c>
      <c r="BGU1011" s="4">
        <v>1191</v>
      </c>
      <c r="BGV1011" s="4">
        <v>1191</v>
      </c>
      <c r="BGW1011" s="4">
        <v>1191</v>
      </c>
      <c r="BGX1011" s="4">
        <v>1191</v>
      </c>
      <c r="BGY1011" s="4">
        <v>1191</v>
      </c>
      <c r="BGZ1011" s="4">
        <v>1191</v>
      </c>
      <c r="BHA1011" s="4">
        <v>1191</v>
      </c>
      <c r="BHB1011" s="4">
        <v>1191</v>
      </c>
      <c r="BHC1011" s="4">
        <v>1191</v>
      </c>
      <c r="BHD1011" s="4">
        <v>1191</v>
      </c>
      <c r="BHE1011" s="4">
        <v>1191</v>
      </c>
      <c r="BHF1011" s="4">
        <v>1191</v>
      </c>
      <c r="BHG1011" s="4">
        <v>1191</v>
      </c>
      <c r="BHH1011" s="4">
        <v>1191</v>
      </c>
      <c r="BHI1011" s="4">
        <v>1191</v>
      </c>
      <c r="BHJ1011" s="4">
        <v>1191</v>
      </c>
      <c r="BHK1011" s="4">
        <v>1191</v>
      </c>
      <c r="BHL1011" s="4">
        <v>1191</v>
      </c>
      <c r="BHM1011" s="4">
        <v>1191</v>
      </c>
      <c r="BHN1011" s="4">
        <v>1191</v>
      </c>
      <c r="BHO1011" s="4">
        <v>1191</v>
      </c>
      <c r="BHP1011" s="4">
        <v>1191</v>
      </c>
      <c r="BHQ1011" s="4">
        <v>1191</v>
      </c>
      <c r="BHR1011" s="4">
        <v>1191</v>
      </c>
      <c r="BHS1011" s="4">
        <v>1191</v>
      </c>
      <c r="BHT1011" s="4">
        <v>1191</v>
      </c>
      <c r="BHU1011" s="4">
        <v>1191</v>
      </c>
      <c r="BHV1011" s="4">
        <v>1191</v>
      </c>
      <c r="BHW1011" s="4">
        <v>1191</v>
      </c>
      <c r="BHX1011" s="4">
        <v>1191</v>
      </c>
      <c r="BHY1011" s="4">
        <v>1191</v>
      </c>
      <c r="BHZ1011" s="4">
        <v>1191</v>
      </c>
      <c r="BIA1011" s="4">
        <v>1191</v>
      </c>
      <c r="BIB1011" s="4">
        <v>1191</v>
      </c>
      <c r="BIC1011" s="4">
        <v>1191</v>
      </c>
      <c r="BID1011" s="4">
        <v>1191</v>
      </c>
      <c r="BIE1011" s="4">
        <v>1191</v>
      </c>
      <c r="BIF1011" s="4">
        <v>1191</v>
      </c>
      <c r="BIG1011" s="4">
        <v>1191</v>
      </c>
      <c r="BIH1011" s="4">
        <v>1191</v>
      </c>
      <c r="BII1011" s="4">
        <v>1191</v>
      </c>
      <c r="BIJ1011" s="4">
        <v>1191</v>
      </c>
      <c r="BIK1011" s="4">
        <v>1191</v>
      </c>
      <c r="BIL1011" s="4">
        <v>1191</v>
      </c>
      <c r="BIM1011" s="4">
        <v>1191</v>
      </c>
      <c r="BIN1011" s="4">
        <v>1191</v>
      </c>
      <c r="BIO1011" s="4">
        <v>1191</v>
      </c>
      <c r="BIP1011" s="4">
        <v>1191</v>
      </c>
      <c r="BIQ1011" s="4">
        <v>1191</v>
      </c>
      <c r="BIR1011" s="4">
        <v>1191</v>
      </c>
      <c r="BIS1011" s="4">
        <v>1191</v>
      </c>
      <c r="BIT1011" s="4">
        <v>1191</v>
      </c>
      <c r="BIU1011" s="4">
        <v>1191</v>
      </c>
      <c r="BIV1011" s="4">
        <v>1191</v>
      </c>
      <c r="BIW1011" s="4">
        <v>1191</v>
      </c>
      <c r="BIX1011" s="4">
        <v>1191</v>
      </c>
      <c r="BIY1011" s="4">
        <v>1191</v>
      </c>
      <c r="BIZ1011" s="4">
        <v>1191</v>
      </c>
      <c r="BJA1011" s="4">
        <v>1191</v>
      </c>
      <c r="BJB1011" s="4">
        <v>1191</v>
      </c>
      <c r="BJC1011" s="4">
        <v>1191</v>
      </c>
      <c r="BJD1011" s="4">
        <v>1191</v>
      </c>
      <c r="BJE1011" s="4">
        <v>1191</v>
      </c>
      <c r="BJF1011" s="4">
        <v>1191</v>
      </c>
      <c r="BJG1011" s="4">
        <v>1191</v>
      </c>
      <c r="BJH1011" s="4">
        <v>1191</v>
      </c>
      <c r="BJI1011" s="4">
        <v>1191</v>
      </c>
      <c r="BJJ1011" s="4">
        <v>1191</v>
      </c>
      <c r="BJK1011" s="4">
        <v>1191</v>
      </c>
      <c r="BJL1011" s="4">
        <v>1191</v>
      </c>
      <c r="BJM1011" s="4">
        <v>1191</v>
      </c>
      <c r="BJN1011" s="4">
        <v>1191</v>
      </c>
      <c r="BJO1011" s="4">
        <v>1191</v>
      </c>
      <c r="BJP1011" s="4">
        <v>1191</v>
      </c>
      <c r="BJQ1011" s="4">
        <v>1191</v>
      </c>
      <c r="BJR1011" s="4">
        <v>1191</v>
      </c>
      <c r="BJS1011" s="4">
        <v>1191</v>
      </c>
      <c r="BJT1011" s="4">
        <v>1191</v>
      </c>
      <c r="BJU1011" s="4">
        <v>1191</v>
      </c>
      <c r="BJV1011" s="4">
        <v>1191</v>
      </c>
      <c r="BJW1011" s="4">
        <v>1191</v>
      </c>
      <c r="BJX1011" s="4">
        <v>1191</v>
      </c>
      <c r="BJY1011" s="4">
        <v>1191</v>
      </c>
      <c r="BJZ1011" s="4">
        <v>1191</v>
      </c>
      <c r="BKA1011" s="4">
        <v>1191</v>
      </c>
      <c r="BKB1011" s="4">
        <v>1191</v>
      </c>
      <c r="BKC1011" s="4">
        <v>1191</v>
      </c>
      <c r="BKD1011" s="4">
        <v>1191</v>
      </c>
      <c r="BKE1011" s="4">
        <v>1191</v>
      </c>
      <c r="BKF1011" s="4">
        <v>1191</v>
      </c>
      <c r="BKG1011" s="4">
        <v>1191</v>
      </c>
      <c r="BKH1011" s="4">
        <v>1191</v>
      </c>
      <c r="BKI1011" s="4">
        <v>1191</v>
      </c>
      <c r="BKJ1011" s="4">
        <v>1191</v>
      </c>
      <c r="BKK1011" s="4">
        <v>1191</v>
      </c>
      <c r="BKL1011" s="4">
        <v>1191</v>
      </c>
      <c r="BKM1011" s="4">
        <v>1191</v>
      </c>
      <c r="BKN1011" s="4">
        <v>1191</v>
      </c>
      <c r="BKO1011" s="4">
        <v>1191</v>
      </c>
      <c r="BKP1011" s="4">
        <v>1191</v>
      </c>
      <c r="BKQ1011" s="4">
        <v>1191</v>
      </c>
      <c r="BKR1011" s="4">
        <v>1191</v>
      </c>
      <c r="BKS1011" s="4">
        <v>1191</v>
      </c>
      <c r="BKT1011" s="4">
        <v>1191</v>
      </c>
      <c r="BKU1011" s="4">
        <v>1191</v>
      </c>
      <c r="BKV1011" s="4">
        <v>1191</v>
      </c>
      <c r="BKW1011" s="4">
        <v>1191</v>
      </c>
      <c r="BKX1011" s="4">
        <v>1191</v>
      </c>
      <c r="BKY1011" s="4">
        <v>1191</v>
      </c>
      <c r="BKZ1011" s="4">
        <v>1191</v>
      </c>
      <c r="BLA1011" s="4">
        <v>1191</v>
      </c>
      <c r="BLB1011" s="4">
        <v>1191</v>
      </c>
      <c r="BLC1011" s="4">
        <v>1191</v>
      </c>
      <c r="BLD1011" s="4">
        <v>1191</v>
      </c>
      <c r="BLE1011" s="4">
        <v>1191</v>
      </c>
      <c r="BLF1011" s="4">
        <v>1191</v>
      </c>
      <c r="BLG1011" s="4">
        <v>1191</v>
      </c>
      <c r="BLH1011" s="4">
        <v>1191</v>
      </c>
      <c r="BLI1011" s="4">
        <v>1191</v>
      </c>
      <c r="BLJ1011" s="4">
        <v>1191</v>
      </c>
      <c r="BLK1011" s="4">
        <v>1191</v>
      </c>
      <c r="BLL1011" s="4">
        <v>1191</v>
      </c>
      <c r="BLM1011" s="4">
        <v>1191</v>
      </c>
      <c r="BLN1011" s="4">
        <v>1191</v>
      </c>
      <c r="BLO1011" s="4">
        <v>1191</v>
      </c>
      <c r="BLP1011" s="4">
        <v>1191</v>
      </c>
      <c r="BLQ1011" s="4">
        <v>1191</v>
      </c>
      <c r="BLR1011" s="4">
        <v>1191</v>
      </c>
      <c r="BLS1011" s="4">
        <v>1191</v>
      </c>
      <c r="BLT1011" s="4">
        <v>1191</v>
      </c>
      <c r="BLU1011" s="4">
        <v>1191</v>
      </c>
      <c r="BLV1011" s="4">
        <v>1191</v>
      </c>
      <c r="BLW1011" s="4">
        <v>1191</v>
      </c>
      <c r="BLX1011" s="4">
        <v>1191</v>
      </c>
      <c r="BLY1011" s="4">
        <v>1191</v>
      </c>
      <c r="BLZ1011" s="4">
        <v>1191</v>
      </c>
      <c r="BMA1011" s="4">
        <v>1191</v>
      </c>
      <c r="BMB1011" s="4">
        <v>1191</v>
      </c>
      <c r="BMC1011" s="4">
        <v>1191</v>
      </c>
      <c r="BMD1011" s="4">
        <v>1191</v>
      </c>
      <c r="BME1011" s="4">
        <v>1191</v>
      </c>
      <c r="BMF1011" s="4">
        <v>1191</v>
      </c>
      <c r="BMG1011" s="4">
        <v>1191</v>
      </c>
      <c r="BMH1011" s="4">
        <v>1191</v>
      </c>
      <c r="BMI1011" s="4">
        <v>1191</v>
      </c>
      <c r="BMJ1011" s="4">
        <v>1191</v>
      </c>
      <c r="BMK1011" s="4">
        <v>1191</v>
      </c>
      <c r="BML1011" s="4">
        <v>1191</v>
      </c>
      <c r="BMM1011" s="4">
        <v>1191</v>
      </c>
      <c r="BMN1011" s="4">
        <v>1191</v>
      </c>
      <c r="BMO1011" s="4">
        <v>1191</v>
      </c>
      <c r="BMP1011" s="4">
        <v>1191</v>
      </c>
      <c r="BMQ1011" s="4">
        <v>1191</v>
      </c>
      <c r="BMR1011" s="4">
        <v>1191</v>
      </c>
      <c r="BMS1011" s="4">
        <v>1191</v>
      </c>
      <c r="BMT1011" s="4">
        <v>1191</v>
      </c>
      <c r="BMU1011" s="4">
        <v>1191</v>
      </c>
      <c r="BMV1011" s="4">
        <v>1191</v>
      </c>
      <c r="BMW1011" s="4">
        <v>1191</v>
      </c>
      <c r="BMX1011" s="4">
        <v>1191</v>
      </c>
      <c r="BMY1011" s="4">
        <v>1191</v>
      </c>
      <c r="BMZ1011" s="4">
        <v>1191</v>
      </c>
      <c r="BNA1011" s="4">
        <v>1191</v>
      </c>
      <c r="BNB1011" s="4">
        <v>1191</v>
      </c>
      <c r="BNC1011" s="4">
        <v>1191</v>
      </c>
      <c r="BND1011" s="4">
        <v>1191</v>
      </c>
      <c r="BNE1011" s="4">
        <v>1191</v>
      </c>
      <c r="BNF1011" s="4">
        <v>1191</v>
      </c>
      <c r="BNG1011" s="4">
        <v>1191</v>
      </c>
      <c r="BNH1011" s="4">
        <v>1191</v>
      </c>
      <c r="BNI1011" s="4">
        <v>1191</v>
      </c>
      <c r="BNJ1011" s="4">
        <v>1191</v>
      </c>
      <c r="BNK1011" s="4">
        <v>1191</v>
      </c>
      <c r="BNL1011" s="4">
        <v>1191</v>
      </c>
      <c r="BNM1011" s="4">
        <v>1191</v>
      </c>
      <c r="BNN1011" s="4">
        <v>1191</v>
      </c>
      <c r="BNO1011" s="4">
        <v>1191</v>
      </c>
      <c r="BNP1011" s="4">
        <v>1191</v>
      </c>
      <c r="BNQ1011" s="4">
        <v>1191</v>
      </c>
      <c r="BNR1011" s="4">
        <v>1191</v>
      </c>
      <c r="BNS1011" s="4">
        <v>1191</v>
      </c>
      <c r="BNT1011" s="4">
        <v>1191</v>
      </c>
      <c r="BNU1011" s="4">
        <v>1191</v>
      </c>
      <c r="BNV1011" s="4">
        <v>1191</v>
      </c>
      <c r="BNW1011" s="4">
        <v>1191</v>
      </c>
      <c r="BNX1011" s="4">
        <v>1191</v>
      </c>
      <c r="BNY1011" s="4">
        <v>1191</v>
      </c>
      <c r="BNZ1011" s="4">
        <v>1191</v>
      </c>
      <c r="BOA1011" s="4">
        <v>1191</v>
      </c>
      <c r="BOB1011" s="4">
        <v>1191</v>
      </c>
      <c r="BOC1011" s="4">
        <v>1191</v>
      </c>
      <c r="BOD1011" s="4">
        <v>1191</v>
      </c>
      <c r="BOE1011" s="4">
        <v>1191</v>
      </c>
      <c r="BOF1011" s="4">
        <v>1191</v>
      </c>
      <c r="BOG1011" s="4">
        <v>1191</v>
      </c>
      <c r="BOH1011" s="4">
        <v>1191</v>
      </c>
      <c r="BOI1011" s="4">
        <v>1191</v>
      </c>
      <c r="BOJ1011" s="4">
        <v>1191</v>
      </c>
      <c r="BOK1011" s="4">
        <v>1191</v>
      </c>
      <c r="BOL1011" s="4">
        <v>1191</v>
      </c>
      <c r="BOM1011" s="4">
        <v>1191</v>
      </c>
      <c r="BON1011" s="4">
        <v>1191</v>
      </c>
      <c r="BOO1011" s="4">
        <v>1191</v>
      </c>
      <c r="BOP1011" s="4">
        <v>1191</v>
      </c>
      <c r="BOQ1011" s="4">
        <v>1191</v>
      </c>
      <c r="BOR1011" s="4">
        <v>1191</v>
      </c>
      <c r="BOS1011" s="4">
        <v>1191</v>
      </c>
      <c r="BOT1011" s="4">
        <v>1191</v>
      </c>
      <c r="BOU1011" s="4">
        <v>1191</v>
      </c>
      <c r="BOV1011" s="4">
        <v>1191</v>
      </c>
      <c r="BOW1011" s="4">
        <v>1191</v>
      </c>
      <c r="BOX1011" s="4">
        <v>1191</v>
      </c>
      <c r="BOY1011" s="4">
        <v>1191</v>
      </c>
      <c r="BOZ1011" s="4">
        <v>1191</v>
      </c>
      <c r="BPA1011" s="4">
        <v>1191</v>
      </c>
      <c r="BPB1011" s="4">
        <v>1191</v>
      </c>
      <c r="BPC1011" s="4">
        <v>1191</v>
      </c>
      <c r="BPD1011" s="4">
        <v>1191</v>
      </c>
      <c r="BPE1011" s="4">
        <v>1191</v>
      </c>
      <c r="BPF1011" s="4">
        <v>1191</v>
      </c>
      <c r="BPG1011" s="4">
        <v>1191</v>
      </c>
      <c r="BPH1011" s="4">
        <v>1191</v>
      </c>
      <c r="BPI1011" s="4">
        <v>1191</v>
      </c>
      <c r="BPJ1011" s="4">
        <v>1191</v>
      </c>
      <c r="BPK1011" s="4">
        <v>1191</v>
      </c>
      <c r="BPL1011" s="4">
        <v>1191</v>
      </c>
      <c r="BPM1011" s="4">
        <v>1191</v>
      </c>
      <c r="BPN1011" s="4">
        <v>1191</v>
      </c>
      <c r="BPO1011" s="4">
        <v>1191</v>
      </c>
      <c r="BPP1011" s="4">
        <v>1191</v>
      </c>
      <c r="BPQ1011" s="4">
        <v>1191</v>
      </c>
      <c r="BPR1011" s="4">
        <v>1191</v>
      </c>
      <c r="BPS1011" s="4">
        <v>1191</v>
      </c>
      <c r="BPT1011" s="4">
        <v>1191</v>
      </c>
      <c r="BPU1011" s="4">
        <v>1191</v>
      </c>
      <c r="BPV1011" s="4">
        <v>1191</v>
      </c>
      <c r="BPW1011" s="4">
        <v>1191</v>
      </c>
      <c r="BPX1011" s="4">
        <v>1191</v>
      </c>
      <c r="BPY1011" s="4">
        <v>1191</v>
      </c>
      <c r="BPZ1011" s="4">
        <v>1191</v>
      </c>
      <c r="BQA1011" s="4">
        <v>1191</v>
      </c>
      <c r="BQB1011" s="4">
        <v>1191</v>
      </c>
      <c r="BQC1011" s="4">
        <v>1191</v>
      </c>
      <c r="BQD1011" s="4">
        <v>1191</v>
      </c>
      <c r="BQE1011" s="4">
        <v>1191</v>
      </c>
      <c r="BQF1011" s="4">
        <v>1191</v>
      </c>
      <c r="BQG1011" s="4">
        <v>1191</v>
      </c>
      <c r="BQH1011" s="4">
        <v>1191</v>
      </c>
      <c r="BQI1011" s="4">
        <v>1191</v>
      </c>
      <c r="BQJ1011" s="4">
        <v>1191</v>
      </c>
      <c r="BQK1011" s="4">
        <v>1191</v>
      </c>
      <c r="BQL1011" s="4">
        <v>1191</v>
      </c>
      <c r="BQM1011" s="4">
        <v>1191</v>
      </c>
      <c r="BQN1011" s="4">
        <v>1191</v>
      </c>
      <c r="BQO1011" s="4">
        <v>1191</v>
      </c>
      <c r="BQP1011" s="4">
        <v>1191</v>
      </c>
      <c r="BQQ1011" s="4">
        <v>1191</v>
      </c>
      <c r="BQR1011" s="4">
        <v>1191</v>
      </c>
      <c r="BQS1011" s="4">
        <v>1191</v>
      </c>
      <c r="BQT1011" s="4">
        <v>1191</v>
      </c>
      <c r="BQU1011" s="4">
        <v>1191</v>
      </c>
      <c r="BQV1011" s="4">
        <v>1191</v>
      </c>
      <c r="BQW1011" s="4">
        <v>1191</v>
      </c>
      <c r="BQX1011" s="4">
        <v>1191</v>
      </c>
      <c r="BQY1011" s="4">
        <v>1191</v>
      </c>
      <c r="BQZ1011" s="4">
        <v>1191</v>
      </c>
      <c r="BRA1011" s="4">
        <v>1191</v>
      </c>
      <c r="BRB1011" s="4">
        <v>1191</v>
      </c>
      <c r="BRC1011" s="4">
        <v>1191</v>
      </c>
      <c r="BRD1011" s="4">
        <v>1191</v>
      </c>
      <c r="BRE1011" s="4">
        <v>1191</v>
      </c>
      <c r="BRF1011" s="4">
        <v>1191</v>
      </c>
      <c r="BRG1011" s="4">
        <v>1191</v>
      </c>
      <c r="BRH1011" s="4">
        <v>1191</v>
      </c>
      <c r="BRI1011" s="4">
        <v>1191</v>
      </c>
      <c r="BRJ1011" s="4">
        <v>1191</v>
      </c>
      <c r="BRK1011" s="4">
        <v>1191</v>
      </c>
      <c r="BRL1011" s="4">
        <v>1191</v>
      </c>
      <c r="BRM1011" s="4">
        <v>1191</v>
      </c>
      <c r="BRN1011" s="4">
        <v>1191</v>
      </c>
      <c r="BRO1011" s="4">
        <v>1191</v>
      </c>
      <c r="BRP1011" s="4">
        <v>1191</v>
      </c>
      <c r="BRQ1011" s="4">
        <v>1191</v>
      </c>
      <c r="BRR1011" s="4">
        <v>1191</v>
      </c>
      <c r="BRS1011" s="4">
        <v>1191</v>
      </c>
      <c r="BRT1011" s="4">
        <v>1191</v>
      </c>
      <c r="BRU1011" s="4">
        <v>1191</v>
      </c>
      <c r="BRV1011" s="4">
        <v>1191</v>
      </c>
      <c r="BRW1011" s="4">
        <v>1191</v>
      </c>
      <c r="BRX1011" s="4">
        <v>1191</v>
      </c>
      <c r="BRY1011" s="4">
        <v>1191</v>
      </c>
      <c r="BRZ1011" s="4">
        <v>1191</v>
      </c>
      <c r="BSA1011" s="4">
        <v>1191</v>
      </c>
      <c r="BSB1011" s="4">
        <v>1191</v>
      </c>
      <c r="BSC1011" s="4">
        <v>1191</v>
      </c>
      <c r="BSD1011" s="4">
        <v>1191</v>
      </c>
      <c r="BSE1011" s="4">
        <v>1191</v>
      </c>
      <c r="BSF1011" s="4">
        <v>1191</v>
      </c>
      <c r="BSG1011" s="4">
        <v>1191</v>
      </c>
      <c r="BSH1011" s="4">
        <v>1191</v>
      </c>
      <c r="BSI1011" s="4">
        <v>1191</v>
      </c>
      <c r="BSJ1011" s="4">
        <v>1191</v>
      </c>
      <c r="BSK1011" s="4">
        <v>1191</v>
      </c>
      <c r="BSL1011" s="4">
        <v>1191</v>
      </c>
      <c r="BSM1011" s="4">
        <v>1191</v>
      </c>
      <c r="BSN1011" s="4">
        <v>1191</v>
      </c>
      <c r="BSO1011" s="4">
        <v>1191</v>
      </c>
      <c r="BSP1011" s="4">
        <v>1191</v>
      </c>
      <c r="BSQ1011" s="4">
        <v>1191</v>
      </c>
      <c r="BSR1011" s="4">
        <v>1191</v>
      </c>
      <c r="BSS1011" s="4">
        <v>1191</v>
      </c>
      <c r="BST1011" s="4">
        <v>1191</v>
      </c>
      <c r="BSU1011" s="4">
        <v>1191</v>
      </c>
      <c r="BSV1011" s="4">
        <v>1191</v>
      </c>
      <c r="BSW1011" s="4">
        <v>1191</v>
      </c>
      <c r="BSX1011" s="4">
        <v>1191</v>
      </c>
      <c r="BSY1011" s="4">
        <v>1191</v>
      </c>
      <c r="BSZ1011" s="4">
        <v>1191</v>
      </c>
      <c r="BTA1011" s="4">
        <v>1191</v>
      </c>
      <c r="BTB1011" s="4">
        <v>1191</v>
      </c>
      <c r="BTC1011" s="4">
        <v>1191</v>
      </c>
      <c r="BTD1011" s="4">
        <v>1191</v>
      </c>
      <c r="BTE1011" s="4">
        <v>1191</v>
      </c>
      <c r="BTF1011" s="4">
        <v>1191</v>
      </c>
      <c r="BTG1011" s="4">
        <v>1191</v>
      </c>
      <c r="BTH1011" s="4">
        <v>1191</v>
      </c>
      <c r="BTI1011" s="4">
        <v>1191</v>
      </c>
      <c r="BTJ1011" s="4">
        <v>1191</v>
      </c>
      <c r="BTK1011" s="4">
        <v>1191</v>
      </c>
      <c r="BTL1011" s="4">
        <v>1191</v>
      </c>
      <c r="BTM1011" s="4">
        <v>1191</v>
      </c>
      <c r="BTN1011" s="4">
        <v>1191</v>
      </c>
      <c r="BTO1011" s="4">
        <v>1191</v>
      </c>
      <c r="BTP1011" s="4">
        <v>1191</v>
      </c>
      <c r="BTQ1011" s="4">
        <v>1191</v>
      </c>
      <c r="BTR1011" s="4">
        <v>1191</v>
      </c>
      <c r="BTS1011" s="4">
        <v>1191</v>
      </c>
      <c r="BTT1011" s="4">
        <v>1191</v>
      </c>
      <c r="BTU1011" s="4">
        <v>1191</v>
      </c>
      <c r="BTV1011" s="4">
        <v>1191</v>
      </c>
      <c r="BTW1011" s="4">
        <v>1191</v>
      </c>
      <c r="BTX1011" s="4">
        <v>1191</v>
      </c>
      <c r="BTY1011" s="4">
        <v>1191</v>
      </c>
      <c r="BTZ1011" s="4">
        <v>1191</v>
      </c>
      <c r="BUA1011" s="4">
        <v>1191</v>
      </c>
      <c r="BUB1011" s="4">
        <v>1191</v>
      </c>
      <c r="BUC1011" s="4">
        <v>1191</v>
      </c>
      <c r="BUD1011" s="4">
        <v>1191</v>
      </c>
      <c r="BUE1011" s="4">
        <v>1191</v>
      </c>
      <c r="BUF1011" s="4">
        <v>1191</v>
      </c>
      <c r="BUG1011" s="4">
        <v>1191</v>
      </c>
      <c r="BUH1011" s="4">
        <v>1191</v>
      </c>
      <c r="BUI1011" s="4">
        <v>1191</v>
      </c>
      <c r="BUJ1011" s="4">
        <v>1191</v>
      </c>
      <c r="BUK1011" s="4">
        <v>1191</v>
      </c>
      <c r="BUL1011" s="4">
        <v>1191</v>
      </c>
      <c r="BUM1011" s="4">
        <v>1191</v>
      </c>
      <c r="BUN1011" s="4">
        <v>1191</v>
      </c>
      <c r="BUO1011" s="4">
        <v>1191</v>
      </c>
      <c r="BUP1011" s="4">
        <v>1191</v>
      </c>
      <c r="BUQ1011" s="4">
        <v>1191</v>
      </c>
      <c r="BUR1011" s="4">
        <v>1191</v>
      </c>
      <c r="BUS1011" s="4">
        <v>1191</v>
      </c>
      <c r="BUT1011" s="4">
        <v>1191</v>
      </c>
      <c r="BUU1011" s="4">
        <v>1191</v>
      </c>
      <c r="BUV1011" s="4">
        <v>1191</v>
      </c>
      <c r="BUW1011" s="4">
        <v>1191</v>
      </c>
      <c r="BUX1011" s="4">
        <v>1191</v>
      </c>
      <c r="BUY1011" s="4">
        <v>1191</v>
      </c>
      <c r="BUZ1011" s="4">
        <v>1191</v>
      </c>
      <c r="BVA1011" s="4">
        <v>1191</v>
      </c>
      <c r="BVB1011" s="4">
        <v>1191</v>
      </c>
      <c r="BVC1011" s="4">
        <v>1191</v>
      </c>
      <c r="BVD1011" s="4">
        <v>1191</v>
      </c>
      <c r="BVE1011" s="4">
        <v>1191</v>
      </c>
      <c r="BVF1011" s="4">
        <v>1191</v>
      </c>
      <c r="BVG1011" s="4">
        <v>1191</v>
      </c>
      <c r="BVH1011" s="4">
        <v>1191</v>
      </c>
      <c r="BVI1011" s="4">
        <v>1191</v>
      </c>
      <c r="BVJ1011" s="4">
        <v>1191</v>
      </c>
      <c r="BVK1011" s="4">
        <v>1191</v>
      </c>
      <c r="BVL1011" s="4">
        <v>1191</v>
      </c>
      <c r="BVM1011" s="4">
        <v>1191</v>
      </c>
      <c r="BVN1011" s="4">
        <v>1191</v>
      </c>
      <c r="BVO1011" s="4">
        <v>1191</v>
      </c>
      <c r="BVP1011" s="4">
        <v>1191</v>
      </c>
      <c r="BVQ1011" s="4">
        <v>1191</v>
      </c>
      <c r="BVR1011" s="4">
        <v>1191</v>
      </c>
      <c r="BVS1011" s="4">
        <v>1191</v>
      </c>
      <c r="BVT1011" s="4">
        <v>1191</v>
      </c>
      <c r="BVU1011" s="4">
        <v>1191</v>
      </c>
      <c r="BVV1011" s="4">
        <v>1191</v>
      </c>
      <c r="BVW1011" s="4">
        <v>1191</v>
      </c>
      <c r="BVX1011" s="4">
        <v>1191</v>
      </c>
      <c r="BVY1011" s="4">
        <v>1191</v>
      </c>
      <c r="BVZ1011" s="4">
        <v>1191</v>
      </c>
      <c r="BWA1011" s="4">
        <v>1191</v>
      </c>
      <c r="BWB1011" s="4">
        <v>1191</v>
      </c>
      <c r="BWC1011" s="4">
        <v>1191</v>
      </c>
      <c r="BWD1011" s="4">
        <v>1191</v>
      </c>
      <c r="BWE1011" s="4">
        <v>1191</v>
      </c>
      <c r="BWF1011" s="4">
        <v>1191</v>
      </c>
      <c r="BWG1011" s="4">
        <v>1191</v>
      </c>
      <c r="BWH1011" s="4">
        <v>1191</v>
      </c>
      <c r="BWI1011" s="4">
        <v>1191</v>
      </c>
      <c r="BWJ1011" s="4">
        <v>1191</v>
      </c>
      <c r="BWK1011" s="4">
        <v>1191</v>
      </c>
      <c r="BWL1011" s="4">
        <v>1191</v>
      </c>
      <c r="BWM1011" s="4">
        <v>1191</v>
      </c>
      <c r="BWN1011" s="4">
        <v>1191</v>
      </c>
      <c r="BWO1011" s="4">
        <v>1191</v>
      </c>
      <c r="BWP1011" s="4">
        <v>1191</v>
      </c>
      <c r="BWQ1011" s="4">
        <v>1191</v>
      </c>
      <c r="BWR1011" s="4">
        <v>1191</v>
      </c>
      <c r="BWS1011" s="4">
        <v>1191</v>
      </c>
      <c r="BWT1011" s="4">
        <v>1191</v>
      </c>
      <c r="BWU1011" s="4">
        <v>1191</v>
      </c>
      <c r="BWV1011" s="4">
        <v>1191</v>
      </c>
      <c r="BWW1011" s="4">
        <v>1191</v>
      </c>
      <c r="BWX1011" s="4">
        <v>1191</v>
      </c>
      <c r="BWY1011" s="4">
        <v>1191</v>
      </c>
      <c r="BWZ1011" s="4">
        <v>1191</v>
      </c>
      <c r="BXA1011" s="4">
        <v>1191</v>
      </c>
      <c r="BXB1011" s="4">
        <v>1191</v>
      </c>
      <c r="BXC1011" s="4">
        <v>1191</v>
      </c>
      <c r="BXD1011" s="4">
        <v>1191</v>
      </c>
      <c r="BXE1011" s="4">
        <v>1191</v>
      </c>
      <c r="BXF1011" s="4">
        <v>1191</v>
      </c>
      <c r="BXG1011" s="4">
        <v>1191</v>
      </c>
      <c r="BXH1011" s="4">
        <v>1191</v>
      </c>
      <c r="BXI1011" s="4">
        <v>1191</v>
      </c>
      <c r="BXJ1011" s="4">
        <v>1191</v>
      </c>
      <c r="BXK1011" s="4">
        <v>1191</v>
      </c>
      <c r="BXL1011" s="4">
        <v>1191</v>
      </c>
      <c r="BXM1011" s="4">
        <v>1191</v>
      </c>
      <c r="BXN1011" s="4">
        <v>1191</v>
      </c>
      <c r="BXO1011" s="4">
        <v>1191</v>
      </c>
      <c r="BXP1011" s="4">
        <v>1191</v>
      </c>
      <c r="BXQ1011" s="4">
        <v>1191</v>
      </c>
      <c r="BXR1011" s="4">
        <v>1191</v>
      </c>
      <c r="BXS1011" s="4">
        <v>1191</v>
      </c>
      <c r="BXT1011" s="4">
        <v>1191</v>
      </c>
      <c r="BXU1011" s="4">
        <v>1191</v>
      </c>
      <c r="BXV1011" s="4">
        <v>1191</v>
      </c>
      <c r="BXW1011" s="4">
        <v>1191</v>
      </c>
      <c r="BXX1011" s="4">
        <v>1191</v>
      </c>
      <c r="BXY1011" s="4">
        <v>1191</v>
      </c>
      <c r="BXZ1011" s="4">
        <v>1191</v>
      </c>
      <c r="BYA1011" s="4">
        <v>1191</v>
      </c>
      <c r="BYB1011" s="4">
        <v>1191</v>
      </c>
      <c r="BYC1011" s="4">
        <v>1191</v>
      </c>
      <c r="BYD1011" s="4">
        <v>1191</v>
      </c>
      <c r="BYE1011" s="4">
        <v>1191</v>
      </c>
      <c r="BYF1011" s="4">
        <v>1191</v>
      </c>
      <c r="BYG1011" s="4">
        <v>1191</v>
      </c>
      <c r="BYH1011" s="4">
        <v>1191</v>
      </c>
      <c r="BYI1011" s="4">
        <v>1191</v>
      </c>
      <c r="BYJ1011" s="4">
        <v>1191</v>
      </c>
      <c r="BYK1011" s="4">
        <v>1191</v>
      </c>
      <c r="BYL1011" s="4">
        <v>1191</v>
      </c>
      <c r="BYM1011" s="4">
        <v>1191</v>
      </c>
      <c r="BYN1011" s="4">
        <v>1191</v>
      </c>
      <c r="BYO1011" s="4">
        <v>1191</v>
      </c>
      <c r="BYP1011" s="4">
        <v>1191</v>
      </c>
      <c r="BYQ1011" s="4">
        <v>1191</v>
      </c>
      <c r="BYR1011" s="4">
        <v>1191</v>
      </c>
      <c r="BYS1011" s="4">
        <v>1191</v>
      </c>
      <c r="BYT1011" s="4">
        <v>1191</v>
      </c>
      <c r="BYU1011" s="4">
        <v>1191</v>
      </c>
      <c r="BYV1011" s="4">
        <v>1191</v>
      </c>
      <c r="BYW1011" s="4">
        <v>1191</v>
      </c>
      <c r="BYX1011" s="4">
        <v>1191</v>
      </c>
      <c r="BYY1011" s="4">
        <v>1191</v>
      </c>
      <c r="BYZ1011" s="4">
        <v>1191</v>
      </c>
      <c r="BZA1011" s="4">
        <v>1191</v>
      </c>
      <c r="BZB1011" s="4">
        <v>1191</v>
      </c>
      <c r="BZC1011" s="4">
        <v>1191</v>
      </c>
      <c r="BZD1011" s="4">
        <v>1191</v>
      </c>
      <c r="BZE1011" s="4">
        <v>1191</v>
      </c>
      <c r="BZF1011" s="4">
        <v>1191</v>
      </c>
      <c r="BZG1011" s="4">
        <v>1191</v>
      </c>
      <c r="BZH1011" s="4">
        <v>1191</v>
      </c>
      <c r="BZI1011" s="4">
        <v>1191</v>
      </c>
      <c r="BZJ1011" s="4">
        <v>1191</v>
      </c>
      <c r="BZK1011" s="4">
        <v>1191</v>
      </c>
      <c r="BZL1011" s="4">
        <v>1191</v>
      </c>
      <c r="BZM1011" s="4">
        <v>1191</v>
      </c>
      <c r="BZN1011" s="4">
        <v>1191</v>
      </c>
      <c r="BZO1011" s="4">
        <v>1191</v>
      </c>
      <c r="BZP1011" s="4">
        <v>1191</v>
      </c>
      <c r="BZQ1011" s="4">
        <v>1191</v>
      </c>
      <c r="BZR1011" s="4">
        <v>1191</v>
      </c>
      <c r="BZS1011" s="4">
        <v>1191</v>
      </c>
      <c r="BZT1011" s="4">
        <v>1191</v>
      </c>
      <c r="BZU1011" s="4">
        <v>1191</v>
      </c>
      <c r="BZV1011" s="4">
        <v>1191</v>
      </c>
      <c r="BZW1011" s="4">
        <v>1191</v>
      </c>
      <c r="BZX1011" s="4">
        <v>1191</v>
      </c>
      <c r="BZY1011" s="4">
        <v>1191</v>
      </c>
      <c r="BZZ1011" s="4">
        <v>1191</v>
      </c>
      <c r="CAA1011" s="4">
        <v>1191</v>
      </c>
      <c r="CAB1011" s="4">
        <v>1191</v>
      </c>
      <c r="CAC1011" s="4">
        <v>1191</v>
      </c>
      <c r="CAD1011" s="4">
        <v>1191</v>
      </c>
      <c r="CAE1011" s="4">
        <v>1191</v>
      </c>
      <c r="CAF1011" s="4">
        <v>1191</v>
      </c>
      <c r="CAG1011" s="4">
        <v>1191</v>
      </c>
      <c r="CAH1011" s="4">
        <v>1191</v>
      </c>
      <c r="CAI1011" s="4">
        <v>1191</v>
      </c>
      <c r="CAJ1011" s="4">
        <v>1191</v>
      </c>
      <c r="CAK1011" s="4">
        <v>1191</v>
      </c>
      <c r="CAL1011" s="4">
        <v>1191</v>
      </c>
      <c r="CAM1011" s="4">
        <v>1191</v>
      </c>
      <c r="CAN1011" s="4">
        <v>1191</v>
      </c>
      <c r="CAO1011" s="4">
        <v>1191</v>
      </c>
      <c r="CAP1011" s="4">
        <v>1191</v>
      </c>
      <c r="CAQ1011" s="4">
        <v>1191</v>
      </c>
      <c r="CAR1011" s="4">
        <v>1191</v>
      </c>
      <c r="CAS1011" s="4">
        <v>1191</v>
      </c>
      <c r="CAT1011" s="4">
        <v>1191</v>
      </c>
      <c r="CAU1011" s="4">
        <v>1191</v>
      </c>
      <c r="CAV1011" s="4">
        <v>1191</v>
      </c>
      <c r="CAW1011" s="4">
        <v>1191</v>
      </c>
      <c r="CAX1011" s="4">
        <v>1191</v>
      </c>
      <c r="CAY1011" s="4">
        <v>1191</v>
      </c>
      <c r="CAZ1011" s="4">
        <v>1191</v>
      </c>
      <c r="CBA1011" s="4">
        <v>1191</v>
      </c>
      <c r="CBB1011" s="4">
        <v>1191</v>
      </c>
      <c r="CBC1011" s="4">
        <v>1191</v>
      </c>
      <c r="CBD1011" s="4">
        <v>1191</v>
      </c>
      <c r="CBE1011" s="4">
        <v>1191</v>
      </c>
      <c r="CBF1011" s="4">
        <v>1191</v>
      </c>
      <c r="CBG1011" s="4">
        <v>1191</v>
      </c>
      <c r="CBH1011" s="4">
        <v>1191</v>
      </c>
      <c r="CBI1011" s="4">
        <v>1191</v>
      </c>
      <c r="CBJ1011" s="4">
        <v>1191</v>
      </c>
      <c r="CBK1011" s="4">
        <v>1191</v>
      </c>
      <c r="CBL1011" s="4">
        <v>1191</v>
      </c>
      <c r="CBM1011" s="4">
        <v>1191</v>
      </c>
      <c r="CBN1011" s="4">
        <v>1191</v>
      </c>
      <c r="CBO1011" s="4">
        <v>1191</v>
      </c>
      <c r="CBP1011" s="4">
        <v>1191</v>
      </c>
      <c r="CBQ1011" s="4">
        <v>1191</v>
      </c>
      <c r="CBR1011" s="4">
        <v>1191</v>
      </c>
      <c r="CBS1011" s="4">
        <v>1191</v>
      </c>
      <c r="CBT1011" s="4">
        <v>1191</v>
      </c>
      <c r="CBU1011" s="4">
        <v>1191</v>
      </c>
      <c r="CBV1011" s="4">
        <v>1191</v>
      </c>
      <c r="CBW1011" s="4">
        <v>1191</v>
      </c>
      <c r="CBX1011" s="4">
        <v>1191</v>
      </c>
      <c r="CBY1011" s="4">
        <v>1191</v>
      </c>
      <c r="CBZ1011" s="4">
        <v>1191</v>
      </c>
      <c r="CCA1011" s="4">
        <v>1191</v>
      </c>
      <c r="CCB1011" s="4">
        <v>1191</v>
      </c>
      <c r="CCC1011" s="4">
        <v>1191</v>
      </c>
      <c r="CCD1011" s="4">
        <v>1191</v>
      </c>
      <c r="CCE1011" s="4">
        <v>1191</v>
      </c>
      <c r="CCF1011" s="4">
        <v>1191</v>
      </c>
      <c r="CCG1011" s="4">
        <v>1191</v>
      </c>
      <c r="CCH1011" s="4">
        <v>1191</v>
      </c>
      <c r="CCI1011" s="4">
        <v>1191</v>
      </c>
      <c r="CCJ1011" s="4">
        <v>1191</v>
      </c>
      <c r="CCK1011" s="4">
        <v>1191</v>
      </c>
      <c r="CCL1011" s="4">
        <v>1191</v>
      </c>
      <c r="CCM1011" s="4">
        <v>1191</v>
      </c>
      <c r="CCN1011" s="4">
        <v>1191</v>
      </c>
      <c r="CCO1011" s="4">
        <v>1191</v>
      </c>
      <c r="CCP1011" s="4">
        <v>1191</v>
      </c>
      <c r="CCQ1011" s="4">
        <v>1191</v>
      </c>
      <c r="CCR1011" s="4">
        <v>1191</v>
      </c>
      <c r="CCS1011" s="4">
        <v>1191</v>
      </c>
      <c r="CCT1011" s="4">
        <v>1191</v>
      </c>
      <c r="CCU1011" s="4">
        <v>1191</v>
      </c>
      <c r="CCV1011" s="4">
        <v>1191</v>
      </c>
      <c r="CCW1011" s="4">
        <v>1191</v>
      </c>
      <c r="CCX1011" s="4">
        <v>1191</v>
      </c>
      <c r="CCY1011" s="4">
        <v>1191</v>
      </c>
      <c r="CCZ1011" s="4">
        <v>1191</v>
      </c>
      <c r="CDA1011" s="4">
        <v>1191</v>
      </c>
      <c r="CDB1011" s="4">
        <v>1191</v>
      </c>
      <c r="CDC1011" s="4">
        <v>1191</v>
      </c>
      <c r="CDD1011" s="4">
        <v>1191</v>
      </c>
      <c r="CDE1011" s="4">
        <v>1191</v>
      </c>
      <c r="CDF1011" s="4">
        <v>1191</v>
      </c>
      <c r="CDG1011" s="4">
        <v>1191</v>
      </c>
      <c r="CDH1011" s="4">
        <v>1191</v>
      </c>
      <c r="CDI1011" s="4">
        <v>1191</v>
      </c>
      <c r="CDJ1011" s="4">
        <v>1191</v>
      </c>
      <c r="CDK1011" s="4">
        <v>1191</v>
      </c>
      <c r="CDL1011" s="4">
        <v>1191</v>
      </c>
      <c r="CDM1011" s="4">
        <v>1191</v>
      </c>
      <c r="CDN1011" s="4">
        <v>1191</v>
      </c>
      <c r="CDO1011" s="4">
        <v>1191</v>
      </c>
      <c r="CDP1011" s="4">
        <v>1191</v>
      </c>
      <c r="CDQ1011" s="4">
        <v>1191</v>
      </c>
      <c r="CDR1011" s="4">
        <v>1191</v>
      </c>
      <c r="CDS1011" s="4">
        <v>1191</v>
      </c>
      <c r="CDT1011" s="4">
        <v>1191</v>
      </c>
      <c r="CDU1011" s="4">
        <v>1191</v>
      </c>
      <c r="CDV1011" s="4">
        <v>1191</v>
      </c>
      <c r="CDW1011" s="4">
        <v>1191</v>
      </c>
      <c r="CDX1011" s="4">
        <v>1191</v>
      </c>
      <c r="CDY1011" s="4">
        <v>1191</v>
      </c>
      <c r="CDZ1011" s="4">
        <v>1191</v>
      </c>
      <c r="CEA1011" s="4">
        <v>1191</v>
      </c>
      <c r="CEB1011" s="4">
        <v>1191</v>
      </c>
      <c r="CEC1011" s="4">
        <v>1191</v>
      </c>
      <c r="CED1011" s="4">
        <v>1191</v>
      </c>
      <c r="CEE1011" s="4">
        <v>1191</v>
      </c>
      <c r="CEF1011" s="4">
        <v>1191</v>
      </c>
      <c r="CEG1011" s="4">
        <v>1191</v>
      </c>
      <c r="CEH1011" s="4">
        <v>1191</v>
      </c>
      <c r="CEI1011" s="4">
        <v>1191</v>
      </c>
      <c r="CEJ1011" s="4">
        <v>1191</v>
      </c>
      <c r="CEK1011" s="4">
        <v>1191</v>
      </c>
      <c r="CEL1011" s="4">
        <v>1191</v>
      </c>
      <c r="CEM1011" s="4">
        <v>1191</v>
      </c>
      <c r="CEN1011" s="4">
        <v>1191</v>
      </c>
      <c r="CEO1011" s="4">
        <v>1191</v>
      </c>
      <c r="CEP1011" s="4">
        <v>1191</v>
      </c>
      <c r="CEQ1011" s="4">
        <v>1191</v>
      </c>
      <c r="CER1011" s="4">
        <v>1191</v>
      </c>
      <c r="CES1011" s="4">
        <v>1191</v>
      </c>
      <c r="CET1011" s="4">
        <v>1191</v>
      </c>
      <c r="CEU1011" s="4">
        <v>1191</v>
      </c>
      <c r="CEV1011" s="4">
        <v>1191</v>
      </c>
      <c r="CEW1011" s="4">
        <v>1191</v>
      </c>
      <c r="CEX1011" s="4">
        <v>1191</v>
      </c>
      <c r="CEY1011" s="4">
        <v>1191</v>
      </c>
      <c r="CEZ1011" s="4">
        <v>1191</v>
      </c>
      <c r="CFA1011" s="4">
        <v>1191</v>
      </c>
      <c r="CFB1011" s="4">
        <v>1191</v>
      </c>
      <c r="CFC1011" s="4">
        <v>1191</v>
      </c>
      <c r="CFD1011" s="4">
        <v>1191</v>
      </c>
      <c r="CFE1011" s="4">
        <v>1191</v>
      </c>
      <c r="CFF1011" s="4">
        <v>1191</v>
      </c>
      <c r="CFG1011" s="4">
        <v>1191</v>
      </c>
      <c r="CFH1011" s="4">
        <v>1191</v>
      </c>
      <c r="CFI1011" s="4">
        <v>1191</v>
      </c>
      <c r="CFJ1011" s="4">
        <v>1191</v>
      </c>
      <c r="CFK1011" s="4">
        <v>1191</v>
      </c>
      <c r="CFL1011" s="4">
        <v>1191</v>
      </c>
      <c r="CFM1011" s="4">
        <v>1191</v>
      </c>
      <c r="CFN1011" s="4">
        <v>1191</v>
      </c>
      <c r="CFO1011" s="4">
        <v>1191</v>
      </c>
      <c r="CFP1011" s="4">
        <v>1191</v>
      </c>
      <c r="CFQ1011" s="4">
        <v>1191</v>
      </c>
      <c r="CFR1011" s="4">
        <v>1191</v>
      </c>
      <c r="CFS1011" s="4">
        <v>1191</v>
      </c>
      <c r="CFT1011" s="4">
        <v>1191</v>
      </c>
      <c r="CFU1011" s="4">
        <v>1191</v>
      </c>
      <c r="CFV1011" s="4">
        <v>1191</v>
      </c>
      <c r="CFW1011" s="4">
        <v>1191</v>
      </c>
      <c r="CFX1011" s="4">
        <v>1191</v>
      </c>
      <c r="CFY1011" s="4">
        <v>1191</v>
      </c>
      <c r="CFZ1011" s="4">
        <v>1191</v>
      </c>
      <c r="CGA1011" s="4">
        <v>1191</v>
      </c>
      <c r="CGB1011" s="4">
        <v>1191</v>
      </c>
      <c r="CGC1011" s="4">
        <v>1191</v>
      </c>
      <c r="CGD1011" s="4">
        <v>1191</v>
      </c>
      <c r="CGE1011" s="4">
        <v>1191</v>
      </c>
      <c r="CGF1011" s="4">
        <v>1191</v>
      </c>
      <c r="CGG1011" s="4">
        <v>1191</v>
      </c>
      <c r="CGH1011" s="4">
        <v>1191</v>
      </c>
      <c r="CGI1011" s="4">
        <v>1191</v>
      </c>
      <c r="CGJ1011" s="4">
        <v>1191</v>
      </c>
      <c r="CGK1011" s="4">
        <v>1191</v>
      </c>
      <c r="CGL1011" s="4">
        <v>1191</v>
      </c>
      <c r="CGM1011" s="4">
        <v>1191</v>
      </c>
      <c r="CGN1011" s="4">
        <v>1191</v>
      </c>
      <c r="CGO1011" s="4">
        <v>1191</v>
      </c>
      <c r="CGP1011" s="4">
        <v>1191</v>
      </c>
      <c r="CGQ1011" s="4">
        <v>1191</v>
      </c>
      <c r="CGR1011" s="4">
        <v>1191</v>
      </c>
      <c r="CGS1011" s="4">
        <v>1191</v>
      </c>
      <c r="CGT1011" s="4">
        <v>1191</v>
      </c>
      <c r="CGU1011" s="4">
        <v>1191</v>
      </c>
      <c r="CGV1011" s="4">
        <v>1191</v>
      </c>
      <c r="CGW1011" s="4">
        <v>1191</v>
      </c>
      <c r="CGX1011" s="4">
        <v>1191</v>
      </c>
      <c r="CGY1011" s="4">
        <v>1191</v>
      </c>
      <c r="CGZ1011" s="4">
        <v>1191</v>
      </c>
      <c r="CHA1011" s="4">
        <v>1191</v>
      </c>
      <c r="CHB1011" s="4">
        <v>1191</v>
      </c>
      <c r="CHC1011" s="4">
        <v>1191</v>
      </c>
      <c r="CHD1011" s="4">
        <v>1191</v>
      </c>
      <c r="CHE1011" s="4">
        <v>1191</v>
      </c>
      <c r="CHF1011" s="4">
        <v>1191</v>
      </c>
      <c r="CHG1011" s="4">
        <v>1191</v>
      </c>
      <c r="CHH1011" s="4">
        <v>1191</v>
      </c>
      <c r="CHI1011" s="4">
        <v>1191</v>
      </c>
      <c r="CHJ1011" s="4">
        <v>1191</v>
      </c>
      <c r="CHK1011" s="4">
        <v>1191</v>
      </c>
      <c r="CHL1011" s="4">
        <v>1191</v>
      </c>
      <c r="CHM1011" s="4">
        <v>1191</v>
      </c>
      <c r="CHN1011" s="4">
        <v>1191</v>
      </c>
      <c r="CHO1011" s="4">
        <v>1191</v>
      </c>
      <c r="CHP1011" s="4">
        <v>1191</v>
      </c>
      <c r="CHQ1011" s="4">
        <v>1191</v>
      </c>
      <c r="CHR1011" s="4">
        <v>1191</v>
      </c>
      <c r="CHS1011" s="4">
        <v>1191</v>
      </c>
      <c r="CHT1011" s="4">
        <v>1191</v>
      </c>
      <c r="CHU1011" s="4">
        <v>1191</v>
      </c>
      <c r="CHV1011" s="4">
        <v>1191</v>
      </c>
      <c r="CHW1011" s="4">
        <v>1191</v>
      </c>
      <c r="CHX1011" s="4">
        <v>1191</v>
      </c>
      <c r="CHY1011" s="4">
        <v>1191</v>
      </c>
      <c r="CHZ1011" s="4">
        <v>1191</v>
      </c>
      <c r="CIA1011" s="4">
        <v>1191</v>
      </c>
      <c r="CIB1011" s="4">
        <v>1191</v>
      </c>
      <c r="CIC1011" s="4">
        <v>1191</v>
      </c>
      <c r="CID1011" s="4">
        <v>1191</v>
      </c>
      <c r="CIE1011" s="4">
        <v>1191</v>
      </c>
      <c r="CIF1011" s="4">
        <v>1191</v>
      </c>
      <c r="CIG1011" s="4">
        <v>1191</v>
      </c>
      <c r="CIH1011" s="4">
        <v>1191</v>
      </c>
      <c r="CII1011" s="4">
        <v>1191</v>
      </c>
      <c r="CIJ1011" s="4">
        <v>1191</v>
      </c>
      <c r="CIK1011" s="4">
        <v>1191</v>
      </c>
      <c r="CIL1011" s="4">
        <v>1191</v>
      </c>
      <c r="CIM1011" s="4">
        <v>1191</v>
      </c>
      <c r="CIN1011" s="4">
        <v>1191</v>
      </c>
      <c r="CIO1011" s="4">
        <v>1191</v>
      </c>
      <c r="CIP1011" s="4">
        <v>1191</v>
      </c>
      <c r="CIQ1011" s="4">
        <v>1191</v>
      </c>
      <c r="CIR1011" s="4">
        <v>1191</v>
      </c>
      <c r="CIS1011" s="4">
        <v>1191</v>
      </c>
      <c r="CIT1011" s="4">
        <v>1191</v>
      </c>
      <c r="CIU1011" s="4">
        <v>1191</v>
      </c>
      <c r="CIV1011" s="4">
        <v>1191</v>
      </c>
      <c r="CIW1011" s="4">
        <v>1191</v>
      </c>
      <c r="CIX1011" s="4">
        <v>1191</v>
      </c>
      <c r="CIY1011" s="4">
        <v>1191</v>
      </c>
      <c r="CIZ1011" s="4">
        <v>1191</v>
      </c>
      <c r="CJA1011" s="4">
        <v>1191</v>
      </c>
      <c r="CJB1011" s="4">
        <v>1191</v>
      </c>
      <c r="CJC1011" s="4">
        <v>1191</v>
      </c>
      <c r="CJD1011" s="4">
        <v>1191</v>
      </c>
      <c r="CJE1011" s="4">
        <v>1191</v>
      </c>
      <c r="CJF1011" s="4">
        <v>1191</v>
      </c>
      <c r="CJG1011" s="4">
        <v>1191</v>
      </c>
      <c r="CJH1011" s="4">
        <v>1191</v>
      </c>
      <c r="CJI1011" s="4">
        <v>1191</v>
      </c>
      <c r="CJJ1011" s="4">
        <v>1191</v>
      </c>
      <c r="CJK1011" s="4">
        <v>1191</v>
      </c>
      <c r="CJL1011" s="4">
        <v>1191</v>
      </c>
      <c r="CJM1011" s="4">
        <v>1191</v>
      </c>
      <c r="CJN1011" s="4">
        <v>1191</v>
      </c>
      <c r="CJO1011" s="4">
        <v>1191</v>
      </c>
      <c r="CJP1011" s="4">
        <v>1191</v>
      </c>
      <c r="CJQ1011" s="4">
        <v>1191</v>
      </c>
      <c r="CJR1011" s="4">
        <v>1191</v>
      </c>
      <c r="CJS1011" s="4">
        <v>1191</v>
      </c>
      <c r="CJT1011" s="4">
        <v>1191</v>
      </c>
      <c r="CJU1011" s="4">
        <v>1191</v>
      </c>
      <c r="CJV1011" s="4">
        <v>1191</v>
      </c>
      <c r="CJW1011" s="4">
        <v>1191</v>
      </c>
      <c r="CJX1011" s="4">
        <v>1191</v>
      </c>
      <c r="CJY1011" s="4">
        <v>1191</v>
      </c>
      <c r="CJZ1011" s="4">
        <v>1191</v>
      </c>
      <c r="CKA1011" s="4">
        <v>1191</v>
      </c>
      <c r="CKB1011" s="4">
        <v>1191</v>
      </c>
      <c r="CKC1011" s="4">
        <v>1191</v>
      </c>
      <c r="CKD1011" s="4">
        <v>1191</v>
      </c>
      <c r="CKE1011" s="4">
        <v>1191</v>
      </c>
      <c r="CKF1011" s="4">
        <v>1191</v>
      </c>
      <c r="CKG1011" s="4">
        <v>1191</v>
      </c>
      <c r="CKH1011" s="4">
        <v>1191</v>
      </c>
      <c r="CKI1011" s="4">
        <v>1191</v>
      </c>
      <c r="CKJ1011" s="4">
        <v>1191</v>
      </c>
      <c r="CKK1011" s="4">
        <v>1191</v>
      </c>
      <c r="CKL1011" s="4">
        <v>1191</v>
      </c>
      <c r="CKM1011" s="4">
        <v>1191</v>
      </c>
      <c r="CKN1011" s="4">
        <v>1191</v>
      </c>
      <c r="CKO1011" s="4">
        <v>1191</v>
      </c>
      <c r="CKP1011" s="4">
        <v>1191</v>
      </c>
      <c r="CKQ1011" s="4">
        <v>1191</v>
      </c>
      <c r="CKR1011" s="4">
        <v>1191</v>
      </c>
      <c r="CKS1011" s="4">
        <v>1191</v>
      </c>
      <c r="CKT1011" s="4">
        <v>1191</v>
      </c>
      <c r="CKU1011" s="4">
        <v>1191</v>
      </c>
      <c r="CKV1011" s="4">
        <v>1191</v>
      </c>
      <c r="CKW1011" s="4">
        <v>1191</v>
      </c>
      <c r="CKX1011" s="4">
        <v>1191</v>
      </c>
      <c r="CKY1011" s="4">
        <v>1191</v>
      </c>
      <c r="CKZ1011" s="4">
        <v>1191</v>
      </c>
      <c r="CLA1011" s="4">
        <v>1191</v>
      </c>
      <c r="CLB1011" s="4">
        <v>1191</v>
      </c>
      <c r="CLC1011" s="4">
        <v>1191</v>
      </c>
      <c r="CLD1011" s="4">
        <v>1191</v>
      </c>
      <c r="CLE1011" s="4">
        <v>1191</v>
      </c>
      <c r="CLF1011" s="4">
        <v>1191</v>
      </c>
      <c r="CLG1011" s="4">
        <v>1191</v>
      </c>
      <c r="CLH1011" s="4">
        <v>1191</v>
      </c>
      <c r="CLI1011" s="4">
        <v>1191</v>
      </c>
      <c r="CLJ1011" s="4">
        <v>1191</v>
      </c>
      <c r="CLK1011" s="4">
        <v>1191</v>
      </c>
      <c r="CLL1011" s="4">
        <v>1191</v>
      </c>
      <c r="CLM1011" s="4">
        <v>1191</v>
      </c>
      <c r="CLN1011" s="4">
        <v>1191</v>
      </c>
      <c r="CLO1011" s="4">
        <v>1191</v>
      </c>
      <c r="CLP1011" s="4">
        <v>1191</v>
      </c>
      <c r="CLQ1011" s="4">
        <v>1191</v>
      </c>
      <c r="CLR1011" s="4">
        <v>1191</v>
      </c>
      <c r="CLS1011" s="4">
        <v>1191</v>
      </c>
      <c r="CLT1011" s="4">
        <v>1191</v>
      </c>
      <c r="CLU1011" s="4">
        <v>1191</v>
      </c>
      <c r="CLV1011" s="4">
        <v>1191</v>
      </c>
      <c r="CLW1011" s="4">
        <v>1191</v>
      </c>
      <c r="CLX1011" s="4">
        <v>1191</v>
      </c>
      <c r="CLY1011" s="4">
        <v>1191</v>
      </c>
      <c r="CLZ1011" s="4">
        <v>1191</v>
      </c>
      <c r="CMA1011" s="4">
        <v>1191</v>
      </c>
      <c r="CMB1011" s="4">
        <v>1191</v>
      </c>
      <c r="CMC1011" s="4">
        <v>1191</v>
      </c>
      <c r="CMD1011" s="4">
        <v>1191</v>
      </c>
      <c r="CME1011" s="4">
        <v>1191</v>
      </c>
      <c r="CMF1011" s="4">
        <v>1191</v>
      </c>
      <c r="CMG1011" s="4">
        <v>1191</v>
      </c>
      <c r="CMH1011" s="4">
        <v>1191</v>
      </c>
      <c r="CMI1011" s="4">
        <v>1191</v>
      </c>
      <c r="CMJ1011" s="4">
        <v>1191</v>
      </c>
      <c r="CMK1011" s="4">
        <v>1191</v>
      </c>
      <c r="CML1011" s="4">
        <v>1191</v>
      </c>
      <c r="CMM1011" s="4">
        <v>1191</v>
      </c>
      <c r="CMN1011" s="4">
        <v>1191</v>
      </c>
      <c r="CMO1011" s="4">
        <v>1191</v>
      </c>
      <c r="CMP1011" s="4">
        <v>1191</v>
      </c>
      <c r="CMQ1011" s="4">
        <v>1191</v>
      </c>
      <c r="CMR1011" s="4">
        <v>1191</v>
      </c>
      <c r="CMS1011" s="4">
        <v>1191</v>
      </c>
      <c r="CMT1011" s="4">
        <v>1191</v>
      </c>
      <c r="CMU1011" s="4">
        <v>1191</v>
      </c>
      <c r="CMV1011" s="4">
        <v>1191</v>
      </c>
      <c r="CMW1011" s="4">
        <v>1191</v>
      </c>
      <c r="CMX1011" s="4">
        <v>1191</v>
      </c>
      <c r="CMY1011" s="4">
        <v>1191</v>
      </c>
      <c r="CMZ1011" s="4">
        <v>1191</v>
      </c>
      <c r="CNA1011" s="4">
        <v>1191</v>
      </c>
      <c r="CNB1011" s="4">
        <v>1191</v>
      </c>
      <c r="CNC1011" s="4">
        <v>1191</v>
      </c>
      <c r="CND1011" s="4">
        <v>1191</v>
      </c>
      <c r="CNE1011" s="4">
        <v>1191</v>
      </c>
      <c r="CNF1011" s="4">
        <v>1191</v>
      </c>
      <c r="CNG1011" s="4">
        <v>1191</v>
      </c>
      <c r="CNH1011" s="4">
        <v>1191</v>
      </c>
      <c r="CNI1011" s="4">
        <v>1191</v>
      </c>
      <c r="CNJ1011" s="4">
        <v>1191</v>
      </c>
      <c r="CNK1011" s="4">
        <v>1191</v>
      </c>
      <c r="CNL1011" s="4">
        <v>1191</v>
      </c>
      <c r="CNM1011" s="4">
        <v>1191</v>
      </c>
      <c r="CNN1011" s="4">
        <v>1191</v>
      </c>
      <c r="CNO1011" s="4">
        <v>1191</v>
      </c>
      <c r="CNP1011" s="4">
        <v>1191</v>
      </c>
      <c r="CNQ1011" s="4">
        <v>1191</v>
      </c>
      <c r="CNR1011" s="4">
        <v>1191</v>
      </c>
      <c r="CNS1011" s="4">
        <v>1191</v>
      </c>
      <c r="CNT1011" s="4">
        <v>1191</v>
      </c>
      <c r="CNU1011" s="4">
        <v>1191</v>
      </c>
      <c r="CNV1011" s="4">
        <v>1191</v>
      </c>
      <c r="CNW1011" s="4">
        <v>1191</v>
      </c>
      <c r="CNX1011" s="4">
        <v>1191</v>
      </c>
      <c r="CNY1011" s="4">
        <v>1191</v>
      </c>
      <c r="CNZ1011" s="4">
        <v>1191</v>
      </c>
      <c r="COA1011" s="4">
        <v>1191</v>
      </c>
      <c r="COB1011" s="4">
        <v>1191</v>
      </c>
      <c r="COC1011" s="4">
        <v>1191</v>
      </c>
      <c r="COD1011" s="4">
        <v>1191</v>
      </c>
      <c r="COE1011" s="4">
        <v>1191</v>
      </c>
      <c r="COF1011" s="4">
        <v>1191</v>
      </c>
      <c r="COG1011" s="4">
        <v>1191</v>
      </c>
      <c r="COH1011" s="4">
        <v>1191</v>
      </c>
      <c r="COI1011" s="4">
        <v>1191</v>
      </c>
      <c r="COJ1011" s="4">
        <v>1191</v>
      </c>
      <c r="COK1011" s="4">
        <v>1191</v>
      </c>
      <c r="COL1011" s="4">
        <v>1191</v>
      </c>
      <c r="COM1011" s="4">
        <v>1191</v>
      </c>
      <c r="CON1011" s="4">
        <v>1191</v>
      </c>
      <c r="COO1011" s="4">
        <v>1191</v>
      </c>
      <c r="COP1011" s="4">
        <v>1191</v>
      </c>
      <c r="COQ1011" s="4">
        <v>1191</v>
      </c>
      <c r="COR1011" s="4">
        <v>1191</v>
      </c>
      <c r="COS1011" s="4">
        <v>1191</v>
      </c>
      <c r="COT1011" s="4">
        <v>1191</v>
      </c>
      <c r="COU1011" s="4">
        <v>1191</v>
      </c>
      <c r="COV1011" s="4">
        <v>1191</v>
      </c>
      <c r="COW1011" s="4">
        <v>1191</v>
      </c>
      <c r="COX1011" s="4">
        <v>1191</v>
      </c>
      <c r="COY1011" s="4">
        <v>1191</v>
      </c>
      <c r="COZ1011" s="4">
        <v>1191</v>
      </c>
      <c r="CPA1011" s="4">
        <v>1191</v>
      </c>
      <c r="CPB1011" s="4">
        <v>1191</v>
      </c>
      <c r="CPC1011" s="4">
        <v>1191</v>
      </c>
      <c r="CPD1011" s="4">
        <v>1191</v>
      </c>
      <c r="CPE1011" s="4">
        <v>1191</v>
      </c>
      <c r="CPF1011" s="4">
        <v>1191</v>
      </c>
      <c r="CPG1011" s="4">
        <v>1191</v>
      </c>
      <c r="CPH1011" s="4">
        <v>1191</v>
      </c>
      <c r="CPI1011" s="4">
        <v>1191</v>
      </c>
      <c r="CPJ1011" s="4">
        <v>1191</v>
      </c>
      <c r="CPK1011" s="4">
        <v>1191</v>
      </c>
      <c r="CPL1011" s="4">
        <v>1191</v>
      </c>
      <c r="CPM1011" s="4">
        <v>1191</v>
      </c>
      <c r="CPN1011" s="4">
        <v>1191</v>
      </c>
      <c r="CPO1011" s="4">
        <v>1191</v>
      </c>
      <c r="CPP1011" s="4">
        <v>1191</v>
      </c>
      <c r="CPQ1011" s="4">
        <v>1191</v>
      </c>
      <c r="CPR1011" s="4">
        <v>1191</v>
      </c>
      <c r="CPS1011" s="4">
        <v>1191</v>
      </c>
      <c r="CPT1011" s="4">
        <v>1191</v>
      </c>
      <c r="CPU1011" s="4">
        <v>1191</v>
      </c>
      <c r="CPV1011" s="4">
        <v>1191</v>
      </c>
      <c r="CPW1011" s="4">
        <v>1191</v>
      </c>
      <c r="CPX1011" s="4">
        <v>1191</v>
      </c>
      <c r="CPY1011" s="4">
        <v>1191</v>
      </c>
      <c r="CPZ1011" s="4">
        <v>1191</v>
      </c>
      <c r="CQA1011" s="4">
        <v>1191</v>
      </c>
      <c r="CQB1011" s="4">
        <v>1191</v>
      </c>
      <c r="CQC1011" s="4">
        <v>1191</v>
      </c>
      <c r="CQD1011" s="4">
        <v>1191</v>
      </c>
      <c r="CQE1011" s="4">
        <v>1191</v>
      </c>
      <c r="CQF1011" s="4">
        <v>1191</v>
      </c>
      <c r="CQG1011" s="4">
        <v>1191</v>
      </c>
      <c r="CQH1011" s="4">
        <v>1191</v>
      </c>
      <c r="CQI1011" s="4">
        <v>1191</v>
      </c>
      <c r="CQJ1011" s="4">
        <v>1191</v>
      </c>
      <c r="CQK1011" s="4">
        <v>1191</v>
      </c>
      <c r="CQL1011" s="4">
        <v>1191</v>
      </c>
      <c r="CQM1011" s="4">
        <v>1191</v>
      </c>
      <c r="CQN1011" s="4">
        <v>1191</v>
      </c>
      <c r="CQO1011" s="4">
        <v>1191</v>
      </c>
      <c r="CQP1011" s="4">
        <v>1191</v>
      </c>
      <c r="CQQ1011" s="4">
        <v>1191</v>
      </c>
      <c r="CQR1011" s="4">
        <v>1191</v>
      </c>
      <c r="CQS1011" s="4">
        <v>1191</v>
      </c>
      <c r="CQT1011" s="4">
        <v>1191</v>
      </c>
      <c r="CQU1011" s="4">
        <v>1191</v>
      </c>
      <c r="CQV1011" s="4">
        <v>1191</v>
      </c>
      <c r="CQW1011" s="4">
        <v>1191</v>
      </c>
      <c r="CQX1011" s="4">
        <v>1191</v>
      </c>
      <c r="CQY1011" s="4">
        <v>1191</v>
      </c>
      <c r="CQZ1011" s="4">
        <v>1191</v>
      </c>
      <c r="CRA1011" s="4">
        <v>1191</v>
      </c>
      <c r="CRB1011" s="4">
        <v>1191</v>
      </c>
      <c r="CRC1011" s="4">
        <v>1191</v>
      </c>
      <c r="CRD1011" s="4">
        <v>1191</v>
      </c>
      <c r="CRE1011" s="4">
        <v>1191</v>
      </c>
      <c r="CRF1011" s="4">
        <v>1191</v>
      </c>
      <c r="CRG1011" s="4">
        <v>1191</v>
      </c>
      <c r="CRH1011" s="4">
        <v>1191</v>
      </c>
      <c r="CRI1011" s="4">
        <v>1191</v>
      </c>
      <c r="CRJ1011" s="4">
        <v>1191</v>
      </c>
      <c r="CRK1011" s="4">
        <v>1191</v>
      </c>
      <c r="CRL1011" s="4">
        <v>1191</v>
      </c>
      <c r="CRM1011" s="4">
        <v>1191</v>
      </c>
      <c r="CRN1011" s="4">
        <v>1191</v>
      </c>
      <c r="CRO1011" s="4">
        <v>1191</v>
      </c>
      <c r="CRP1011" s="4">
        <v>1191</v>
      </c>
      <c r="CRQ1011" s="4">
        <v>1191</v>
      </c>
      <c r="CRR1011" s="4">
        <v>1191</v>
      </c>
      <c r="CRS1011" s="4">
        <v>1191</v>
      </c>
      <c r="CRT1011" s="4">
        <v>1191</v>
      </c>
      <c r="CRU1011" s="4">
        <v>1191</v>
      </c>
      <c r="CRV1011" s="4">
        <v>1191</v>
      </c>
      <c r="CRW1011" s="4">
        <v>1191</v>
      </c>
      <c r="CRX1011" s="4">
        <v>1191</v>
      </c>
      <c r="CRY1011" s="4">
        <v>1191</v>
      </c>
      <c r="CRZ1011" s="4">
        <v>1191</v>
      </c>
      <c r="CSA1011" s="4">
        <v>1191</v>
      </c>
      <c r="CSB1011" s="4">
        <v>1191</v>
      </c>
      <c r="CSC1011" s="4">
        <v>1191</v>
      </c>
      <c r="CSD1011" s="4">
        <v>1191</v>
      </c>
      <c r="CSE1011" s="4">
        <v>1191</v>
      </c>
      <c r="CSF1011" s="4">
        <v>1191</v>
      </c>
      <c r="CSG1011" s="4">
        <v>1191</v>
      </c>
      <c r="CSH1011" s="4">
        <v>1191</v>
      </c>
      <c r="CSI1011" s="4">
        <v>1191</v>
      </c>
      <c r="CSJ1011" s="4">
        <v>1191</v>
      </c>
      <c r="CSK1011" s="4">
        <v>1191</v>
      </c>
      <c r="CSL1011" s="4">
        <v>1191</v>
      </c>
      <c r="CSM1011" s="4">
        <v>1191</v>
      </c>
      <c r="CSN1011" s="4">
        <v>1191</v>
      </c>
      <c r="CSO1011" s="4">
        <v>1191</v>
      </c>
      <c r="CSP1011" s="4">
        <v>1191</v>
      </c>
      <c r="CSQ1011" s="4">
        <v>1191</v>
      </c>
      <c r="CSR1011" s="4">
        <v>1191</v>
      </c>
      <c r="CSS1011" s="4">
        <v>1191</v>
      </c>
      <c r="CST1011" s="4">
        <v>1191</v>
      </c>
      <c r="CSU1011" s="4">
        <v>1191</v>
      </c>
      <c r="CSV1011" s="4">
        <v>1191</v>
      </c>
      <c r="CSW1011" s="4">
        <v>1191</v>
      </c>
      <c r="CSX1011" s="4">
        <v>1191</v>
      </c>
      <c r="CSY1011" s="4">
        <v>1191</v>
      </c>
      <c r="CSZ1011" s="4">
        <v>1191</v>
      </c>
      <c r="CTA1011" s="4">
        <v>1191</v>
      </c>
      <c r="CTB1011" s="4">
        <v>1191</v>
      </c>
      <c r="CTC1011" s="4">
        <v>1191</v>
      </c>
      <c r="CTD1011" s="4">
        <v>1191</v>
      </c>
      <c r="CTE1011" s="4">
        <v>1191</v>
      </c>
      <c r="CTF1011" s="4">
        <v>1191</v>
      </c>
      <c r="CTG1011" s="4">
        <v>1191</v>
      </c>
      <c r="CTH1011" s="4">
        <v>1191</v>
      </c>
      <c r="CTI1011" s="4">
        <v>1191</v>
      </c>
      <c r="CTJ1011" s="4">
        <v>1191</v>
      </c>
      <c r="CTK1011" s="4">
        <v>1191</v>
      </c>
      <c r="CTL1011" s="4">
        <v>1191</v>
      </c>
      <c r="CTM1011" s="4">
        <v>1191</v>
      </c>
      <c r="CTN1011" s="4">
        <v>1191</v>
      </c>
      <c r="CTO1011" s="4">
        <v>1191</v>
      </c>
      <c r="CTP1011" s="4">
        <v>1191</v>
      </c>
      <c r="CTQ1011" s="4">
        <v>1191</v>
      </c>
      <c r="CTR1011" s="4">
        <v>1191</v>
      </c>
      <c r="CTS1011" s="4">
        <v>1191</v>
      </c>
      <c r="CTT1011" s="4">
        <v>1191</v>
      </c>
      <c r="CTU1011" s="4">
        <v>1191</v>
      </c>
      <c r="CTV1011" s="4">
        <v>1191</v>
      </c>
      <c r="CTW1011" s="4">
        <v>1191</v>
      </c>
      <c r="CTX1011" s="4">
        <v>1191</v>
      </c>
      <c r="CTY1011" s="4">
        <v>1191</v>
      </c>
      <c r="CTZ1011" s="4">
        <v>1191</v>
      </c>
      <c r="CUA1011" s="4">
        <v>1191</v>
      </c>
      <c r="CUB1011" s="4">
        <v>1191</v>
      </c>
      <c r="CUC1011" s="4">
        <v>1191</v>
      </c>
      <c r="CUD1011" s="4">
        <v>1191</v>
      </c>
      <c r="CUE1011" s="4">
        <v>1191</v>
      </c>
      <c r="CUF1011" s="4">
        <v>1191</v>
      </c>
      <c r="CUG1011" s="4">
        <v>1191</v>
      </c>
      <c r="CUH1011" s="4">
        <v>1191</v>
      </c>
      <c r="CUI1011" s="4">
        <v>1191</v>
      </c>
      <c r="CUJ1011" s="4">
        <v>1191</v>
      </c>
      <c r="CUK1011" s="4">
        <v>1191</v>
      </c>
      <c r="CUL1011" s="4">
        <v>1191</v>
      </c>
      <c r="CUM1011" s="4">
        <v>1191</v>
      </c>
      <c r="CUN1011" s="4">
        <v>1191</v>
      </c>
      <c r="CUO1011" s="4">
        <v>1191</v>
      </c>
      <c r="CUP1011" s="4">
        <v>1191</v>
      </c>
      <c r="CUQ1011" s="4">
        <v>1191</v>
      </c>
      <c r="CUR1011" s="4">
        <v>1191</v>
      </c>
      <c r="CUS1011" s="4">
        <v>1191</v>
      </c>
      <c r="CUT1011" s="4">
        <v>1191</v>
      </c>
      <c r="CUU1011" s="4">
        <v>1191</v>
      </c>
      <c r="CUV1011" s="4">
        <v>1191</v>
      </c>
      <c r="CUW1011" s="4">
        <v>1191</v>
      </c>
      <c r="CUX1011" s="4">
        <v>1191</v>
      </c>
      <c r="CUY1011" s="4">
        <v>1191</v>
      </c>
      <c r="CUZ1011" s="4">
        <v>1191</v>
      </c>
      <c r="CVA1011" s="4">
        <v>1191</v>
      </c>
      <c r="CVB1011" s="4">
        <v>1191</v>
      </c>
      <c r="CVC1011" s="4">
        <v>1191</v>
      </c>
      <c r="CVD1011" s="4">
        <v>1191</v>
      </c>
      <c r="CVE1011" s="4">
        <v>1191</v>
      </c>
      <c r="CVF1011" s="4">
        <v>1191</v>
      </c>
      <c r="CVG1011" s="4">
        <v>1191</v>
      </c>
      <c r="CVH1011" s="4">
        <v>1191</v>
      </c>
      <c r="CVI1011" s="4">
        <v>1191</v>
      </c>
      <c r="CVJ1011" s="4">
        <v>1191</v>
      </c>
      <c r="CVK1011" s="4">
        <v>1191</v>
      </c>
      <c r="CVL1011" s="4">
        <v>1191</v>
      </c>
      <c r="CVM1011" s="4">
        <v>1191</v>
      </c>
      <c r="CVN1011" s="4">
        <v>1191</v>
      </c>
      <c r="CVO1011" s="4">
        <v>1191</v>
      </c>
      <c r="CVP1011" s="4">
        <v>1191</v>
      </c>
      <c r="CVQ1011" s="4">
        <v>1191</v>
      </c>
      <c r="CVR1011" s="4">
        <v>1191</v>
      </c>
      <c r="CVS1011" s="4">
        <v>1191</v>
      </c>
      <c r="CVT1011" s="4">
        <v>1191</v>
      </c>
      <c r="CVU1011" s="4">
        <v>1191</v>
      </c>
      <c r="CVV1011" s="4">
        <v>1191</v>
      </c>
      <c r="CVW1011" s="4">
        <v>1191</v>
      </c>
      <c r="CVX1011" s="4">
        <v>1191</v>
      </c>
      <c r="CVY1011" s="4">
        <v>1191</v>
      </c>
      <c r="CVZ1011" s="4">
        <v>1191</v>
      </c>
      <c r="CWA1011" s="4">
        <v>1191</v>
      </c>
      <c r="CWB1011" s="4">
        <v>1191</v>
      </c>
      <c r="CWC1011" s="4">
        <v>1191</v>
      </c>
      <c r="CWD1011" s="4">
        <v>1191</v>
      </c>
      <c r="CWE1011" s="4">
        <v>1191</v>
      </c>
      <c r="CWF1011" s="4">
        <v>1191</v>
      </c>
      <c r="CWG1011" s="4">
        <v>1191</v>
      </c>
      <c r="CWH1011" s="4">
        <v>1191</v>
      </c>
      <c r="CWI1011" s="4">
        <v>1191</v>
      </c>
      <c r="CWJ1011" s="4">
        <v>1191</v>
      </c>
      <c r="CWK1011" s="4">
        <v>1191</v>
      </c>
      <c r="CWL1011" s="4">
        <v>1191</v>
      </c>
      <c r="CWM1011" s="4">
        <v>1191</v>
      </c>
      <c r="CWN1011" s="4">
        <v>1191</v>
      </c>
      <c r="CWO1011" s="4">
        <v>1191</v>
      </c>
      <c r="CWP1011" s="4">
        <v>1191</v>
      </c>
      <c r="CWQ1011" s="4">
        <v>1191</v>
      </c>
      <c r="CWR1011" s="4">
        <v>1191</v>
      </c>
      <c r="CWS1011" s="4">
        <v>1191</v>
      </c>
      <c r="CWT1011" s="4">
        <v>1191</v>
      </c>
      <c r="CWU1011" s="4">
        <v>1191</v>
      </c>
      <c r="CWV1011" s="4">
        <v>1191</v>
      </c>
      <c r="CWW1011" s="4">
        <v>1191</v>
      </c>
      <c r="CWX1011" s="4">
        <v>1191</v>
      </c>
      <c r="CWY1011" s="4">
        <v>1191</v>
      </c>
      <c r="CWZ1011" s="4">
        <v>1191</v>
      </c>
      <c r="CXA1011" s="4">
        <v>1191</v>
      </c>
      <c r="CXB1011" s="4">
        <v>1191</v>
      </c>
      <c r="CXC1011" s="4">
        <v>1191</v>
      </c>
      <c r="CXD1011" s="4">
        <v>1191</v>
      </c>
      <c r="CXE1011" s="4">
        <v>1191</v>
      </c>
      <c r="CXF1011" s="4">
        <v>1191</v>
      </c>
      <c r="CXG1011" s="4">
        <v>1191</v>
      </c>
      <c r="CXH1011" s="4">
        <v>1191</v>
      </c>
      <c r="CXI1011" s="4">
        <v>1191</v>
      </c>
      <c r="CXJ1011" s="4">
        <v>1191</v>
      </c>
      <c r="CXK1011" s="4">
        <v>1191</v>
      </c>
      <c r="CXL1011" s="4">
        <v>1191</v>
      </c>
      <c r="CXM1011" s="4">
        <v>1191</v>
      </c>
      <c r="CXN1011" s="4">
        <v>1191</v>
      </c>
      <c r="CXO1011" s="4">
        <v>1191</v>
      </c>
      <c r="CXP1011" s="4">
        <v>1191</v>
      </c>
      <c r="CXQ1011" s="4">
        <v>1191</v>
      </c>
      <c r="CXR1011" s="4">
        <v>1191</v>
      </c>
      <c r="CXS1011" s="4">
        <v>1191</v>
      </c>
      <c r="CXT1011" s="4">
        <v>1191</v>
      </c>
      <c r="CXU1011" s="4">
        <v>1191</v>
      </c>
      <c r="CXV1011" s="4">
        <v>1191</v>
      </c>
      <c r="CXW1011" s="4">
        <v>1191</v>
      </c>
      <c r="CXX1011" s="4">
        <v>1191</v>
      </c>
      <c r="CXY1011" s="4">
        <v>1191</v>
      </c>
      <c r="CXZ1011" s="4">
        <v>1191</v>
      </c>
      <c r="CYA1011" s="4">
        <v>1191</v>
      </c>
      <c r="CYB1011" s="4">
        <v>1191</v>
      </c>
      <c r="CYC1011" s="4">
        <v>1191</v>
      </c>
      <c r="CYD1011" s="4">
        <v>1191</v>
      </c>
      <c r="CYE1011" s="4">
        <v>1191</v>
      </c>
      <c r="CYF1011" s="4">
        <v>1191</v>
      </c>
      <c r="CYG1011" s="4">
        <v>1191</v>
      </c>
      <c r="CYH1011" s="4">
        <v>1191</v>
      </c>
      <c r="CYI1011" s="4">
        <v>1191</v>
      </c>
      <c r="CYJ1011" s="4">
        <v>1191</v>
      </c>
      <c r="CYK1011" s="4">
        <v>1191</v>
      </c>
      <c r="CYL1011" s="4">
        <v>1191</v>
      </c>
      <c r="CYM1011" s="4">
        <v>1191</v>
      </c>
      <c r="CYN1011" s="4">
        <v>1191</v>
      </c>
      <c r="CYO1011" s="4">
        <v>1191</v>
      </c>
      <c r="CYP1011" s="4">
        <v>1191</v>
      </c>
      <c r="CYQ1011" s="4">
        <v>1191</v>
      </c>
      <c r="CYR1011" s="4">
        <v>1191</v>
      </c>
      <c r="CYS1011" s="4">
        <v>1191</v>
      </c>
      <c r="CYT1011" s="4">
        <v>1191</v>
      </c>
      <c r="CYU1011" s="4">
        <v>1191</v>
      </c>
      <c r="CYV1011" s="4">
        <v>1191</v>
      </c>
      <c r="CYW1011" s="4">
        <v>1191</v>
      </c>
      <c r="CYX1011" s="4">
        <v>1191</v>
      </c>
      <c r="CYY1011" s="4">
        <v>1191</v>
      </c>
      <c r="CYZ1011" s="4">
        <v>1191</v>
      </c>
      <c r="CZA1011" s="4">
        <v>1191</v>
      </c>
      <c r="CZB1011" s="4">
        <v>1191</v>
      </c>
      <c r="CZC1011" s="4">
        <v>1191</v>
      </c>
      <c r="CZD1011" s="4">
        <v>1191</v>
      </c>
      <c r="CZE1011" s="4">
        <v>1191</v>
      </c>
      <c r="CZF1011" s="4">
        <v>1191</v>
      </c>
      <c r="CZG1011" s="4">
        <v>1191</v>
      </c>
      <c r="CZH1011" s="4">
        <v>1191</v>
      </c>
      <c r="CZI1011" s="4">
        <v>1191</v>
      </c>
      <c r="CZJ1011" s="4">
        <v>1191</v>
      </c>
      <c r="CZK1011" s="4">
        <v>1191</v>
      </c>
      <c r="CZL1011" s="4">
        <v>1191</v>
      </c>
      <c r="CZM1011" s="4">
        <v>1191</v>
      </c>
      <c r="CZN1011" s="4">
        <v>1191</v>
      </c>
      <c r="CZO1011" s="4">
        <v>1191</v>
      </c>
      <c r="CZP1011" s="4">
        <v>1191</v>
      </c>
      <c r="CZQ1011" s="4">
        <v>1191</v>
      </c>
      <c r="CZR1011" s="4">
        <v>1191</v>
      </c>
      <c r="CZS1011" s="4">
        <v>1191</v>
      </c>
      <c r="CZT1011" s="4">
        <v>1191</v>
      </c>
      <c r="CZU1011" s="4">
        <v>1191</v>
      </c>
      <c r="CZV1011" s="4">
        <v>1191</v>
      </c>
      <c r="CZW1011" s="4">
        <v>1191</v>
      </c>
      <c r="CZX1011" s="4">
        <v>1191</v>
      </c>
      <c r="CZY1011" s="4">
        <v>1191</v>
      </c>
      <c r="CZZ1011" s="4">
        <v>1191</v>
      </c>
      <c r="DAA1011" s="4">
        <v>1191</v>
      </c>
      <c r="DAB1011" s="4">
        <v>1191</v>
      </c>
      <c r="DAC1011" s="4">
        <v>1191</v>
      </c>
      <c r="DAD1011" s="4">
        <v>1191</v>
      </c>
      <c r="DAE1011" s="4">
        <v>1191</v>
      </c>
      <c r="DAF1011" s="4">
        <v>1191</v>
      </c>
      <c r="DAG1011" s="4">
        <v>1191</v>
      </c>
      <c r="DAH1011" s="4">
        <v>1191</v>
      </c>
      <c r="DAI1011" s="4">
        <v>1191</v>
      </c>
      <c r="DAJ1011" s="4">
        <v>1191</v>
      </c>
      <c r="DAK1011" s="4">
        <v>1191</v>
      </c>
      <c r="DAL1011" s="4">
        <v>1191</v>
      </c>
      <c r="DAM1011" s="4">
        <v>1191</v>
      </c>
      <c r="DAN1011" s="4">
        <v>1191</v>
      </c>
      <c r="DAO1011" s="4">
        <v>1191</v>
      </c>
      <c r="DAP1011" s="4">
        <v>1191</v>
      </c>
      <c r="DAQ1011" s="4">
        <v>1191</v>
      </c>
      <c r="DAR1011" s="4">
        <v>1191</v>
      </c>
      <c r="DAS1011" s="4">
        <v>1191</v>
      </c>
      <c r="DAT1011" s="4">
        <v>1191</v>
      </c>
      <c r="DAU1011" s="4">
        <v>1191</v>
      </c>
      <c r="DAV1011" s="4">
        <v>1191</v>
      </c>
      <c r="DAW1011" s="4">
        <v>1191</v>
      </c>
      <c r="DAX1011" s="4">
        <v>1191</v>
      </c>
      <c r="DAY1011" s="4">
        <v>1191</v>
      </c>
      <c r="DAZ1011" s="4">
        <v>1191</v>
      </c>
      <c r="DBA1011" s="4">
        <v>1191</v>
      </c>
      <c r="DBB1011" s="4">
        <v>1191</v>
      </c>
      <c r="DBC1011" s="4">
        <v>1191</v>
      </c>
      <c r="DBD1011" s="4">
        <v>1191</v>
      </c>
      <c r="DBE1011" s="4">
        <v>1191</v>
      </c>
      <c r="DBF1011" s="4">
        <v>1191</v>
      </c>
      <c r="DBG1011" s="4">
        <v>1191</v>
      </c>
      <c r="DBH1011" s="4">
        <v>1191</v>
      </c>
      <c r="DBI1011" s="4">
        <v>1191</v>
      </c>
      <c r="DBJ1011" s="4">
        <v>1191</v>
      </c>
      <c r="DBK1011" s="4">
        <v>1191</v>
      </c>
      <c r="DBL1011" s="4">
        <v>1191</v>
      </c>
      <c r="DBM1011" s="4">
        <v>1191</v>
      </c>
      <c r="DBN1011" s="4">
        <v>1191</v>
      </c>
      <c r="DBO1011" s="4">
        <v>1191</v>
      </c>
      <c r="DBP1011" s="4">
        <v>1191</v>
      </c>
      <c r="DBQ1011" s="4">
        <v>1191</v>
      </c>
      <c r="DBR1011" s="4">
        <v>1191</v>
      </c>
      <c r="DBS1011" s="4">
        <v>1191</v>
      </c>
      <c r="DBT1011" s="4">
        <v>1191</v>
      </c>
      <c r="DBU1011" s="4">
        <v>1191</v>
      </c>
      <c r="DBV1011" s="4">
        <v>1191</v>
      </c>
      <c r="DBW1011" s="4">
        <v>1191</v>
      </c>
      <c r="DBX1011" s="4">
        <v>1191</v>
      </c>
      <c r="DBY1011" s="4">
        <v>1191</v>
      </c>
      <c r="DBZ1011" s="4">
        <v>1191</v>
      </c>
      <c r="DCA1011" s="4">
        <v>1191</v>
      </c>
      <c r="DCB1011" s="4">
        <v>1191</v>
      </c>
      <c r="DCC1011" s="4">
        <v>1191</v>
      </c>
      <c r="DCD1011" s="4">
        <v>1191</v>
      </c>
      <c r="DCE1011" s="4">
        <v>1191</v>
      </c>
      <c r="DCF1011" s="4">
        <v>1191</v>
      </c>
      <c r="DCG1011" s="4">
        <v>1191</v>
      </c>
      <c r="DCH1011" s="4">
        <v>1191</v>
      </c>
      <c r="DCI1011" s="4">
        <v>1191</v>
      </c>
      <c r="DCJ1011" s="4">
        <v>1191</v>
      </c>
      <c r="DCK1011" s="4">
        <v>1191</v>
      </c>
      <c r="DCL1011" s="4">
        <v>1191</v>
      </c>
      <c r="DCM1011" s="4">
        <v>1191</v>
      </c>
      <c r="DCN1011" s="4">
        <v>1191</v>
      </c>
      <c r="DCO1011" s="4">
        <v>1191</v>
      </c>
      <c r="DCP1011" s="4">
        <v>1191</v>
      </c>
      <c r="DCQ1011" s="4">
        <v>1191</v>
      </c>
      <c r="DCR1011" s="4">
        <v>1191</v>
      </c>
      <c r="DCS1011" s="4">
        <v>1191</v>
      </c>
      <c r="DCT1011" s="4">
        <v>1191</v>
      </c>
      <c r="DCU1011" s="4">
        <v>1191</v>
      </c>
      <c r="DCV1011" s="4">
        <v>1191</v>
      </c>
      <c r="DCW1011" s="4">
        <v>1191</v>
      </c>
      <c r="DCX1011" s="4">
        <v>1191</v>
      </c>
      <c r="DCY1011" s="4">
        <v>1191</v>
      </c>
      <c r="DCZ1011" s="4">
        <v>1191</v>
      </c>
      <c r="DDA1011" s="4">
        <v>1191</v>
      </c>
      <c r="DDB1011" s="4">
        <v>1191</v>
      </c>
      <c r="DDC1011" s="4">
        <v>1191</v>
      </c>
      <c r="DDD1011" s="4">
        <v>1191</v>
      </c>
      <c r="DDE1011" s="4">
        <v>1191</v>
      </c>
      <c r="DDF1011" s="4">
        <v>1191</v>
      </c>
      <c r="DDG1011" s="4">
        <v>1191</v>
      </c>
      <c r="DDH1011" s="4">
        <v>1191</v>
      </c>
      <c r="DDI1011" s="4">
        <v>1191</v>
      </c>
      <c r="DDJ1011" s="4">
        <v>1191</v>
      </c>
      <c r="DDK1011" s="4">
        <v>1191</v>
      </c>
      <c r="DDL1011" s="4">
        <v>1191</v>
      </c>
      <c r="DDM1011" s="4">
        <v>1191</v>
      </c>
      <c r="DDN1011" s="4">
        <v>1191</v>
      </c>
      <c r="DDO1011" s="4">
        <v>1191</v>
      </c>
      <c r="DDP1011" s="4">
        <v>1191</v>
      </c>
      <c r="DDQ1011" s="4">
        <v>1191</v>
      </c>
      <c r="DDR1011" s="4">
        <v>1191</v>
      </c>
      <c r="DDS1011" s="4">
        <v>1191</v>
      </c>
      <c r="DDT1011" s="4">
        <v>1191</v>
      </c>
      <c r="DDU1011" s="4">
        <v>1191</v>
      </c>
      <c r="DDV1011" s="4">
        <v>1191</v>
      </c>
      <c r="DDW1011" s="4">
        <v>1191</v>
      </c>
      <c r="DDX1011" s="4">
        <v>1191</v>
      </c>
      <c r="DDY1011" s="4">
        <v>1191</v>
      </c>
      <c r="DDZ1011" s="4">
        <v>1191</v>
      </c>
      <c r="DEA1011" s="4">
        <v>1191</v>
      </c>
      <c r="DEB1011" s="4">
        <v>1191</v>
      </c>
      <c r="DEC1011" s="4">
        <v>1191</v>
      </c>
      <c r="DED1011" s="4">
        <v>1191</v>
      </c>
      <c r="DEE1011" s="4">
        <v>1191</v>
      </c>
      <c r="DEF1011" s="4">
        <v>1191</v>
      </c>
      <c r="DEG1011" s="4">
        <v>1191</v>
      </c>
      <c r="DEH1011" s="4">
        <v>1191</v>
      </c>
      <c r="DEI1011" s="4">
        <v>1191</v>
      </c>
      <c r="DEJ1011" s="4">
        <v>1191</v>
      </c>
      <c r="DEK1011" s="4">
        <v>1191</v>
      </c>
      <c r="DEL1011" s="4">
        <v>1191</v>
      </c>
      <c r="DEM1011" s="4">
        <v>1191</v>
      </c>
      <c r="DEN1011" s="4">
        <v>1191</v>
      </c>
      <c r="DEO1011" s="4">
        <v>1191</v>
      </c>
      <c r="DEP1011" s="4">
        <v>1191</v>
      </c>
      <c r="DEQ1011" s="4">
        <v>1191</v>
      </c>
      <c r="DER1011" s="4">
        <v>1191</v>
      </c>
      <c r="DES1011" s="4">
        <v>1191</v>
      </c>
      <c r="DET1011" s="4">
        <v>1191</v>
      </c>
      <c r="DEU1011" s="4">
        <v>1191</v>
      </c>
      <c r="DEV1011" s="4">
        <v>1191</v>
      </c>
      <c r="DEW1011" s="4">
        <v>1191</v>
      </c>
      <c r="DEX1011" s="4">
        <v>1191</v>
      </c>
      <c r="DEY1011" s="4">
        <v>1191</v>
      </c>
      <c r="DEZ1011" s="4">
        <v>1191</v>
      </c>
      <c r="DFA1011" s="4">
        <v>1191</v>
      </c>
      <c r="DFB1011" s="4">
        <v>1191</v>
      </c>
      <c r="DFC1011" s="4">
        <v>1191</v>
      </c>
      <c r="DFD1011" s="4">
        <v>1191</v>
      </c>
      <c r="DFE1011" s="4">
        <v>1191</v>
      </c>
      <c r="DFF1011" s="4">
        <v>1191</v>
      </c>
      <c r="DFG1011" s="4">
        <v>1191</v>
      </c>
      <c r="DFH1011" s="4">
        <v>1191</v>
      </c>
      <c r="DFI1011" s="4">
        <v>1191</v>
      </c>
      <c r="DFJ1011" s="4">
        <v>1191</v>
      </c>
      <c r="DFK1011" s="4">
        <v>1191</v>
      </c>
      <c r="DFL1011" s="4">
        <v>1191</v>
      </c>
      <c r="DFM1011" s="4">
        <v>1191</v>
      </c>
      <c r="DFN1011" s="4">
        <v>1191</v>
      </c>
      <c r="DFO1011" s="4">
        <v>1191</v>
      </c>
      <c r="DFP1011" s="4">
        <v>1191</v>
      </c>
      <c r="DFQ1011" s="4">
        <v>1191</v>
      </c>
      <c r="DFR1011" s="4">
        <v>1191</v>
      </c>
      <c r="DFS1011" s="4">
        <v>1191</v>
      </c>
      <c r="DFT1011" s="4">
        <v>1191</v>
      </c>
      <c r="DFU1011" s="4">
        <v>1191</v>
      </c>
      <c r="DFV1011" s="4">
        <v>1191</v>
      </c>
      <c r="DFW1011" s="4">
        <v>1191</v>
      </c>
      <c r="DFX1011" s="4">
        <v>1191</v>
      </c>
      <c r="DFY1011" s="4">
        <v>1191</v>
      </c>
      <c r="DFZ1011" s="4">
        <v>1191</v>
      </c>
      <c r="DGA1011" s="4">
        <v>1191</v>
      </c>
      <c r="DGB1011" s="4">
        <v>1191</v>
      </c>
      <c r="DGC1011" s="4">
        <v>1191</v>
      </c>
      <c r="DGD1011" s="4">
        <v>1191</v>
      </c>
      <c r="DGE1011" s="4">
        <v>1191</v>
      </c>
      <c r="DGF1011" s="4">
        <v>1191</v>
      </c>
      <c r="DGG1011" s="4">
        <v>1191</v>
      </c>
      <c r="DGH1011" s="4">
        <v>1191</v>
      </c>
      <c r="DGI1011" s="4">
        <v>1191</v>
      </c>
      <c r="DGJ1011" s="4">
        <v>1191</v>
      </c>
      <c r="DGK1011" s="4">
        <v>1191</v>
      </c>
      <c r="DGL1011" s="4">
        <v>1191</v>
      </c>
      <c r="DGM1011" s="4">
        <v>1191</v>
      </c>
      <c r="DGN1011" s="4">
        <v>1191</v>
      </c>
      <c r="DGO1011" s="4">
        <v>1191</v>
      </c>
      <c r="DGP1011" s="4">
        <v>1191</v>
      </c>
      <c r="DGQ1011" s="4">
        <v>1191</v>
      </c>
      <c r="DGR1011" s="4">
        <v>1191</v>
      </c>
      <c r="DGS1011" s="4">
        <v>1191</v>
      </c>
      <c r="DGT1011" s="4">
        <v>1191</v>
      </c>
      <c r="DGU1011" s="4">
        <v>1191</v>
      </c>
      <c r="DGV1011" s="4">
        <v>1191</v>
      </c>
      <c r="DGW1011" s="4">
        <v>1191</v>
      </c>
      <c r="DGX1011" s="4">
        <v>1191</v>
      </c>
      <c r="DGY1011" s="4">
        <v>1191</v>
      </c>
      <c r="DGZ1011" s="4">
        <v>1191</v>
      </c>
      <c r="DHA1011" s="4">
        <v>1191</v>
      </c>
      <c r="DHB1011" s="4">
        <v>1191</v>
      </c>
      <c r="DHC1011" s="4">
        <v>1191</v>
      </c>
      <c r="DHD1011" s="4">
        <v>1191</v>
      </c>
      <c r="DHE1011" s="4">
        <v>1191</v>
      </c>
      <c r="DHF1011" s="4">
        <v>1191</v>
      </c>
      <c r="DHG1011" s="4">
        <v>1191</v>
      </c>
      <c r="DHH1011" s="4">
        <v>1191</v>
      </c>
      <c r="DHI1011" s="4">
        <v>1191</v>
      </c>
      <c r="DHJ1011" s="4">
        <v>1191</v>
      </c>
      <c r="DHK1011" s="4">
        <v>1191</v>
      </c>
      <c r="DHL1011" s="4">
        <v>1191</v>
      </c>
      <c r="DHM1011" s="4">
        <v>1191</v>
      </c>
      <c r="DHN1011" s="4">
        <v>1191</v>
      </c>
      <c r="DHO1011" s="4">
        <v>1191</v>
      </c>
      <c r="DHP1011" s="4">
        <v>1191</v>
      </c>
      <c r="DHQ1011" s="4">
        <v>1191</v>
      </c>
      <c r="DHR1011" s="4">
        <v>1191</v>
      </c>
      <c r="DHS1011" s="4">
        <v>1191</v>
      </c>
      <c r="DHT1011" s="4">
        <v>1191</v>
      </c>
      <c r="DHU1011" s="4">
        <v>1191</v>
      </c>
      <c r="DHV1011" s="4">
        <v>1191</v>
      </c>
      <c r="DHW1011" s="4">
        <v>1191</v>
      </c>
      <c r="DHX1011" s="4">
        <v>1191</v>
      </c>
      <c r="DHY1011" s="4">
        <v>1191</v>
      </c>
      <c r="DHZ1011" s="4">
        <v>1191</v>
      </c>
      <c r="DIA1011" s="4">
        <v>1191</v>
      </c>
      <c r="DIB1011" s="4">
        <v>1191</v>
      </c>
      <c r="DIC1011" s="4">
        <v>1191</v>
      </c>
      <c r="DID1011" s="4">
        <v>1191</v>
      </c>
      <c r="DIE1011" s="4">
        <v>1191</v>
      </c>
      <c r="DIF1011" s="4">
        <v>1191</v>
      </c>
      <c r="DIG1011" s="4">
        <v>1191</v>
      </c>
      <c r="DIH1011" s="4">
        <v>1191</v>
      </c>
      <c r="DII1011" s="4">
        <v>1191</v>
      </c>
      <c r="DIJ1011" s="4">
        <v>1191</v>
      </c>
      <c r="DIK1011" s="4">
        <v>1191</v>
      </c>
      <c r="DIL1011" s="4">
        <v>1191</v>
      </c>
      <c r="DIM1011" s="4">
        <v>1191</v>
      </c>
      <c r="DIN1011" s="4">
        <v>1191</v>
      </c>
      <c r="DIO1011" s="4">
        <v>1191</v>
      </c>
      <c r="DIP1011" s="4">
        <v>1191</v>
      </c>
      <c r="DIQ1011" s="4">
        <v>1191</v>
      </c>
      <c r="DIR1011" s="4">
        <v>1191</v>
      </c>
      <c r="DIS1011" s="4">
        <v>1191</v>
      </c>
      <c r="DIT1011" s="4">
        <v>1191</v>
      </c>
      <c r="DIU1011" s="4">
        <v>1191</v>
      </c>
      <c r="DIV1011" s="4">
        <v>1191</v>
      </c>
      <c r="DIW1011" s="4">
        <v>1191</v>
      </c>
      <c r="DIX1011" s="4">
        <v>1191</v>
      </c>
      <c r="DIY1011" s="4">
        <v>1191</v>
      </c>
      <c r="DIZ1011" s="4">
        <v>1191</v>
      </c>
      <c r="DJA1011" s="4">
        <v>1191</v>
      </c>
      <c r="DJB1011" s="4">
        <v>1191</v>
      </c>
      <c r="DJC1011" s="4">
        <v>1191</v>
      </c>
      <c r="DJD1011" s="4">
        <v>1191</v>
      </c>
      <c r="DJE1011" s="4">
        <v>1191</v>
      </c>
      <c r="DJF1011" s="4">
        <v>1191</v>
      </c>
      <c r="DJG1011" s="4">
        <v>1191</v>
      </c>
      <c r="DJH1011" s="4">
        <v>1191</v>
      </c>
      <c r="DJI1011" s="4">
        <v>1191</v>
      </c>
      <c r="DJJ1011" s="4">
        <v>1191</v>
      </c>
      <c r="DJK1011" s="4">
        <v>1191</v>
      </c>
      <c r="DJL1011" s="4">
        <v>1191</v>
      </c>
      <c r="DJM1011" s="4">
        <v>1191</v>
      </c>
      <c r="DJN1011" s="4">
        <v>1191</v>
      </c>
      <c r="DJO1011" s="4">
        <v>1191</v>
      </c>
      <c r="DJP1011" s="4">
        <v>1191</v>
      </c>
      <c r="DJQ1011" s="4">
        <v>1191</v>
      </c>
      <c r="DJR1011" s="4">
        <v>1191</v>
      </c>
      <c r="DJS1011" s="4">
        <v>1191</v>
      </c>
      <c r="DJT1011" s="4">
        <v>1191</v>
      </c>
      <c r="DJU1011" s="4">
        <v>1191</v>
      </c>
      <c r="DJV1011" s="4">
        <v>1191</v>
      </c>
      <c r="DJW1011" s="4">
        <v>1191</v>
      </c>
      <c r="DJX1011" s="4">
        <v>1191</v>
      </c>
      <c r="DJY1011" s="4">
        <v>1191</v>
      </c>
      <c r="DJZ1011" s="4">
        <v>1191</v>
      </c>
      <c r="DKA1011" s="4">
        <v>1191</v>
      </c>
      <c r="DKB1011" s="4">
        <v>1191</v>
      </c>
      <c r="DKC1011" s="4">
        <v>1191</v>
      </c>
      <c r="DKD1011" s="4">
        <v>1191</v>
      </c>
      <c r="DKE1011" s="4">
        <v>1191</v>
      </c>
      <c r="DKF1011" s="4">
        <v>1191</v>
      </c>
      <c r="DKG1011" s="4">
        <v>1191</v>
      </c>
      <c r="DKH1011" s="4">
        <v>1191</v>
      </c>
      <c r="DKI1011" s="4">
        <v>1191</v>
      </c>
      <c r="DKJ1011" s="4">
        <v>1191</v>
      </c>
      <c r="DKK1011" s="4">
        <v>1191</v>
      </c>
      <c r="DKL1011" s="4">
        <v>1191</v>
      </c>
      <c r="DKM1011" s="4">
        <v>1191</v>
      </c>
      <c r="DKN1011" s="4">
        <v>1191</v>
      </c>
      <c r="DKO1011" s="4">
        <v>1191</v>
      </c>
      <c r="DKP1011" s="4">
        <v>1191</v>
      </c>
      <c r="DKQ1011" s="4">
        <v>1191</v>
      </c>
      <c r="DKR1011" s="4">
        <v>1191</v>
      </c>
      <c r="DKS1011" s="4">
        <v>1191</v>
      </c>
      <c r="DKT1011" s="4">
        <v>1191</v>
      </c>
      <c r="DKU1011" s="4">
        <v>1191</v>
      </c>
      <c r="DKV1011" s="4">
        <v>1191</v>
      </c>
      <c r="DKW1011" s="4">
        <v>1191</v>
      </c>
      <c r="DKX1011" s="4">
        <v>1191</v>
      </c>
      <c r="DKY1011" s="4">
        <v>1191</v>
      </c>
      <c r="DKZ1011" s="4">
        <v>1191</v>
      </c>
      <c r="DLA1011" s="4">
        <v>1191</v>
      </c>
      <c r="DLB1011" s="4">
        <v>1191</v>
      </c>
      <c r="DLC1011" s="4">
        <v>1191</v>
      </c>
      <c r="DLD1011" s="4">
        <v>1191</v>
      </c>
      <c r="DLE1011" s="4">
        <v>1191</v>
      </c>
      <c r="DLF1011" s="4">
        <v>1191</v>
      </c>
      <c r="DLG1011" s="4">
        <v>1191</v>
      </c>
      <c r="DLH1011" s="4">
        <v>1191</v>
      </c>
      <c r="DLI1011" s="4">
        <v>1191</v>
      </c>
      <c r="DLJ1011" s="4">
        <v>1191</v>
      </c>
      <c r="DLK1011" s="4">
        <v>1191</v>
      </c>
      <c r="DLL1011" s="4">
        <v>1191</v>
      </c>
      <c r="DLM1011" s="4">
        <v>1191</v>
      </c>
      <c r="DLN1011" s="4">
        <v>1191</v>
      </c>
      <c r="DLO1011" s="4">
        <v>1191</v>
      </c>
      <c r="DLP1011" s="4">
        <v>1191</v>
      </c>
      <c r="DLQ1011" s="4">
        <v>1191</v>
      </c>
      <c r="DLR1011" s="4">
        <v>1191</v>
      </c>
      <c r="DLS1011" s="4">
        <v>1191</v>
      </c>
      <c r="DLT1011" s="4">
        <v>1191</v>
      </c>
      <c r="DLU1011" s="4">
        <v>1191</v>
      </c>
      <c r="DLV1011" s="4">
        <v>1191</v>
      </c>
      <c r="DLW1011" s="4">
        <v>1191</v>
      </c>
      <c r="DLX1011" s="4">
        <v>1191</v>
      </c>
      <c r="DLY1011" s="4">
        <v>1191</v>
      </c>
      <c r="DLZ1011" s="4">
        <v>1191</v>
      </c>
      <c r="DMA1011" s="4">
        <v>1191</v>
      </c>
      <c r="DMB1011" s="4">
        <v>1191</v>
      </c>
      <c r="DMC1011" s="4">
        <v>1191</v>
      </c>
      <c r="DMD1011" s="4">
        <v>1191</v>
      </c>
      <c r="DME1011" s="4">
        <v>1191</v>
      </c>
      <c r="DMF1011" s="4">
        <v>1191</v>
      </c>
      <c r="DMG1011" s="4">
        <v>1191</v>
      </c>
      <c r="DMH1011" s="4">
        <v>1191</v>
      </c>
      <c r="DMI1011" s="4">
        <v>1191</v>
      </c>
      <c r="DMJ1011" s="4">
        <v>1191</v>
      </c>
      <c r="DMK1011" s="4">
        <v>1191</v>
      </c>
      <c r="DML1011" s="4">
        <v>1191</v>
      </c>
      <c r="DMM1011" s="4">
        <v>1191</v>
      </c>
      <c r="DMN1011" s="4">
        <v>1191</v>
      </c>
      <c r="DMO1011" s="4">
        <v>1191</v>
      </c>
      <c r="DMP1011" s="4">
        <v>1191</v>
      </c>
      <c r="DMQ1011" s="4">
        <v>1191</v>
      </c>
      <c r="DMR1011" s="4">
        <v>1191</v>
      </c>
      <c r="DMS1011" s="4">
        <v>1191</v>
      </c>
      <c r="DMT1011" s="4">
        <v>1191</v>
      </c>
      <c r="DMU1011" s="4">
        <v>1191</v>
      </c>
      <c r="DMV1011" s="4">
        <v>1191</v>
      </c>
      <c r="DMW1011" s="4">
        <v>1191</v>
      </c>
      <c r="DMX1011" s="4">
        <v>1191</v>
      </c>
      <c r="DMY1011" s="4">
        <v>1191</v>
      </c>
      <c r="DMZ1011" s="4">
        <v>1191</v>
      </c>
      <c r="DNA1011" s="4">
        <v>1191</v>
      </c>
      <c r="DNB1011" s="4">
        <v>1191</v>
      </c>
      <c r="DNC1011" s="4">
        <v>1191</v>
      </c>
      <c r="DND1011" s="4">
        <v>1191</v>
      </c>
      <c r="DNE1011" s="4">
        <v>1191</v>
      </c>
      <c r="DNF1011" s="4">
        <v>1191</v>
      </c>
      <c r="DNG1011" s="4">
        <v>1191</v>
      </c>
      <c r="DNH1011" s="4">
        <v>1191</v>
      </c>
      <c r="DNI1011" s="4">
        <v>1191</v>
      </c>
      <c r="DNJ1011" s="4">
        <v>1191</v>
      </c>
      <c r="DNK1011" s="4">
        <v>1191</v>
      </c>
      <c r="DNL1011" s="4">
        <v>1191</v>
      </c>
      <c r="DNM1011" s="4">
        <v>1191</v>
      </c>
      <c r="DNN1011" s="4">
        <v>1191</v>
      </c>
      <c r="DNO1011" s="4">
        <v>1191</v>
      </c>
      <c r="DNP1011" s="4">
        <v>1191</v>
      </c>
      <c r="DNQ1011" s="4">
        <v>1191</v>
      </c>
      <c r="DNR1011" s="4">
        <v>1191</v>
      </c>
      <c r="DNS1011" s="4">
        <v>1191</v>
      </c>
      <c r="DNT1011" s="4">
        <v>1191</v>
      </c>
      <c r="DNU1011" s="4">
        <v>1191</v>
      </c>
      <c r="DNV1011" s="4">
        <v>1191</v>
      </c>
      <c r="DNW1011" s="4">
        <v>1191</v>
      </c>
      <c r="DNX1011" s="4">
        <v>1191</v>
      </c>
      <c r="DNY1011" s="4">
        <v>1191</v>
      </c>
      <c r="DNZ1011" s="4">
        <v>1191</v>
      </c>
      <c r="DOA1011" s="4">
        <v>1191</v>
      </c>
      <c r="DOB1011" s="4">
        <v>1191</v>
      </c>
      <c r="DOC1011" s="4">
        <v>1191</v>
      </c>
      <c r="DOD1011" s="4">
        <v>1191</v>
      </c>
      <c r="DOE1011" s="4">
        <v>1191</v>
      </c>
      <c r="DOF1011" s="4">
        <v>1191</v>
      </c>
      <c r="DOG1011" s="4">
        <v>1191</v>
      </c>
      <c r="DOH1011" s="4">
        <v>1191</v>
      </c>
      <c r="DOI1011" s="4">
        <v>1191</v>
      </c>
      <c r="DOJ1011" s="4">
        <v>1191</v>
      </c>
      <c r="DOK1011" s="4">
        <v>1191</v>
      </c>
      <c r="DOL1011" s="4">
        <v>1191</v>
      </c>
      <c r="DOM1011" s="4">
        <v>1191</v>
      </c>
      <c r="DON1011" s="4">
        <v>1191</v>
      </c>
      <c r="DOO1011" s="4">
        <v>1191</v>
      </c>
      <c r="DOP1011" s="4">
        <v>1191</v>
      </c>
      <c r="DOQ1011" s="4">
        <v>1191</v>
      </c>
      <c r="DOR1011" s="4">
        <v>1191</v>
      </c>
      <c r="DOS1011" s="4">
        <v>1191</v>
      </c>
      <c r="DOT1011" s="4">
        <v>1191</v>
      </c>
      <c r="DOU1011" s="4">
        <v>1191</v>
      </c>
      <c r="DOV1011" s="4">
        <v>1191</v>
      </c>
      <c r="DOW1011" s="4">
        <v>1191</v>
      </c>
      <c r="DOX1011" s="4">
        <v>1191</v>
      </c>
      <c r="DOY1011" s="4">
        <v>1191</v>
      </c>
      <c r="DOZ1011" s="4">
        <v>1191</v>
      </c>
      <c r="DPA1011" s="4">
        <v>1191</v>
      </c>
      <c r="DPB1011" s="4">
        <v>1191</v>
      </c>
      <c r="DPC1011" s="4">
        <v>1191</v>
      </c>
      <c r="DPD1011" s="4">
        <v>1191</v>
      </c>
      <c r="DPE1011" s="4">
        <v>1191</v>
      </c>
      <c r="DPF1011" s="4">
        <v>1191</v>
      </c>
      <c r="DPG1011" s="4">
        <v>1191</v>
      </c>
      <c r="DPH1011" s="4">
        <v>1191</v>
      </c>
      <c r="DPI1011" s="4">
        <v>1191</v>
      </c>
      <c r="DPJ1011" s="4">
        <v>1191</v>
      </c>
      <c r="DPK1011" s="4">
        <v>1191</v>
      </c>
      <c r="DPL1011" s="4">
        <v>1191</v>
      </c>
      <c r="DPM1011" s="4">
        <v>1191</v>
      </c>
      <c r="DPN1011" s="4">
        <v>1191</v>
      </c>
      <c r="DPO1011" s="4">
        <v>1191</v>
      </c>
      <c r="DPP1011" s="4">
        <v>1191</v>
      </c>
      <c r="DPQ1011" s="4">
        <v>1191</v>
      </c>
      <c r="DPR1011" s="4">
        <v>1191</v>
      </c>
      <c r="DPS1011" s="4">
        <v>1191</v>
      </c>
      <c r="DPT1011" s="4">
        <v>1191</v>
      </c>
      <c r="DPU1011" s="4">
        <v>1191</v>
      </c>
      <c r="DPV1011" s="4">
        <v>1191</v>
      </c>
      <c r="DPW1011" s="4">
        <v>1191</v>
      </c>
      <c r="DPX1011" s="4">
        <v>1191</v>
      </c>
      <c r="DPY1011" s="4">
        <v>1191</v>
      </c>
      <c r="DPZ1011" s="4">
        <v>1191</v>
      </c>
      <c r="DQA1011" s="4">
        <v>1191</v>
      </c>
      <c r="DQB1011" s="4">
        <v>1191</v>
      </c>
      <c r="DQC1011" s="4">
        <v>1191</v>
      </c>
      <c r="DQD1011" s="4">
        <v>1191</v>
      </c>
      <c r="DQE1011" s="4">
        <v>1191</v>
      </c>
      <c r="DQF1011" s="4">
        <v>1191</v>
      </c>
      <c r="DQG1011" s="4">
        <v>1191</v>
      </c>
      <c r="DQH1011" s="4">
        <v>1191</v>
      </c>
      <c r="DQI1011" s="4">
        <v>1191</v>
      </c>
      <c r="DQJ1011" s="4">
        <v>1191</v>
      </c>
      <c r="DQK1011" s="4">
        <v>1191</v>
      </c>
      <c r="DQL1011" s="4">
        <v>1191</v>
      </c>
      <c r="DQM1011" s="4">
        <v>1191</v>
      </c>
      <c r="DQN1011" s="4">
        <v>1191</v>
      </c>
      <c r="DQO1011" s="4">
        <v>1191</v>
      </c>
      <c r="DQP1011" s="4">
        <v>1191</v>
      </c>
      <c r="DQQ1011" s="4">
        <v>1191</v>
      </c>
      <c r="DQR1011" s="4">
        <v>1191</v>
      </c>
      <c r="DQS1011" s="4">
        <v>1191</v>
      </c>
      <c r="DQT1011" s="4">
        <v>1191</v>
      </c>
      <c r="DQU1011" s="4">
        <v>1191</v>
      </c>
      <c r="DQV1011" s="4">
        <v>1191</v>
      </c>
      <c r="DQW1011" s="4">
        <v>1191</v>
      </c>
      <c r="DQX1011" s="4">
        <v>1191</v>
      </c>
      <c r="DQY1011" s="4">
        <v>1191</v>
      </c>
      <c r="DQZ1011" s="4">
        <v>1191</v>
      </c>
      <c r="DRA1011" s="4">
        <v>1191</v>
      </c>
      <c r="DRB1011" s="4">
        <v>1191</v>
      </c>
      <c r="DRC1011" s="4">
        <v>1191</v>
      </c>
      <c r="DRD1011" s="4">
        <v>1191</v>
      </c>
      <c r="DRE1011" s="4">
        <v>1191</v>
      </c>
      <c r="DRF1011" s="4">
        <v>1191</v>
      </c>
      <c r="DRG1011" s="4">
        <v>1191</v>
      </c>
      <c r="DRH1011" s="4">
        <v>1191</v>
      </c>
      <c r="DRI1011" s="4">
        <v>1191</v>
      </c>
      <c r="DRJ1011" s="4">
        <v>1191</v>
      </c>
      <c r="DRK1011" s="4">
        <v>1191</v>
      </c>
      <c r="DRL1011" s="4">
        <v>1191</v>
      </c>
      <c r="DRM1011" s="4">
        <v>1191</v>
      </c>
      <c r="DRN1011" s="4">
        <v>1191</v>
      </c>
      <c r="DRO1011" s="4">
        <v>1191</v>
      </c>
      <c r="DRP1011" s="4">
        <v>1191</v>
      </c>
      <c r="DRQ1011" s="4">
        <v>1191</v>
      </c>
      <c r="DRR1011" s="4">
        <v>1191</v>
      </c>
      <c r="DRS1011" s="4">
        <v>1191</v>
      </c>
      <c r="DRT1011" s="4">
        <v>1191</v>
      </c>
      <c r="DRU1011" s="4">
        <v>1191</v>
      </c>
      <c r="DRV1011" s="4">
        <v>1191</v>
      </c>
      <c r="DRW1011" s="4">
        <v>1191</v>
      </c>
      <c r="DRX1011" s="4">
        <v>1191</v>
      </c>
      <c r="DRY1011" s="4">
        <v>1191</v>
      </c>
      <c r="DRZ1011" s="4">
        <v>1191</v>
      </c>
      <c r="DSA1011" s="4">
        <v>1191</v>
      </c>
      <c r="DSB1011" s="4">
        <v>1191</v>
      </c>
      <c r="DSC1011" s="4">
        <v>1191</v>
      </c>
      <c r="DSD1011" s="4">
        <v>1191</v>
      </c>
      <c r="DSE1011" s="4">
        <v>1191</v>
      </c>
      <c r="DSF1011" s="4">
        <v>1191</v>
      </c>
      <c r="DSG1011" s="4">
        <v>1191</v>
      </c>
      <c r="DSH1011" s="4">
        <v>1191</v>
      </c>
      <c r="DSI1011" s="4">
        <v>1191</v>
      </c>
      <c r="DSJ1011" s="4">
        <v>1191</v>
      </c>
      <c r="DSK1011" s="4">
        <v>1191</v>
      </c>
      <c r="DSL1011" s="4">
        <v>1191</v>
      </c>
      <c r="DSM1011" s="4">
        <v>1191</v>
      </c>
      <c r="DSN1011" s="4">
        <v>1191</v>
      </c>
      <c r="DSO1011" s="4">
        <v>1191</v>
      </c>
      <c r="DSP1011" s="4">
        <v>1191</v>
      </c>
      <c r="DSQ1011" s="4">
        <v>1191</v>
      </c>
      <c r="DSR1011" s="4">
        <v>1191</v>
      </c>
      <c r="DSS1011" s="4">
        <v>1191</v>
      </c>
      <c r="DST1011" s="4">
        <v>1191</v>
      </c>
      <c r="DSU1011" s="4">
        <v>1191</v>
      </c>
      <c r="DSV1011" s="4">
        <v>1191</v>
      </c>
      <c r="DSW1011" s="4">
        <v>1191</v>
      </c>
      <c r="DSX1011" s="4">
        <v>1191</v>
      </c>
      <c r="DSY1011" s="4">
        <v>1191</v>
      </c>
      <c r="DSZ1011" s="4">
        <v>1191</v>
      </c>
      <c r="DTA1011" s="4">
        <v>1191</v>
      </c>
      <c r="DTB1011" s="4">
        <v>1191</v>
      </c>
      <c r="DTC1011" s="4">
        <v>1191</v>
      </c>
      <c r="DTD1011" s="4">
        <v>1191</v>
      </c>
      <c r="DTE1011" s="4">
        <v>1191</v>
      </c>
      <c r="DTF1011" s="4">
        <v>1191</v>
      </c>
      <c r="DTG1011" s="4">
        <v>1191</v>
      </c>
      <c r="DTH1011" s="4">
        <v>1191</v>
      </c>
      <c r="DTI1011" s="4">
        <v>1191</v>
      </c>
      <c r="DTJ1011" s="4">
        <v>1191</v>
      </c>
      <c r="DTK1011" s="4">
        <v>1191</v>
      </c>
      <c r="DTL1011" s="4">
        <v>1191</v>
      </c>
      <c r="DTM1011" s="4">
        <v>1191</v>
      </c>
      <c r="DTN1011" s="4">
        <v>1191</v>
      </c>
      <c r="DTO1011" s="4">
        <v>1191</v>
      </c>
      <c r="DTP1011" s="4">
        <v>1191</v>
      </c>
      <c r="DTQ1011" s="4">
        <v>1191</v>
      </c>
      <c r="DTR1011" s="4">
        <v>1191</v>
      </c>
      <c r="DTS1011" s="4">
        <v>1191</v>
      </c>
      <c r="DTT1011" s="4">
        <v>1191</v>
      </c>
      <c r="DTU1011" s="4">
        <v>1191</v>
      </c>
      <c r="DTV1011" s="4">
        <v>1191</v>
      </c>
      <c r="DTW1011" s="4">
        <v>1191</v>
      </c>
      <c r="DTX1011" s="4">
        <v>1191</v>
      </c>
      <c r="DTY1011" s="4">
        <v>1191</v>
      </c>
      <c r="DTZ1011" s="4">
        <v>1191</v>
      </c>
      <c r="DUA1011" s="4">
        <v>1191</v>
      </c>
      <c r="DUB1011" s="4">
        <v>1191</v>
      </c>
      <c r="DUC1011" s="4">
        <v>1191</v>
      </c>
      <c r="DUD1011" s="4">
        <v>1191</v>
      </c>
      <c r="DUE1011" s="4">
        <v>1191</v>
      </c>
      <c r="DUF1011" s="4">
        <v>1191</v>
      </c>
      <c r="DUG1011" s="4">
        <v>1191</v>
      </c>
      <c r="DUH1011" s="4">
        <v>1191</v>
      </c>
      <c r="DUI1011" s="4">
        <v>1191</v>
      </c>
      <c r="DUJ1011" s="4">
        <v>1191</v>
      </c>
      <c r="DUK1011" s="4">
        <v>1191</v>
      </c>
      <c r="DUL1011" s="4">
        <v>1191</v>
      </c>
      <c r="DUM1011" s="4">
        <v>1191</v>
      </c>
      <c r="DUN1011" s="4">
        <v>1191</v>
      </c>
      <c r="DUO1011" s="4">
        <v>1191</v>
      </c>
      <c r="DUP1011" s="4">
        <v>1191</v>
      </c>
      <c r="DUQ1011" s="4">
        <v>1191</v>
      </c>
      <c r="DUR1011" s="4">
        <v>1191</v>
      </c>
      <c r="DUS1011" s="4">
        <v>1191</v>
      </c>
      <c r="DUT1011" s="4">
        <v>1191</v>
      </c>
      <c r="DUU1011" s="4">
        <v>1191</v>
      </c>
      <c r="DUV1011" s="4">
        <v>1191</v>
      </c>
      <c r="DUW1011" s="4">
        <v>1191</v>
      </c>
      <c r="DUX1011" s="4">
        <v>1191</v>
      </c>
      <c r="DUY1011" s="4">
        <v>1191</v>
      </c>
      <c r="DUZ1011" s="4">
        <v>1191</v>
      </c>
      <c r="DVA1011" s="4">
        <v>1191</v>
      </c>
      <c r="DVB1011" s="4">
        <v>1191</v>
      </c>
      <c r="DVC1011" s="4">
        <v>1191</v>
      </c>
      <c r="DVD1011" s="4">
        <v>1191</v>
      </c>
      <c r="DVE1011" s="4">
        <v>1191</v>
      </c>
      <c r="DVF1011" s="4">
        <v>1191</v>
      </c>
      <c r="DVG1011" s="4">
        <v>1191</v>
      </c>
      <c r="DVH1011" s="4">
        <v>1191</v>
      </c>
      <c r="DVI1011" s="4">
        <v>1191</v>
      </c>
      <c r="DVJ1011" s="4">
        <v>1191</v>
      </c>
      <c r="DVK1011" s="4">
        <v>1191</v>
      </c>
      <c r="DVL1011" s="4">
        <v>1191</v>
      </c>
      <c r="DVM1011" s="4">
        <v>1191</v>
      </c>
      <c r="DVN1011" s="4">
        <v>1191</v>
      </c>
      <c r="DVO1011" s="4">
        <v>1191</v>
      </c>
      <c r="DVP1011" s="4">
        <v>1191</v>
      </c>
      <c r="DVQ1011" s="4">
        <v>1191</v>
      </c>
      <c r="DVR1011" s="4">
        <v>1191</v>
      </c>
      <c r="DVS1011" s="4">
        <v>1191</v>
      </c>
      <c r="DVT1011" s="4">
        <v>1191</v>
      </c>
      <c r="DVU1011" s="4">
        <v>1191</v>
      </c>
      <c r="DVV1011" s="4">
        <v>1191</v>
      </c>
      <c r="DVW1011" s="4">
        <v>1191</v>
      </c>
      <c r="DVX1011" s="4">
        <v>1191</v>
      </c>
      <c r="DVY1011" s="4">
        <v>1191</v>
      </c>
      <c r="DVZ1011" s="4">
        <v>1191</v>
      </c>
      <c r="DWA1011" s="4">
        <v>1191</v>
      </c>
      <c r="DWB1011" s="4">
        <v>1191</v>
      </c>
      <c r="DWC1011" s="4">
        <v>1191</v>
      </c>
      <c r="DWD1011" s="4">
        <v>1191</v>
      </c>
      <c r="DWE1011" s="4">
        <v>1191</v>
      </c>
      <c r="DWF1011" s="4">
        <v>1191</v>
      </c>
      <c r="DWG1011" s="4">
        <v>1191</v>
      </c>
      <c r="DWH1011" s="4">
        <v>1191</v>
      </c>
      <c r="DWI1011" s="4">
        <v>1191</v>
      </c>
      <c r="DWJ1011" s="4">
        <v>1191</v>
      </c>
      <c r="DWK1011" s="4">
        <v>1191</v>
      </c>
      <c r="DWL1011" s="4">
        <v>1191</v>
      </c>
      <c r="DWM1011" s="4">
        <v>1191</v>
      </c>
      <c r="DWN1011" s="4">
        <v>1191</v>
      </c>
      <c r="DWO1011" s="4">
        <v>1191</v>
      </c>
      <c r="DWP1011" s="4">
        <v>1191</v>
      </c>
      <c r="DWQ1011" s="4">
        <v>1191</v>
      </c>
      <c r="DWR1011" s="4">
        <v>1191</v>
      </c>
      <c r="DWS1011" s="4">
        <v>1191</v>
      </c>
      <c r="DWT1011" s="4">
        <v>1191</v>
      </c>
      <c r="DWU1011" s="4">
        <v>1191</v>
      </c>
      <c r="DWV1011" s="4">
        <v>1191</v>
      </c>
      <c r="DWW1011" s="4">
        <v>1191</v>
      </c>
      <c r="DWX1011" s="4">
        <v>1191</v>
      </c>
      <c r="DWY1011" s="4">
        <v>1191</v>
      </c>
      <c r="DWZ1011" s="4">
        <v>1191</v>
      </c>
      <c r="DXA1011" s="4">
        <v>1191</v>
      </c>
      <c r="DXB1011" s="4">
        <v>1191</v>
      </c>
      <c r="DXC1011" s="4">
        <v>1191</v>
      </c>
      <c r="DXD1011" s="4">
        <v>1191</v>
      </c>
      <c r="DXE1011" s="4">
        <v>1191</v>
      </c>
      <c r="DXF1011" s="4">
        <v>1191</v>
      </c>
      <c r="DXG1011" s="4">
        <v>1191</v>
      </c>
      <c r="DXH1011" s="4">
        <v>1191</v>
      </c>
      <c r="DXI1011" s="4">
        <v>1191</v>
      </c>
      <c r="DXJ1011" s="4">
        <v>1191</v>
      </c>
      <c r="DXK1011" s="4">
        <v>1191</v>
      </c>
      <c r="DXL1011" s="4">
        <v>1191</v>
      </c>
      <c r="DXM1011" s="4">
        <v>1191</v>
      </c>
      <c r="DXN1011" s="4">
        <v>1191</v>
      </c>
      <c r="DXO1011" s="4">
        <v>1191</v>
      </c>
      <c r="DXP1011" s="4">
        <v>1191</v>
      </c>
      <c r="DXQ1011" s="4">
        <v>1191</v>
      </c>
      <c r="DXR1011" s="4">
        <v>1191</v>
      </c>
      <c r="DXS1011" s="4">
        <v>1191</v>
      </c>
      <c r="DXT1011" s="4">
        <v>1191</v>
      </c>
      <c r="DXU1011" s="4">
        <v>1191</v>
      </c>
      <c r="DXV1011" s="4">
        <v>1191</v>
      </c>
      <c r="DXW1011" s="4">
        <v>1191</v>
      </c>
      <c r="DXX1011" s="4">
        <v>1191</v>
      </c>
      <c r="DXY1011" s="4">
        <v>1191</v>
      </c>
      <c r="DXZ1011" s="4">
        <v>1191</v>
      </c>
      <c r="DYA1011" s="4">
        <v>1191</v>
      </c>
      <c r="DYB1011" s="4">
        <v>1191</v>
      </c>
      <c r="DYC1011" s="4">
        <v>1191</v>
      </c>
      <c r="DYD1011" s="4">
        <v>1191</v>
      </c>
      <c r="DYE1011" s="4">
        <v>1191</v>
      </c>
      <c r="DYF1011" s="4">
        <v>1191</v>
      </c>
      <c r="DYG1011" s="4">
        <v>1191</v>
      </c>
      <c r="DYH1011" s="4">
        <v>1191</v>
      </c>
      <c r="DYI1011" s="4">
        <v>1191</v>
      </c>
      <c r="DYJ1011" s="4">
        <v>1191</v>
      </c>
      <c r="DYK1011" s="4">
        <v>1191</v>
      </c>
      <c r="DYL1011" s="4">
        <v>1191</v>
      </c>
      <c r="DYM1011" s="4">
        <v>1191</v>
      </c>
      <c r="DYN1011" s="4">
        <v>1191</v>
      </c>
      <c r="DYO1011" s="4">
        <v>1191</v>
      </c>
      <c r="DYP1011" s="4">
        <v>1191</v>
      </c>
      <c r="DYQ1011" s="4">
        <v>1191</v>
      </c>
      <c r="DYR1011" s="4">
        <v>1191</v>
      </c>
      <c r="DYS1011" s="4">
        <v>1191</v>
      </c>
      <c r="DYT1011" s="4">
        <v>1191</v>
      </c>
      <c r="DYU1011" s="4">
        <v>1191</v>
      </c>
      <c r="DYV1011" s="4">
        <v>1191</v>
      </c>
      <c r="DYW1011" s="4">
        <v>1191</v>
      </c>
      <c r="DYX1011" s="4">
        <v>1191</v>
      </c>
      <c r="DYY1011" s="4">
        <v>1191</v>
      </c>
      <c r="DYZ1011" s="4">
        <v>1191</v>
      </c>
      <c r="DZA1011" s="4">
        <v>1191</v>
      </c>
      <c r="DZB1011" s="4">
        <v>1191</v>
      </c>
      <c r="DZC1011" s="4">
        <v>1191</v>
      </c>
      <c r="DZD1011" s="4">
        <v>1191</v>
      </c>
      <c r="DZE1011" s="4">
        <v>1191</v>
      </c>
      <c r="DZF1011" s="4">
        <v>1191</v>
      </c>
      <c r="DZG1011" s="4">
        <v>1191</v>
      </c>
      <c r="DZH1011" s="4">
        <v>1191</v>
      </c>
      <c r="DZI1011" s="4">
        <v>1191</v>
      </c>
      <c r="DZJ1011" s="4">
        <v>1191</v>
      </c>
      <c r="DZK1011" s="4">
        <v>1191</v>
      </c>
      <c r="DZL1011" s="4">
        <v>1191</v>
      </c>
      <c r="DZM1011" s="4">
        <v>1191</v>
      </c>
      <c r="DZN1011" s="4">
        <v>1191</v>
      </c>
      <c r="DZO1011" s="4">
        <v>1191</v>
      </c>
      <c r="DZP1011" s="4">
        <v>1191</v>
      </c>
      <c r="DZQ1011" s="4">
        <v>1191</v>
      </c>
      <c r="DZR1011" s="4">
        <v>1191</v>
      </c>
      <c r="DZS1011" s="4">
        <v>1191</v>
      </c>
      <c r="DZT1011" s="4">
        <v>1191</v>
      </c>
      <c r="DZU1011" s="4">
        <v>1191</v>
      </c>
      <c r="DZV1011" s="4">
        <v>1191</v>
      </c>
      <c r="DZW1011" s="4">
        <v>1191</v>
      </c>
      <c r="DZX1011" s="4">
        <v>1191</v>
      </c>
      <c r="DZY1011" s="4">
        <v>1191</v>
      </c>
      <c r="DZZ1011" s="4">
        <v>1191</v>
      </c>
      <c r="EAA1011" s="4">
        <v>1191</v>
      </c>
      <c r="EAB1011" s="4">
        <v>1191</v>
      </c>
      <c r="EAC1011" s="4">
        <v>1191</v>
      </c>
      <c r="EAD1011" s="4">
        <v>1191</v>
      </c>
      <c r="EAE1011" s="4">
        <v>1191</v>
      </c>
      <c r="EAF1011" s="4">
        <v>1191</v>
      </c>
      <c r="EAG1011" s="4">
        <v>1191</v>
      </c>
      <c r="EAH1011" s="4">
        <v>1191</v>
      </c>
      <c r="EAI1011" s="4">
        <v>1191</v>
      </c>
      <c r="EAJ1011" s="4">
        <v>1191</v>
      </c>
      <c r="EAK1011" s="4">
        <v>1191</v>
      </c>
      <c r="EAL1011" s="4">
        <v>1191</v>
      </c>
      <c r="EAM1011" s="4">
        <v>1191</v>
      </c>
      <c r="EAN1011" s="4">
        <v>1191</v>
      </c>
      <c r="EAO1011" s="4">
        <v>1191</v>
      </c>
      <c r="EAP1011" s="4">
        <v>1191</v>
      </c>
      <c r="EAQ1011" s="4">
        <v>1191</v>
      </c>
      <c r="EAR1011" s="4">
        <v>1191</v>
      </c>
      <c r="EAS1011" s="4">
        <v>1191</v>
      </c>
      <c r="EAT1011" s="4">
        <v>1191</v>
      </c>
      <c r="EAU1011" s="4">
        <v>1191</v>
      </c>
      <c r="EAV1011" s="4">
        <v>1191</v>
      </c>
      <c r="EAW1011" s="4">
        <v>1191</v>
      </c>
      <c r="EAX1011" s="4">
        <v>1191</v>
      </c>
      <c r="EAY1011" s="4">
        <v>1191</v>
      </c>
      <c r="EAZ1011" s="4">
        <v>1191</v>
      </c>
      <c r="EBA1011" s="4">
        <v>1191</v>
      </c>
      <c r="EBB1011" s="4">
        <v>1191</v>
      </c>
      <c r="EBC1011" s="4">
        <v>1191</v>
      </c>
      <c r="EBD1011" s="4">
        <v>1191</v>
      </c>
      <c r="EBE1011" s="4">
        <v>1191</v>
      </c>
      <c r="EBF1011" s="4">
        <v>1191</v>
      </c>
      <c r="EBG1011" s="4">
        <v>1191</v>
      </c>
      <c r="EBH1011" s="4">
        <v>1191</v>
      </c>
      <c r="EBI1011" s="4">
        <v>1191</v>
      </c>
      <c r="EBJ1011" s="4">
        <v>1191</v>
      </c>
      <c r="EBK1011" s="4">
        <v>1191</v>
      </c>
      <c r="EBL1011" s="4">
        <v>1191</v>
      </c>
      <c r="EBM1011" s="4">
        <v>1191</v>
      </c>
      <c r="EBN1011" s="4">
        <v>1191</v>
      </c>
      <c r="EBO1011" s="4">
        <v>1191</v>
      </c>
      <c r="EBP1011" s="4">
        <v>1191</v>
      </c>
      <c r="EBQ1011" s="4">
        <v>1191</v>
      </c>
      <c r="EBR1011" s="4">
        <v>1191</v>
      </c>
      <c r="EBS1011" s="4">
        <v>1191</v>
      </c>
      <c r="EBT1011" s="4">
        <v>1191</v>
      </c>
      <c r="EBU1011" s="4">
        <v>1191</v>
      </c>
      <c r="EBV1011" s="4">
        <v>1191</v>
      </c>
      <c r="EBW1011" s="4">
        <v>1191</v>
      </c>
      <c r="EBX1011" s="4">
        <v>1191</v>
      </c>
      <c r="EBY1011" s="4">
        <v>1191</v>
      </c>
      <c r="EBZ1011" s="4">
        <v>1191</v>
      </c>
      <c r="ECA1011" s="4">
        <v>1191</v>
      </c>
      <c r="ECB1011" s="4">
        <v>1191</v>
      </c>
      <c r="ECC1011" s="4">
        <v>1191</v>
      </c>
      <c r="ECD1011" s="4">
        <v>1191</v>
      </c>
      <c r="ECE1011" s="4">
        <v>1191</v>
      </c>
      <c r="ECF1011" s="4">
        <v>1191</v>
      </c>
      <c r="ECG1011" s="4">
        <v>1191</v>
      </c>
      <c r="ECH1011" s="4">
        <v>1191</v>
      </c>
      <c r="ECI1011" s="4">
        <v>1191</v>
      </c>
      <c r="ECJ1011" s="4">
        <v>1191</v>
      </c>
      <c r="ECK1011" s="4">
        <v>1191</v>
      </c>
      <c r="ECL1011" s="4">
        <v>1191</v>
      </c>
      <c r="ECM1011" s="4">
        <v>1191</v>
      </c>
      <c r="ECN1011" s="4">
        <v>1191</v>
      </c>
      <c r="ECO1011" s="4">
        <v>1191</v>
      </c>
      <c r="ECP1011" s="4">
        <v>1191</v>
      </c>
      <c r="ECQ1011" s="4">
        <v>1191</v>
      </c>
      <c r="ECR1011" s="4">
        <v>1191</v>
      </c>
      <c r="ECS1011" s="4">
        <v>1191</v>
      </c>
      <c r="ECT1011" s="4">
        <v>1191</v>
      </c>
      <c r="ECU1011" s="4">
        <v>1191</v>
      </c>
      <c r="ECV1011" s="4">
        <v>1191</v>
      </c>
      <c r="ECW1011" s="4">
        <v>1191</v>
      </c>
      <c r="ECX1011" s="4">
        <v>1191</v>
      </c>
      <c r="ECY1011" s="4">
        <v>1191</v>
      </c>
      <c r="ECZ1011" s="4">
        <v>1191</v>
      </c>
      <c r="EDA1011" s="4">
        <v>1191</v>
      </c>
      <c r="EDB1011" s="4">
        <v>1191</v>
      </c>
      <c r="EDC1011" s="4">
        <v>1191</v>
      </c>
      <c r="EDD1011" s="4">
        <v>1191</v>
      </c>
      <c r="EDE1011" s="4">
        <v>1191</v>
      </c>
      <c r="EDF1011" s="4">
        <v>1191</v>
      </c>
      <c r="EDG1011" s="4">
        <v>1191</v>
      </c>
      <c r="EDH1011" s="4">
        <v>1191</v>
      </c>
      <c r="EDI1011" s="4">
        <v>1191</v>
      </c>
      <c r="EDJ1011" s="4">
        <v>1191</v>
      </c>
      <c r="EDK1011" s="4">
        <v>1191</v>
      </c>
      <c r="EDL1011" s="4">
        <v>1191</v>
      </c>
      <c r="EDM1011" s="4">
        <v>1191</v>
      </c>
      <c r="EDN1011" s="4">
        <v>1191</v>
      </c>
      <c r="EDO1011" s="4">
        <v>1191</v>
      </c>
      <c r="EDP1011" s="4">
        <v>1191</v>
      </c>
      <c r="EDQ1011" s="4">
        <v>1191</v>
      </c>
      <c r="EDR1011" s="4">
        <v>1191</v>
      </c>
      <c r="EDS1011" s="4">
        <v>1191</v>
      </c>
      <c r="EDT1011" s="4">
        <v>1191</v>
      </c>
      <c r="EDU1011" s="4">
        <v>1191</v>
      </c>
      <c r="EDV1011" s="4">
        <v>1191</v>
      </c>
      <c r="EDW1011" s="4">
        <v>1191</v>
      </c>
      <c r="EDX1011" s="4">
        <v>1191</v>
      </c>
      <c r="EDY1011" s="4">
        <v>1191</v>
      </c>
      <c r="EDZ1011" s="4">
        <v>1191</v>
      </c>
      <c r="EEA1011" s="4">
        <v>1191</v>
      </c>
      <c r="EEB1011" s="4">
        <v>1191</v>
      </c>
      <c r="EEC1011" s="4">
        <v>1191</v>
      </c>
      <c r="EED1011" s="4">
        <v>1191</v>
      </c>
      <c r="EEE1011" s="4">
        <v>1191</v>
      </c>
      <c r="EEF1011" s="4">
        <v>1191</v>
      </c>
      <c r="EEG1011" s="4">
        <v>1191</v>
      </c>
      <c r="EEH1011" s="4">
        <v>1191</v>
      </c>
      <c r="EEI1011" s="4">
        <v>1191</v>
      </c>
      <c r="EEJ1011" s="4">
        <v>1191</v>
      </c>
      <c r="EEK1011" s="4">
        <v>1191</v>
      </c>
      <c r="EEL1011" s="4">
        <v>1191</v>
      </c>
      <c r="EEM1011" s="4">
        <v>1191</v>
      </c>
      <c r="EEN1011" s="4">
        <v>1191</v>
      </c>
      <c r="EEO1011" s="4">
        <v>1191</v>
      </c>
      <c r="EEP1011" s="4">
        <v>1191</v>
      </c>
      <c r="EEQ1011" s="4">
        <v>1191</v>
      </c>
      <c r="EER1011" s="4">
        <v>1191</v>
      </c>
      <c r="EES1011" s="4">
        <v>1191</v>
      </c>
      <c r="EET1011" s="4">
        <v>1191</v>
      </c>
      <c r="EEU1011" s="4">
        <v>1191</v>
      </c>
      <c r="EEV1011" s="4">
        <v>1191</v>
      </c>
      <c r="EEW1011" s="4">
        <v>1191</v>
      </c>
      <c r="EEX1011" s="4">
        <v>1191</v>
      </c>
      <c r="EEY1011" s="4">
        <v>1191</v>
      </c>
      <c r="EEZ1011" s="4">
        <v>1191</v>
      </c>
      <c r="EFA1011" s="4">
        <v>1191</v>
      </c>
      <c r="EFB1011" s="4">
        <v>1191</v>
      </c>
      <c r="EFC1011" s="4">
        <v>1191</v>
      </c>
      <c r="EFD1011" s="4">
        <v>1191</v>
      </c>
      <c r="EFE1011" s="4">
        <v>1191</v>
      </c>
      <c r="EFF1011" s="4">
        <v>1191</v>
      </c>
      <c r="EFG1011" s="4">
        <v>1191</v>
      </c>
      <c r="EFH1011" s="4">
        <v>1191</v>
      </c>
      <c r="EFI1011" s="4">
        <v>1191</v>
      </c>
      <c r="EFJ1011" s="4">
        <v>1191</v>
      </c>
      <c r="EFK1011" s="4">
        <v>1191</v>
      </c>
      <c r="EFL1011" s="4">
        <v>1191</v>
      </c>
      <c r="EFM1011" s="4">
        <v>1191</v>
      </c>
      <c r="EFN1011" s="4">
        <v>1191</v>
      </c>
      <c r="EFO1011" s="4">
        <v>1191</v>
      </c>
      <c r="EFP1011" s="4">
        <v>1191</v>
      </c>
      <c r="EFQ1011" s="4">
        <v>1191</v>
      </c>
      <c r="EFR1011" s="4">
        <v>1191</v>
      </c>
      <c r="EFS1011" s="4">
        <v>1191</v>
      </c>
      <c r="EFT1011" s="4">
        <v>1191</v>
      </c>
      <c r="EFU1011" s="4">
        <v>1191</v>
      </c>
      <c r="EFV1011" s="4">
        <v>1191</v>
      </c>
      <c r="EFW1011" s="4">
        <v>1191</v>
      </c>
      <c r="EFX1011" s="4">
        <v>1191</v>
      </c>
      <c r="EFY1011" s="4">
        <v>1191</v>
      </c>
      <c r="EFZ1011" s="4">
        <v>1191</v>
      </c>
      <c r="EGA1011" s="4">
        <v>1191</v>
      </c>
      <c r="EGB1011" s="4">
        <v>1191</v>
      </c>
      <c r="EGC1011" s="4">
        <v>1191</v>
      </c>
      <c r="EGD1011" s="4">
        <v>1191</v>
      </c>
      <c r="EGE1011" s="4">
        <v>1191</v>
      </c>
      <c r="EGF1011" s="4">
        <v>1191</v>
      </c>
      <c r="EGG1011" s="4">
        <v>1191</v>
      </c>
      <c r="EGH1011" s="4">
        <v>1191</v>
      </c>
      <c r="EGI1011" s="4">
        <v>1191</v>
      </c>
      <c r="EGJ1011" s="4">
        <v>1191</v>
      </c>
      <c r="EGK1011" s="4">
        <v>1191</v>
      </c>
      <c r="EGL1011" s="4">
        <v>1191</v>
      </c>
      <c r="EGM1011" s="4">
        <v>1191</v>
      </c>
      <c r="EGN1011" s="4">
        <v>1191</v>
      </c>
      <c r="EGO1011" s="4">
        <v>1191</v>
      </c>
      <c r="EGP1011" s="4">
        <v>1191</v>
      </c>
      <c r="EGQ1011" s="4">
        <v>1191</v>
      </c>
      <c r="EGR1011" s="4">
        <v>1191</v>
      </c>
      <c r="EGS1011" s="4">
        <v>1191</v>
      </c>
      <c r="EGT1011" s="4">
        <v>1191</v>
      </c>
      <c r="EGU1011" s="4">
        <v>1191</v>
      </c>
      <c r="EGV1011" s="4">
        <v>1191</v>
      </c>
      <c r="EGW1011" s="4">
        <v>1191</v>
      </c>
      <c r="EGX1011" s="4">
        <v>1191</v>
      </c>
      <c r="EGY1011" s="4">
        <v>1191</v>
      </c>
      <c r="EGZ1011" s="4">
        <v>1191</v>
      </c>
      <c r="EHA1011" s="4">
        <v>1191</v>
      </c>
      <c r="EHB1011" s="4">
        <v>1191</v>
      </c>
      <c r="EHC1011" s="4">
        <v>1191</v>
      </c>
      <c r="EHD1011" s="4">
        <v>1191</v>
      </c>
      <c r="EHE1011" s="4">
        <v>1191</v>
      </c>
      <c r="EHF1011" s="4">
        <v>1191</v>
      </c>
      <c r="EHG1011" s="4">
        <v>1191</v>
      </c>
      <c r="EHH1011" s="4">
        <v>1191</v>
      </c>
      <c r="EHI1011" s="4">
        <v>1191</v>
      </c>
      <c r="EHJ1011" s="4">
        <v>1191</v>
      </c>
      <c r="EHK1011" s="4">
        <v>1191</v>
      </c>
      <c r="EHL1011" s="4">
        <v>1191</v>
      </c>
      <c r="EHM1011" s="4">
        <v>1191</v>
      </c>
      <c r="EHN1011" s="4">
        <v>1191</v>
      </c>
      <c r="EHO1011" s="4">
        <v>1191</v>
      </c>
      <c r="EHP1011" s="4">
        <v>1191</v>
      </c>
      <c r="EHQ1011" s="4">
        <v>1191</v>
      </c>
      <c r="EHR1011" s="4">
        <v>1191</v>
      </c>
      <c r="EHS1011" s="4">
        <v>1191</v>
      </c>
      <c r="EHT1011" s="4">
        <v>1191</v>
      </c>
      <c r="EHU1011" s="4">
        <v>1191</v>
      </c>
      <c r="EHV1011" s="4">
        <v>1191</v>
      </c>
      <c r="EHW1011" s="4">
        <v>1191</v>
      </c>
      <c r="EHX1011" s="4">
        <v>1191</v>
      </c>
      <c r="EHY1011" s="4">
        <v>1191</v>
      </c>
      <c r="EHZ1011" s="4">
        <v>1191</v>
      </c>
      <c r="EIA1011" s="4">
        <v>1191</v>
      </c>
      <c r="EIB1011" s="4">
        <v>1191</v>
      </c>
      <c r="EIC1011" s="4">
        <v>1191</v>
      </c>
      <c r="EID1011" s="4">
        <v>1191</v>
      </c>
      <c r="EIE1011" s="4">
        <v>1191</v>
      </c>
      <c r="EIF1011" s="4">
        <v>1191</v>
      </c>
      <c r="EIG1011" s="4">
        <v>1191</v>
      </c>
      <c r="EIH1011" s="4">
        <v>1191</v>
      </c>
      <c r="EII1011" s="4">
        <v>1191</v>
      </c>
      <c r="EIJ1011" s="4">
        <v>1191</v>
      </c>
      <c r="EIK1011" s="4">
        <v>1191</v>
      </c>
      <c r="EIL1011" s="4">
        <v>1191</v>
      </c>
      <c r="EIM1011" s="4">
        <v>1191</v>
      </c>
      <c r="EIN1011" s="4">
        <v>1191</v>
      </c>
      <c r="EIO1011" s="4">
        <v>1191</v>
      </c>
      <c r="EIP1011" s="4">
        <v>1191</v>
      </c>
      <c r="EIQ1011" s="4">
        <v>1191</v>
      </c>
      <c r="EIR1011" s="4">
        <v>1191</v>
      </c>
      <c r="EIS1011" s="4">
        <v>1191</v>
      </c>
      <c r="EIT1011" s="4">
        <v>1191</v>
      </c>
      <c r="EIU1011" s="4">
        <v>1191</v>
      </c>
      <c r="EIV1011" s="4">
        <v>1191</v>
      </c>
      <c r="EIW1011" s="4">
        <v>1191</v>
      </c>
      <c r="EIX1011" s="4">
        <v>1191</v>
      </c>
      <c r="EIY1011" s="4">
        <v>1191</v>
      </c>
      <c r="EIZ1011" s="4">
        <v>1191</v>
      </c>
      <c r="EJA1011" s="4">
        <v>1191</v>
      </c>
      <c r="EJB1011" s="4">
        <v>1191</v>
      </c>
      <c r="EJC1011" s="4">
        <v>1191</v>
      </c>
      <c r="EJD1011" s="4">
        <v>1191</v>
      </c>
      <c r="EJE1011" s="4">
        <v>1191</v>
      </c>
      <c r="EJF1011" s="4">
        <v>1191</v>
      </c>
      <c r="EJG1011" s="4">
        <v>1191</v>
      </c>
      <c r="EJH1011" s="4">
        <v>1191</v>
      </c>
      <c r="EJI1011" s="4">
        <v>1191</v>
      </c>
      <c r="EJJ1011" s="4">
        <v>1191</v>
      </c>
      <c r="EJK1011" s="4">
        <v>1191</v>
      </c>
      <c r="EJL1011" s="4">
        <v>1191</v>
      </c>
      <c r="EJM1011" s="4">
        <v>1191</v>
      </c>
      <c r="EJN1011" s="4">
        <v>1191</v>
      </c>
      <c r="EJO1011" s="4">
        <v>1191</v>
      </c>
      <c r="EJP1011" s="4">
        <v>1191</v>
      </c>
      <c r="EJQ1011" s="4">
        <v>1191</v>
      </c>
      <c r="EJR1011" s="4">
        <v>1191</v>
      </c>
      <c r="EJS1011" s="4">
        <v>1191</v>
      </c>
      <c r="EJT1011" s="4">
        <v>1191</v>
      </c>
      <c r="EJU1011" s="4">
        <v>1191</v>
      </c>
      <c r="EJV1011" s="4">
        <v>1191</v>
      </c>
      <c r="EJW1011" s="4">
        <v>1191</v>
      </c>
      <c r="EJX1011" s="4">
        <v>1191</v>
      </c>
      <c r="EJY1011" s="4">
        <v>1191</v>
      </c>
      <c r="EJZ1011" s="4">
        <v>1191</v>
      </c>
      <c r="EKA1011" s="4">
        <v>1191</v>
      </c>
      <c r="EKB1011" s="4">
        <v>1191</v>
      </c>
      <c r="EKC1011" s="4">
        <v>1191</v>
      </c>
      <c r="EKD1011" s="4">
        <v>1191</v>
      </c>
      <c r="EKE1011" s="4">
        <v>1191</v>
      </c>
      <c r="EKF1011" s="4">
        <v>1191</v>
      </c>
      <c r="EKG1011" s="4">
        <v>1191</v>
      </c>
      <c r="EKH1011" s="4">
        <v>1191</v>
      </c>
      <c r="EKI1011" s="4">
        <v>1191</v>
      </c>
      <c r="EKJ1011" s="4">
        <v>1191</v>
      </c>
      <c r="EKK1011" s="4">
        <v>1191</v>
      </c>
      <c r="EKL1011" s="4">
        <v>1191</v>
      </c>
      <c r="EKM1011" s="4">
        <v>1191</v>
      </c>
      <c r="EKN1011" s="4">
        <v>1191</v>
      </c>
      <c r="EKO1011" s="4">
        <v>1191</v>
      </c>
      <c r="EKP1011" s="4">
        <v>1191</v>
      </c>
      <c r="EKQ1011" s="4">
        <v>1191</v>
      </c>
      <c r="EKR1011" s="4">
        <v>1191</v>
      </c>
      <c r="EKS1011" s="4">
        <v>1191</v>
      </c>
      <c r="EKT1011" s="4">
        <v>1191</v>
      </c>
      <c r="EKU1011" s="4">
        <v>1191</v>
      </c>
      <c r="EKV1011" s="4">
        <v>1191</v>
      </c>
      <c r="EKW1011" s="4">
        <v>1191</v>
      </c>
      <c r="EKX1011" s="4">
        <v>1191</v>
      </c>
      <c r="EKY1011" s="4">
        <v>1191</v>
      </c>
      <c r="EKZ1011" s="4">
        <v>1191</v>
      </c>
      <c r="ELA1011" s="4">
        <v>1191</v>
      </c>
      <c r="ELB1011" s="4">
        <v>1191</v>
      </c>
      <c r="ELC1011" s="4">
        <v>1191</v>
      </c>
      <c r="ELD1011" s="4">
        <v>1191</v>
      </c>
      <c r="ELE1011" s="4">
        <v>1191</v>
      </c>
      <c r="ELF1011" s="4">
        <v>1191</v>
      </c>
      <c r="ELG1011" s="4">
        <v>1191</v>
      </c>
      <c r="ELH1011" s="4">
        <v>1191</v>
      </c>
      <c r="ELI1011" s="4">
        <v>1191</v>
      </c>
      <c r="ELJ1011" s="4">
        <v>1191</v>
      </c>
      <c r="ELK1011" s="4">
        <v>1191</v>
      </c>
      <c r="ELL1011" s="4">
        <v>1191</v>
      </c>
      <c r="ELM1011" s="4">
        <v>1191</v>
      </c>
      <c r="ELN1011" s="4">
        <v>1191</v>
      </c>
      <c r="ELO1011" s="4">
        <v>1191</v>
      </c>
      <c r="ELP1011" s="4">
        <v>1191</v>
      </c>
      <c r="ELQ1011" s="4">
        <v>1191</v>
      </c>
      <c r="ELR1011" s="4">
        <v>1191</v>
      </c>
      <c r="ELS1011" s="4">
        <v>1191</v>
      </c>
      <c r="ELT1011" s="4">
        <v>1191</v>
      </c>
      <c r="ELU1011" s="4">
        <v>1191</v>
      </c>
      <c r="ELV1011" s="4">
        <v>1191</v>
      </c>
      <c r="ELW1011" s="4">
        <v>1191</v>
      </c>
      <c r="ELX1011" s="4">
        <v>1191</v>
      </c>
      <c r="ELY1011" s="4">
        <v>1191</v>
      </c>
      <c r="ELZ1011" s="4">
        <v>1191</v>
      </c>
      <c r="EMA1011" s="4">
        <v>1191</v>
      </c>
      <c r="EMB1011" s="4">
        <v>1191</v>
      </c>
      <c r="EMC1011" s="4">
        <v>1191</v>
      </c>
      <c r="EMD1011" s="4">
        <v>1191</v>
      </c>
      <c r="EME1011" s="4">
        <v>1191</v>
      </c>
      <c r="EMF1011" s="4">
        <v>1191</v>
      </c>
      <c r="EMG1011" s="4">
        <v>1191</v>
      </c>
      <c r="EMH1011" s="4">
        <v>1191</v>
      </c>
      <c r="EMI1011" s="4">
        <v>1191</v>
      </c>
      <c r="EMJ1011" s="4">
        <v>1191</v>
      </c>
      <c r="EMK1011" s="4">
        <v>1191</v>
      </c>
      <c r="EML1011" s="4">
        <v>1191</v>
      </c>
      <c r="EMM1011" s="4">
        <v>1191</v>
      </c>
      <c r="EMN1011" s="4">
        <v>1191</v>
      </c>
      <c r="EMO1011" s="4">
        <v>1191</v>
      </c>
      <c r="EMP1011" s="4">
        <v>1191</v>
      </c>
      <c r="EMQ1011" s="4">
        <v>1191</v>
      </c>
      <c r="EMR1011" s="4">
        <v>1191</v>
      </c>
      <c r="EMS1011" s="4">
        <v>1191</v>
      </c>
      <c r="EMT1011" s="4">
        <v>1191</v>
      </c>
      <c r="EMU1011" s="4">
        <v>1191</v>
      </c>
      <c r="EMV1011" s="4">
        <v>1191</v>
      </c>
      <c r="EMW1011" s="4">
        <v>1191</v>
      </c>
      <c r="EMX1011" s="4">
        <v>1191</v>
      </c>
      <c r="EMY1011" s="4">
        <v>1191</v>
      </c>
      <c r="EMZ1011" s="4">
        <v>1191</v>
      </c>
      <c r="ENA1011" s="4">
        <v>1191</v>
      </c>
      <c r="ENB1011" s="4">
        <v>1191</v>
      </c>
      <c r="ENC1011" s="4">
        <v>1191</v>
      </c>
      <c r="END1011" s="4">
        <v>1191</v>
      </c>
      <c r="ENE1011" s="4">
        <v>1191</v>
      </c>
      <c r="ENF1011" s="4">
        <v>1191</v>
      </c>
      <c r="ENG1011" s="4">
        <v>1191</v>
      </c>
      <c r="ENH1011" s="4">
        <v>1191</v>
      </c>
      <c r="ENI1011" s="4">
        <v>1191</v>
      </c>
      <c r="ENJ1011" s="4">
        <v>1191</v>
      </c>
      <c r="ENK1011" s="4">
        <v>1191</v>
      </c>
      <c r="ENL1011" s="4">
        <v>1191</v>
      </c>
      <c r="ENM1011" s="4">
        <v>1191</v>
      </c>
      <c r="ENN1011" s="4">
        <v>1191</v>
      </c>
      <c r="ENO1011" s="4">
        <v>1191</v>
      </c>
      <c r="ENP1011" s="4">
        <v>1191</v>
      </c>
      <c r="ENQ1011" s="4">
        <v>1191</v>
      </c>
      <c r="ENR1011" s="4">
        <v>1191</v>
      </c>
      <c r="ENS1011" s="4">
        <v>1191</v>
      </c>
      <c r="ENT1011" s="4">
        <v>1191</v>
      </c>
      <c r="ENU1011" s="4">
        <v>1191</v>
      </c>
      <c r="ENV1011" s="4">
        <v>1191</v>
      </c>
      <c r="ENW1011" s="4">
        <v>1191</v>
      </c>
      <c r="ENX1011" s="4">
        <v>1191</v>
      </c>
      <c r="ENY1011" s="4">
        <v>1191</v>
      </c>
      <c r="ENZ1011" s="4">
        <v>1191</v>
      </c>
      <c r="EOA1011" s="4">
        <v>1191</v>
      </c>
      <c r="EOB1011" s="4">
        <v>1191</v>
      </c>
      <c r="EOC1011" s="4">
        <v>1191</v>
      </c>
      <c r="EOD1011" s="4">
        <v>1191</v>
      </c>
      <c r="EOE1011" s="4">
        <v>1191</v>
      </c>
      <c r="EOF1011" s="4">
        <v>1191</v>
      </c>
      <c r="EOG1011" s="4">
        <v>1191</v>
      </c>
      <c r="EOH1011" s="4">
        <v>1191</v>
      </c>
      <c r="EOI1011" s="4">
        <v>1191</v>
      </c>
      <c r="EOJ1011" s="4">
        <v>1191</v>
      </c>
      <c r="EOK1011" s="4">
        <v>1191</v>
      </c>
      <c r="EOL1011" s="4">
        <v>1191</v>
      </c>
      <c r="EOM1011" s="4">
        <v>1191</v>
      </c>
      <c r="EON1011" s="4">
        <v>1191</v>
      </c>
      <c r="EOO1011" s="4">
        <v>1191</v>
      </c>
      <c r="EOP1011" s="4">
        <v>1191</v>
      </c>
      <c r="EOQ1011" s="4">
        <v>1191</v>
      </c>
      <c r="EOR1011" s="4">
        <v>1191</v>
      </c>
      <c r="EOS1011" s="4">
        <v>1191</v>
      </c>
      <c r="EOT1011" s="4">
        <v>1191</v>
      </c>
      <c r="EOU1011" s="4">
        <v>1191</v>
      </c>
      <c r="EOV1011" s="4">
        <v>1191</v>
      </c>
      <c r="EOW1011" s="4">
        <v>1191</v>
      </c>
      <c r="EOX1011" s="4">
        <v>1191</v>
      </c>
      <c r="EOY1011" s="4">
        <v>1191</v>
      </c>
      <c r="EOZ1011" s="4">
        <v>1191</v>
      </c>
      <c r="EPA1011" s="4">
        <v>1191</v>
      </c>
      <c r="EPB1011" s="4">
        <v>1191</v>
      </c>
      <c r="EPC1011" s="4">
        <v>1191</v>
      </c>
      <c r="EPD1011" s="4">
        <v>1191</v>
      </c>
      <c r="EPE1011" s="4">
        <v>1191</v>
      </c>
      <c r="EPF1011" s="4">
        <v>1191</v>
      </c>
      <c r="EPG1011" s="4">
        <v>1191</v>
      </c>
      <c r="EPH1011" s="4">
        <v>1191</v>
      </c>
      <c r="EPI1011" s="4">
        <v>1191</v>
      </c>
      <c r="EPJ1011" s="4">
        <v>1191</v>
      </c>
      <c r="EPK1011" s="4">
        <v>1191</v>
      </c>
      <c r="EPL1011" s="4">
        <v>1191</v>
      </c>
      <c r="EPM1011" s="4">
        <v>1191</v>
      </c>
      <c r="EPN1011" s="4">
        <v>1191</v>
      </c>
      <c r="EPO1011" s="4">
        <v>1191</v>
      </c>
      <c r="EPP1011" s="4">
        <v>1191</v>
      </c>
      <c r="EPQ1011" s="4">
        <v>1191</v>
      </c>
      <c r="EPR1011" s="4">
        <v>1191</v>
      </c>
      <c r="EPS1011" s="4">
        <v>1191</v>
      </c>
      <c r="EPT1011" s="4">
        <v>1191</v>
      </c>
      <c r="EPU1011" s="4">
        <v>1191</v>
      </c>
      <c r="EPV1011" s="4">
        <v>1191</v>
      </c>
      <c r="EPW1011" s="4">
        <v>1191</v>
      </c>
      <c r="EPX1011" s="4">
        <v>1191</v>
      </c>
      <c r="EPY1011" s="4">
        <v>1191</v>
      </c>
      <c r="EPZ1011" s="4">
        <v>1191</v>
      </c>
      <c r="EQA1011" s="4">
        <v>1191</v>
      </c>
      <c r="EQB1011" s="4">
        <v>1191</v>
      </c>
      <c r="EQC1011" s="4">
        <v>1191</v>
      </c>
      <c r="EQD1011" s="4">
        <v>1191</v>
      </c>
      <c r="EQE1011" s="4">
        <v>1191</v>
      </c>
      <c r="EQF1011" s="4">
        <v>1191</v>
      </c>
      <c r="EQG1011" s="4">
        <v>1191</v>
      </c>
      <c r="EQH1011" s="4">
        <v>1191</v>
      </c>
      <c r="EQI1011" s="4">
        <v>1191</v>
      </c>
      <c r="EQJ1011" s="4">
        <v>1191</v>
      </c>
      <c r="EQK1011" s="4">
        <v>1191</v>
      </c>
      <c r="EQL1011" s="4">
        <v>1191</v>
      </c>
      <c r="EQM1011" s="4">
        <v>1191</v>
      </c>
      <c r="EQN1011" s="4">
        <v>1191</v>
      </c>
      <c r="EQO1011" s="4">
        <v>1191</v>
      </c>
      <c r="EQP1011" s="4">
        <v>1191</v>
      </c>
      <c r="EQQ1011" s="4">
        <v>1191</v>
      </c>
      <c r="EQR1011" s="4">
        <v>1191</v>
      </c>
      <c r="EQS1011" s="4">
        <v>1191</v>
      </c>
      <c r="EQT1011" s="4">
        <v>1191</v>
      </c>
      <c r="EQU1011" s="4">
        <v>1191</v>
      </c>
      <c r="EQV1011" s="4">
        <v>1191</v>
      </c>
      <c r="EQW1011" s="4">
        <v>1191</v>
      </c>
      <c r="EQX1011" s="4">
        <v>1191</v>
      </c>
      <c r="EQY1011" s="4">
        <v>1191</v>
      </c>
      <c r="EQZ1011" s="4">
        <v>1191</v>
      </c>
      <c r="ERA1011" s="4">
        <v>1191</v>
      </c>
      <c r="ERB1011" s="4">
        <v>1191</v>
      </c>
      <c r="ERC1011" s="4">
        <v>1191</v>
      </c>
      <c r="ERD1011" s="4">
        <v>1191</v>
      </c>
      <c r="ERE1011" s="4">
        <v>1191</v>
      </c>
      <c r="ERF1011" s="4">
        <v>1191</v>
      </c>
      <c r="ERG1011" s="4">
        <v>1191</v>
      </c>
      <c r="ERH1011" s="4">
        <v>1191</v>
      </c>
      <c r="ERI1011" s="4">
        <v>1191</v>
      </c>
      <c r="ERJ1011" s="4">
        <v>1191</v>
      </c>
      <c r="ERK1011" s="4">
        <v>1191</v>
      </c>
      <c r="ERL1011" s="4">
        <v>1191</v>
      </c>
      <c r="ERM1011" s="4">
        <v>1191</v>
      </c>
      <c r="ERN1011" s="4">
        <v>1191</v>
      </c>
      <c r="ERO1011" s="4">
        <v>1191</v>
      </c>
      <c r="ERP1011" s="4">
        <v>1191</v>
      </c>
      <c r="ERQ1011" s="4">
        <v>1191</v>
      </c>
      <c r="ERR1011" s="4">
        <v>1191</v>
      </c>
      <c r="ERS1011" s="4">
        <v>1191</v>
      </c>
      <c r="ERT1011" s="4">
        <v>1191</v>
      </c>
      <c r="ERU1011" s="4">
        <v>1191</v>
      </c>
      <c r="ERV1011" s="4">
        <v>1191</v>
      </c>
      <c r="ERW1011" s="4">
        <v>1191</v>
      </c>
      <c r="ERX1011" s="4">
        <v>1191</v>
      </c>
      <c r="ERY1011" s="4">
        <v>1191</v>
      </c>
      <c r="ERZ1011" s="4">
        <v>1191</v>
      </c>
      <c r="ESA1011" s="4">
        <v>1191</v>
      </c>
      <c r="ESB1011" s="4">
        <v>1191</v>
      </c>
      <c r="ESC1011" s="4">
        <v>1191</v>
      </c>
      <c r="ESD1011" s="4">
        <v>1191</v>
      </c>
      <c r="ESE1011" s="4">
        <v>1191</v>
      </c>
      <c r="ESF1011" s="4">
        <v>1191</v>
      </c>
      <c r="ESG1011" s="4">
        <v>1191</v>
      </c>
      <c r="ESH1011" s="4">
        <v>1191</v>
      </c>
      <c r="ESI1011" s="4">
        <v>1191</v>
      </c>
      <c r="ESJ1011" s="4">
        <v>1191</v>
      </c>
      <c r="ESK1011" s="4">
        <v>1191</v>
      </c>
      <c r="ESL1011" s="4">
        <v>1191</v>
      </c>
      <c r="ESM1011" s="4">
        <v>1191</v>
      </c>
      <c r="ESN1011" s="4">
        <v>1191</v>
      </c>
      <c r="ESO1011" s="4">
        <v>1191</v>
      </c>
      <c r="ESP1011" s="4">
        <v>1191</v>
      </c>
      <c r="ESQ1011" s="4">
        <v>1191</v>
      </c>
      <c r="ESR1011" s="4">
        <v>1191</v>
      </c>
      <c r="ESS1011" s="4">
        <v>1191</v>
      </c>
      <c r="EST1011" s="4">
        <v>1191</v>
      </c>
      <c r="ESU1011" s="4">
        <v>1191</v>
      </c>
      <c r="ESV1011" s="4">
        <v>1191</v>
      </c>
      <c r="ESW1011" s="4">
        <v>1191</v>
      </c>
      <c r="ESX1011" s="4">
        <v>1191</v>
      </c>
      <c r="ESY1011" s="4">
        <v>1191</v>
      </c>
      <c r="ESZ1011" s="4">
        <v>1191</v>
      </c>
      <c r="ETA1011" s="4">
        <v>1191</v>
      </c>
      <c r="ETB1011" s="4">
        <v>1191</v>
      </c>
      <c r="ETC1011" s="4">
        <v>1191</v>
      </c>
      <c r="ETD1011" s="4">
        <v>1191</v>
      </c>
      <c r="ETE1011" s="4">
        <v>1191</v>
      </c>
      <c r="ETF1011" s="4">
        <v>1191</v>
      </c>
      <c r="ETG1011" s="4">
        <v>1191</v>
      </c>
      <c r="ETH1011" s="4">
        <v>1191</v>
      </c>
      <c r="ETI1011" s="4">
        <v>1191</v>
      </c>
      <c r="ETJ1011" s="4">
        <v>1191</v>
      </c>
      <c r="ETK1011" s="4">
        <v>1191</v>
      </c>
      <c r="ETL1011" s="4">
        <v>1191</v>
      </c>
      <c r="ETM1011" s="4">
        <v>1191</v>
      </c>
      <c r="ETN1011" s="4">
        <v>1191</v>
      </c>
      <c r="ETO1011" s="4">
        <v>1191</v>
      </c>
      <c r="ETP1011" s="4">
        <v>1191</v>
      </c>
      <c r="ETQ1011" s="4">
        <v>1191</v>
      </c>
      <c r="ETR1011" s="4">
        <v>1191</v>
      </c>
      <c r="ETS1011" s="4">
        <v>1191</v>
      </c>
      <c r="ETT1011" s="4">
        <v>1191</v>
      </c>
      <c r="ETU1011" s="4">
        <v>1191</v>
      </c>
      <c r="ETV1011" s="4">
        <v>1191</v>
      </c>
      <c r="ETW1011" s="4">
        <v>1191</v>
      </c>
      <c r="ETX1011" s="4">
        <v>1191</v>
      </c>
      <c r="ETY1011" s="4">
        <v>1191</v>
      </c>
      <c r="ETZ1011" s="4">
        <v>1191</v>
      </c>
      <c r="EUA1011" s="4">
        <v>1191</v>
      </c>
      <c r="EUB1011" s="4">
        <v>1191</v>
      </c>
      <c r="EUC1011" s="4">
        <v>1191</v>
      </c>
      <c r="EUD1011" s="4">
        <v>1191</v>
      </c>
      <c r="EUE1011" s="4">
        <v>1191</v>
      </c>
      <c r="EUF1011" s="4">
        <v>1191</v>
      </c>
      <c r="EUG1011" s="4">
        <v>1191</v>
      </c>
      <c r="EUH1011" s="4">
        <v>1191</v>
      </c>
      <c r="EUI1011" s="4">
        <v>1191</v>
      </c>
      <c r="EUJ1011" s="4">
        <v>1191</v>
      </c>
      <c r="EUK1011" s="4">
        <v>1191</v>
      </c>
      <c r="EUL1011" s="4">
        <v>1191</v>
      </c>
      <c r="EUM1011" s="4">
        <v>1191</v>
      </c>
      <c r="EUN1011" s="4">
        <v>1191</v>
      </c>
      <c r="EUO1011" s="4">
        <v>1191</v>
      </c>
      <c r="EUP1011" s="4">
        <v>1191</v>
      </c>
      <c r="EUQ1011" s="4">
        <v>1191</v>
      </c>
      <c r="EUR1011" s="4">
        <v>1191</v>
      </c>
      <c r="EUS1011" s="4">
        <v>1191</v>
      </c>
      <c r="EUT1011" s="4">
        <v>1191</v>
      </c>
      <c r="EUU1011" s="4">
        <v>1191</v>
      </c>
      <c r="EUV1011" s="4">
        <v>1191</v>
      </c>
      <c r="EUW1011" s="4">
        <v>1191</v>
      </c>
      <c r="EUX1011" s="4">
        <v>1191</v>
      </c>
      <c r="EUY1011" s="4">
        <v>1191</v>
      </c>
      <c r="EUZ1011" s="4">
        <v>1191</v>
      </c>
      <c r="EVA1011" s="4">
        <v>1191</v>
      </c>
      <c r="EVB1011" s="4">
        <v>1191</v>
      </c>
      <c r="EVC1011" s="4">
        <v>1191</v>
      </c>
      <c r="EVD1011" s="4">
        <v>1191</v>
      </c>
      <c r="EVE1011" s="4">
        <v>1191</v>
      </c>
      <c r="EVF1011" s="4">
        <v>1191</v>
      </c>
      <c r="EVG1011" s="4">
        <v>1191</v>
      </c>
      <c r="EVH1011" s="4">
        <v>1191</v>
      </c>
      <c r="EVI1011" s="4">
        <v>1191</v>
      </c>
      <c r="EVJ1011" s="4">
        <v>1191</v>
      </c>
      <c r="EVK1011" s="4">
        <v>1191</v>
      </c>
      <c r="EVL1011" s="4">
        <v>1191</v>
      </c>
      <c r="EVM1011" s="4">
        <v>1191</v>
      </c>
      <c r="EVN1011" s="4">
        <v>1191</v>
      </c>
      <c r="EVO1011" s="4">
        <v>1191</v>
      </c>
      <c r="EVP1011" s="4">
        <v>1191</v>
      </c>
      <c r="EVQ1011" s="4">
        <v>1191</v>
      </c>
      <c r="EVR1011" s="4">
        <v>1191</v>
      </c>
      <c r="EVS1011" s="4">
        <v>1191</v>
      </c>
      <c r="EVT1011" s="4">
        <v>1191</v>
      </c>
      <c r="EVU1011" s="4">
        <v>1191</v>
      </c>
      <c r="EVV1011" s="4">
        <v>1191</v>
      </c>
      <c r="EVW1011" s="4">
        <v>1191</v>
      </c>
      <c r="EVX1011" s="4">
        <v>1191</v>
      </c>
      <c r="EVY1011" s="4">
        <v>1191</v>
      </c>
      <c r="EVZ1011" s="4">
        <v>1191</v>
      </c>
      <c r="EWA1011" s="4">
        <v>1191</v>
      </c>
      <c r="EWB1011" s="4">
        <v>1191</v>
      </c>
      <c r="EWC1011" s="4">
        <v>1191</v>
      </c>
      <c r="EWD1011" s="4">
        <v>1191</v>
      </c>
      <c r="EWE1011" s="4">
        <v>1191</v>
      </c>
      <c r="EWF1011" s="4">
        <v>1191</v>
      </c>
      <c r="EWG1011" s="4">
        <v>1191</v>
      </c>
      <c r="EWH1011" s="4">
        <v>1191</v>
      </c>
      <c r="EWI1011" s="4">
        <v>1191</v>
      </c>
      <c r="EWJ1011" s="4">
        <v>1191</v>
      </c>
      <c r="EWK1011" s="4">
        <v>1191</v>
      </c>
      <c r="EWL1011" s="4">
        <v>1191</v>
      </c>
      <c r="EWM1011" s="4">
        <v>1191</v>
      </c>
      <c r="EWN1011" s="4">
        <v>1191</v>
      </c>
      <c r="EWO1011" s="4">
        <v>1191</v>
      </c>
      <c r="EWP1011" s="4">
        <v>1191</v>
      </c>
      <c r="EWQ1011" s="4">
        <v>1191</v>
      </c>
      <c r="EWR1011" s="4">
        <v>1191</v>
      </c>
      <c r="EWS1011" s="4">
        <v>1191</v>
      </c>
      <c r="EWT1011" s="4">
        <v>1191</v>
      </c>
      <c r="EWU1011" s="4">
        <v>1191</v>
      </c>
      <c r="EWV1011" s="4">
        <v>1191</v>
      </c>
      <c r="EWW1011" s="4">
        <v>1191</v>
      </c>
      <c r="EWX1011" s="4">
        <v>1191</v>
      </c>
      <c r="EWY1011" s="4">
        <v>1191</v>
      </c>
      <c r="EWZ1011" s="4">
        <v>1191</v>
      </c>
      <c r="EXA1011" s="4">
        <v>1191</v>
      </c>
      <c r="EXB1011" s="4">
        <v>1191</v>
      </c>
      <c r="EXC1011" s="4">
        <v>1191</v>
      </c>
      <c r="EXD1011" s="4">
        <v>1191</v>
      </c>
      <c r="EXE1011" s="4">
        <v>1191</v>
      </c>
      <c r="EXF1011" s="4">
        <v>1191</v>
      </c>
      <c r="EXG1011" s="4">
        <v>1191</v>
      </c>
      <c r="EXH1011" s="4">
        <v>1191</v>
      </c>
      <c r="EXI1011" s="4">
        <v>1191</v>
      </c>
      <c r="EXJ1011" s="4">
        <v>1191</v>
      </c>
      <c r="EXK1011" s="4">
        <v>1191</v>
      </c>
      <c r="EXL1011" s="4">
        <v>1191</v>
      </c>
      <c r="EXM1011" s="4">
        <v>1191</v>
      </c>
      <c r="EXN1011" s="4">
        <v>1191</v>
      </c>
      <c r="EXO1011" s="4">
        <v>1191</v>
      </c>
      <c r="EXP1011" s="4">
        <v>1191</v>
      </c>
      <c r="EXQ1011" s="4">
        <v>1191</v>
      </c>
      <c r="EXR1011" s="4">
        <v>1191</v>
      </c>
      <c r="EXS1011" s="4">
        <v>1191</v>
      </c>
      <c r="EXT1011" s="4">
        <v>1191</v>
      </c>
      <c r="EXU1011" s="4">
        <v>1191</v>
      </c>
      <c r="EXV1011" s="4">
        <v>1191</v>
      </c>
      <c r="EXW1011" s="4">
        <v>1191</v>
      </c>
      <c r="EXX1011" s="4">
        <v>1191</v>
      </c>
      <c r="EXY1011" s="4">
        <v>1191</v>
      </c>
      <c r="EXZ1011" s="4">
        <v>1191</v>
      </c>
      <c r="EYA1011" s="4">
        <v>1191</v>
      </c>
      <c r="EYB1011" s="4">
        <v>1191</v>
      </c>
      <c r="EYC1011" s="4">
        <v>1191</v>
      </c>
      <c r="EYD1011" s="4">
        <v>1191</v>
      </c>
      <c r="EYE1011" s="4">
        <v>1191</v>
      </c>
      <c r="EYF1011" s="4">
        <v>1191</v>
      </c>
      <c r="EYG1011" s="4">
        <v>1191</v>
      </c>
      <c r="EYH1011" s="4">
        <v>1191</v>
      </c>
      <c r="EYI1011" s="4">
        <v>1191</v>
      </c>
      <c r="EYJ1011" s="4">
        <v>1191</v>
      </c>
      <c r="EYK1011" s="4">
        <v>1191</v>
      </c>
      <c r="EYL1011" s="4">
        <v>1191</v>
      </c>
      <c r="EYM1011" s="4">
        <v>1191</v>
      </c>
      <c r="EYN1011" s="4">
        <v>1191</v>
      </c>
      <c r="EYO1011" s="4">
        <v>1191</v>
      </c>
      <c r="EYP1011" s="4">
        <v>1191</v>
      </c>
      <c r="EYQ1011" s="4">
        <v>1191</v>
      </c>
      <c r="EYR1011" s="4">
        <v>1191</v>
      </c>
      <c r="EYS1011" s="4">
        <v>1191</v>
      </c>
      <c r="EYT1011" s="4">
        <v>1191</v>
      </c>
      <c r="EYU1011" s="4">
        <v>1191</v>
      </c>
      <c r="EYV1011" s="4">
        <v>1191</v>
      </c>
      <c r="EYW1011" s="4">
        <v>1191</v>
      </c>
      <c r="EYX1011" s="4">
        <v>1191</v>
      </c>
      <c r="EYY1011" s="4">
        <v>1191</v>
      </c>
      <c r="EYZ1011" s="4">
        <v>1191</v>
      </c>
      <c r="EZA1011" s="4">
        <v>1191</v>
      </c>
      <c r="EZB1011" s="4">
        <v>1191</v>
      </c>
      <c r="EZC1011" s="4">
        <v>1191</v>
      </c>
      <c r="EZD1011" s="4">
        <v>1191</v>
      </c>
      <c r="EZE1011" s="4">
        <v>1191</v>
      </c>
      <c r="EZF1011" s="4">
        <v>1191</v>
      </c>
      <c r="EZG1011" s="4">
        <v>1191</v>
      </c>
      <c r="EZH1011" s="4">
        <v>1191</v>
      </c>
      <c r="EZI1011" s="4">
        <v>1191</v>
      </c>
      <c r="EZJ1011" s="4">
        <v>1191</v>
      </c>
      <c r="EZK1011" s="4">
        <v>1191</v>
      </c>
      <c r="EZL1011" s="4">
        <v>1191</v>
      </c>
      <c r="EZM1011" s="4">
        <v>1191</v>
      </c>
      <c r="EZN1011" s="4">
        <v>1191</v>
      </c>
      <c r="EZO1011" s="4">
        <v>1191</v>
      </c>
      <c r="EZP1011" s="4">
        <v>1191</v>
      </c>
      <c r="EZQ1011" s="4">
        <v>1191</v>
      </c>
      <c r="EZR1011" s="4">
        <v>1191</v>
      </c>
      <c r="EZS1011" s="4">
        <v>1191</v>
      </c>
      <c r="EZT1011" s="4">
        <v>1191</v>
      </c>
      <c r="EZU1011" s="4">
        <v>1191</v>
      </c>
      <c r="EZV1011" s="4">
        <v>1191</v>
      </c>
      <c r="EZW1011" s="4">
        <v>1191</v>
      </c>
      <c r="EZX1011" s="4">
        <v>1191</v>
      </c>
      <c r="EZY1011" s="4">
        <v>1191</v>
      </c>
      <c r="EZZ1011" s="4">
        <v>1191</v>
      </c>
      <c r="FAA1011" s="4">
        <v>1191</v>
      </c>
      <c r="FAB1011" s="4">
        <v>1191</v>
      </c>
      <c r="FAC1011" s="4">
        <v>1191</v>
      </c>
      <c r="FAD1011" s="4">
        <v>1191</v>
      </c>
      <c r="FAE1011" s="4">
        <v>1191</v>
      </c>
      <c r="FAF1011" s="4">
        <v>1191</v>
      </c>
      <c r="FAG1011" s="4">
        <v>1191</v>
      </c>
      <c r="FAH1011" s="4">
        <v>1191</v>
      </c>
      <c r="FAI1011" s="4">
        <v>1191</v>
      </c>
      <c r="FAJ1011" s="4">
        <v>1191</v>
      </c>
      <c r="FAK1011" s="4">
        <v>1191</v>
      </c>
      <c r="FAL1011" s="4">
        <v>1191</v>
      </c>
      <c r="FAM1011" s="4">
        <v>1191</v>
      </c>
      <c r="FAN1011" s="4">
        <v>1191</v>
      </c>
      <c r="FAO1011" s="4">
        <v>1191</v>
      </c>
      <c r="FAP1011" s="4">
        <v>1191</v>
      </c>
      <c r="FAQ1011" s="4">
        <v>1191</v>
      </c>
      <c r="FAR1011" s="4">
        <v>1191</v>
      </c>
      <c r="FAS1011" s="4">
        <v>1191</v>
      </c>
      <c r="FAT1011" s="4">
        <v>1191</v>
      </c>
      <c r="FAU1011" s="4">
        <v>1191</v>
      </c>
      <c r="FAV1011" s="4">
        <v>1191</v>
      </c>
      <c r="FAW1011" s="4">
        <v>1191</v>
      </c>
      <c r="FAX1011" s="4">
        <v>1191</v>
      </c>
      <c r="FAY1011" s="4">
        <v>1191</v>
      </c>
      <c r="FAZ1011" s="4">
        <v>1191</v>
      </c>
      <c r="FBA1011" s="4">
        <v>1191</v>
      </c>
      <c r="FBB1011" s="4">
        <v>1191</v>
      </c>
      <c r="FBC1011" s="4">
        <v>1191</v>
      </c>
      <c r="FBD1011" s="4">
        <v>1191</v>
      </c>
      <c r="FBE1011" s="4">
        <v>1191</v>
      </c>
      <c r="FBF1011" s="4">
        <v>1191</v>
      </c>
      <c r="FBG1011" s="4">
        <v>1191</v>
      </c>
      <c r="FBH1011" s="4">
        <v>1191</v>
      </c>
      <c r="FBI1011" s="4">
        <v>1191</v>
      </c>
      <c r="FBJ1011" s="4">
        <v>1191</v>
      </c>
      <c r="FBK1011" s="4">
        <v>1191</v>
      </c>
      <c r="FBL1011" s="4">
        <v>1191</v>
      </c>
      <c r="FBM1011" s="4">
        <v>1191</v>
      </c>
      <c r="FBN1011" s="4">
        <v>1191</v>
      </c>
      <c r="FBO1011" s="4">
        <v>1191</v>
      </c>
      <c r="FBP1011" s="4">
        <v>1191</v>
      </c>
      <c r="FBQ1011" s="4">
        <v>1191</v>
      </c>
      <c r="FBR1011" s="4">
        <v>1191</v>
      </c>
      <c r="FBS1011" s="4">
        <v>1191</v>
      </c>
      <c r="FBT1011" s="4">
        <v>1191</v>
      </c>
      <c r="FBU1011" s="4">
        <v>1191</v>
      </c>
      <c r="FBV1011" s="4">
        <v>1191</v>
      </c>
      <c r="FBW1011" s="4">
        <v>1191</v>
      </c>
      <c r="FBX1011" s="4">
        <v>1191</v>
      </c>
      <c r="FBY1011" s="4">
        <v>1191</v>
      </c>
      <c r="FBZ1011" s="4">
        <v>1191</v>
      </c>
      <c r="FCA1011" s="4">
        <v>1191</v>
      </c>
      <c r="FCB1011" s="4">
        <v>1191</v>
      </c>
      <c r="FCC1011" s="4">
        <v>1191</v>
      </c>
      <c r="FCD1011" s="4">
        <v>1191</v>
      </c>
      <c r="FCE1011" s="4">
        <v>1191</v>
      </c>
      <c r="FCF1011" s="4">
        <v>1191</v>
      </c>
      <c r="FCG1011" s="4">
        <v>1191</v>
      </c>
      <c r="FCH1011" s="4">
        <v>1191</v>
      </c>
      <c r="FCI1011" s="4">
        <v>1191</v>
      </c>
      <c r="FCJ1011" s="4">
        <v>1191</v>
      </c>
      <c r="FCK1011" s="4">
        <v>1191</v>
      </c>
      <c r="FCL1011" s="4">
        <v>1191</v>
      </c>
      <c r="FCM1011" s="4">
        <v>1191</v>
      </c>
      <c r="FCN1011" s="4">
        <v>1191</v>
      </c>
      <c r="FCO1011" s="4">
        <v>1191</v>
      </c>
      <c r="FCP1011" s="4">
        <v>1191</v>
      </c>
      <c r="FCQ1011" s="4">
        <v>1191</v>
      </c>
      <c r="FCR1011" s="4">
        <v>1191</v>
      </c>
      <c r="FCS1011" s="4">
        <v>1191</v>
      </c>
      <c r="FCT1011" s="4">
        <v>1191</v>
      </c>
      <c r="FCU1011" s="4">
        <v>1191</v>
      </c>
      <c r="FCV1011" s="4">
        <v>1191</v>
      </c>
      <c r="FCW1011" s="4">
        <v>1191</v>
      </c>
      <c r="FCX1011" s="4">
        <v>1191</v>
      </c>
      <c r="FCY1011" s="4">
        <v>1191</v>
      </c>
      <c r="FCZ1011" s="4">
        <v>1191</v>
      </c>
      <c r="FDA1011" s="4">
        <v>1191</v>
      </c>
      <c r="FDB1011" s="4">
        <v>1191</v>
      </c>
      <c r="FDC1011" s="4">
        <v>1191</v>
      </c>
      <c r="FDD1011" s="4">
        <v>1191</v>
      </c>
      <c r="FDE1011" s="4">
        <v>1191</v>
      </c>
      <c r="FDF1011" s="4">
        <v>1191</v>
      </c>
      <c r="FDG1011" s="4">
        <v>1191</v>
      </c>
      <c r="FDH1011" s="4">
        <v>1191</v>
      </c>
      <c r="FDI1011" s="4">
        <v>1191</v>
      </c>
      <c r="FDJ1011" s="4">
        <v>1191</v>
      </c>
      <c r="FDK1011" s="4">
        <v>1191</v>
      </c>
      <c r="FDL1011" s="4">
        <v>1191</v>
      </c>
      <c r="FDM1011" s="4">
        <v>1191</v>
      </c>
      <c r="FDN1011" s="4">
        <v>1191</v>
      </c>
      <c r="FDO1011" s="4">
        <v>1191</v>
      </c>
      <c r="FDP1011" s="4">
        <v>1191</v>
      </c>
      <c r="FDQ1011" s="4">
        <v>1191</v>
      </c>
      <c r="FDR1011" s="4">
        <v>1191</v>
      </c>
      <c r="FDS1011" s="4">
        <v>1191</v>
      </c>
      <c r="FDT1011" s="4">
        <v>1191</v>
      </c>
      <c r="FDU1011" s="4">
        <v>1191</v>
      </c>
      <c r="FDV1011" s="4">
        <v>1191</v>
      </c>
      <c r="FDW1011" s="4">
        <v>1191</v>
      </c>
      <c r="FDX1011" s="4">
        <v>1191</v>
      </c>
      <c r="FDY1011" s="4">
        <v>1191</v>
      </c>
      <c r="FDZ1011" s="4">
        <v>1191</v>
      </c>
      <c r="FEA1011" s="4">
        <v>1191</v>
      </c>
      <c r="FEB1011" s="4">
        <v>1191</v>
      </c>
      <c r="FEC1011" s="4">
        <v>1191</v>
      </c>
      <c r="FED1011" s="4">
        <v>1191</v>
      </c>
      <c r="FEE1011" s="4">
        <v>1191</v>
      </c>
      <c r="FEF1011" s="4">
        <v>1191</v>
      </c>
      <c r="FEG1011" s="4">
        <v>1191</v>
      </c>
      <c r="FEH1011" s="4">
        <v>1191</v>
      </c>
      <c r="FEI1011" s="4">
        <v>1191</v>
      </c>
      <c r="FEJ1011" s="4">
        <v>1191</v>
      </c>
      <c r="FEK1011" s="4">
        <v>1191</v>
      </c>
      <c r="FEL1011" s="4">
        <v>1191</v>
      </c>
      <c r="FEM1011" s="4">
        <v>1191</v>
      </c>
      <c r="FEN1011" s="4">
        <v>1191</v>
      </c>
      <c r="FEO1011" s="4">
        <v>1191</v>
      </c>
      <c r="FEP1011" s="4">
        <v>1191</v>
      </c>
      <c r="FEQ1011" s="4">
        <v>1191</v>
      </c>
      <c r="FER1011" s="4">
        <v>1191</v>
      </c>
      <c r="FES1011" s="4">
        <v>1191</v>
      </c>
      <c r="FET1011" s="4">
        <v>1191</v>
      </c>
      <c r="FEU1011" s="4">
        <v>1191</v>
      </c>
      <c r="FEV1011" s="4">
        <v>1191</v>
      </c>
      <c r="FEW1011" s="4">
        <v>1191</v>
      </c>
      <c r="FEX1011" s="4">
        <v>1191</v>
      </c>
      <c r="FEY1011" s="4">
        <v>1191</v>
      </c>
      <c r="FEZ1011" s="4">
        <v>1191</v>
      </c>
      <c r="FFA1011" s="4">
        <v>1191</v>
      </c>
      <c r="FFB1011" s="4">
        <v>1191</v>
      </c>
      <c r="FFC1011" s="4">
        <v>1191</v>
      </c>
      <c r="FFD1011" s="4">
        <v>1191</v>
      </c>
      <c r="FFE1011" s="4">
        <v>1191</v>
      </c>
      <c r="FFF1011" s="4">
        <v>1191</v>
      </c>
      <c r="FFG1011" s="4">
        <v>1191</v>
      </c>
      <c r="FFH1011" s="4">
        <v>1191</v>
      </c>
      <c r="FFI1011" s="4">
        <v>1191</v>
      </c>
      <c r="FFJ1011" s="4">
        <v>1191</v>
      </c>
      <c r="FFK1011" s="4">
        <v>1191</v>
      </c>
      <c r="FFL1011" s="4">
        <v>1191</v>
      </c>
      <c r="FFM1011" s="4">
        <v>1191</v>
      </c>
      <c r="FFN1011" s="4">
        <v>1191</v>
      </c>
      <c r="FFO1011" s="4">
        <v>1191</v>
      </c>
      <c r="FFP1011" s="4">
        <v>1191</v>
      </c>
      <c r="FFQ1011" s="4">
        <v>1191</v>
      </c>
      <c r="FFR1011" s="4">
        <v>1191</v>
      </c>
      <c r="FFS1011" s="4">
        <v>1191</v>
      </c>
      <c r="FFT1011" s="4">
        <v>1191</v>
      </c>
      <c r="FFU1011" s="4">
        <v>1191</v>
      </c>
      <c r="FFV1011" s="4">
        <v>1191</v>
      </c>
      <c r="FFW1011" s="4">
        <v>1191</v>
      </c>
      <c r="FFX1011" s="4">
        <v>1191</v>
      </c>
      <c r="FFY1011" s="4">
        <v>1191</v>
      </c>
      <c r="FFZ1011" s="4">
        <v>1191</v>
      </c>
      <c r="FGA1011" s="4">
        <v>1191</v>
      </c>
      <c r="FGB1011" s="4">
        <v>1191</v>
      </c>
      <c r="FGC1011" s="4">
        <v>1191</v>
      </c>
      <c r="FGD1011" s="4">
        <v>1191</v>
      </c>
      <c r="FGE1011" s="4">
        <v>1191</v>
      </c>
      <c r="FGF1011" s="4">
        <v>1191</v>
      </c>
      <c r="FGG1011" s="4">
        <v>1191</v>
      </c>
      <c r="FGH1011" s="4">
        <v>1191</v>
      </c>
      <c r="FGI1011" s="4">
        <v>1191</v>
      </c>
      <c r="FGJ1011" s="4">
        <v>1191</v>
      </c>
      <c r="FGK1011" s="4">
        <v>1191</v>
      </c>
      <c r="FGL1011" s="4">
        <v>1191</v>
      </c>
      <c r="FGM1011" s="4">
        <v>1191</v>
      </c>
      <c r="FGN1011" s="4">
        <v>1191</v>
      </c>
      <c r="FGO1011" s="4">
        <v>1191</v>
      </c>
      <c r="FGP1011" s="4">
        <v>1191</v>
      </c>
      <c r="FGQ1011" s="4">
        <v>1191</v>
      </c>
      <c r="FGR1011" s="4">
        <v>1191</v>
      </c>
      <c r="FGS1011" s="4">
        <v>1191</v>
      </c>
      <c r="FGT1011" s="4">
        <v>1191</v>
      </c>
      <c r="FGU1011" s="4">
        <v>1191</v>
      </c>
      <c r="FGV1011" s="4">
        <v>1191</v>
      </c>
      <c r="FGW1011" s="4">
        <v>1191</v>
      </c>
      <c r="FGX1011" s="4">
        <v>1191</v>
      </c>
      <c r="FGY1011" s="4">
        <v>1191</v>
      </c>
      <c r="FGZ1011" s="4">
        <v>1191</v>
      </c>
      <c r="FHA1011" s="4">
        <v>1191</v>
      </c>
      <c r="FHB1011" s="4">
        <v>1191</v>
      </c>
      <c r="FHC1011" s="4">
        <v>1191</v>
      </c>
      <c r="FHD1011" s="4">
        <v>1191</v>
      </c>
      <c r="FHE1011" s="4">
        <v>1191</v>
      </c>
      <c r="FHF1011" s="4">
        <v>1191</v>
      </c>
      <c r="FHG1011" s="4">
        <v>1191</v>
      </c>
      <c r="FHH1011" s="4">
        <v>1191</v>
      </c>
      <c r="FHI1011" s="4">
        <v>1191</v>
      </c>
      <c r="FHJ1011" s="4">
        <v>1191</v>
      </c>
      <c r="FHK1011" s="4">
        <v>1191</v>
      </c>
      <c r="FHL1011" s="4">
        <v>1191</v>
      </c>
      <c r="FHM1011" s="4">
        <v>1191</v>
      </c>
      <c r="FHN1011" s="4">
        <v>1191</v>
      </c>
      <c r="FHO1011" s="4">
        <v>1191</v>
      </c>
      <c r="FHP1011" s="4">
        <v>1191</v>
      </c>
      <c r="FHQ1011" s="4">
        <v>1191</v>
      </c>
      <c r="FHR1011" s="4">
        <v>1191</v>
      </c>
      <c r="FHS1011" s="4">
        <v>1191</v>
      </c>
      <c r="FHT1011" s="4">
        <v>1191</v>
      </c>
      <c r="FHU1011" s="4">
        <v>1191</v>
      </c>
      <c r="FHV1011" s="4">
        <v>1191</v>
      </c>
      <c r="FHW1011" s="4">
        <v>1191</v>
      </c>
      <c r="FHX1011" s="4">
        <v>1191</v>
      </c>
      <c r="FHY1011" s="4">
        <v>1191</v>
      </c>
      <c r="FHZ1011" s="4">
        <v>1191</v>
      </c>
      <c r="FIA1011" s="4">
        <v>1191</v>
      </c>
      <c r="FIB1011" s="4">
        <v>1191</v>
      </c>
      <c r="FIC1011" s="4">
        <v>1191</v>
      </c>
      <c r="FID1011" s="4">
        <v>1191</v>
      </c>
      <c r="FIE1011" s="4">
        <v>1191</v>
      </c>
      <c r="FIF1011" s="4">
        <v>1191</v>
      </c>
      <c r="FIG1011" s="4">
        <v>1191</v>
      </c>
      <c r="FIH1011" s="4">
        <v>1191</v>
      </c>
      <c r="FII1011" s="4">
        <v>1191</v>
      </c>
      <c r="FIJ1011" s="4">
        <v>1191</v>
      </c>
      <c r="FIK1011" s="4">
        <v>1191</v>
      </c>
      <c r="FIL1011" s="4">
        <v>1191</v>
      </c>
      <c r="FIM1011" s="4">
        <v>1191</v>
      </c>
      <c r="FIN1011" s="4">
        <v>1191</v>
      </c>
      <c r="FIO1011" s="4">
        <v>1191</v>
      </c>
      <c r="FIP1011" s="4">
        <v>1191</v>
      </c>
      <c r="FIQ1011" s="4">
        <v>1191</v>
      </c>
      <c r="FIR1011" s="4">
        <v>1191</v>
      </c>
      <c r="FIS1011" s="4">
        <v>1191</v>
      </c>
      <c r="FIT1011" s="4">
        <v>1191</v>
      </c>
      <c r="FIU1011" s="4">
        <v>1191</v>
      </c>
      <c r="FIV1011" s="4">
        <v>1191</v>
      </c>
      <c r="FIW1011" s="4">
        <v>1191</v>
      </c>
      <c r="FIX1011" s="4">
        <v>1191</v>
      </c>
      <c r="FIY1011" s="4">
        <v>1191</v>
      </c>
      <c r="FIZ1011" s="4">
        <v>1191</v>
      </c>
      <c r="FJA1011" s="4">
        <v>1191</v>
      </c>
      <c r="FJB1011" s="4">
        <v>1191</v>
      </c>
      <c r="FJC1011" s="4">
        <v>1191</v>
      </c>
      <c r="FJD1011" s="4">
        <v>1191</v>
      </c>
      <c r="FJE1011" s="4">
        <v>1191</v>
      </c>
      <c r="FJF1011" s="4">
        <v>1191</v>
      </c>
      <c r="FJG1011" s="4">
        <v>1191</v>
      </c>
      <c r="FJH1011" s="4">
        <v>1191</v>
      </c>
      <c r="FJI1011" s="4">
        <v>1191</v>
      </c>
      <c r="FJJ1011" s="4">
        <v>1191</v>
      </c>
      <c r="FJK1011" s="4">
        <v>1191</v>
      </c>
      <c r="FJL1011" s="4">
        <v>1191</v>
      </c>
      <c r="FJM1011" s="4">
        <v>1191</v>
      </c>
      <c r="FJN1011" s="4">
        <v>1191</v>
      </c>
      <c r="FJO1011" s="4">
        <v>1191</v>
      </c>
      <c r="FJP1011" s="4">
        <v>1191</v>
      </c>
      <c r="FJQ1011" s="4">
        <v>1191</v>
      </c>
      <c r="FJR1011" s="4">
        <v>1191</v>
      </c>
      <c r="FJS1011" s="4">
        <v>1191</v>
      </c>
      <c r="FJT1011" s="4">
        <v>1191</v>
      </c>
      <c r="FJU1011" s="4">
        <v>1191</v>
      </c>
      <c r="FJV1011" s="4">
        <v>1191</v>
      </c>
      <c r="FJW1011" s="4">
        <v>1191</v>
      </c>
      <c r="FJX1011" s="4">
        <v>1191</v>
      </c>
      <c r="FJY1011" s="4">
        <v>1191</v>
      </c>
      <c r="FJZ1011" s="4">
        <v>1191</v>
      </c>
      <c r="FKA1011" s="4">
        <v>1191</v>
      </c>
      <c r="FKB1011" s="4">
        <v>1191</v>
      </c>
      <c r="FKC1011" s="4">
        <v>1191</v>
      </c>
      <c r="FKD1011" s="4">
        <v>1191</v>
      </c>
      <c r="FKE1011" s="4">
        <v>1191</v>
      </c>
      <c r="FKF1011" s="4">
        <v>1191</v>
      </c>
      <c r="FKG1011" s="4">
        <v>1191</v>
      </c>
      <c r="FKH1011" s="4">
        <v>1191</v>
      </c>
      <c r="FKI1011" s="4">
        <v>1191</v>
      </c>
      <c r="FKJ1011" s="4">
        <v>1191</v>
      </c>
      <c r="FKK1011" s="4">
        <v>1191</v>
      </c>
      <c r="FKL1011" s="4">
        <v>1191</v>
      </c>
      <c r="FKM1011" s="4">
        <v>1191</v>
      </c>
      <c r="FKN1011" s="4">
        <v>1191</v>
      </c>
      <c r="FKO1011" s="4">
        <v>1191</v>
      </c>
      <c r="FKP1011" s="4">
        <v>1191</v>
      </c>
      <c r="FKQ1011" s="4">
        <v>1191</v>
      </c>
      <c r="FKR1011" s="4">
        <v>1191</v>
      </c>
      <c r="FKS1011" s="4">
        <v>1191</v>
      </c>
      <c r="FKT1011" s="4">
        <v>1191</v>
      </c>
      <c r="FKU1011" s="4">
        <v>1191</v>
      </c>
      <c r="FKV1011" s="4">
        <v>1191</v>
      </c>
      <c r="FKW1011" s="4">
        <v>1191</v>
      </c>
      <c r="FKX1011" s="4">
        <v>1191</v>
      </c>
      <c r="FKY1011" s="4">
        <v>1191</v>
      </c>
      <c r="FKZ1011" s="4">
        <v>1191</v>
      </c>
      <c r="FLA1011" s="4">
        <v>1191</v>
      </c>
      <c r="FLB1011" s="4">
        <v>1191</v>
      </c>
      <c r="FLC1011" s="4">
        <v>1191</v>
      </c>
      <c r="FLD1011" s="4">
        <v>1191</v>
      </c>
      <c r="FLE1011" s="4">
        <v>1191</v>
      </c>
      <c r="FLF1011" s="4">
        <v>1191</v>
      </c>
      <c r="FLG1011" s="4">
        <v>1191</v>
      </c>
      <c r="FLH1011" s="4">
        <v>1191</v>
      </c>
      <c r="FLI1011" s="4">
        <v>1191</v>
      </c>
      <c r="FLJ1011" s="4">
        <v>1191</v>
      </c>
      <c r="FLK1011" s="4">
        <v>1191</v>
      </c>
      <c r="FLL1011" s="4">
        <v>1191</v>
      </c>
      <c r="FLM1011" s="4">
        <v>1191</v>
      </c>
      <c r="FLN1011" s="4">
        <v>1191</v>
      </c>
      <c r="FLO1011" s="4">
        <v>1191</v>
      </c>
      <c r="FLP1011" s="4">
        <v>1191</v>
      </c>
      <c r="FLQ1011" s="4">
        <v>1191</v>
      </c>
      <c r="FLR1011" s="4">
        <v>1191</v>
      </c>
      <c r="FLS1011" s="4">
        <v>1191</v>
      </c>
      <c r="FLT1011" s="4">
        <v>1191</v>
      </c>
      <c r="FLU1011" s="4">
        <v>1191</v>
      </c>
      <c r="FLV1011" s="4">
        <v>1191</v>
      </c>
      <c r="FLW1011" s="4">
        <v>1191</v>
      </c>
      <c r="FLX1011" s="4">
        <v>1191</v>
      </c>
      <c r="FLY1011" s="4">
        <v>1191</v>
      </c>
      <c r="FLZ1011" s="4">
        <v>1191</v>
      </c>
      <c r="FMA1011" s="4">
        <v>1191</v>
      </c>
      <c r="FMB1011" s="4">
        <v>1191</v>
      </c>
      <c r="FMC1011" s="4">
        <v>1191</v>
      </c>
      <c r="FMD1011" s="4">
        <v>1191</v>
      </c>
      <c r="FME1011" s="4">
        <v>1191</v>
      </c>
      <c r="FMF1011" s="4">
        <v>1191</v>
      </c>
      <c r="FMG1011" s="4">
        <v>1191</v>
      </c>
      <c r="FMH1011" s="4">
        <v>1191</v>
      </c>
      <c r="FMI1011" s="4">
        <v>1191</v>
      </c>
      <c r="FMJ1011" s="4">
        <v>1191</v>
      </c>
      <c r="FMK1011" s="4">
        <v>1191</v>
      </c>
      <c r="FML1011" s="4">
        <v>1191</v>
      </c>
      <c r="FMM1011" s="4">
        <v>1191</v>
      </c>
      <c r="FMN1011" s="4">
        <v>1191</v>
      </c>
      <c r="FMO1011" s="4">
        <v>1191</v>
      </c>
      <c r="FMP1011" s="4">
        <v>1191</v>
      </c>
      <c r="FMQ1011" s="4">
        <v>1191</v>
      </c>
      <c r="FMR1011" s="4">
        <v>1191</v>
      </c>
      <c r="FMS1011" s="4">
        <v>1191</v>
      </c>
      <c r="FMT1011" s="4">
        <v>1191</v>
      </c>
      <c r="FMU1011" s="4">
        <v>1191</v>
      </c>
      <c r="FMV1011" s="4">
        <v>1191</v>
      </c>
      <c r="FMW1011" s="4">
        <v>1191</v>
      </c>
      <c r="FMX1011" s="4">
        <v>1191</v>
      </c>
      <c r="FMY1011" s="4">
        <v>1191</v>
      </c>
      <c r="FMZ1011" s="4">
        <v>1191</v>
      </c>
      <c r="FNA1011" s="4">
        <v>1191</v>
      </c>
      <c r="FNB1011" s="4">
        <v>1191</v>
      </c>
      <c r="FNC1011" s="4">
        <v>1191</v>
      </c>
      <c r="FND1011" s="4">
        <v>1191</v>
      </c>
      <c r="FNE1011" s="4">
        <v>1191</v>
      </c>
      <c r="FNF1011" s="4">
        <v>1191</v>
      </c>
      <c r="FNG1011" s="4">
        <v>1191</v>
      </c>
      <c r="FNH1011" s="4">
        <v>1191</v>
      </c>
      <c r="FNI1011" s="4">
        <v>1191</v>
      </c>
      <c r="FNJ1011" s="4">
        <v>1191</v>
      </c>
      <c r="FNK1011" s="4">
        <v>1191</v>
      </c>
      <c r="FNL1011" s="4">
        <v>1191</v>
      </c>
      <c r="FNM1011" s="4">
        <v>1191</v>
      </c>
      <c r="FNN1011" s="4">
        <v>1191</v>
      </c>
      <c r="FNO1011" s="4">
        <v>1191</v>
      </c>
      <c r="FNP1011" s="4">
        <v>1191</v>
      </c>
      <c r="FNQ1011" s="4">
        <v>1191</v>
      </c>
      <c r="FNR1011" s="4">
        <v>1191</v>
      </c>
      <c r="FNS1011" s="4">
        <v>1191</v>
      </c>
      <c r="FNT1011" s="4">
        <v>1191</v>
      </c>
      <c r="FNU1011" s="4">
        <v>1191</v>
      </c>
      <c r="FNV1011" s="4">
        <v>1191</v>
      </c>
      <c r="FNW1011" s="4">
        <v>1191</v>
      </c>
      <c r="FNX1011" s="4">
        <v>1191</v>
      </c>
      <c r="FNY1011" s="4">
        <v>1191</v>
      </c>
      <c r="FNZ1011" s="4">
        <v>1191</v>
      </c>
      <c r="FOA1011" s="4">
        <v>1191</v>
      </c>
      <c r="FOB1011" s="4">
        <v>1191</v>
      </c>
      <c r="FOC1011" s="4">
        <v>1191</v>
      </c>
      <c r="FOD1011" s="4">
        <v>1191</v>
      </c>
      <c r="FOE1011" s="4">
        <v>1191</v>
      </c>
      <c r="FOF1011" s="4">
        <v>1191</v>
      </c>
      <c r="FOG1011" s="4">
        <v>1191</v>
      </c>
      <c r="FOH1011" s="4">
        <v>1191</v>
      </c>
      <c r="FOI1011" s="4">
        <v>1191</v>
      </c>
      <c r="FOJ1011" s="4">
        <v>1191</v>
      </c>
      <c r="FOK1011" s="4">
        <v>1191</v>
      </c>
      <c r="FOL1011" s="4">
        <v>1191</v>
      </c>
      <c r="FOM1011" s="4">
        <v>1191</v>
      </c>
      <c r="FON1011" s="4">
        <v>1191</v>
      </c>
      <c r="FOO1011" s="4">
        <v>1191</v>
      </c>
      <c r="FOP1011" s="4">
        <v>1191</v>
      </c>
      <c r="FOQ1011" s="4">
        <v>1191</v>
      </c>
      <c r="FOR1011" s="4">
        <v>1191</v>
      </c>
      <c r="FOS1011" s="4">
        <v>1191</v>
      </c>
      <c r="FOT1011" s="4">
        <v>1191</v>
      </c>
      <c r="FOU1011" s="4">
        <v>1191</v>
      </c>
      <c r="FOV1011" s="4">
        <v>1191</v>
      </c>
      <c r="FOW1011" s="4">
        <v>1191</v>
      </c>
      <c r="FOX1011" s="4">
        <v>1191</v>
      </c>
      <c r="FOY1011" s="4">
        <v>1191</v>
      </c>
      <c r="FOZ1011" s="4">
        <v>1191</v>
      </c>
      <c r="FPA1011" s="4">
        <v>1191</v>
      </c>
      <c r="FPB1011" s="4">
        <v>1191</v>
      </c>
      <c r="FPC1011" s="4">
        <v>1191</v>
      </c>
      <c r="FPD1011" s="4">
        <v>1191</v>
      </c>
      <c r="FPE1011" s="4">
        <v>1191</v>
      </c>
      <c r="FPF1011" s="4">
        <v>1191</v>
      </c>
      <c r="FPG1011" s="4">
        <v>1191</v>
      </c>
      <c r="FPH1011" s="4">
        <v>1191</v>
      </c>
      <c r="FPI1011" s="4">
        <v>1191</v>
      </c>
      <c r="FPJ1011" s="4">
        <v>1191</v>
      </c>
      <c r="FPK1011" s="4">
        <v>1191</v>
      </c>
      <c r="FPL1011" s="4">
        <v>1191</v>
      </c>
      <c r="FPM1011" s="4">
        <v>1191</v>
      </c>
      <c r="FPN1011" s="4">
        <v>1191</v>
      </c>
      <c r="FPO1011" s="4">
        <v>1191</v>
      </c>
      <c r="FPP1011" s="4">
        <v>1191</v>
      </c>
      <c r="FPQ1011" s="4">
        <v>1191</v>
      </c>
      <c r="FPR1011" s="4">
        <v>1191</v>
      </c>
      <c r="FPS1011" s="4">
        <v>1191</v>
      </c>
      <c r="FPT1011" s="4">
        <v>1191</v>
      </c>
      <c r="FPU1011" s="4">
        <v>1191</v>
      </c>
      <c r="FPV1011" s="4">
        <v>1191</v>
      </c>
      <c r="FPW1011" s="4">
        <v>1191</v>
      </c>
      <c r="FPX1011" s="4">
        <v>1191</v>
      </c>
      <c r="FPY1011" s="4">
        <v>1191</v>
      </c>
      <c r="FPZ1011" s="4">
        <v>1191</v>
      </c>
      <c r="FQA1011" s="4">
        <v>1191</v>
      </c>
      <c r="FQB1011" s="4">
        <v>1191</v>
      </c>
      <c r="FQC1011" s="4">
        <v>1191</v>
      </c>
      <c r="FQD1011" s="4">
        <v>1191</v>
      </c>
      <c r="FQE1011" s="4">
        <v>1191</v>
      </c>
      <c r="FQF1011" s="4">
        <v>1191</v>
      </c>
      <c r="FQG1011" s="4">
        <v>1191</v>
      </c>
      <c r="FQH1011" s="4">
        <v>1191</v>
      </c>
      <c r="FQI1011" s="4">
        <v>1191</v>
      </c>
      <c r="FQJ1011" s="4">
        <v>1191</v>
      </c>
      <c r="FQK1011" s="4">
        <v>1191</v>
      </c>
      <c r="FQL1011" s="4">
        <v>1191</v>
      </c>
      <c r="FQM1011" s="4">
        <v>1191</v>
      </c>
      <c r="FQN1011" s="4">
        <v>1191</v>
      </c>
      <c r="FQO1011" s="4">
        <v>1191</v>
      </c>
      <c r="FQP1011" s="4">
        <v>1191</v>
      </c>
      <c r="FQQ1011" s="4">
        <v>1191</v>
      </c>
      <c r="FQR1011" s="4">
        <v>1191</v>
      </c>
      <c r="FQS1011" s="4">
        <v>1191</v>
      </c>
      <c r="FQT1011" s="4">
        <v>1191</v>
      </c>
      <c r="FQU1011" s="4">
        <v>1191</v>
      </c>
      <c r="FQV1011" s="4">
        <v>1191</v>
      </c>
      <c r="FQW1011" s="4">
        <v>1191</v>
      </c>
      <c r="FQX1011" s="4">
        <v>1191</v>
      </c>
      <c r="FQY1011" s="4">
        <v>1191</v>
      </c>
      <c r="FQZ1011" s="4">
        <v>1191</v>
      </c>
      <c r="FRA1011" s="4">
        <v>1191</v>
      </c>
      <c r="FRB1011" s="4">
        <v>1191</v>
      </c>
      <c r="FRC1011" s="4">
        <v>1191</v>
      </c>
      <c r="FRD1011" s="4">
        <v>1191</v>
      </c>
      <c r="FRE1011" s="4">
        <v>1191</v>
      </c>
      <c r="FRF1011" s="4">
        <v>1191</v>
      </c>
      <c r="FRG1011" s="4">
        <v>1191</v>
      </c>
      <c r="FRH1011" s="4">
        <v>1191</v>
      </c>
      <c r="FRI1011" s="4">
        <v>1191</v>
      </c>
      <c r="FRJ1011" s="4">
        <v>1191</v>
      </c>
      <c r="FRK1011" s="4">
        <v>1191</v>
      </c>
      <c r="FRL1011" s="4">
        <v>1191</v>
      </c>
      <c r="FRM1011" s="4">
        <v>1191</v>
      </c>
      <c r="FRN1011" s="4">
        <v>1191</v>
      </c>
      <c r="FRO1011" s="4">
        <v>1191</v>
      </c>
      <c r="FRP1011" s="4">
        <v>1191</v>
      </c>
      <c r="FRQ1011" s="4">
        <v>1191</v>
      </c>
      <c r="FRR1011" s="4">
        <v>1191</v>
      </c>
      <c r="FRS1011" s="4">
        <v>1191</v>
      </c>
      <c r="FRT1011" s="4">
        <v>1191</v>
      </c>
      <c r="FRU1011" s="4">
        <v>1191</v>
      </c>
      <c r="FRV1011" s="4">
        <v>1191</v>
      </c>
      <c r="FRW1011" s="4">
        <v>1191</v>
      </c>
      <c r="FRX1011" s="4">
        <v>1191</v>
      </c>
      <c r="FRY1011" s="4">
        <v>1191</v>
      </c>
      <c r="FRZ1011" s="4">
        <v>1191</v>
      </c>
      <c r="FSA1011" s="4">
        <v>1191</v>
      </c>
      <c r="FSB1011" s="4">
        <v>1191</v>
      </c>
      <c r="FSC1011" s="4">
        <v>1191</v>
      </c>
      <c r="FSD1011" s="4">
        <v>1191</v>
      </c>
      <c r="FSE1011" s="4">
        <v>1191</v>
      </c>
      <c r="FSF1011" s="4">
        <v>1191</v>
      </c>
      <c r="FSG1011" s="4">
        <v>1191</v>
      </c>
      <c r="FSH1011" s="4">
        <v>1191</v>
      </c>
      <c r="FSI1011" s="4">
        <v>1191</v>
      </c>
      <c r="FSJ1011" s="4">
        <v>1191</v>
      </c>
      <c r="FSK1011" s="4">
        <v>1191</v>
      </c>
      <c r="FSL1011" s="4">
        <v>1191</v>
      </c>
      <c r="FSM1011" s="4">
        <v>1191</v>
      </c>
      <c r="FSN1011" s="4">
        <v>1191</v>
      </c>
      <c r="FSO1011" s="4">
        <v>1191</v>
      </c>
      <c r="FSP1011" s="4">
        <v>1191</v>
      </c>
      <c r="FSQ1011" s="4">
        <v>1191</v>
      </c>
      <c r="FSR1011" s="4">
        <v>1191</v>
      </c>
      <c r="FSS1011" s="4">
        <v>1191</v>
      </c>
      <c r="FST1011" s="4">
        <v>1191</v>
      </c>
      <c r="FSU1011" s="4">
        <v>1191</v>
      </c>
      <c r="FSV1011" s="4">
        <v>1191</v>
      </c>
      <c r="FSW1011" s="4">
        <v>1191</v>
      </c>
      <c r="FSX1011" s="4">
        <v>1191</v>
      </c>
      <c r="FSY1011" s="4">
        <v>1191</v>
      </c>
      <c r="FSZ1011" s="4">
        <v>1191</v>
      </c>
      <c r="FTA1011" s="4">
        <v>1191</v>
      </c>
      <c r="FTB1011" s="4">
        <v>1191</v>
      </c>
      <c r="FTC1011" s="4">
        <v>1191</v>
      </c>
      <c r="FTD1011" s="4">
        <v>1191</v>
      </c>
      <c r="FTE1011" s="4">
        <v>1191</v>
      </c>
      <c r="FTF1011" s="4">
        <v>1191</v>
      </c>
      <c r="FTG1011" s="4">
        <v>1191</v>
      </c>
      <c r="FTH1011" s="4">
        <v>1191</v>
      </c>
      <c r="FTI1011" s="4">
        <v>1191</v>
      </c>
      <c r="FTJ1011" s="4">
        <v>1191</v>
      </c>
      <c r="FTK1011" s="4">
        <v>1191</v>
      </c>
      <c r="FTL1011" s="4">
        <v>1191</v>
      </c>
      <c r="FTM1011" s="4">
        <v>1191</v>
      </c>
      <c r="FTN1011" s="4">
        <v>1191</v>
      </c>
      <c r="FTO1011" s="4">
        <v>1191</v>
      </c>
      <c r="FTP1011" s="4">
        <v>1191</v>
      </c>
      <c r="FTQ1011" s="4">
        <v>1191</v>
      </c>
      <c r="FTR1011" s="4">
        <v>1191</v>
      </c>
      <c r="FTS1011" s="4">
        <v>1191</v>
      </c>
      <c r="FTT1011" s="4">
        <v>1191</v>
      </c>
      <c r="FTU1011" s="4">
        <v>1191</v>
      </c>
      <c r="FTV1011" s="4">
        <v>1191</v>
      </c>
      <c r="FTW1011" s="4">
        <v>1191</v>
      </c>
      <c r="FTX1011" s="4">
        <v>1191</v>
      </c>
      <c r="FTY1011" s="4">
        <v>1191</v>
      </c>
      <c r="FTZ1011" s="4">
        <v>1191</v>
      </c>
      <c r="FUA1011" s="4">
        <v>1191</v>
      </c>
      <c r="FUB1011" s="4">
        <v>1191</v>
      </c>
      <c r="FUC1011" s="4">
        <v>1191</v>
      </c>
      <c r="FUD1011" s="4">
        <v>1191</v>
      </c>
      <c r="FUE1011" s="4">
        <v>1191</v>
      </c>
      <c r="FUF1011" s="4">
        <v>1191</v>
      </c>
      <c r="FUG1011" s="4">
        <v>1191</v>
      </c>
      <c r="FUH1011" s="4">
        <v>1191</v>
      </c>
      <c r="FUI1011" s="4">
        <v>1191</v>
      </c>
      <c r="FUJ1011" s="4">
        <v>1191</v>
      </c>
      <c r="FUK1011" s="4">
        <v>1191</v>
      </c>
      <c r="FUL1011" s="4">
        <v>1191</v>
      </c>
      <c r="FUM1011" s="4">
        <v>1191</v>
      </c>
      <c r="FUN1011" s="4">
        <v>1191</v>
      </c>
      <c r="FUO1011" s="4">
        <v>1191</v>
      </c>
      <c r="FUP1011" s="4">
        <v>1191</v>
      </c>
      <c r="FUQ1011" s="4">
        <v>1191</v>
      </c>
      <c r="FUR1011" s="4">
        <v>1191</v>
      </c>
      <c r="FUS1011" s="4">
        <v>1191</v>
      </c>
      <c r="FUT1011" s="4">
        <v>1191</v>
      </c>
      <c r="FUU1011" s="4">
        <v>1191</v>
      </c>
      <c r="FUV1011" s="4">
        <v>1191</v>
      </c>
      <c r="FUW1011" s="4">
        <v>1191</v>
      </c>
      <c r="FUX1011" s="4">
        <v>1191</v>
      </c>
      <c r="FUY1011" s="4">
        <v>1191</v>
      </c>
      <c r="FUZ1011" s="4">
        <v>1191</v>
      </c>
      <c r="FVA1011" s="4">
        <v>1191</v>
      </c>
      <c r="FVB1011" s="4">
        <v>1191</v>
      </c>
      <c r="FVC1011" s="4">
        <v>1191</v>
      </c>
      <c r="FVD1011" s="4">
        <v>1191</v>
      </c>
      <c r="FVE1011" s="4">
        <v>1191</v>
      </c>
      <c r="FVF1011" s="4">
        <v>1191</v>
      </c>
      <c r="FVG1011" s="4">
        <v>1191</v>
      </c>
      <c r="FVH1011" s="4">
        <v>1191</v>
      </c>
      <c r="FVI1011" s="4">
        <v>1191</v>
      </c>
      <c r="FVJ1011" s="4">
        <v>1191</v>
      </c>
      <c r="FVK1011" s="4">
        <v>1191</v>
      </c>
      <c r="FVL1011" s="4">
        <v>1191</v>
      </c>
      <c r="FVM1011" s="4">
        <v>1191</v>
      </c>
      <c r="FVN1011" s="4">
        <v>1191</v>
      </c>
      <c r="FVO1011" s="4">
        <v>1191</v>
      </c>
      <c r="FVP1011" s="4">
        <v>1191</v>
      </c>
      <c r="FVQ1011" s="4">
        <v>1191</v>
      </c>
      <c r="FVR1011" s="4">
        <v>1191</v>
      </c>
      <c r="FVS1011" s="4">
        <v>1191</v>
      </c>
      <c r="FVT1011" s="4">
        <v>1191</v>
      </c>
      <c r="FVU1011" s="4">
        <v>1191</v>
      </c>
      <c r="FVV1011" s="4">
        <v>1191</v>
      </c>
      <c r="FVW1011" s="4">
        <v>1191</v>
      </c>
      <c r="FVX1011" s="4">
        <v>1191</v>
      </c>
      <c r="FVY1011" s="4">
        <v>1191</v>
      </c>
      <c r="FVZ1011" s="4">
        <v>1191</v>
      </c>
      <c r="FWA1011" s="4">
        <v>1191</v>
      </c>
      <c r="FWB1011" s="4">
        <v>1191</v>
      </c>
      <c r="FWC1011" s="4">
        <v>1191</v>
      </c>
      <c r="FWD1011" s="4">
        <v>1191</v>
      </c>
      <c r="FWE1011" s="4">
        <v>1191</v>
      </c>
      <c r="FWF1011" s="4">
        <v>1191</v>
      </c>
      <c r="FWG1011" s="4">
        <v>1191</v>
      </c>
      <c r="FWH1011" s="4">
        <v>1191</v>
      </c>
      <c r="FWI1011" s="4">
        <v>1191</v>
      </c>
      <c r="FWJ1011" s="4">
        <v>1191</v>
      </c>
      <c r="FWK1011" s="4">
        <v>1191</v>
      </c>
      <c r="FWL1011" s="4">
        <v>1191</v>
      </c>
      <c r="FWM1011" s="4">
        <v>1191</v>
      </c>
      <c r="FWN1011" s="4">
        <v>1191</v>
      </c>
      <c r="FWO1011" s="4">
        <v>1191</v>
      </c>
      <c r="FWP1011" s="4">
        <v>1191</v>
      </c>
      <c r="FWQ1011" s="4">
        <v>1191</v>
      </c>
      <c r="FWR1011" s="4">
        <v>1191</v>
      </c>
      <c r="FWS1011" s="4">
        <v>1191</v>
      </c>
      <c r="FWT1011" s="4">
        <v>1191</v>
      </c>
      <c r="FWU1011" s="4">
        <v>1191</v>
      </c>
      <c r="FWV1011" s="4">
        <v>1191</v>
      </c>
      <c r="FWW1011" s="4">
        <v>1191</v>
      </c>
      <c r="FWX1011" s="4">
        <v>1191</v>
      </c>
      <c r="FWY1011" s="4">
        <v>1191</v>
      </c>
      <c r="FWZ1011" s="4">
        <v>1191</v>
      </c>
      <c r="FXA1011" s="4">
        <v>1191</v>
      </c>
      <c r="FXB1011" s="4">
        <v>1191</v>
      </c>
      <c r="FXC1011" s="4">
        <v>1191</v>
      </c>
      <c r="FXD1011" s="4">
        <v>1191</v>
      </c>
      <c r="FXE1011" s="4">
        <v>1191</v>
      </c>
      <c r="FXF1011" s="4">
        <v>1191</v>
      </c>
      <c r="FXG1011" s="4">
        <v>1191</v>
      </c>
      <c r="FXH1011" s="4">
        <v>1191</v>
      </c>
      <c r="FXI1011" s="4">
        <v>1191</v>
      </c>
      <c r="FXJ1011" s="4">
        <v>1191</v>
      </c>
      <c r="FXK1011" s="4">
        <v>1191</v>
      </c>
      <c r="FXL1011" s="4">
        <v>1191</v>
      </c>
      <c r="FXM1011" s="4">
        <v>1191</v>
      </c>
      <c r="FXN1011" s="4">
        <v>1191</v>
      </c>
      <c r="FXO1011" s="4">
        <v>1191</v>
      </c>
      <c r="FXP1011" s="4">
        <v>1191</v>
      </c>
      <c r="FXQ1011" s="4">
        <v>1191</v>
      </c>
      <c r="FXR1011" s="4">
        <v>1191</v>
      </c>
      <c r="FXS1011" s="4">
        <v>1191</v>
      </c>
      <c r="FXT1011" s="4">
        <v>1191</v>
      </c>
      <c r="FXU1011" s="4">
        <v>1191</v>
      </c>
      <c r="FXV1011" s="4">
        <v>1191</v>
      </c>
      <c r="FXW1011" s="4">
        <v>1191</v>
      </c>
      <c r="FXX1011" s="4">
        <v>1191</v>
      </c>
      <c r="FXY1011" s="4">
        <v>1191</v>
      </c>
      <c r="FXZ1011" s="4">
        <v>1191</v>
      </c>
      <c r="FYA1011" s="4">
        <v>1191</v>
      </c>
      <c r="FYB1011" s="4">
        <v>1191</v>
      </c>
      <c r="FYC1011" s="4">
        <v>1191</v>
      </c>
      <c r="FYD1011" s="4">
        <v>1191</v>
      </c>
      <c r="FYE1011" s="4">
        <v>1191</v>
      </c>
      <c r="FYF1011" s="4">
        <v>1191</v>
      </c>
      <c r="FYG1011" s="4">
        <v>1191</v>
      </c>
      <c r="FYH1011" s="4">
        <v>1191</v>
      </c>
      <c r="FYI1011" s="4">
        <v>1191</v>
      </c>
      <c r="FYJ1011" s="4">
        <v>1191</v>
      </c>
      <c r="FYK1011" s="4">
        <v>1191</v>
      </c>
      <c r="FYL1011" s="4">
        <v>1191</v>
      </c>
      <c r="FYM1011" s="4">
        <v>1191</v>
      </c>
      <c r="FYN1011" s="4">
        <v>1191</v>
      </c>
      <c r="FYO1011" s="4">
        <v>1191</v>
      </c>
      <c r="FYP1011" s="4">
        <v>1191</v>
      </c>
      <c r="FYQ1011" s="4">
        <v>1191</v>
      </c>
      <c r="FYR1011" s="4">
        <v>1191</v>
      </c>
      <c r="FYS1011" s="4">
        <v>1191</v>
      </c>
      <c r="FYT1011" s="4">
        <v>1191</v>
      </c>
      <c r="FYU1011" s="4">
        <v>1191</v>
      </c>
      <c r="FYV1011" s="4">
        <v>1191</v>
      </c>
      <c r="FYW1011" s="4">
        <v>1191</v>
      </c>
      <c r="FYX1011" s="4">
        <v>1191</v>
      </c>
      <c r="FYY1011" s="4">
        <v>1191</v>
      </c>
      <c r="FYZ1011" s="4">
        <v>1191</v>
      </c>
      <c r="FZA1011" s="4">
        <v>1191</v>
      </c>
      <c r="FZB1011" s="4">
        <v>1191</v>
      </c>
      <c r="FZC1011" s="4">
        <v>1191</v>
      </c>
      <c r="FZD1011" s="4">
        <v>1191</v>
      </c>
      <c r="FZE1011" s="4">
        <v>1191</v>
      </c>
      <c r="FZF1011" s="4">
        <v>1191</v>
      </c>
      <c r="FZG1011" s="4">
        <v>1191</v>
      </c>
      <c r="FZH1011" s="4">
        <v>1191</v>
      </c>
      <c r="FZI1011" s="4">
        <v>1191</v>
      </c>
      <c r="FZJ1011" s="4">
        <v>1191</v>
      </c>
      <c r="FZK1011" s="4">
        <v>1191</v>
      </c>
      <c r="FZL1011" s="4">
        <v>1191</v>
      </c>
      <c r="FZM1011" s="4">
        <v>1191</v>
      </c>
      <c r="FZN1011" s="4">
        <v>1191</v>
      </c>
      <c r="FZO1011" s="4">
        <v>1191</v>
      </c>
      <c r="FZP1011" s="4">
        <v>1191</v>
      </c>
      <c r="FZQ1011" s="4">
        <v>1191</v>
      </c>
      <c r="FZR1011" s="4">
        <v>1191</v>
      </c>
      <c r="FZS1011" s="4">
        <v>1191</v>
      </c>
      <c r="FZT1011" s="4">
        <v>1191</v>
      </c>
      <c r="FZU1011" s="4">
        <v>1191</v>
      </c>
      <c r="FZV1011" s="4">
        <v>1191</v>
      </c>
      <c r="FZW1011" s="4">
        <v>1191</v>
      </c>
      <c r="FZX1011" s="4">
        <v>1191</v>
      </c>
      <c r="FZY1011" s="4">
        <v>1191</v>
      </c>
      <c r="FZZ1011" s="4">
        <v>1191</v>
      </c>
      <c r="GAA1011" s="4">
        <v>1191</v>
      </c>
      <c r="GAB1011" s="4">
        <v>1191</v>
      </c>
      <c r="GAC1011" s="4">
        <v>1191</v>
      </c>
      <c r="GAD1011" s="4">
        <v>1191</v>
      </c>
      <c r="GAE1011" s="4">
        <v>1191</v>
      </c>
      <c r="GAF1011" s="4">
        <v>1191</v>
      </c>
      <c r="GAG1011" s="4">
        <v>1191</v>
      </c>
      <c r="GAH1011" s="4">
        <v>1191</v>
      </c>
      <c r="GAI1011" s="4">
        <v>1191</v>
      </c>
      <c r="GAJ1011" s="4">
        <v>1191</v>
      </c>
      <c r="GAK1011" s="4">
        <v>1191</v>
      </c>
      <c r="GAL1011" s="4">
        <v>1191</v>
      </c>
      <c r="GAM1011" s="4">
        <v>1191</v>
      </c>
      <c r="GAN1011" s="4">
        <v>1191</v>
      </c>
      <c r="GAO1011" s="4">
        <v>1191</v>
      </c>
      <c r="GAP1011" s="4">
        <v>1191</v>
      </c>
      <c r="GAQ1011" s="4">
        <v>1191</v>
      </c>
      <c r="GAR1011" s="4">
        <v>1191</v>
      </c>
      <c r="GAS1011" s="4">
        <v>1191</v>
      </c>
      <c r="GAT1011" s="4">
        <v>1191</v>
      </c>
      <c r="GAU1011" s="4">
        <v>1191</v>
      </c>
      <c r="GAV1011" s="4">
        <v>1191</v>
      </c>
      <c r="GAW1011" s="4">
        <v>1191</v>
      </c>
      <c r="GAX1011" s="4">
        <v>1191</v>
      </c>
      <c r="GAY1011" s="4">
        <v>1191</v>
      </c>
      <c r="GAZ1011" s="4">
        <v>1191</v>
      </c>
      <c r="GBA1011" s="4">
        <v>1191</v>
      </c>
      <c r="GBB1011" s="4">
        <v>1191</v>
      </c>
      <c r="GBC1011" s="4">
        <v>1191</v>
      </c>
      <c r="GBD1011" s="4">
        <v>1191</v>
      </c>
      <c r="GBE1011" s="4">
        <v>1191</v>
      </c>
      <c r="GBF1011" s="4">
        <v>1191</v>
      </c>
      <c r="GBG1011" s="4">
        <v>1191</v>
      </c>
      <c r="GBH1011" s="4">
        <v>1191</v>
      </c>
      <c r="GBI1011" s="4">
        <v>1191</v>
      </c>
      <c r="GBJ1011" s="4">
        <v>1191</v>
      </c>
      <c r="GBK1011" s="4">
        <v>1191</v>
      </c>
      <c r="GBL1011" s="4">
        <v>1191</v>
      </c>
      <c r="GBM1011" s="4">
        <v>1191</v>
      </c>
      <c r="GBN1011" s="4">
        <v>1191</v>
      </c>
      <c r="GBO1011" s="4">
        <v>1191</v>
      </c>
      <c r="GBP1011" s="4">
        <v>1191</v>
      </c>
      <c r="GBQ1011" s="4">
        <v>1191</v>
      </c>
      <c r="GBR1011" s="4">
        <v>1191</v>
      </c>
      <c r="GBS1011" s="4">
        <v>1191</v>
      </c>
      <c r="GBT1011" s="4">
        <v>1191</v>
      </c>
      <c r="GBU1011" s="4">
        <v>1191</v>
      </c>
      <c r="GBV1011" s="4">
        <v>1191</v>
      </c>
      <c r="GBW1011" s="4">
        <v>1191</v>
      </c>
      <c r="GBX1011" s="4">
        <v>1191</v>
      </c>
      <c r="GBY1011" s="4">
        <v>1191</v>
      </c>
      <c r="GBZ1011" s="4">
        <v>1191</v>
      </c>
      <c r="GCA1011" s="4">
        <v>1191</v>
      </c>
      <c r="GCB1011" s="4">
        <v>1191</v>
      </c>
      <c r="GCC1011" s="4">
        <v>1191</v>
      </c>
      <c r="GCD1011" s="4">
        <v>1191</v>
      </c>
      <c r="GCE1011" s="4">
        <v>1191</v>
      </c>
      <c r="GCF1011" s="4">
        <v>1191</v>
      </c>
      <c r="GCG1011" s="4">
        <v>1191</v>
      </c>
      <c r="GCH1011" s="4">
        <v>1191</v>
      </c>
      <c r="GCI1011" s="4">
        <v>1191</v>
      </c>
      <c r="GCJ1011" s="4">
        <v>1191</v>
      </c>
      <c r="GCK1011" s="4">
        <v>1191</v>
      </c>
      <c r="GCL1011" s="4">
        <v>1191</v>
      </c>
      <c r="GCM1011" s="4">
        <v>1191</v>
      </c>
      <c r="GCN1011" s="4">
        <v>1191</v>
      </c>
      <c r="GCO1011" s="4">
        <v>1191</v>
      </c>
      <c r="GCP1011" s="4">
        <v>1191</v>
      </c>
      <c r="GCQ1011" s="4">
        <v>1191</v>
      </c>
      <c r="GCR1011" s="4">
        <v>1191</v>
      </c>
      <c r="GCS1011" s="4">
        <v>1191</v>
      </c>
      <c r="GCT1011" s="4">
        <v>1191</v>
      </c>
      <c r="GCU1011" s="4">
        <v>1191</v>
      </c>
      <c r="GCV1011" s="4">
        <v>1191</v>
      </c>
      <c r="GCW1011" s="4">
        <v>1191</v>
      </c>
      <c r="GCX1011" s="4">
        <v>1191</v>
      </c>
      <c r="GCY1011" s="4">
        <v>1191</v>
      </c>
      <c r="GCZ1011" s="4">
        <v>1191</v>
      </c>
      <c r="GDA1011" s="4">
        <v>1191</v>
      </c>
      <c r="GDB1011" s="4">
        <v>1191</v>
      </c>
      <c r="GDC1011" s="4">
        <v>1191</v>
      </c>
      <c r="GDD1011" s="4">
        <v>1191</v>
      </c>
      <c r="GDE1011" s="4">
        <v>1191</v>
      </c>
      <c r="GDF1011" s="4">
        <v>1191</v>
      </c>
      <c r="GDG1011" s="4">
        <v>1191</v>
      </c>
      <c r="GDH1011" s="4">
        <v>1191</v>
      </c>
      <c r="GDI1011" s="4">
        <v>1191</v>
      </c>
      <c r="GDJ1011" s="4">
        <v>1191</v>
      </c>
      <c r="GDK1011" s="4">
        <v>1191</v>
      </c>
      <c r="GDL1011" s="4">
        <v>1191</v>
      </c>
      <c r="GDM1011" s="4">
        <v>1191</v>
      </c>
      <c r="GDN1011" s="4">
        <v>1191</v>
      </c>
      <c r="GDO1011" s="4">
        <v>1191</v>
      </c>
      <c r="GDP1011" s="4">
        <v>1191</v>
      </c>
      <c r="GDQ1011" s="4">
        <v>1191</v>
      </c>
      <c r="GDR1011" s="4">
        <v>1191</v>
      </c>
      <c r="GDS1011" s="4">
        <v>1191</v>
      </c>
      <c r="GDT1011" s="4">
        <v>1191</v>
      </c>
      <c r="GDU1011" s="4">
        <v>1191</v>
      </c>
      <c r="GDV1011" s="4">
        <v>1191</v>
      </c>
      <c r="GDW1011" s="4">
        <v>1191</v>
      </c>
      <c r="GDX1011" s="4">
        <v>1191</v>
      </c>
      <c r="GDY1011" s="4">
        <v>1191</v>
      </c>
      <c r="GDZ1011" s="4">
        <v>1191</v>
      </c>
      <c r="GEA1011" s="4">
        <v>1191</v>
      </c>
      <c r="GEB1011" s="4">
        <v>1191</v>
      </c>
      <c r="GEC1011" s="4">
        <v>1191</v>
      </c>
      <c r="GED1011" s="4">
        <v>1191</v>
      </c>
      <c r="GEE1011" s="4">
        <v>1191</v>
      </c>
      <c r="GEF1011" s="4">
        <v>1191</v>
      </c>
      <c r="GEG1011" s="4">
        <v>1191</v>
      </c>
      <c r="GEH1011" s="4">
        <v>1191</v>
      </c>
      <c r="GEI1011" s="4">
        <v>1191</v>
      </c>
      <c r="GEJ1011" s="4">
        <v>1191</v>
      </c>
      <c r="GEK1011" s="4">
        <v>1191</v>
      </c>
      <c r="GEL1011" s="4">
        <v>1191</v>
      </c>
      <c r="GEM1011" s="4">
        <v>1191</v>
      </c>
      <c r="GEN1011" s="4">
        <v>1191</v>
      </c>
      <c r="GEO1011" s="4">
        <v>1191</v>
      </c>
      <c r="GEP1011" s="4">
        <v>1191</v>
      </c>
      <c r="GEQ1011" s="4">
        <v>1191</v>
      </c>
      <c r="GER1011" s="4">
        <v>1191</v>
      </c>
      <c r="GES1011" s="4">
        <v>1191</v>
      </c>
      <c r="GET1011" s="4">
        <v>1191</v>
      </c>
      <c r="GEU1011" s="4">
        <v>1191</v>
      </c>
      <c r="GEV1011" s="4">
        <v>1191</v>
      </c>
      <c r="GEW1011" s="4">
        <v>1191</v>
      </c>
      <c r="GEX1011" s="4">
        <v>1191</v>
      </c>
      <c r="GEY1011" s="4">
        <v>1191</v>
      </c>
      <c r="GEZ1011" s="4">
        <v>1191</v>
      </c>
      <c r="GFA1011" s="4">
        <v>1191</v>
      </c>
      <c r="GFB1011" s="4">
        <v>1191</v>
      </c>
      <c r="GFC1011" s="4">
        <v>1191</v>
      </c>
      <c r="GFD1011" s="4">
        <v>1191</v>
      </c>
      <c r="GFE1011" s="4">
        <v>1191</v>
      </c>
      <c r="GFF1011" s="4">
        <v>1191</v>
      </c>
      <c r="GFG1011" s="4">
        <v>1191</v>
      </c>
      <c r="GFH1011" s="4">
        <v>1191</v>
      </c>
      <c r="GFI1011" s="4">
        <v>1191</v>
      </c>
      <c r="GFJ1011" s="4">
        <v>1191</v>
      </c>
      <c r="GFK1011" s="4">
        <v>1191</v>
      </c>
      <c r="GFL1011" s="4">
        <v>1191</v>
      </c>
      <c r="GFM1011" s="4">
        <v>1191</v>
      </c>
      <c r="GFN1011" s="4">
        <v>1191</v>
      </c>
      <c r="GFO1011" s="4">
        <v>1191</v>
      </c>
      <c r="GFP1011" s="4">
        <v>1191</v>
      </c>
      <c r="GFQ1011" s="4">
        <v>1191</v>
      </c>
      <c r="GFR1011" s="4">
        <v>1191</v>
      </c>
      <c r="GFS1011" s="4">
        <v>1191</v>
      </c>
      <c r="GFT1011" s="4">
        <v>1191</v>
      </c>
      <c r="GFU1011" s="4">
        <v>1191</v>
      </c>
      <c r="GFV1011" s="4">
        <v>1191</v>
      </c>
      <c r="GFW1011" s="4">
        <v>1191</v>
      </c>
      <c r="GFX1011" s="4">
        <v>1191</v>
      </c>
      <c r="GFY1011" s="4">
        <v>1191</v>
      </c>
      <c r="GFZ1011" s="4">
        <v>1191</v>
      </c>
      <c r="GGA1011" s="4">
        <v>1191</v>
      </c>
      <c r="GGB1011" s="4">
        <v>1191</v>
      </c>
      <c r="GGC1011" s="4">
        <v>1191</v>
      </c>
      <c r="GGD1011" s="4">
        <v>1191</v>
      </c>
      <c r="GGE1011" s="4">
        <v>1191</v>
      </c>
      <c r="GGF1011" s="4">
        <v>1191</v>
      </c>
      <c r="GGG1011" s="4">
        <v>1191</v>
      </c>
      <c r="GGH1011" s="4">
        <v>1191</v>
      </c>
      <c r="GGI1011" s="4">
        <v>1191</v>
      </c>
      <c r="GGJ1011" s="4">
        <v>1191</v>
      </c>
      <c r="GGK1011" s="4">
        <v>1191</v>
      </c>
      <c r="GGL1011" s="4">
        <v>1191</v>
      </c>
      <c r="GGM1011" s="4">
        <v>1191</v>
      </c>
      <c r="GGN1011" s="4">
        <v>1191</v>
      </c>
      <c r="GGO1011" s="4">
        <v>1191</v>
      </c>
      <c r="GGP1011" s="4">
        <v>1191</v>
      </c>
      <c r="GGQ1011" s="4">
        <v>1191</v>
      </c>
      <c r="GGR1011" s="4">
        <v>1191</v>
      </c>
      <c r="GGS1011" s="4">
        <v>1191</v>
      </c>
      <c r="GGT1011" s="4">
        <v>1191</v>
      </c>
      <c r="GGU1011" s="4">
        <v>1191</v>
      </c>
      <c r="GGV1011" s="4">
        <v>1191</v>
      </c>
      <c r="GGW1011" s="4">
        <v>1191</v>
      </c>
      <c r="GGX1011" s="4">
        <v>1191</v>
      </c>
      <c r="GGY1011" s="4">
        <v>1191</v>
      </c>
      <c r="GGZ1011" s="4">
        <v>1191</v>
      </c>
      <c r="GHA1011" s="4">
        <v>1191</v>
      </c>
      <c r="GHB1011" s="4">
        <v>1191</v>
      </c>
      <c r="GHC1011" s="4">
        <v>1191</v>
      </c>
      <c r="GHD1011" s="4">
        <v>1191</v>
      </c>
      <c r="GHE1011" s="4">
        <v>1191</v>
      </c>
      <c r="GHF1011" s="4">
        <v>1191</v>
      </c>
      <c r="GHG1011" s="4">
        <v>1191</v>
      </c>
      <c r="GHH1011" s="4">
        <v>1191</v>
      </c>
      <c r="GHI1011" s="4">
        <v>1191</v>
      </c>
      <c r="GHJ1011" s="4">
        <v>1191</v>
      </c>
      <c r="GHK1011" s="4">
        <v>1191</v>
      </c>
      <c r="GHL1011" s="4">
        <v>1191</v>
      </c>
      <c r="GHM1011" s="4">
        <v>1191</v>
      </c>
      <c r="GHN1011" s="4">
        <v>1191</v>
      </c>
      <c r="GHO1011" s="4">
        <v>1191</v>
      </c>
      <c r="GHP1011" s="4">
        <v>1191</v>
      </c>
      <c r="GHQ1011" s="4">
        <v>1191</v>
      </c>
      <c r="GHR1011" s="4">
        <v>1191</v>
      </c>
      <c r="GHS1011" s="4">
        <v>1191</v>
      </c>
      <c r="GHT1011" s="4">
        <v>1191</v>
      </c>
      <c r="GHU1011" s="4">
        <v>1191</v>
      </c>
      <c r="GHV1011" s="4">
        <v>1191</v>
      </c>
      <c r="GHW1011" s="4">
        <v>1191</v>
      </c>
      <c r="GHX1011" s="4">
        <v>1191</v>
      </c>
      <c r="GHY1011" s="4">
        <v>1191</v>
      </c>
      <c r="GHZ1011" s="4">
        <v>1191</v>
      </c>
      <c r="GIA1011" s="4">
        <v>1191</v>
      </c>
      <c r="GIB1011" s="4">
        <v>1191</v>
      </c>
      <c r="GIC1011" s="4">
        <v>1191</v>
      </c>
      <c r="GID1011" s="4">
        <v>1191</v>
      </c>
      <c r="GIE1011" s="4">
        <v>1191</v>
      </c>
      <c r="GIF1011" s="4">
        <v>1191</v>
      </c>
      <c r="GIG1011" s="4">
        <v>1191</v>
      </c>
      <c r="GIH1011" s="4">
        <v>1191</v>
      </c>
      <c r="GII1011" s="4">
        <v>1191</v>
      </c>
      <c r="GIJ1011" s="4">
        <v>1191</v>
      </c>
      <c r="GIK1011" s="4">
        <v>1191</v>
      </c>
      <c r="GIL1011" s="4">
        <v>1191</v>
      </c>
      <c r="GIM1011" s="4">
        <v>1191</v>
      </c>
      <c r="GIN1011" s="4">
        <v>1191</v>
      </c>
      <c r="GIO1011" s="4">
        <v>1191</v>
      </c>
      <c r="GIP1011" s="4">
        <v>1191</v>
      </c>
      <c r="GIQ1011" s="4">
        <v>1191</v>
      </c>
      <c r="GIR1011" s="4">
        <v>1191</v>
      </c>
      <c r="GIS1011" s="4">
        <v>1191</v>
      </c>
      <c r="GIT1011" s="4">
        <v>1191</v>
      </c>
      <c r="GIU1011" s="4">
        <v>1191</v>
      </c>
      <c r="GIV1011" s="4">
        <v>1191</v>
      </c>
      <c r="GIW1011" s="4">
        <v>1191</v>
      </c>
      <c r="GIX1011" s="4">
        <v>1191</v>
      </c>
      <c r="GIY1011" s="4">
        <v>1191</v>
      </c>
      <c r="GIZ1011" s="4">
        <v>1191</v>
      </c>
      <c r="GJA1011" s="4">
        <v>1191</v>
      </c>
      <c r="GJB1011" s="4">
        <v>1191</v>
      </c>
      <c r="GJC1011" s="4">
        <v>1191</v>
      </c>
      <c r="GJD1011" s="4">
        <v>1191</v>
      </c>
      <c r="GJE1011" s="4">
        <v>1191</v>
      </c>
      <c r="GJF1011" s="4">
        <v>1191</v>
      </c>
      <c r="GJG1011" s="4">
        <v>1191</v>
      </c>
      <c r="GJH1011" s="4">
        <v>1191</v>
      </c>
      <c r="GJI1011" s="4">
        <v>1191</v>
      </c>
      <c r="GJJ1011" s="4">
        <v>1191</v>
      </c>
      <c r="GJK1011" s="4">
        <v>1191</v>
      </c>
      <c r="GJL1011" s="4">
        <v>1191</v>
      </c>
      <c r="GJM1011" s="4">
        <v>1191</v>
      </c>
      <c r="GJN1011" s="4">
        <v>1191</v>
      </c>
      <c r="GJO1011" s="4">
        <v>1191</v>
      </c>
      <c r="GJP1011" s="4">
        <v>1191</v>
      </c>
      <c r="GJQ1011" s="4">
        <v>1191</v>
      </c>
      <c r="GJR1011" s="4">
        <v>1191</v>
      </c>
      <c r="GJS1011" s="4">
        <v>1191</v>
      </c>
      <c r="GJT1011" s="4">
        <v>1191</v>
      </c>
      <c r="GJU1011" s="4">
        <v>1191</v>
      </c>
      <c r="GJV1011" s="4">
        <v>1191</v>
      </c>
      <c r="GJW1011" s="4">
        <v>1191</v>
      </c>
      <c r="GJX1011" s="4">
        <v>1191</v>
      </c>
      <c r="GJY1011" s="4">
        <v>1191</v>
      </c>
      <c r="GJZ1011" s="4">
        <v>1191</v>
      </c>
      <c r="GKA1011" s="4">
        <v>1191</v>
      </c>
      <c r="GKB1011" s="4">
        <v>1191</v>
      </c>
      <c r="GKC1011" s="4">
        <v>1191</v>
      </c>
      <c r="GKD1011" s="4">
        <v>1191</v>
      </c>
      <c r="GKE1011" s="4">
        <v>1191</v>
      </c>
      <c r="GKF1011" s="4">
        <v>1191</v>
      </c>
      <c r="GKG1011" s="4">
        <v>1191</v>
      </c>
      <c r="GKH1011" s="4">
        <v>1191</v>
      </c>
      <c r="GKI1011" s="4">
        <v>1191</v>
      </c>
      <c r="GKJ1011" s="4">
        <v>1191</v>
      </c>
      <c r="GKK1011" s="4">
        <v>1191</v>
      </c>
      <c r="GKL1011" s="4">
        <v>1191</v>
      </c>
      <c r="GKM1011" s="4">
        <v>1191</v>
      </c>
      <c r="GKN1011" s="4">
        <v>1191</v>
      </c>
      <c r="GKO1011" s="4">
        <v>1191</v>
      </c>
      <c r="GKP1011" s="4">
        <v>1191</v>
      </c>
      <c r="GKQ1011" s="4">
        <v>1191</v>
      </c>
      <c r="GKR1011" s="4">
        <v>1191</v>
      </c>
      <c r="GKS1011" s="4">
        <v>1191</v>
      </c>
      <c r="GKT1011" s="4">
        <v>1191</v>
      </c>
      <c r="GKU1011" s="4">
        <v>1191</v>
      </c>
      <c r="GKV1011" s="4">
        <v>1191</v>
      </c>
      <c r="GKW1011" s="4">
        <v>1191</v>
      </c>
      <c r="GKX1011" s="4">
        <v>1191</v>
      </c>
      <c r="GKY1011" s="4">
        <v>1191</v>
      </c>
      <c r="GKZ1011" s="4">
        <v>1191</v>
      </c>
      <c r="GLA1011" s="4">
        <v>1191</v>
      </c>
      <c r="GLB1011" s="4">
        <v>1191</v>
      </c>
      <c r="GLC1011" s="4">
        <v>1191</v>
      </c>
      <c r="GLD1011" s="4">
        <v>1191</v>
      </c>
      <c r="GLE1011" s="4">
        <v>1191</v>
      </c>
      <c r="GLF1011" s="4">
        <v>1191</v>
      </c>
      <c r="GLG1011" s="4">
        <v>1191</v>
      </c>
      <c r="GLH1011" s="4">
        <v>1191</v>
      </c>
      <c r="GLI1011" s="4">
        <v>1191</v>
      </c>
      <c r="GLJ1011" s="4">
        <v>1191</v>
      </c>
      <c r="GLK1011" s="4">
        <v>1191</v>
      </c>
      <c r="GLL1011" s="4">
        <v>1191</v>
      </c>
      <c r="GLM1011" s="4">
        <v>1191</v>
      </c>
      <c r="GLN1011" s="4">
        <v>1191</v>
      </c>
      <c r="GLO1011" s="4">
        <v>1191</v>
      </c>
      <c r="GLP1011" s="4">
        <v>1191</v>
      </c>
      <c r="GLQ1011" s="4">
        <v>1191</v>
      </c>
      <c r="GLR1011" s="4">
        <v>1191</v>
      </c>
      <c r="GLS1011" s="4">
        <v>1191</v>
      </c>
      <c r="GLT1011" s="4">
        <v>1191</v>
      </c>
      <c r="GLU1011" s="4">
        <v>1191</v>
      </c>
      <c r="GLV1011" s="4">
        <v>1191</v>
      </c>
      <c r="GLW1011" s="4">
        <v>1191</v>
      </c>
      <c r="GLX1011" s="4">
        <v>1191</v>
      </c>
      <c r="GLY1011" s="4">
        <v>1191</v>
      </c>
      <c r="GLZ1011" s="4">
        <v>1191</v>
      </c>
      <c r="GMA1011" s="4">
        <v>1191</v>
      </c>
      <c r="GMB1011" s="4">
        <v>1191</v>
      </c>
      <c r="GMC1011" s="4">
        <v>1191</v>
      </c>
      <c r="GMD1011" s="4">
        <v>1191</v>
      </c>
      <c r="GME1011" s="4">
        <v>1191</v>
      </c>
      <c r="GMF1011" s="4">
        <v>1191</v>
      </c>
      <c r="GMG1011" s="4">
        <v>1191</v>
      </c>
      <c r="GMH1011" s="4">
        <v>1191</v>
      </c>
      <c r="GMI1011" s="4">
        <v>1191</v>
      </c>
      <c r="GMJ1011" s="4">
        <v>1191</v>
      </c>
      <c r="GMK1011" s="4">
        <v>1191</v>
      </c>
      <c r="GML1011" s="4">
        <v>1191</v>
      </c>
      <c r="GMM1011" s="4">
        <v>1191</v>
      </c>
      <c r="GMN1011" s="4">
        <v>1191</v>
      </c>
      <c r="GMO1011" s="4">
        <v>1191</v>
      </c>
      <c r="GMP1011" s="4">
        <v>1191</v>
      </c>
      <c r="GMQ1011" s="4">
        <v>1191</v>
      </c>
      <c r="GMR1011" s="4">
        <v>1191</v>
      </c>
      <c r="GMS1011" s="4">
        <v>1191</v>
      </c>
      <c r="GMT1011" s="4">
        <v>1191</v>
      </c>
      <c r="GMU1011" s="4">
        <v>1191</v>
      </c>
      <c r="GMV1011" s="4">
        <v>1191</v>
      </c>
      <c r="GMW1011" s="4">
        <v>1191</v>
      </c>
      <c r="GMX1011" s="4">
        <v>1191</v>
      </c>
      <c r="GMY1011" s="4">
        <v>1191</v>
      </c>
      <c r="GMZ1011" s="4">
        <v>1191</v>
      </c>
      <c r="GNA1011" s="4">
        <v>1191</v>
      </c>
      <c r="GNB1011" s="4">
        <v>1191</v>
      </c>
      <c r="GNC1011" s="4">
        <v>1191</v>
      </c>
      <c r="GND1011" s="4">
        <v>1191</v>
      </c>
      <c r="GNE1011" s="4">
        <v>1191</v>
      </c>
      <c r="GNF1011" s="4">
        <v>1191</v>
      </c>
      <c r="GNG1011" s="4">
        <v>1191</v>
      </c>
      <c r="GNH1011" s="4">
        <v>1191</v>
      </c>
      <c r="GNI1011" s="4">
        <v>1191</v>
      </c>
      <c r="GNJ1011" s="4">
        <v>1191</v>
      </c>
      <c r="GNK1011" s="4">
        <v>1191</v>
      </c>
      <c r="GNL1011" s="4">
        <v>1191</v>
      </c>
      <c r="GNM1011" s="4">
        <v>1191</v>
      </c>
      <c r="GNN1011" s="4">
        <v>1191</v>
      </c>
      <c r="GNO1011" s="4">
        <v>1191</v>
      </c>
      <c r="GNP1011" s="4">
        <v>1191</v>
      </c>
      <c r="GNQ1011" s="4">
        <v>1191</v>
      </c>
      <c r="GNR1011" s="4">
        <v>1191</v>
      </c>
      <c r="GNS1011" s="4">
        <v>1191</v>
      </c>
      <c r="GNT1011" s="4">
        <v>1191</v>
      </c>
      <c r="GNU1011" s="4">
        <v>1191</v>
      </c>
      <c r="GNV1011" s="4">
        <v>1191</v>
      </c>
      <c r="GNW1011" s="4">
        <v>1191</v>
      </c>
      <c r="GNX1011" s="4">
        <v>1191</v>
      </c>
      <c r="GNY1011" s="4">
        <v>1191</v>
      </c>
      <c r="GNZ1011" s="4">
        <v>1191</v>
      </c>
      <c r="GOA1011" s="4">
        <v>1191</v>
      </c>
      <c r="GOB1011" s="4">
        <v>1191</v>
      </c>
      <c r="GOC1011" s="4">
        <v>1191</v>
      </c>
      <c r="GOD1011" s="4">
        <v>1191</v>
      </c>
      <c r="GOE1011" s="4">
        <v>1191</v>
      </c>
      <c r="GOF1011" s="4">
        <v>1191</v>
      </c>
      <c r="GOG1011" s="4">
        <v>1191</v>
      </c>
      <c r="GOH1011" s="4">
        <v>1191</v>
      </c>
      <c r="GOI1011" s="4">
        <v>1191</v>
      </c>
      <c r="GOJ1011" s="4">
        <v>1191</v>
      </c>
      <c r="GOK1011" s="4">
        <v>1191</v>
      </c>
      <c r="GOL1011" s="4">
        <v>1191</v>
      </c>
      <c r="GOM1011" s="4">
        <v>1191</v>
      </c>
      <c r="GON1011" s="4">
        <v>1191</v>
      </c>
      <c r="GOO1011" s="4">
        <v>1191</v>
      </c>
      <c r="GOP1011" s="4">
        <v>1191</v>
      </c>
      <c r="GOQ1011" s="4">
        <v>1191</v>
      </c>
      <c r="GOR1011" s="4">
        <v>1191</v>
      </c>
      <c r="GOS1011" s="4">
        <v>1191</v>
      </c>
      <c r="GOT1011" s="4">
        <v>1191</v>
      </c>
      <c r="GOU1011" s="4">
        <v>1191</v>
      </c>
      <c r="GOV1011" s="4">
        <v>1191</v>
      </c>
      <c r="GOW1011" s="4">
        <v>1191</v>
      </c>
      <c r="GOX1011" s="4">
        <v>1191</v>
      </c>
      <c r="GOY1011" s="4">
        <v>1191</v>
      </c>
      <c r="GOZ1011" s="4">
        <v>1191</v>
      </c>
      <c r="GPA1011" s="4">
        <v>1191</v>
      </c>
      <c r="GPB1011" s="4">
        <v>1191</v>
      </c>
      <c r="GPC1011" s="4">
        <v>1191</v>
      </c>
      <c r="GPD1011" s="4">
        <v>1191</v>
      </c>
      <c r="GPE1011" s="4">
        <v>1191</v>
      </c>
      <c r="GPF1011" s="4">
        <v>1191</v>
      </c>
      <c r="GPG1011" s="4">
        <v>1191</v>
      </c>
      <c r="GPH1011" s="4">
        <v>1191</v>
      </c>
      <c r="GPI1011" s="4">
        <v>1191</v>
      </c>
      <c r="GPJ1011" s="4">
        <v>1191</v>
      </c>
      <c r="GPK1011" s="4">
        <v>1191</v>
      </c>
      <c r="GPL1011" s="4">
        <v>1191</v>
      </c>
      <c r="GPM1011" s="4">
        <v>1191</v>
      </c>
      <c r="GPN1011" s="4">
        <v>1191</v>
      </c>
      <c r="GPO1011" s="4">
        <v>1191</v>
      </c>
      <c r="GPP1011" s="4">
        <v>1191</v>
      </c>
      <c r="GPQ1011" s="4">
        <v>1191</v>
      </c>
      <c r="GPR1011" s="4">
        <v>1191</v>
      </c>
      <c r="GPS1011" s="4">
        <v>1191</v>
      </c>
      <c r="GPT1011" s="4">
        <v>1191</v>
      </c>
      <c r="GPU1011" s="4">
        <v>1191</v>
      </c>
      <c r="GPV1011" s="4">
        <v>1191</v>
      </c>
      <c r="GPW1011" s="4">
        <v>1191</v>
      </c>
      <c r="GPX1011" s="4">
        <v>1191</v>
      </c>
      <c r="GPY1011" s="4">
        <v>1191</v>
      </c>
      <c r="GPZ1011" s="4">
        <v>1191</v>
      </c>
      <c r="GQA1011" s="4">
        <v>1191</v>
      </c>
      <c r="GQB1011" s="4">
        <v>1191</v>
      </c>
      <c r="GQC1011" s="4">
        <v>1191</v>
      </c>
      <c r="GQD1011" s="4">
        <v>1191</v>
      </c>
      <c r="GQE1011" s="4">
        <v>1191</v>
      </c>
      <c r="GQF1011" s="4">
        <v>1191</v>
      </c>
      <c r="GQG1011" s="4">
        <v>1191</v>
      </c>
      <c r="GQH1011" s="4">
        <v>1191</v>
      </c>
      <c r="GQI1011" s="4">
        <v>1191</v>
      </c>
      <c r="GQJ1011" s="4">
        <v>1191</v>
      </c>
      <c r="GQK1011" s="4">
        <v>1191</v>
      </c>
      <c r="GQL1011" s="4">
        <v>1191</v>
      </c>
      <c r="GQM1011" s="4">
        <v>1191</v>
      </c>
      <c r="GQN1011" s="4">
        <v>1191</v>
      </c>
      <c r="GQO1011" s="4">
        <v>1191</v>
      </c>
      <c r="GQP1011" s="4">
        <v>1191</v>
      </c>
      <c r="GQQ1011" s="4">
        <v>1191</v>
      </c>
      <c r="GQR1011" s="4">
        <v>1191</v>
      </c>
      <c r="GQS1011" s="4">
        <v>1191</v>
      </c>
      <c r="GQT1011" s="4">
        <v>1191</v>
      </c>
      <c r="GQU1011" s="4">
        <v>1191</v>
      </c>
      <c r="GQV1011" s="4">
        <v>1191</v>
      </c>
      <c r="GQW1011" s="4">
        <v>1191</v>
      </c>
      <c r="GQX1011" s="4">
        <v>1191</v>
      </c>
      <c r="GQY1011" s="4">
        <v>1191</v>
      </c>
      <c r="GQZ1011" s="4">
        <v>1191</v>
      </c>
      <c r="GRA1011" s="4">
        <v>1191</v>
      </c>
      <c r="GRB1011" s="4">
        <v>1191</v>
      </c>
      <c r="GRC1011" s="4">
        <v>1191</v>
      </c>
      <c r="GRD1011" s="4">
        <v>1191</v>
      </c>
      <c r="GRE1011" s="4">
        <v>1191</v>
      </c>
      <c r="GRF1011" s="4">
        <v>1191</v>
      </c>
      <c r="GRG1011" s="4">
        <v>1191</v>
      </c>
      <c r="GRH1011" s="4">
        <v>1191</v>
      </c>
      <c r="GRI1011" s="4">
        <v>1191</v>
      </c>
      <c r="GRJ1011" s="4">
        <v>1191</v>
      </c>
      <c r="GRK1011" s="4">
        <v>1191</v>
      </c>
      <c r="GRL1011" s="4">
        <v>1191</v>
      </c>
      <c r="GRM1011" s="4">
        <v>1191</v>
      </c>
      <c r="GRN1011" s="4">
        <v>1191</v>
      </c>
      <c r="GRO1011" s="4">
        <v>1191</v>
      </c>
      <c r="GRP1011" s="4">
        <v>1191</v>
      </c>
      <c r="GRQ1011" s="4">
        <v>1191</v>
      </c>
      <c r="GRR1011" s="4">
        <v>1191</v>
      </c>
      <c r="GRS1011" s="4">
        <v>1191</v>
      </c>
      <c r="GRT1011" s="4">
        <v>1191</v>
      </c>
      <c r="GRU1011" s="4">
        <v>1191</v>
      </c>
      <c r="GRV1011" s="4">
        <v>1191</v>
      </c>
      <c r="GRW1011" s="4">
        <v>1191</v>
      </c>
      <c r="GRX1011" s="4">
        <v>1191</v>
      </c>
      <c r="GRY1011" s="4">
        <v>1191</v>
      </c>
      <c r="GRZ1011" s="4">
        <v>1191</v>
      </c>
      <c r="GSA1011" s="4">
        <v>1191</v>
      </c>
      <c r="GSB1011" s="4">
        <v>1191</v>
      </c>
      <c r="GSC1011" s="4">
        <v>1191</v>
      </c>
      <c r="GSD1011" s="4">
        <v>1191</v>
      </c>
      <c r="GSE1011" s="4">
        <v>1191</v>
      </c>
      <c r="GSF1011" s="4">
        <v>1191</v>
      </c>
      <c r="GSG1011" s="4">
        <v>1191</v>
      </c>
      <c r="GSH1011" s="4">
        <v>1191</v>
      </c>
      <c r="GSI1011" s="4">
        <v>1191</v>
      </c>
      <c r="GSJ1011" s="4">
        <v>1191</v>
      </c>
      <c r="GSK1011" s="4">
        <v>1191</v>
      </c>
      <c r="GSL1011" s="4">
        <v>1191</v>
      </c>
      <c r="GSM1011" s="4">
        <v>1191</v>
      </c>
      <c r="GSN1011" s="4">
        <v>1191</v>
      </c>
      <c r="GSO1011" s="4">
        <v>1191</v>
      </c>
      <c r="GSP1011" s="4">
        <v>1191</v>
      </c>
      <c r="GSQ1011" s="4">
        <v>1191</v>
      </c>
      <c r="GSR1011" s="4">
        <v>1191</v>
      </c>
      <c r="GSS1011" s="4">
        <v>1191</v>
      </c>
      <c r="GST1011" s="4">
        <v>1191</v>
      </c>
      <c r="GSU1011" s="4">
        <v>1191</v>
      </c>
      <c r="GSV1011" s="4">
        <v>1191</v>
      </c>
      <c r="GSW1011" s="4">
        <v>1191</v>
      </c>
      <c r="GSX1011" s="4">
        <v>1191</v>
      </c>
      <c r="GSY1011" s="4">
        <v>1191</v>
      </c>
      <c r="GSZ1011" s="4">
        <v>1191</v>
      </c>
      <c r="GTA1011" s="4">
        <v>1191</v>
      </c>
      <c r="GTB1011" s="4">
        <v>1191</v>
      </c>
      <c r="GTC1011" s="4">
        <v>1191</v>
      </c>
      <c r="GTD1011" s="4">
        <v>1191</v>
      </c>
      <c r="GTE1011" s="4">
        <v>1191</v>
      </c>
      <c r="GTF1011" s="4">
        <v>1191</v>
      </c>
      <c r="GTG1011" s="4">
        <v>1191</v>
      </c>
      <c r="GTH1011" s="4">
        <v>1191</v>
      </c>
      <c r="GTI1011" s="4">
        <v>1191</v>
      </c>
      <c r="GTJ1011" s="4">
        <v>1191</v>
      </c>
      <c r="GTK1011" s="4">
        <v>1191</v>
      </c>
      <c r="GTL1011" s="4">
        <v>1191</v>
      </c>
      <c r="GTM1011" s="4">
        <v>1191</v>
      </c>
      <c r="GTN1011" s="4">
        <v>1191</v>
      </c>
      <c r="GTO1011" s="4">
        <v>1191</v>
      </c>
      <c r="GTP1011" s="4">
        <v>1191</v>
      </c>
      <c r="GTQ1011" s="4">
        <v>1191</v>
      </c>
      <c r="GTR1011" s="4">
        <v>1191</v>
      </c>
      <c r="GTS1011" s="4">
        <v>1191</v>
      </c>
      <c r="GTT1011" s="4">
        <v>1191</v>
      </c>
      <c r="GTU1011" s="4">
        <v>1191</v>
      </c>
      <c r="GTV1011" s="4">
        <v>1191</v>
      </c>
      <c r="GTW1011" s="4">
        <v>1191</v>
      </c>
      <c r="GTX1011" s="4">
        <v>1191</v>
      </c>
      <c r="GTY1011" s="4">
        <v>1191</v>
      </c>
      <c r="GTZ1011" s="4">
        <v>1191</v>
      </c>
      <c r="GUA1011" s="4">
        <v>1191</v>
      </c>
      <c r="GUB1011" s="4">
        <v>1191</v>
      </c>
      <c r="GUC1011" s="4">
        <v>1191</v>
      </c>
      <c r="GUD1011" s="4">
        <v>1191</v>
      </c>
      <c r="GUE1011" s="4">
        <v>1191</v>
      </c>
      <c r="GUF1011" s="4">
        <v>1191</v>
      </c>
      <c r="GUG1011" s="4">
        <v>1191</v>
      </c>
      <c r="GUH1011" s="4">
        <v>1191</v>
      </c>
      <c r="GUI1011" s="4">
        <v>1191</v>
      </c>
      <c r="GUJ1011" s="4">
        <v>1191</v>
      </c>
      <c r="GUK1011" s="4">
        <v>1191</v>
      </c>
      <c r="GUL1011" s="4">
        <v>1191</v>
      </c>
      <c r="GUM1011" s="4">
        <v>1191</v>
      </c>
      <c r="GUN1011" s="4">
        <v>1191</v>
      </c>
      <c r="GUO1011" s="4">
        <v>1191</v>
      </c>
      <c r="GUP1011" s="4">
        <v>1191</v>
      </c>
      <c r="GUQ1011" s="4">
        <v>1191</v>
      </c>
      <c r="GUR1011" s="4">
        <v>1191</v>
      </c>
      <c r="GUS1011" s="4">
        <v>1191</v>
      </c>
      <c r="GUT1011" s="4">
        <v>1191</v>
      </c>
      <c r="GUU1011" s="4">
        <v>1191</v>
      </c>
      <c r="GUV1011" s="4">
        <v>1191</v>
      </c>
      <c r="GUW1011" s="4">
        <v>1191</v>
      </c>
      <c r="GUX1011" s="4">
        <v>1191</v>
      </c>
      <c r="GUY1011" s="4">
        <v>1191</v>
      </c>
      <c r="GUZ1011" s="4">
        <v>1191</v>
      </c>
      <c r="GVA1011" s="4">
        <v>1191</v>
      </c>
      <c r="GVB1011" s="4">
        <v>1191</v>
      </c>
      <c r="GVC1011" s="4">
        <v>1191</v>
      </c>
      <c r="GVD1011" s="4">
        <v>1191</v>
      </c>
      <c r="GVE1011" s="4">
        <v>1191</v>
      </c>
      <c r="GVF1011" s="4">
        <v>1191</v>
      </c>
      <c r="GVG1011" s="4">
        <v>1191</v>
      </c>
      <c r="GVH1011" s="4">
        <v>1191</v>
      </c>
      <c r="GVI1011" s="4">
        <v>1191</v>
      </c>
      <c r="GVJ1011" s="4">
        <v>1191</v>
      </c>
      <c r="GVK1011" s="4">
        <v>1191</v>
      </c>
      <c r="GVL1011" s="4">
        <v>1191</v>
      </c>
      <c r="GVM1011" s="4">
        <v>1191</v>
      </c>
      <c r="GVN1011" s="4">
        <v>1191</v>
      </c>
      <c r="GVO1011" s="4">
        <v>1191</v>
      </c>
      <c r="GVP1011" s="4">
        <v>1191</v>
      </c>
      <c r="GVQ1011" s="4">
        <v>1191</v>
      </c>
      <c r="GVR1011" s="4">
        <v>1191</v>
      </c>
      <c r="GVS1011" s="4">
        <v>1191</v>
      </c>
      <c r="GVT1011" s="4">
        <v>1191</v>
      </c>
      <c r="GVU1011" s="4">
        <v>1191</v>
      </c>
      <c r="GVV1011" s="4">
        <v>1191</v>
      </c>
      <c r="GVW1011" s="4">
        <v>1191</v>
      </c>
      <c r="GVX1011" s="4">
        <v>1191</v>
      </c>
      <c r="GVY1011" s="4">
        <v>1191</v>
      </c>
      <c r="GVZ1011" s="4">
        <v>1191</v>
      </c>
      <c r="GWA1011" s="4">
        <v>1191</v>
      </c>
      <c r="GWB1011" s="4">
        <v>1191</v>
      </c>
      <c r="GWC1011" s="4">
        <v>1191</v>
      </c>
      <c r="GWD1011" s="4">
        <v>1191</v>
      </c>
      <c r="GWE1011" s="4">
        <v>1191</v>
      </c>
      <c r="GWF1011" s="4">
        <v>1191</v>
      </c>
      <c r="GWG1011" s="4">
        <v>1191</v>
      </c>
      <c r="GWH1011" s="4">
        <v>1191</v>
      </c>
      <c r="GWI1011" s="4">
        <v>1191</v>
      </c>
      <c r="GWJ1011" s="4">
        <v>1191</v>
      </c>
      <c r="GWK1011" s="4">
        <v>1191</v>
      </c>
      <c r="GWL1011" s="4">
        <v>1191</v>
      </c>
      <c r="GWM1011" s="4">
        <v>1191</v>
      </c>
      <c r="GWN1011" s="4">
        <v>1191</v>
      </c>
      <c r="GWO1011" s="4">
        <v>1191</v>
      </c>
      <c r="GWP1011" s="4">
        <v>1191</v>
      </c>
      <c r="GWQ1011" s="4">
        <v>1191</v>
      </c>
      <c r="GWR1011" s="4">
        <v>1191</v>
      </c>
      <c r="GWS1011" s="4">
        <v>1191</v>
      </c>
      <c r="GWT1011" s="4">
        <v>1191</v>
      </c>
      <c r="GWU1011" s="4">
        <v>1191</v>
      </c>
      <c r="GWV1011" s="4">
        <v>1191</v>
      </c>
      <c r="GWW1011" s="4">
        <v>1191</v>
      </c>
      <c r="GWX1011" s="4">
        <v>1191</v>
      </c>
      <c r="GWY1011" s="4">
        <v>1191</v>
      </c>
      <c r="GWZ1011" s="4">
        <v>1191</v>
      </c>
      <c r="GXA1011" s="4">
        <v>1191</v>
      </c>
      <c r="GXB1011" s="4">
        <v>1191</v>
      </c>
      <c r="GXC1011" s="4">
        <v>1191</v>
      </c>
      <c r="GXD1011" s="4">
        <v>1191</v>
      </c>
      <c r="GXE1011" s="4">
        <v>1191</v>
      </c>
      <c r="GXF1011" s="4">
        <v>1191</v>
      </c>
      <c r="GXG1011" s="4">
        <v>1191</v>
      </c>
      <c r="GXH1011" s="4">
        <v>1191</v>
      </c>
      <c r="GXI1011" s="4">
        <v>1191</v>
      </c>
      <c r="GXJ1011" s="4">
        <v>1191</v>
      </c>
      <c r="GXK1011" s="4">
        <v>1191</v>
      </c>
      <c r="GXL1011" s="4">
        <v>1191</v>
      </c>
      <c r="GXM1011" s="4">
        <v>1191</v>
      </c>
      <c r="GXN1011" s="4">
        <v>1191</v>
      </c>
      <c r="GXO1011" s="4">
        <v>1191</v>
      </c>
      <c r="GXP1011" s="4">
        <v>1191</v>
      </c>
      <c r="GXQ1011" s="4">
        <v>1191</v>
      </c>
      <c r="GXR1011" s="4">
        <v>1191</v>
      </c>
      <c r="GXS1011" s="4">
        <v>1191</v>
      </c>
      <c r="GXT1011" s="4">
        <v>1191</v>
      </c>
      <c r="GXU1011" s="4">
        <v>1191</v>
      </c>
      <c r="GXV1011" s="4">
        <v>1191</v>
      </c>
      <c r="GXW1011" s="4">
        <v>1191</v>
      </c>
      <c r="GXX1011" s="4">
        <v>1191</v>
      </c>
      <c r="GXY1011" s="4">
        <v>1191</v>
      </c>
      <c r="GXZ1011" s="4">
        <v>1191</v>
      </c>
      <c r="GYA1011" s="4">
        <v>1191</v>
      </c>
      <c r="GYB1011" s="4">
        <v>1191</v>
      </c>
      <c r="GYC1011" s="4">
        <v>1191</v>
      </c>
      <c r="GYD1011" s="4">
        <v>1191</v>
      </c>
      <c r="GYE1011" s="4">
        <v>1191</v>
      </c>
      <c r="GYF1011" s="4">
        <v>1191</v>
      </c>
      <c r="GYG1011" s="4">
        <v>1191</v>
      </c>
      <c r="GYH1011" s="4">
        <v>1191</v>
      </c>
      <c r="GYI1011" s="4">
        <v>1191</v>
      </c>
      <c r="GYJ1011" s="4">
        <v>1191</v>
      </c>
      <c r="GYK1011" s="4">
        <v>1191</v>
      </c>
      <c r="GYL1011" s="4">
        <v>1191</v>
      </c>
      <c r="GYM1011" s="4">
        <v>1191</v>
      </c>
      <c r="GYN1011" s="4">
        <v>1191</v>
      </c>
      <c r="GYO1011" s="4">
        <v>1191</v>
      </c>
      <c r="GYP1011" s="4">
        <v>1191</v>
      </c>
      <c r="GYQ1011" s="4">
        <v>1191</v>
      </c>
      <c r="GYR1011" s="4">
        <v>1191</v>
      </c>
      <c r="GYS1011" s="4">
        <v>1191</v>
      </c>
      <c r="GYT1011" s="4">
        <v>1191</v>
      </c>
      <c r="GYU1011" s="4">
        <v>1191</v>
      </c>
      <c r="GYV1011" s="4">
        <v>1191</v>
      </c>
      <c r="GYW1011" s="4">
        <v>1191</v>
      </c>
      <c r="GYX1011" s="4">
        <v>1191</v>
      </c>
      <c r="GYY1011" s="4">
        <v>1191</v>
      </c>
      <c r="GYZ1011" s="4">
        <v>1191</v>
      </c>
      <c r="GZA1011" s="4">
        <v>1191</v>
      </c>
      <c r="GZB1011" s="4">
        <v>1191</v>
      </c>
      <c r="GZC1011" s="4">
        <v>1191</v>
      </c>
      <c r="GZD1011" s="4">
        <v>1191</v>
      </c>
      <c r="GZE1011" s="4">
        <v>1191</v>
      </c>
      <c r="GZF1011" s="4">
        <v>1191</v>
      </c>
      <c r="GZG1011" s="4">
        <v>1191</v>
      </c>
      <c r="GZH1011" s="4">
        <v>1191</v>
      </c>
      <c r="GZI1011" s="4">
        <v>1191</v>
      </c>
      <c r="GZJ1011" s="4">
        <v>1191</v>
      </c>
      <c r="GZK1011" s="4">
        <v>1191</v>
      </c>
      <c r="GZL1011" s="4">
        <v>1191</v>
      </c>
      <c r="GZM1011" s="4">
        <v>1191</v>
      </c>
      <c r="GZN1011" s="4">
        <v>1191</v>
      </c>
      <c r="GZO1011" s="4">
        <v>1191</v>
      </c>
      <c r="GZP1011" s="4">
        <v>1191</v>
      </c>
      <c r="GZQ1011" s="4">
        <v>1191</v>
      </c>
      <c r="GZR1011" s="4">
        <v>1191</v>
      </c>
      <c r="GZS1011" s="4">
        <v>1191</v>
      </c>
      <c r="GZT1011" s="4">
        <v>1191</v>
      </c>
      <c r="GZU1011" s="4">
        <v>1191</v>
      </c>
      <c r="GZV1011" s="4">
        <v>1191</v>
      </c>
      <c r="GZW1011" s="4">
        <v>1191</v>
      </c>
      <c r="GZX1011" s="4">
        <v>1191</v>
      </c>
      <c r="GZY1011" s="4">
        <v>1191</v>
      </c>
      <c r="GZZ1011" s="4">
        <v>1191</v>
      </c>
      <c r="HAA1011" s="4">
        <v>1191</v>
      </c>
      <c r="HAB1011" s="4">
        <v>1191</v>
      </c>
      <c r="HAC1011" s="4">
        <v>1191</v>
      </c>
      <c r="HAD1011" s="4">
        <v>1191</v>
      </c>
      <c r="HAE1011" s="4">
        <v>1191</v>
      </c>
      <c r="HAF1011" s="4">
        <v>1191</v>
      </c>
      <c r="HAG1011" s="4">
        <v>1191</v>
      </c>
      <c r="HAH1011" s="4">
        <v>1191</v>
      </c>
      <c r="HAI1011" s="4">
        <v>1191</v>
      </c>
      <c r="HAJ1011" s="4">
        <v>1191</v>
      </c>
      <c r="HAK1011" s="4">
        <v>1191</v>
      </c>
      <c r="HAL1011" s="4">
        <v>1191</v>
      </c>
      <c r="HAM1011" s="4">
        <v>1191</v>
      </c>
      <c r="HAN1011" s="4">
        <v>1191</v>
      </c>
      <c r="HAO1011" s="4">
        <v>1191</v>
      </c>
      <c r="HAP1011" s="4">
        <v>1191</v>
      </c>
      <c r="HAQ1011" s="4">
        <v>1191</v>
      </c>
      <c r="HAR1011" s="4">
        <v>1191</v>
      </c>
      <c r="HAS1011" s="4">
        <v>1191</v>
      </c>
      <c r="HAT1011" s="4">
        <v>1191</v>
      </c>
      <c r="HAU1011" s="4">
        <v>1191</v>
      </c>
      <c r="HAV1011" s="4">
        <v>1191</v>
      </c>
      <c r="HAW1011" s="4">
        <v>1191</v>
      </c>
      <c r="HAX1011" s="4">
        <v>1191</v>
      </c>
      <c r="HAY1011" s="4">
        <v>1191</v>
      </c>
      <c r="HAZ1011" s="4">
        <v>1191</v>
      </c>
      <c r="HBA1011" s="4">
        <v>1191</v>
      </c>
      <c r="HBB1011" s="4">
        <v>1191</v>
      </c>
      <c r="HBC1011" s="4">
        <v>1191</v>
      </c>
      <c r="HBD1011" s="4">
        <v>1191</v>
      </c>
      <c r="HBE1011" s="4">
        <v>1191</v>
      </c>
      <c r="HBF1011" s="4">
        <v>1191</v>
      </c>
      <c r="HBG1011" s="4">
        <v>1191</v>
      </c>
      <c r="HBH1011" s="4">
        <v>1191</v>
      </c>
      <c r="HBI1011" s="4">
        <v>1191</v>
      </c>
      <c r="HBJ1011" s="4">
        <v>1191</v>
      </c>
      <c r="HBK1011" s="4">
        <v>1191</v>
      </c>
      <c r="HBL1011" s="4">
        <v>1191</v>
      </c>
      <c r="HBM1011" s="4">
        <v>1191</v>
      </c>
      <c r="HBN1011" s="4">
        <v>1191</v>
      </c>
      <c r="HBO1011" s="4">
        <v>1191</v>
      </c>
      <c r="HBP1011" s="4">
        <v>1191</v>
      </c>
      <c r="HBQ1011" s="4">
        <v>1191</v>
      </c>
      <c r="HBR1011" s="4">
        <v>1191</v>
      </c>
      <c r="HBS1011" s="4">
        <v>1191</v>
      </c>
      <c r="HBT1011" s="4">
        <v>1191</v>
      </c>
      <c r="HBU1011" s="4">
        <v>1191</v>
      </c>
      <c r="HBV1011" s="4">
        <v>1191</v>
      </c>
      <c r="HBW1011" s="4">
        <v>1191</v>
      </c>
      <c r="HBX1011" s="4">
        <v>1191</v>
      </c>
      <c r="HBY1011" s="4">
        <v>1191</v>
      </c>
      <c r="HBZ1011" s="4">
        <v>1191</v>
      </c>
      <c r="HCA1011" s="4">
        <v>1191</v>
      </c>
      <c r="HCB1011" s="4">
        <v>1191</v>
      </c>
      <c r="HCC1011" s="4">
        <v>1191</v>
      </c>
      <c r="HCD1011" s="4">
        <v>1191</v>
      </c>
      <c r="HCE1011" s="4">
        <v>1191</v>
      </c>
      <c r="HCF1011" s="4">
        <v>1191</v>
      </c>
      <c r="HCG1011" s="4">
        <v>1191</v>
      </c>
      <c r="HCH1011" s="4">
        <v>1191</v>
      </c>
      <c r="HCI1011" s="4">
        <v>1191</v>
      </c>
      <c r="HCJ1011" s="4">
        <v>1191</v>
      </c>
      <c r="HCK1011" s="4">
        <v>1191</v>
      </c>
      <c r="HCL1011" s="4">
        <v>1191</v>
      </c>
      <c r="HCM1011" s="4">
        <v>1191</v>
      </c>
      <c r="HCN1011" s="4">
        <v>1191</v>
      </c>
      <c r="HCO1011" s="4">
        <v>1191</v>
      </c>
      <c r="HCP1011" s="4">
        <v>1191</v>
      </c>
      <c r="HCQ1011" s="4">
        <v>1191</v>
      </c>
      <c r="HCR1011" s="4">
        <v>1191</v>
      </c>
      <c r="HCS1011" s="4">
        <v>1191</v>
      </c>
      <c r="HCT1011" s="4">
        <v>1191</v>
      </c>
      <c r="HCU1011" s="4">
        <v>1191</v>
      </c>
      <c r="HCV1011" s="4">
        <v>1191</v>
      </c>
      <c r="HCW1011" s="4">
        <v>1191</v>
      </c>
      <c r="HCX1011" s="4">
        <v>1191</v>
      </c>
      <c r="HCY1011" s="4">
        <v>1191</v>
      </c>
      <c r="HCZ1011" s="4">
        <v>1191</v>
      </c>
      <c r="HDA1011" s="4">
        <v>1191</v>
      </c>
      <c r="HDB1011" s="4">
        <v>1191</v>
      </c>
      <c r="HDC1011" s="4">
        <v>1191</v>
      </c>
      <c r="HDD1011" s="4">
        <v>1191</v>
      </c>
      <c r="HDE1011" s="4">
        <v>1191</v>
      </c>
      <c r="HDF1011" s="4">
        <v>1191</v>
      </c>
      <c r="HDG1011" s="4">
        <v>1191</v>
      </c>
      <c r="HDH1011" s="4">
        <v>1191</v>
      </c>
      <c r="HDI1011" s="4">
        <v>1191</v>
      </c>
      <c r="HDJ1011" s="4">
        <v>1191</v>
      </c>
      <c r="HDK1011" s="4">
        <v>1191</v>
      </c>
      <c r="HDL1011" s="4">
        <v>1191</v>
      </c>
      <c r="HDM1011" s="4">
        <v>1191</v>
      </c>
      <c r="HDN1011" s="4">
        <v>1191</v>
      </c>
      <c r="HDO1011" s="4">
        <v>1191</v>
      </c>
      <c r="HDP1011" s="4">
        <v>1191</v>
      </c>
      <c r="HDQ1011" s="4">
        <v>1191</v>
      </c>
      <c r="HDR1011" s="4">
        <v>1191</v>
      </c>
      <c r="HDS1011" s="4">
        <v>1191</v>
      </c>
      <c r="HDT1011" s="4">
        <v>1191</v>
      </c>
      <c r="HDU1011" s="4">
        <v>1191</v>
      </c>
      <c r="HDV1011" s="4">
        <v>1191</v>
      </c>
      <c r="HDW1011" s="4">
        <v>1191</v>
      </c>
      <c r="HDX1011" s="4">
        <v>1191</v>
      </c>
      <c r="HDY1011" s="4">
        <v>1191</v>
      </c>
      <c r="HDZ1011" s="4">
        <v>1191</v>
      </c>
      <c r="HEA1011" s="4">
        <v>1191</v>
      </c>
      <c r="HEB1011" s="4">
        <v>1191</v>
      </c>
      <c r="HEC1011" s="4">
        <v>1191</v>
      </c>
      <c r="HED1011" s="4">
        <v>1191</v>
      </c>
      <c r="HEE1011" s="4">
        <v>1191</v>
      </c>
      <c r="HEF1011" s="4">
        <v>1191</v>
      </c>
      <c r="HEG1011" s="4">
        <v>1191</v>
      </c>
      <c r="HEH1011" s="4">
        <v>1191</v>
      </c>
      <c r="HEI1011" s="4">
        <v>1191</v>
      </c>
      <c r="HEJ1011" s="4">
        <v>1191</v>
      </c>
      <c r="HEK1011" s="4">
        <v>1191</v>
      </c>
      <c r="HEL1011" s="4">
        <v>1191</v>
      </c>
      <c r="HEM1011" s="4">
        <v>1191</v>
      </c>
      <c r="HEN1011" s="4">
        <v>1191</v>
      </c>
      <c r="HEO1011" s="4">
        <v>1191</v>
      </c>
      <c r="HEP1011" s="4">
        <v>1191</v>
      </c>
      <c r="HEQ1011" s="4">
        <v>1191</v>
      </c>
      <c r="HER1011" s="4">
        <v>1191</v>
      </c>
      <c r="HES1011" s="4">
        <v>1191</v>
      </c>
      <c r="HET1011" s="4">
        <v>1191</v>
      </c>
      <c r="HEU1011" s="4">
        <v>1191</v>
      </c>
      <c r="HEV1011" s="4">
        <v>1191</v>
      </c>
      <c r="HEW1011" s="4">
        <v>1191</v>
      </c>
      <c r="HEX1011" s="4">
        <v>1191</v>
      </c>
      <c r="HEY1011" s="4">
        <v>1191</v>
      </c>
      <c r="HEZ1011" s="4">
        <v>1191</v>
      </c>
      <c r="HFA1011" s="4">
        <v>1191</v>
      </c>
      <c r="HFB1011" s="4">
        <v>1191</v>
      </c>
      <c r="HFC1011" s="4">
        <v>1191</v>
      </c>
      <c r="HFD1011" s="4">
        <v>1191</v>
      </c>
      <c r="HFE1011" s="4">
        <v>1191</v>
      </c>
      <c r="HFF1011" s="4">
        <v>1191</v>
      </c>
      <c r="HFG1011" s="4">
        <v>1191</v>
      </c>
      <c r="HFH1011" s="4">
        <v>1191</v>
      </c>
      <c r="HFI1011" s="4">
        <v>1191</v>
      </c>
      <c r="HFJ1011" s="4">
        <v>1191</v>
      </c>
      <c r="HFK1011" s="4">
        <v>1191</v>
      </c>
      <c r="HFL1011" s="4">
        <v>1191</v>
      </c>
      <c r="HFM1011" s="4">
        <v>1191</v>
      </c>
      <c r="HFN1011" s="4">
        <v>1191</v>
      </c>
      <c r="HFO1011" s="4">
        <v>1191</v>
      </c>
      <c r="HFP1011" s="4">
        <v>1191</v>
      </c>
      <c r="HFQ1011" s="4">
        <v>1191</v>
      </c>
      <c r="HFR1011" s="4">
        <v>1191</v>
      </c>
      <c r="HFS1011" s="4">
        <v>1191</v>
      </c>
      <c r="HFT1011" s="4">
        <v>1191</v>
      </c>
      <c r="HFU1011" s="4">
        <v>1191</v>
      </c>
      <c r="HFV1011" s="4">
        <v>1191</v>
      </c>
      <c r="HFW1011" s="4">
        <v>1191</v>
      </c>
      <c r="HFX1011" s="4">
        <v>1191</v>
      </c>
      <c r="HFY1011" s="4">
        <v>1191</v>
      </c>
      <c r="HFZ1011" s="4">
        <v>1191</v>
      </c>
      <c r="HGA1011" s="4">
        <v>1191</v>
      </c>
      <c r="HGB1011" s="4">
        <v>1191</v>
      </c>
      <c r="HGC1011" s="4">
        <v>1191</v>
      </c>
      <c r="HGD1011" s="4">
        <v>1191</v>
      </c>
      <c r="HGE1011" s="4">
        <v>1191</v>
      </c>
      <c r="HGF1011" s="4">
        <v>1191</v>
      </c>
      <c r="HGG1011" s="4">
        <v>1191</v>
      </c>
      <c r="HGH1011" s="4">
        <v>1191</v>
      </c>
      <c r="HGI1011" s="4">
        <v>1191</v>
      </c>
      <c r="HGJ1011" s="4">
        <v>1191</v>
      </c>
      <c r="HGK1011" s="4">
        <v>1191</v>
      </c>
      <c r="HGL1011" s="4">
        <v>1191</v>
      </c>
      <c r="HGM1011" s="4">
        <v>1191</v>
      </c>
      <c r="HGN1011" s="4">
        <v>1191</v>
      </c>
      <c r="HGO1011" s="4">
        <v>1191</v>
      </c>
      <c r="HGP1011" s="4">
        <v>1191</v>
      </c>
      <c r="HGQ1011" s="4">
        <v>1191</v>
      </c>
      <c r="HGR1011" s="4">
        <v>1191</v>
      </c>
      <c r="HGS1011" s="4">
        <v>1191</v>
      </c>
      <c r="HGT1011" s="4">
        <v>1191</v>
      </c>
      <c r="HGU1011" s="4">
        <v>1191</v>
      </c>
      <c r="HGV1011" s="4">
        <v>1191</v>
      </c>
      <c r="HGW1011" s="4">
        <v>1191</v>
      </c>
      <c r="HGX1011" s="4">
        <v>1191</v>
      </c>
      <c r="HGY1011" s="4">
        <v>1191</v>
      </c>
      <c r="HGZ1011" s="4">
        <v>1191</v>
      </c>
      <c r="HHA1011" s="4">
        <v>1191</v>
      </c>
      <c r="HHB1011" s="4">
        <v>1191</v>
      </c>
      <c r="HHC1011" s="4">
        <v>1191</v>
      </c>
      <c r="HHD1011" s="4">
        <v>1191</v>
      </c>
      <c r="HHE1011" s="4">
        <v>1191</v>
      </c>
      <c r="HHF1011" s="4">
        <v>1191</v>
      </c>
      <c r="HHG1011" s="4">
        <v>1191</v>
      </c>
      <c r="HHH1011" s="4">
        <v>1191</v>
      </c>
      <c r="HHI1011" s="4">
        <v>1191</v>
      </c>
      <c r="HHJ1011" s="4">
        <v>1191</v>
      </c>
      <c r="HHK1011" s="4">
        <v>1191</v>
      </c>
      <c r="HHL1011" s="4">
        <v>1191</v>
      </c>
      <c r="HHM1011" s="4">
        <v>1191</v>
      </c>
      <c r="HHN1011" s="4">
        <v>1191</v>
      </c>
      <c r="HHO1011" s="4">
        <v>1191</v>
      </c>
      <c r="HHP1011" s="4">
        <v>1191</v>
      </c>
      <c r="HHQ1011" s="4">
        <v>1191</v>
      </c>
      <c r="HHR1011" s="4">
        <v>1191</v>
      </c>
      <c r="HHS1011" s="4">
        <v>1191</v>
      </c>
      <c r="HHT1011" s="4">
        <v>1191</v>
      </c>
      <c r="HHU1011" s="4">
        <v>1191</v>
      </c>
      <c r="HHV1011" s="4">
        <v>1191</v>
      </c>
      <c r="HHW1011" s="4">
        <v>1191</v>
      </c>
      <c r="HHX1011" s="4">
        <v>1191</v>
      </c>
      <c r="HHY1011" s="4">
        <v>1191</v>
      </c>
      <c r="HHZ1011" s="4">
        <v>1191</v>
      </c>
      <c r="HIA1011" s="4">
        <v>1191</v>
      </c>
      <c r="HIB1011" s="4">
        <v>1191</v>
      </c>
      <c r="HIC1011" s="4">
        <v>1191</v>
      </c>
      <c r="HID1011" s="4">
        <v>1191</v>
      </c>
      <c r="HIE1011" s="4">
        <v>1191</v>
      </c>
      <c r="HIF1011" s="4">
        <v>1191</v>
      </c>
      <c r="HIG1011" s="4">
        <v>1191</v>
      </c>
      <c r="HIH1011" s="4">
        <v>1191</v>
      </c>
      <c r="HII1011" s="4">
        <v>1191</v>
      </c>
      <c r="HIJ1011" s="4">
        <v>1191</v>
      </c>
      <c r="HIK1011" s="4">
        <v>1191</v>
      </c>
      <c r="HIL1011" s="4">
        <v>1191</v>
      </c>
      <c r="HIM1011" s="4">
        <v>1191</v>
      </c>
      <c r="HIN1011" s="4">
        <v>1191</v>
      </c>
      <c r="HIO1011" s="4">
        <v>1191</v>
      </c>
      <c r="HIP1011" s="4">
        <v>1191</v>
      </c>
      <c r="HIQ1011" s="4">
        <v>1191</v>
      </c>
      <c r="HIR1011" s="4">
        <v>1191</v>
      </c>
      <c r="HIS1011" s="4">
        <v>1191</v>
      </c>
      <c r="HIT1011" s="4">
        <v>1191</v>
      </c>
      <c r="HIU1011" s="4">
        <v>1191</v>
      </c>
      <c r="HIV1011" s="4">
        <v>1191</v>
      </c>
      <c r="HIW1011" s="4">
        <v>1191</v>
      </c>
      <c r="HIX1011" s="4">
        <v>1191</v>
      </c>
      <c r="HIY1011" s="4">
        <v>1191</v>
      </c>
      <c r="HIZ1011" s="4">
        <v>1191</v>
      </c>
      <c r="HJA1011" s="4">
        <v>1191</v>
      </c>
      <c r="HJB1011" s="4">
        <v>1191</v>
      </c>
      <c r="HJC1011" s="4">
        <v>1191</v>
      </c>
      <c r="HJD1011" s="4">
        <v>1191</v>
      </c>
      <c r="HJE1011" s="4">
        <v>1191</v>
      </c>
      <c r="HJF1011" s="4">
        <v>1191</v>
      </c>
      <c r="HJG1011" s="4">
        <v>1191</v>
      </c>
      <c r="HJH1011" s="4">
        <v>1191</v>
      </c>
      <c r="HJI1011" s="4">
        <v>1191</v>
      </c>
      <c r="HJJ1011" s="4">
        <v>1191</v>
      </c>
      <c r="HJK1011" s="4">
        <v>1191</v>
      </c>
      <c r="HJL1011" s="4">
        <v>1191</v>
      </c>
      <c r="HJM1011" s="4">
        <v>1191</v>
      </c>
      <c r="HJN1011" s="4">
        <v>1191</v>
      </c>
      <c r="HJO1011" s="4">
        <v>1191</v>
      </c>
      <c r="HJP1011" s="4">
        <v>1191</v>
      </c>
      <c r="HJQ1011" s="4">
        <v>1191</v>
      </c>
      <c r="HJR1011" s="4">
        <v>1191</v>
      </c>
      <c r="HJS1011" s="4">
        <v>1191</v>
      </c>
      <c r="HJT1011" s="4">
        <v>1191</v>
      </c>
      <c r="HJU1011" s="4">
        <v>1191</v>
      </c>
      <c r="HJV1011" s="4">
        <v>1191</v>
      </c>
      <c r="HJW1011" s="4">
        <v>1191</v>
      </c>
      <c r="HJX1011" s="4">
        <v>1191</v>
      </c>
      <c r="HJY1011" s="4">
        <v>1191</v>
      </c>
      <c r="HJZ1011" s="4">
        <v>1191</v>
      </c>
      <c r="HKA1011" s="4">
        <v>1191</v>
      </c>
      <c r="HKB1011" s="4">
        <v>1191</v>
      </c>
      <c r="HKC1011" s="4">
        <v>1191</v>
      </c>
      <c r="HKD1011" s="4">
        <v>1191</v>
      </c>
      <c r="HKE1011" s="4">
        <v>1191</v>
      </c>
      <c r="HKF1011" s="4">
        <v>1191</v>
      </c>
      <c r="HKG1011" s="4">
        <v>1191</v>
      </c>
      <c r="HKH1011" s="4">
        <v>1191</v>
      </c>
      <c r="HKI1011" s="4">
        <v>1191</v>
      </c>
      <c r="HKJ1011" s="4">
        <v>1191</v>
      </c>
      <c r="HKK1011" s="4">
        <v>1191</v>
      </c>
      <c r="HKL1011" s="4">
        <v>1191</v>
      </c>
      <c r="HKM1011" s="4">
        <v>1191</v>
      </c>
      <c r="HKN1011" s="4">
        <v>1191</v>
      </c>
      <c r="HKO1011" s="4">
        <v>1191</v>
      </c>
      <c r="HKP1011" s="4">
        <v>1191</v>
      </c>
      <c r="HKQ1011" s="4">
        <v>1191</v>
      </c>
      <c r="HKR1011" s="4">
        <v>1191</v>
      </c>
      <c r="HKS1011" s="4">
        <v>1191</v>
      </c>
      <c r="HKT1011" s="4">
        <v>1191</v>
      </c>
      <c r="HKU1011" s="4">
        <v>1191</v>
      </c>
      <c r="HKV1011" s="4">
        <v>1191</v>
      </c>
      <c r="HKW1011" s="4">
        <v>1191</v>
      </c>
      <c r="HKX1011" s="4">
        <v>1191</v>
      </c>
      <c r="HKY1011" s="4">
        <v>1191</v>
      </c>
      <c r="HKZ1011" s="4">
        <v>1191</v>
      </c>
      <c r="HLA1011" s="4">
        <v>1191</v>
      </c>
      <c r="HLB1011" s="4">
        <v>1191</v>
      </c>
      <c r="HLC1011" s="4">
        <v>1191</v>
      </c>
      <c r="HLD1011" s="4">
        <v>1191</v>
      </c>
      <c r="HLE1011" s="4">
        <v>1191</v>
      </c>
      <c r="HLF1011" s="4">
        <v>1191</v>
      </c>
      <c r="HLG1011" s="4">
        <v>1191</v>
      </c>
      <c r="HLH1011" s="4">
        <v>1191</v>
      </c>
      <c r="HLI1011" s="4">
        <v>1191</v>
      </c>
      <c r="HLJ1011" s="4">
        <v>1191</v>
      </c>
      <c r="HLK1011" s="4">
        <v>1191</v>
      </c>
      <c r="HLL1011" s="4">
        <v>1191</v>
      </c>
      <c r="HLM1011" s="4">
        <v>1191</v>
      </c>
      <c r="HLN1011" s="4">
        <v>1191</v>
      </c>
      <c r="HLO1011" s="4">
        <v>1191</v>
      </c>
      <c r="HLP1011" s="4">
        <v>1191</v>
      </c>
      <c r="HLQ1011" s="4">
        <v>1191</v>
      </c>
      <c r="HLR1011" s="4">
        <v>1191</v>
      </c>
      <c r="HLS1011" s="4">
        <v>1191</v>
      </c>
      <c r="HLT1011" s="4">
        <v>1191</v>
      </c>
      <c r="HLU1011" s="4">
        <v>1191</v>
      </c>
      <c r="HLV1011" s="4">
        <v>1191</v>
      </c>
      <c r="HLW1011" s="4">
        <v>1191</v>
      </c>
      <c r="HLX1011" s="4">
        <v>1191</v>
      </c>
      <c r="HLY1011" s="4">
        <v>1191</v>
      </c>
      <c r="HLZ1011" s="4">
        <v>1191</v>
      </c>
      <c r="HMA1011" s="4">
        <v>1191</v>
      </c>
      <c r="HMB1011" s="4">
        <v>1191</v>
      </c>
      <c r="HMC1011" s="4">
        <v>1191</v>
      </c>
      <c r="HMD1011" s="4">
        <v>1191</v>
      </c>
      <c r="HME1011" s="4">
        <v>1191</v>
      </c>
      <c r="HMF1011" s="4">
        <v>1191</v>
      </c>
      <c r="HMG1011" s="4">
        <v>1191</v>
      </c>
      <c r="HMH1011" s="4">
        <v>1191</v>
      </c>
      <c r="HMI1011" s="4">
        <v>1191</v>
      </c>
      <c r="HMJ1011" s="4">
        <v>1191</v>
      </c>
      <c r="HMK1011" s="4">
        <v>1191</v>
      </c>
      <c r="HML1011" s="4">
        <v>1191</v>
      </c>
      <c r="HMM1011" s="4">
        <v>1191</v>
      </c>
      <c r="HMN1011" s="4">
        <v>1191</v>
      </c>
      <c r="HMO1011" s="4">
        <v>1191</v>
      </c>
      <c r="HMP1011" s="4">
        <v>1191</v>
      </c>
      <c r="HMQ1011" s="4">
        <v>1191</v>
      </c>
      <c r="HMR1011" s="4">
        <v>1191</v>
      </c>
      <c r="HMS1011" s="4">
        <v>1191</v>
      </c>
      <c r="HMT1011" s="4">
        <v>1191</v>
      </c>
      <c r="HMU1011" s="4">
        <v>1191</v>
      </c>
      <c r="HMV1011" s="4">
        <v>1191</v>
      </c>
      <c r="HMW1011" s="4">
        <v>1191</v>
      </c>
      <c r="HMX1011" s="4">
        <v>1191</v>
      </c>
      <c r="HMY1011" s="4">
        <v>1191</v>
      </c>
      <c r="HMZ1011" s="4">
        <v>1191</v>
      </c>
      <c r="HNA1011" s="4">
        <v>1191</v>
      </c>
      <c r="HNB1011" s="4">
        <v>1191</v>
      </c>
      <c r="HNC1011" s="4">
        <v>1191</v>
      </c>
      <c r="HND1011" s="4">
        <v>1191</v>
      </c>
      <c r="HNE1011" s="4">
        <v>1191</v>
      </c>
      <c r="HNF1011" s="4">
        <v>1191</v>
      </c>
      <c r="HNG1011" s="4">
        <v>1191</v>
      </c>
      <c r="HNH1011" s="4">
        <v>1191</v>
      </c>
      <c r="HNI1011" s="4">
        <v>1191</v>
      </c>
      <c r="HNJ1011" s="4">
        <v>1191</v>
      </c>
      <c r="HNK1011" s="4">
        <v>1191</v>
      </c>
      <c r="HNL1011" s="4">
        <v>1191</v>
      </c>
      <c r="HNM1011" s="4">
        <v>1191</v>
      </c>
      <c r="HNN1011" s="4">
        <v>1191</v>
      </c>
      <c r="HNO1011" s="4">
        <v>1191</v>
      </c>
      <c r="HNP1011" s="4">
        <v>1191</v>
      </c>
      <c r="HNQ1011" s="4">
        <v>1191</v>
      </c>
      <c r="HNR1011" s="4">
        <v>1191</v>
      </c>
      <c r="HNS1011" s="4">
        <v>1191</v>
      </c>
      <c r="HNT1011" s="4">
        <v>1191</v>
      </c>
      <c r="HNU1011" s="4">
        <v>1191</v>
      </c>
      <c r="HNV1011" s="4">
        <v>1191</v>
      </c>
      <c r="HNW1011" s="4">
        <v>1191</v>
      </c>
      <c r="HNX1011" s="4">
        <v>1191</v>
      </c>
      <c r="HNY1011" s="4">
        <v>1191</v>
      </c>
      <c r="HNZ1011" s="4">
        <v>1191</v>
      </c>
      <c r="HOA1011" s="4">
        <v>1191</v>
      </c>
      <c r="HOB1011" s="4">
        <v>1191</v>
      </c>
      <c r="HOC1011" s="4">
        <v>1191</v>
      </c>
      <c r="HOD1011" s="4">
        <v>1191</v>
      </c>
      <c r="HOE1011" s="4">
        <v>1191</v>
      </c>
      <c r="HOF1011" s="4">
        <v>1191</v>
      </c>
      <c r="HOG1011" s="4">
        <v>1191</v>
      </c>
      <c r="HOH1011" s="4">
        <v>1191</v>
      </c>
      <c r="HOI1011" s="4">
        <v>1191</v>
      </c>
      <c r="HOJ1011" s="4">
        <v>1191</v>
      </c>
      <c r="HOK1011" s="4">
        <v>1191</v>
      </c>
      <c r="HOL1011" s="4">
        <v>1191</v>
      </c>
      <c r="HOM1011" s="4">
        <v>1191</v>
      </c>
      <c r="HON1011" s="4">
        <v>1191</v>
      </c>
      <c r="HOO1011" s="4">
        <v>1191</v>
      </c>
      <c r="HOP1011" s="4">
        <v>1191</v>
      </c>
      <c r="HOQ1011" s="4">
        <v>1191</v>
      </c>
      <c r="HOR1011" s="4">
        <v>1191</v>
      </c>
      <c r="HOS1011" s="4">
        <v>1191</v>
      </c>
      <c r="HOT1011" s="4">
        <v>1191</v>
      </c>
      <c r="HOU1011" s="4">
        <v>1191</v>
      </c>
      <c r="HOV1011" s="4">
        <v>1191</v>
      </c>
      <c r="HOW1011" s="4">
        <v>1191</v>
      </c>
      <c r="HOX1011" s="4">
        <v>1191</v>
      </c>
      <c r="HOY1011" s="4">
        <v>1191</v>
      </c>
      <c r="HOZ1011" s="4">
        <v>1191</v>
      </c>
      <c r="HPA1011" s="4">
        <v>1191</v>
      </c>
      <c r="HPB1011" s="4">
        <v>1191</v>
      </c>
      <c r="HPC1011" s="4">
        <v>1191</v>
      </c>
      <c r="HPD1011" s="4">
        <v>1191</v>
      </c>
      <c r="HPE1011" s="4">
        <v>1191</v>
      </c>
      <c r="HPF1011" s="4">
        <v>1191</v>
      </c>
      <c r="HPG1011" s="4">
        <v>1191</v>
      </c>
      <c r="HPH1011" s="4">
        <v>1191</v>
      </c>
      <c r="HPI1011" s="4">
        <v>1191</v>
      </c>
      <c r="HPJ1011" s="4">
        <v>1191</v>
      </c>
      <c r="HPK1011" s="4">
        <v>1191</v>
      </c>
      <c r="HPL1011" s="4">
        <v>1191</v>
      </c>
      <c r="HPM1011" s="4">
        <v>1191</v>
      </c>
      <c r="HPN1011" s="4">
        <v>1191</v>
      </c>
      <c r="HPO1011" s="4">
        <v>1191</v>
      </c>
      <c r="HPP1011" s="4">
        <v>1191</v>
      </c>
      <c r="HPQ1011" s="4">
        <v>1191</v>
      </c>
      <c r="HPR1011" s="4">
        <v>1191</v>
      </c>
      <c r="HPS1011" s="4">
        <v>1191</v>
      </c>
      <c r="HPT1011" s="4">
        <v>1191</v>
      </c>
      <c r="HPU1011" s="4">
        <v>1191</v>
      </c>
      <c r="HPV1011" s="4">
        <v>1191</v>
      </c>
      <c r="HPW1011" s="4">
        <v>1191</v>
      </c>
      <c r="HPX1011" s="4">
        <v>1191</v>
      </c>
      <c r="HPY1011" s="4">
        <v>1191</v>
      </c>
      <c r="HPZ1011" s="4">
        <v>1191</v>
      </c>
      <c r="HQA1011" s="4">
        <v>1191</v>
      </c>
      <c r="HQB1011" s="4">
        <v>1191</v>
      </c>
      <c r="HQC1011" s="4">
        <v>1191</v>
      </c>
      <c r="HQD1011" s="4">
        <v>1191</v>
      </c>
      <c r="HQE1011" s="4">
        <v>1191</v>
      </c>
      <c r="HQF1011" s="4">
        <v>1191</v>
      </c>
      <c r="HQG1011" s="4">
        <v>1191</v>
      </c>
      <c r="HQH1011" s="4">
        <v>1191</v>
      </c>
      <c r="HQI1011" s="4">
        <v>1191</v>
      </c>
      <c r="HQJ1011" s="4">
        <v>1191</v>
      </c>
      <c r="HQK1011" s="4">
        <v>1191</v>
      </c>
      <c r="HQL1011" s="4">
        <v>1191</v>
      </c>
      <c r="HQM1011" s="4">
        <v>1191</v>
      </c>
      <c r="HQN1011" s="4">
        <v>1191</v>
      </c>
      <c r="HQO1011" s="4">
        <v>1191</v>
      </c>
      <c r="HQP1011" s="4">
        <v>1191</v>
      </c>
      <c r="HQQ1011" s="4">
        <v>1191</v>
      </c>
      <c r="HQR1011" s="4">
        <v>1191</v>
      </c>
      <c r="HQS1011" s="4">
        <v>1191</v>
      </c>
      <c r="HQT1011" s="4">
        <v>1191</v>
      </c>
      <c r="HQU1011" s="4">
        <v>1191</v>
      </c>
      <c r="HQV1011" s="4">
        <v>1191</v>
      </c>
      <c r="HQW1011" s="4">
        <v>1191</v>
      </c>
      <c r="HQX1011" s="4">
        <v>1191</v>
      </c>
      <c r="HQY1011" s="4">
        <v>1191</v>
      </c>
      <c r="HQZ1011" s="4">
        <v>1191</v>
      </c>
      <c r="HRA1011" s="4">
        <v>1191</v>
      </c>
      <c r="HRB1011" s="4">
        <v>1191</v>
      </c>
      <c r="HRC1011" s="4">
        <v>1191</v>
      </c>
      <c r="HRD1011" s="4">
        <v>1191</v>
      </c>
      <c r="HRE1011" s="4">
        <v>1191</v>
      </c>
      <c r="HRF1011" s="4">
        <v>1191</v>
      </c>
      <c r="HRG1011" s="4">
        <v>1191</v>
      </c>
      <c r="HRH1011" s="4">
        <v>1191</v>
      </c>
      <c r="HRI1011" s="4">
        <v>1191</v>
      </c>
      <c r="HRJ1011" s="4">
        <v>1191</v>
      </c>
      <c r="HRK1011" s="4">
        <v>1191</v>
      </c>
      <c r="HRL1011" s="4">
        <v>1191</v>
      </c>
      <c r="HRM1011" s="4">
        <v>1191</v>
      </c>
      <c r="HRN1011" s="4">
        <v>1191</v>
      </c>
      <c r="HRO1011" s="4">
        <v>1191</v>
      </c>
      <c r="HRP1011" s="4">
        <v>1191</v>
      </c>
      <c r="HRQ1011" s="4">
        <v>1191</v>
      </c>
      <c r="HRR1011" s="4">
        <v>1191</v>
      </c>
      <c r="HRS1011" s="4">
        <v>1191</v>
      </c>
      <c r="HRT1011" s="4">
        <v>1191</v>
      </c>
      <c r="HRU1011" s="4">
        <v>1191</v>
      </c>
      <c r="HRV1011" s="4">
        <v>1191</v>
      </c>
      <c r="HRW1011" s="4">
        <v>1191</v>
      </c>
      <c r="HRX1011" s="4">
        <v>1191</v>
      </c>
      <c r="HRY1011" s="4">
        <v>1191</v>
      </c>
      <c r="HRZ1011" s="4">
        <v>1191</v>
      </c>
      <c r="HSA1011" s="4">
        <v>1191</v>
      </c>
      <c r="HSB1011" s="4">
        <v>1191</v>
      </c>
      <c r="HSC1011" s="4">
        <v>1191</v>
      </c>
      <c r="HSD1011" s="4">
        <v>1191</v>
      </c>
      <c r="HSE1011" s="4">
        <v>1191</v>
      </c>
      <c r="HSF1011" s="4">
        <v>1191</v>
      </c>
      <c r="HSG1011" s="4">
        <v>1191</v>
      </c>
      <c r="HSH1011" s="4">
        <v>1191</v>
      </c>
      <c r="HSI1011" s="4">
        <v>1191</v>
      </c>
      <c r="HSJ1011" s="4">
        <v>1191</v>
      </c>
      <c r="HSK1011" s="4">
        <v>1191</v>
      </c>
      <c r="HSL1011" s="4">
        <v>1191</v>
      </c>
      <c r="HSM1011" s="4">
        <v>1191</v>
      </c>
      <c r="HSN1011" s="4">
        <v>1191</v>
      </c>
      <c r="HSO1011" s="4">
        <v>1191</v>
      </c>
      <c r="HSP1011" s="4">
        <v>1191</v>
      </c>
      <c r="HSQ1011" s="4">
        <v>1191</v>
      </c>
      <c r="HSR1011" s="4">
        <v>1191</v>
      </c>
      <c r="HSS1011" s="4">
        <v>1191</v>
      </c>
      <c r="HST1011" s="4">
        <v>1191</v>
      </c>
      <c r="HSU1011" s="4">
        <v>1191</v>
      </c>
      <c r="HSV1011" s="4">
        <v>1191</v>
      </c>
      <c r="HSW1011" s="4">
        <v>1191</v>
      </c>
      <c r="HSX1011" s="4">
        <v>1191</v>
      </c>
      <c r="HSY1011" s="4">
        <v>1191</v>
      </c>
      <c r="HSZ1011" s="4">
        <v>1191</v>
      </c>
      <c r="HTA1011" s="4">
        <v>1191</v>
      </c>
      <c r="HTB1011" s="4">
        <v>1191</v>
      </c>
      <c r="HTC1011" s="4">
        <v>1191</v>
      </c>
      <c r="HTD1011" s="4">
        <v>1191</v>
      </c>
      <c r="HTE1011" s="4">
        <v>1191</v>
      </c>
      <c r="HTF1011" s="4">
        <v>1191</v>
      </c>
      <c r="HTG1011" s="4">
        <v>1191</v>
      </c>
      <c r="HTH1011" s="4">
        <v>1191</v>
      </c>
      <c r="HTI1011" s="4">
        <v>1191</v>
      </c>
      <c r="HTJ1011" s="4">
        <v>1191</v>
      </c>
      <c r="HTK1011" s="4">
        <v>1191</v>
      </c>
      <c r="HTL1011" s="4">
        <v>1191</v>
      </c>
      <c r="HTM1011" s="4">
        <v>1191</v>
      </c>
      <c r="HTN1011" s="4">
        <v>1191</v>
      </c>
      <c r="HTO1011" s="4">
        <v>1191</v>
      </c>
      <c r="HTP1011" s="4">
        <v>1191</v>
      </c>
      <c r="HTQ1011" s="4">
        <v>1191</v>
      </c>
      <c r="HTR1011" s="4">
        <v>1191</v>
      </c>
      <c r="HTS1011" s="4">
        <v>1191</v>
      </c>
      <c r="HTT1011" s="4">
        <v>1191</v>
      </c>
      <c r="HTU1011" s="4">
        <v>1191</v>
      </c>
      <c r="HTV1011" s="4">
        <v>1191</v>
      </c>
      <c r="HTW1011" s="4">
        <v>1191</v>
      </c>
      <c r="HTX1011" s="4">
        <v>1191</v>
      </c>
      <c r="HTY1011" s="4">
        <v>1191</v>
      </c>
      <c r="HTZ1011" s="4">
        <v>1191</v>
      </c>
      <c r="HUA1011" s="4">
        <v>1191</v>
      </c>
      <c r="HUB1011" s="4">
        <v>1191</v>
      </c>
      <c r="HUC1011" s="4">
        <v>1191</v>
      </c>
      <c r="HUD1011" s="4">
        <v>1191</v>
      </c>
      <c r="HUE1011" s="4">
        <v>1191</v>
      </c>
      <c r="HUF1011" s="4">
        <v>1191</v>
      </c>
      <c r="HUG1011" s="4">
        <v>1191</v>
      </c>
      <c r="HUH1011" s="4">
        <v>1191</v>
      </c>
      <c r="HUI1011" s="4">
        <v>1191</v>
      </c>
      <c r="HUJ1011" s="4">
        <v>1191</v>
      </c>
      <c r="HUK1011" s="4">
        <v>1191</v>
      </c>
      <c r="HUL1011" s="4">
        <v>1191</v>
      </c>
      <c r="HUM1011" s="4">
        <v>1191</v>
      </c>
      <c r="HUN1011" s="4">
        <v>1191</v>
      </c>
      <c r="HUO1011" s="4">
        <v>1191</v>
      </c>
      <c r="HUP1011" s="4">
        <v>1191</v>
      </c>
      <c r="HUQ1011" s="4">
        <v>1191</v>
      </c>
      <c r="HUR1011" s="4">
        <v>1191</v>
      </c>
      <c r="HUS1011" s="4">
        <v>1191</v>
      </c>
      <c r="HUT1011" s="4">
        <v>1191</v>
      </c>
      <c r="HUU1011" s="4">
        <v>1191</v>
      </c>
      <c r="HUV1011" s="4">
        <v>1191</v>
      </c>
      <c r="HUW1011" s="4">
        <v>1191</v>
      </c>
      <c r="HUX1011" s="4">
        <v>1191</v>
      </c>
      <c r="HUY1011" s="4">
        <v>1191</v>
      </c>
      <c r="HUZ1011" s="4">
        <v>1191</v>
      </c>
      <c r="HVA1011" s="4">
        <v>1191</v>
      </c>
      <c r="HVB1011" s="4">
        <v>1191</v>
      </c>
      <c r="HVC1011" s="4">
        <v>1191</v>
      </c>
      <c r="HVD1011" s="4">
        <v>1191</v>
      </c>
      <c r="HVE1011" s="4">
        <v>1191</v>
      </c>
      <c r="HVF1011" s="4">
        <v>1191</v>
      </c>
      <c r="HVG1011" s="4">
        <v>1191</v>
      </c>
      <c r="HVH1011" s="4">
        <v>1191</v>
      </c>
      <c r="HVI1011" s="4">
        <v>1191</v>
      </c>
      <c r="HVJ1011" s="4">
        <v>1191</v>
      </c>
      <c r="HVK1011" s="4">
        <v>1191</v>
      </c>
      <c r="HVL1011" s="4">
        <v>1191</v>
      </c>
      <c r="HVM1011" s="4">
        <v>1191</v>
      </c>
      <c r="HVN1011" s="4">
        <v>1191</v>
      </c>
      <c r="HVO1011" s="4">
        <v>1191</v>
      </c>
      <c r="HVP1011" s="4">
        <v>1191</v>
      </c>
      <c r="HVQ1011" s="4">
        <v>1191</v>
      </c>
      <c r="HVR1011" s="4">
        <v>1191</v>
      </c>
      <c r="HVS1011" s="4">
        <v>1191</v>
      </c>
      <c r="HVT1011" s="4">
        <v>1191</v>
      </c>
      <c r="HVU1011" s="4">
        <v>1191</v>
      </c>
      <c r="HVV1011" s="4">
        <v>1191</v>
      </c>
      <c r="HVW1011" s="4">
        <v>1191</v>
      </c>
      <c r="HVX1011" s="4">
        <v>1191</v>
      </c>
      <c r="HVY1011" s="4">
        <v>1191</v>
      </c>
      <c r="HVZ1011" s="4">
        <v>1191</v>
      </c>
      <c r="HWA1011" s="4">
        <v>1191</v>
      </c>
      <c r="HWB1011" s="4">
        <v>1191</v>
      </c>
      <c r="HWC1011" s="4">
        <v>1191</v>
      </c>
      <c r="HWD1011" s="4">
        <v>1191</v>
      </c>
      <c r="HWE1011" s="4">
        <v>1191</v>
      </c>
      <c r="HWF1011" s="4">
        <v>1191</v>
      </c>
      <c r="HWG1011" s="4">
        <v>1191</v>
      </c>
      <c r="HWH1011" s="4">
        <v>1191</v>
      </c>
      <c r="HWI1011" s="4">
        <v>1191</v>
      </c>
      <c r="HWJ1011" s="4">
        <v>1191</v>
      </c>
      <c r="HWK1011" s="4">
        <v>1191</v>
      </c>
      <c r="HWL1011" s="4">
        <v>1191</v>
      </c>
      <c r="HWM1011" s="4">
        <v>1191</v>
      </c>
      <c r="HWN1011" s="4">
        <v>1191</v>
      </c>
      <c r="HWO1011" s="4">
        <v>1191</v>
      </c>
      <c r="HWP1011" s="4">
        <v>1191</v>
      </c>
      <c r="HWQ1011" s="4">
        <v>1191</v>
      </c>
      <c r="HWR1011" s="4">
        <v>1191</v>
      </c>
      <c r="HWS1011" s="4">
        <v>1191</v>
      </c>
      <c r="HWT1011" s="4">
        <v>1191</v>
      </c>
      <c r="HWU1011" s="4">
        <v>1191</v>
      </c>
      <c r="HWV1011" s="4">
        <v>1191</v>
      </c>
      <c r="HWW1011" s="4">
        <v>1191</v>
      </c>
      <c r="HWX1011" s="4">
        <v>1191</v>
      </c>
      <c r="HWY1011" s="4">
        <v>1191</v>
      </c>
      <c r="HWZ1011" s="4">
        <v>1191</v>
      </c>
      <c r="HXA1011" s="4">
        <v>1191</v>
      </c>
      <c r="HXB1011" s="4">
        <v>1191</v>
      </c>
      <c r="HXC1011" s="4">
        <v>1191</v>
      </c>
      <c r="HXD1011" s="4">
        <v>1191</v>
      </c>
      <c r="HXE1011" s="4">
        <v>1191</v>
      </c>
      <c r="HXF1011" s="4">
        <v>1191</v>
      </c>
      <c r="HXG1011" s="4">
        <v>1191</v>
      </c>
      <c r="HXH1011" s="4">
        <v>1191</v>
      </c>
      <c r="HXI1011" s="4">
        <v>1191</v>
      </c>
      <c r="HXJ1011" s="4">
        <v>1191</v>
      </c>
      <c r="HXK1011" s="4">
        <v>1191</v>
      </c>
      <c r="HXL1011" s="4">
        <v>1191</v>
      </c>
      <c r="HXM1011" s="4">
        <v>1191</v>
      </c>
      <c r="HXN1011" s="4">
        <v>1191</v>
      </c>
      <c r="HXO1011" s="4">
        <v>1191</v>
      </c>
      <c r="HXP1011" s="4">
        <v>1191</v>
      </c>
      <c r="HXQ1011" s="4">
        <v>1191</v>
      </c>
      <c r="HXR1011" s="4">
        <v>1191</v>
      </c>
      <c r="HXS1011" s="4">
        <v>1191</v>
      </c>
      <c r="HXT1011" s="4">
        <v>1191</v>
      </c>
      <c r="HXU1011" s="4">
        <v>1191</v>
      </c>
      <c r="HXV1011" s="4">
        <v>1191</v>
      </c>
      <c r="HXW1011" s="4">
        <v>1191</v>
      </c>
      <c r="HXX1011" s="4">
        <v>1191</v>
      </c>
      <c r="HXY1011" s="4">
        <v>1191</v>
      </c>
      <c r="HXZ1011" s="4">
        <v>1191</v>
      </c>
      <c r="HYA1011" s="4">
        <v>1191</v>
      </c>
      <c r="HYB1011" s="4">
        <v>1191</v>
      </c>
      <c r="HYC1011" s="4">
        <v>1191</v>
      </c>
      <c r="HYD1011" s="4">
        <v>1191</v>
      </c>
      <c r="HYE1011" s="4">
        <v>1191</v>
      </c>
      <c r="HYF1011" s="4">
        <v>1191</v>
      </c>
      <c r="HYG1011" s="4">
        <v>1191</v>
      </c>
      <c r="HYH1011" s="4">
        <v>1191</v>
      </c>
      <c r="HYI1011" s="4">
        <v>1191</v>
      </c>
      <c r="HYJ1011" s="4">
        <v>1191</v>
      </c>
      <c r="HYK1011" s="4">
        <v>1191</v>
      </c>
      <c r="HYL1011" s="4">
        <v>1191</v>
      </c>
      <c r="HYM1011" s="4">
        <v>1191</v>
      </c>
      <c r="HYN1011" s="4">
        <v>1191</v>
      </c>
      <c r="HYO1011" s="4">
        <v>1191</v>
      </c>
      <c r="HYP1011" s="4">
        <v>1191</v>
      </c>
      <c r="HYQ1011" s="4">
        <v>1191</v>
      </c>
      <c r="HYR1011" s="4">
        <v>1191</v>
      </c>
      <c r="HYS1011" s="4">
        <v>1191</v>
      </c>
      <c r="HYT1011" s="4">
        <v>1191</v>
      </c>
      <c r="HYU1011" s="4">
        <v>1191</v>
      </c>
      <c r="HYV1011" s="4">
        <v>1191</v>
      </c>
      <c r="HYW1011" s="4">
        <v>1191</v>
      </c>
      <c r="HYX1011" s="4">
        <v>1191</v>
      </c>
      <c r="HYY1011" s="4">
        <v>1191</v>
      </c>
      <c r="HYZ1011" s="4">
        <v>1191</v>
      </c>
      <c r="HZA1011" s="4">
        <v>1191</v>
      </c>
      <c r="HZB1011" s="4">
        <v>1191</v>
      </c>
      <c r="HZC1011" s="4">
        <v>1191</v>
      </c>
      <c r="HZD1011" s="4">
        <v>1191</v>
      </c>
      <c r="HZE1011" s="4">
        <v>1191</v>
      </c>
      <c r="HZF1011" s="4">
        <v>1191</v>
      </c>
      <c r="HZG1011" s="4">
        <v>1191</v>
      </c>
      <c r="HZH1011" s="4">
        <v>1191</v>
      </c>
      <c r="HZI1011" s="4">
        <v>1191</v>
      </c>
      <c r="HZJ1011" s="4">
        <v>1191</v>
      </c>
      <c r="HZK1011" s="4">
        <v>1191</v>
      </c>
      <c r="HZL1011" s="4">
        <v>1191</v>
      </c>
      <c r="HZM1011" s="4">
        <v>1191</v>
      </c>
      <c r="HZN1011" s="4">
        <v>1191</v>
      </c>
      <c r="HZO1011" s="4">
        <v>1191</v>
      </c>
      <c r="HZP1011" s="4">
        <v>1191</v>
      </c>
      <c r="HZQ1011" s="4">
        <v>1191</v>
      </c>
      <c r="HZR1011" s="4">
        <v>1191</v>
      </c>
      <c r="HZS1011" s="4">
        <v>1191</v>
      </c>
      <c r="HZT1011" s="4">
        <v>1191</v>
      </c>
      <c r="HZU1011" s="4">
        <v>1191</v>
      </c>
      <c r="HZV1011" s="4">
        <v>1191</v>
      </c>
      <c r="HZW1011" s="4">
        <v>1191</v>
      </c>
      <c r="HZX1011" s="4">
        <v>1191</v>
      </c>
      <c r="HZY1011" s="4">
        <v>1191</v>
      </c>
      <c r="HZZ1011" s="4">
        <v>1191</v>
      </c>
      <c r="IAA1011" s="4">
        <v>1191</v>
      </c>
      <c r="IAB1011" s="4">
        <v>1191</v>
      </c>
      <c r="IAC1011" s="4">
        <v>1191</v>
      </c>
      <c r="IAD1011" s="4">
        <v>1191</v>
      </c>
      <c r="IAE1011" s="4">
        <v>1191</v>
      </c>
      <c r="IAF1011" s="4">
        <v>1191</v>
      </c>
      <c r="IAG1011" s="4">
        <v>1191</v>
      </c>
      <c r="IAH1011" s="4">
        <v>1191</v>
      </c>
      <c r="IAI1011" s="4">
        <v>1191</v>
      </c>
      <c r="IAJ1011" s="4">
        <v>1191</v>
      </c>
      <c r="IAK1011" s="4">
        <v>1191</v>
      </c>
      <c r="IAL1011" s="4">
        <v>1191</v>
      </c>
      <c r="IAM1011" s="4">
        <v>1191</v>
      </c>
      <c r="IAN1011" s="4">
        <v>1191</v>
      </c>
      <c r="IAO1011" s="4">
        <v>1191</v>
      </c>
      <c r="IAP1011" s="4">
        <v>1191</v>
      </c>
      <c r="IAQ1011" s="4">
        <v>1191</v>
      </c>
      <c r="IAR1011" s="4">
        <v>1191</v>
      </c>
      <c r="IAS1011" s="4">
        <v>1191</v>
      </c>
      <c r="IAT1011" s="4">
        <v>1191</v>
      </c>
      <c r="IAU1011" s="4">
        <v>1191</v>
      </c>
      <c r="IAV1011" s="4">
        <v>1191</v>
      </c>
      <c r="IAW1011" s="4">
        <v>1191</v>
      </c>
      <c r="IAX1011" s="4">
        <v>1191</v>
      </c>
      <c r="IAY1011" s="4">
        <v>1191</v>
      </c>
      <c r="IAZ1011" s="4">
        <v>1191</v>
      </c>
      <c r="IBA1011" s="4">
        <v>1191</v>
      </c>
      <c r="IBB1011" s="4">
        <v>1191</v>
      </c>
      <c r="IBC1011" s="4">
        <v>1191</v>
      </c>
      <c r="IBD1011" s="4">
        <v>1191</v>
      </c>
      <c r="IBE1011" s="4">
        <v>1191</v>
      </c>
      <c r="IBF1011" s="4">
        <v>1191</v>
      </c>
      <c r="IBG1011" s="4">
        <v>1191</v>
      </c>
      <c r="IBH1011" s="4">
        <v>1191</v>
      </c>
      <c r="IBI1011" s="4">
        <v>1191</v>
      </c>
      <c r="IBJ1011" s="4">
        <v>1191</v>
      </c>
      <c r="IBK1011" s="4">
        <v>1191</v>
      </c>
      <c r="IBL1011" s="4">
        <v>1191</v>
      </c>
      <c r="IBM1011" s="4">
        <v>1191</v>
      </c>
      <c r="IBN1011" s="4">
        <v>1191</v>
      </c>
      <c r="IBO1011" s="4">
        <v>1191</v>
      </c>
      <c r="IBP1011" s="4">
        <v>1191</v>
      </c>
      <c r="IBQ1011" s="4">
        <v>1191</v>
      </c>
      <c r="IBR1011" s="4">
        <v>1191</v>
      </c>
      <c r="IBS1011" s="4">
        <v>1191</v>
      </c>
      <c r="IBT1011" s="4">
        <v>1191</v>
      </c>
      <c r="IBU1011" s="4">
        <v>1191</v>
      </c>
      <c r="IBV1011" s="4">
        <v>1191</v>
      </c>
      <c r="IBW1011" s="4">
        <v>1191</v>
      </c>
      <c r="IBX1011" s="4">
        <v>1191</v>
      </c>
      <c r="IBY1011" s="4">
        <v>1191</v>
      </c>
      <c r="IBZ1011" s="4">
        <v>1191</v>
      </c>
      <c r="ICA1011" s="4">
        <v>1191</v>
      </c>
      <c r="ICB1011" s="4">
        <v>1191</v>
      </c>
      <c r="ICC1011" s="4">
        <v>1191</v>
      </c>
      <c r="ICD1011" s="4">
        <v>1191</v>
      </c>
      <c r="ICE1011" s="4">
        <v>1191</v>
      </c>
      <c r="ICF1011" s="4">
        <v>1191</v>
      </c>
      <c r="ICG1011" s="4">
        <v>1191</v>
      </c>
      <c r="ICH1011" s="4">
        <v>1191</v>
      </c>
      <c r="ICI1011" s="4">
        <v>1191</v>
      </c>
      <c r="ICJ1011" s="4">
        <v>1191</v>
      </c>
      <c r="ICK1011" s="4">
        <v>1191</v>
      </c>
      <c r="ICL1011" s="4">
        <v>1191</v>
      </c>
      <c r="ICM1011" s="4">
        <v>1191</v>
      </c>
      <c r="ICN1011" s="4">
        <v>1191</v>
      </c>
      <c r="ICO1011" s="4">
        <v>1191</v>
      </c>
      <c r="ICP1011" s="4">
        <v>1191</v>
      </c>
      <c r="ICQ1011" s="4">
        <v>1191</v>
      </c>
      <c r="ICR1011" s="4">
        <v>1191</v>
      </c>
      <c r="ICS1011" s="4">
        <v>1191</v>
      </c>
      <c r="ICT1011" s="4">
        <v>1191</v>
      </c>
      <c r="ICU1011" s="4">
        <v>1191</v>
      </c>
      <c r="ICV1011" s="4">
        <v>1191</v>
      </c>
      <c r="ICW1011" s="4">
        <v>1191</v>
      </c>
      <c r="ICX1011" s="4">
        <v>1191</v>
      </c>
      <c r="ICY1011" s="4">
        <v>1191</v>
      </c>
      <c r="ICZ1011" s="4">
        <v>1191</v>
      </c>
      <c r="IDA1011" s="4">
        <v>1191</v>
      </c>
      <c r="IDB1011" s="4">
        <v>1191</v>
      </c>
      <c r="IDC1011" s="4">
        <v>1191</v>
      </c>
      <c r="IDD1011" s="4">
        <v>1191</v>
      </c>
      <c r="IDE1011" s="4">
        <v>1191</v>
      </c>
      <c r="IDF1011" s="4">
        <v>1191</v>
      </c>
      <c r="IDG1011" s="4">
        <v>1191</v>
      </c>
      <c r="IDH1011" s="4">
        <v>1191</v>
      </c>
      <c r="IDI1011" s="4">
        <v>1191</v>
      </c>
      <c r="IDJ1011" s="4">
        <v>1191</v>
      </c>
      <c r="IDK1011" s="4">
        <v>1191</v>
      </c>
      <c r="IDL1011" s="4">
        <v>1191</v>
      </c>
      <c r="IDM1011" s="4">
        <v>1191</v>
      </c>
      <c r="IDN1011" s="4">
        <v>1191</v>
      </c>
      <c r="IDO1011" s="4">
        <v>1191</v>
      </c>
      <c r="IDP1011" s="4">
        <v>1191</v>
      </c>
      <c r="IDQ1011" s="4">
        <v>1191</v>
      </c>
      <c r="IDR1011" s="4">
        <v>1191</v>
      </c>
      <c r="IDS1011" s="4">
        <v>1191</v>
      </c>
      <c r="IDT1011" s="4">
        <v>1191</v>
      </c>
      <c r="IDU1011" s="4">
        <v>1191</v>
      </c>
      <c r="IDV1011" s="4">
        <v>1191</v>
      </c>
      <c r="IDW1011" s="4">
        <v>1191</v>
      </c>
      <c r="IDX1011" s="4">
        <v>1191</v>
      </c>
      <c r="IDY1011" s="4">
        <v>1191</v>
      </c>
      <c r="IDZ1011" s="4">
        <v>1191</v>
      </c>
      <c r="IEA1011" s="4">
        <v>1191</v>
      </c>
      <c r="IEB1011" s="4">
        <v>1191</v>
      </c>
      <c r="IEC1011" s="4">
        <v>1191</v>
      </c>
      <c r="IED1011" s="4">
        <v>1191</v>
      </c>
      <c r="IEE1011" s="4">
        <v>1191</v>
      </c>
      <c r="IEF1011" s="4">
        <v>1191</v>
      </c>
      <c r="IEG1011" s="4">
        <v>1191</v>
      </c>
      <c r="IEH1011" s="4">
        <v>1191</v>
      </c>
      <c r="IEI1011" s="4">
        <v>1191</v>
      </c>
      <c r="IEJ1011" s="4">
        <v>1191</v>
      </c>
      <c r="IEK1011" s="4">
        <v>1191</v>
      </c>
      <c r="IEL1011" s="4">
        <v>1191</v>
      </c>
      <c r="IEM1011" s="4">
        <v>1191</v>
      </c>
      <c r="IEN1011" s="4">
        <v>1191</v>
      </c>
      <c r="IEO1011" s="4">
        <v>1191</v>
      </c>
      <c r="IEP1011" s="4">
        <v>1191</v>
      </c>
      <c r="IEQ1011" s="4">
        <v>1191</v>
      </c>
      <c r="IER1011" s="4">
        <v>1191</v>
      </c>
      <c r="IES1011" s="4">
        <v>1191</v>
      </c>
      <c r="IET1011" s="4">
        <v>1191</v>
      </c>
      <c r="IEU1011" s="4">
        <v>1191</v>
      </c>
      <c r="IEV1011" s="4">
        <v>1191</v>
      </c>
      <c r="IEW1011" s="4">
        <v>1191</v>
      </c>
      <c r="IEX1011" s="4">
        <v>1191</v>
      </c>
      <c r="IEY1011" s="4">
        <v>1191</v>
      </c>
      <c r="IEZ1011" s="4">
        <v>1191</v>
      </c>
      <c r="IFA1011" s="4">
        <v>1191</v>
      </c>
      <c r="IFB1011" s="4">
        <v>1191</v>
      </c>
      <c r="IFC1011" s="4">
        <v>1191</v>
      </c>
      <c r="IFD1011" s="4">
        <v>1191</v>
      </c>
      <c r="IFE1011" s="4">
        <v>1191</v>
      </c>
      <c r="IFF1011" s="4">
        <v>1191</v>
      </c>
      <c r="IFG1011" s="4">
        <v>1191</v>
      </c>
      <c r="IFH1011" s="4">
        <v>1191</v>
      </c>
      <c r="IFI1011" s="4">
        <v>1191</v>
      </c>
      <c r="IFJ1011" s="4">
        <v>1191</v>
      </c>
      <c r="IFK1011" s="4">
        <v>1191</v>
      </c>
      <c r="IFL1011" s="4">
        <v>1191</v>
      </c>
      <c r="IFM1011" s="4">
        <v>1191</v>
      </c>
      <c r="IFN1011" s="4">
        <v>1191</v>
      </c>
      <c r="IFO1011" s="4">
        <v>1191</v>
      </c>
      <c r="IFP1011" s="4">
        <v>1191</v>
      </c>
      <c r="IFQ1011" s="4">
        <v>1191</v>
      </c>
      <c r="IFR1011" s="4">
        <v>1191</v>
      </c>
      <c r="IFS1011" s="4">
        <v>1191</v>
      </c>
      <c r="IFT1011" s="4">
        <v>1191</v>
      </c>
      <c r="IFU1011" s="4">
        <v>1191</v>
      </c>
      <c r="IFV1011" s="4">
        <v>1191</v>
      </c>
      <c r="IFW1011" s="4">
        <v>1191</v>
      </c>
      <c r="IFX1011" s="4">
        <v>1191</v>
      </c>
      <c r="IFY1011" s="4">
        <v>1191</v>
      </c>
      <c r="IFZ1011" s="4">
        <v>1191</v>
      </c>
      <c r="IGA1011" s="4">
        <v>1191</v>
      </c>
      <c r="IGB1011" s="4">
        <v>1191</v>
      </c>
      <c r="IGC1011" s="4">
        <v>1191</v>
      </c>
      <c r="IGD1011" s="4">
        <v>1191</v>
      </c>
      <c r="IGE1011" s="4">
        <v>1191</v>
      </c>
      <c r="IGF1011" s="4">
        <v>1191</v>
      </c>
      <c r="IGG1011" s="4">
        <v>1191</v>
      </c>
      <c r="IGH1011" s="4">
        <v>1191</v>
      </c>
      <c r="IGI1011" s="4">
        <v>1191</v>
      </c>
      <c r="IGJ1011" s="4">
        <v>1191</v>
      </c>
      <c r="IGK1011" s="4">
        <v>1191</v>
      </c>
      <c r="IGL1011" s="4">
        <v>1191</v>
      </c>
      <c r="IGM1011" s="4">
        <v>1191</v>
      </c>
      <c r="IGN1011" s="4">
        <v>1191</v>
      </c>
      <c r="IGO1011" s="4">
        <v>1191</v>
      </c>
      <c r="IGP1011" s="4">
        <v>1191</v>
      </c>
      <c r="IGQ1011" s="4">
        <v>1191</v>
      </c>
      <c r="IGR1011" s="4">
        <v>1191</v>
      </c>
      <c r="IGS1011" s="4">
        <v>1191</v>
      </c>
      <c r="IGT1011" s="4">
        <v>1191</v>
      </c>
      <c r="IGU1011" s="4">
        <v>1191</v>
      </c>
      <c r="IGV1011" s="4">
        <v>1191</v>
      </c>
      <c r="IGW1011" s="4">
        <v>1191</v>
      </c>
      <c r="IGX1011" s="4">
        <v>1191</v>
      </c>
      <c r="IGY1011" s="4">
        <v>1191</v>
      </c>
      <c r="IGZ1011" s="4">
        <v>1191</v>
      </c>
      <c r="IHA1011" s="4">
        <v>1191</v>
      </c>
      <c r="IHB1011" s="4">
        <v>1191</v>
      </c>
      <c r="IHC1011" s="4">
        <v>1191</v>
      </c>
      <c r="IHD1011" s="4">
        <v>1191</v>
      </c>
      <c r="IHE1011" s="4">
        <v>1191</v>
      </c>
      <c r="IHF1011" s="4">
        <v>1191</v>
      </c>
      <c r="IHG1011" s="4">
        <v>1191</v>
      </c>
      <c r="IHH1011" s="4">
        <v>1191</v>
      </c>
      <c r="IHI1011" s="4">
        <v>1191</v>
      </c>
      <c r="IHJ1011" s="4">
        <v>1191</v>
      </c>
      <c r="IHK1011" s="4">
        <v>1191</v>
      </c>
      <c r="IHL1011" s="4">
        <v>1191</v>
      </c>
      <c r="IHM1011" s="4">
        <v>1191</v>
      </c>
      <c r="IHN1011" s="4">
        <v>1191</v>
      </c>
      <c r="IHO1011" s="4">
        <v>1191</v>
      </c>
      <c r="IHP1011" s="4">
        <v>1191</v>
      </c>
      <c r="IHQ1011" s="4">
        <v>1191</v>
      </c>
      <c r="IHR1011" s="4">
        <v>1191</v>
      </c>
      <c r="IHS1011" s="4">
        <v>1191</v>
      </c>
      <c r="IHT1011" s="4">
        <v>1191</v>
      </c>
      <c r="IHU1011" s="4">
        <v>1191</v>
      </c>
      <c r="IHV1011" s="4">
        <v>1191</v>
      </c>
      <c r="IHW1011" s="4">
        <v>1191</v>
      </c>
      <c r="IHX1011" s="4">
        <v>1191</v>
      </c>
      <c r="IHY1011" s="4">
        <v>1191</v>
      </c>
      <c r="IHZ1011" s="4">
        <v>1191</v>
      </c>
      <c r="IIA1011" s="4">
        <v>1191</v>
      </c>
      <c r="IIB1011" s="4">
        <v>1191</v>
      </c>
      <c r="IIC1011" s="4">
        <v>1191</v>
      </c>
      <c r="IID1011" s="4">
        <v>1191</v>
      </c>
      <c r="IIE1011" s="4">
        <v>1191</v>
      </c>
      <c r="IIF1011" s="4">
        <v>1191</v>
      </c>
      <c r="IIG1011" s="4">
        <v>1191</v>
      </c>
      <c r="IIH1011" s="4">
        <v>1191</v>
      </c>
      <c r="III1011" s="4">
        <v>1191</v>
      </c>
      <c r="IIJ1011" s="4">
        <v>1191</v>
      </c>
      <c r="IIK1011" s="4">
        <v>1191</v>
      </c>
      <c r="IIL1011" s="4">
        <v>1191</v>
      </c>
      <c r="IIM1011" s="4">
        <v>1191</v>
      </c>
      <c r="IIN1011" s="4">
        <v>1191</v>
      </c>
      <c r="IIO1011" s="4">
        <v>1191</v>
      </c>
      <c r="IIP1011" s="4">
        <v>1191</v>
      </c>
      <c r="IIQ1011" s="4">
        <v>1191</v>
      </c>
      <c r="IIR1011" s="4">
        <v>1191</v>
      </c>
      <c r="IIS1011" s="4">
        <v>1191</v>
      </c>
      <c r="IIT1011" s="4">
        <v>1191</v>
      </c>
      <c r="IIU1011" s="4">
        <v>1191</v>
      </c>
      <c r="IIV1011" s="4">
        <v>1191</v>
      </c>
      <c r="IIW1011" s="4">
        <v>1191</v>
      </c>
      <c r="IIX1011" s="4">
        <v>1191</v>
      </c>
      <c r="IIY1011" s="4">
        <v>1191</v>
      </c>
      <c r="IIZ1011" s="4">
        <v>1191</v>
      </c>
      <c r="IJA1011" s="4">
        <v>1191</v>
      </c>
      <c r="IJB1011" s="4">
        <v>1191</v>
      </c>
      <c r="IJC1011" s="4">
        <v>1191</v>
      </c>
      <c r="IJD1011" s="4">
        <v>1191</v>
      </c>
      <c r="IJE1011" s="4">
        <v>1191</v>
      </c>
      <c r="IJF1011" s="4">
        <v>1191</v>
      </c>
      <c r="IJG1011" s="4">
        <v>1191</v>
      </c>
      <c r="IJH1011" s="4">
        <v>1191</v>
      </c>
      <c r="IJI1011" s="4">
        <v>1191</v>
      </c>
      <c r="IJJ1011" s="4">
        <v>1191</v>
      </c>
      <c r="IJK1011" s="4">
        <v>1191</v>
      </c>
      <c r="IJL1011" s="4">
        <v>1191</v>
      </c>
      <c r="IJM1011" s="4">
        <v>1191</v>
      </c>
      <c r="IJN1011" s="4">
        <v>1191</v>
      </c>
      <c r="IJO1011" s="4">
        <v>1191</v>
      </c>
      <c r="IJP1011" s="4">
        <v>1191</v>
      </c>
      <c r="IJQ1011" s="4">
        <v>1191</v>
      </c>
      <c r="IJR1011" s="4">
        <v>1191</v>
      </c>
      <c r="IJS1011" s="4">
        <v>1191</v>
      </c>
      <c r="IJT1011" s="4">
        <v>1191</v>
      </c>
      <c r="IJU1011" s="4">
        <v>1191</v>
      </c>
      <c r="IJV1011" s="4">
        <v>1191</v>
      </c>
      <c r="IJW1011" s="4">
        <v>1191</v>
      </c>
      <c r="IJX1011" s="4">
        <v>1191</v>
      </c>
      <c r="IJY1011" s="4">
        <v>1191</v>
      </c>
      <c r="IJZ1011" s="4">
        <v>1191</v>
      </c>
      <c r="IKA1011" s="4">
        <v>1191</v>
      </c>
      <c r="IKB1011" s="4">
        <v>1191</v>
      </c>
      <c r="IKC1011" s="4">
        <v>1191</v>
      </c>
      <c r="IKD1011" s="4">
        <v>1191</v>
      </c>
      <c r="IKE1011" s="4">
        <v>1191</v>
      </c>
      <c r="IKF1011" s="4">
        <v>1191</v>
      </c>
      <c r="IKG1011" s="4">
        <v>1191</v>
      </c>
      <c r="IKH1011" s="4">
        <v>1191</v>
      </c>
      <c r="IKI1011" s="4">
        <v>1191</v>
      </c>
      <c r="IKJ1011" s="4">
        <v>1191</v>
      </c>
      <c r="IKK1011" s="4">
        <v>1191</v>
      </c>
      <c r="IKL1011" s="4">
        <v>1191</v>
      </c>
      <c r="IKM1011" s="4">
        <v>1191</v>
      </c>
      <c r="IKN1011" s="4">
        <v>1191</v>
      </c>
      <c r="IKO1011" s="4">
        <v>1191</v>
      </c>
      <c r="IKP1011" s="4">
        <v>1191</v>
      </c>
      <c r="IKQ1011" s="4">
        <v>1191</v>
      </c>
      <c r="IKR1011" s="4">
        <v>1191</v>
      </c>
      <c r="IKS1011" s="4">
        <v>1191</v>
      </c>
      <c r="IKT1011" s="4">
        <v>1191</v>
      </c>
      <c r="IKU1011" s="4">
        <v>1191</v>
      </c>
      <c r="IKV1011" s="4">
        <v>1191</v>
      </c>
      <c r="IKW1011" s="4">
        <v>1191</v>
      </c>
      <c r="IKX1011" s="4">
        <v>1191</v>
      </c>
      <c r="IKY1011" s="4">
        <v>1191</v>
      </c>
      <c r="IKZ1011" s="4">
        <v>1191</v>
      </c>
      <c r="ILA1011" s="4">
        <v>1191</v>
      </c>
      <c r="ILB1011" s="4">
        <v>1191</v>
      </c>
      <c r="ILC1011" s="4">
        <v>1191</v>
      </c>
      <c r="ILD1011" s="4">
        <v>1191</v>
      </c>
      <c r="ILE1011" s="4">
        <v>1191</v>
      </c>
      <c r="ILF1011" s="4">
        <v>1191</v>
      </c>
      <c r="ILG1011" s="4">
        <v>1191</v>
      </c>
      <c r="ILH1011" s="4">
        <v>1191</v>
      </c>
      <c r="ILI1011" s="4">
        <v>1191</v>
      </c>
      <c r="ILJ1011" s="4">
        <v>1191</v>
      </c>
      <c r="ILK1011" s="4">
        <v>1191</v>
      </c>
      <c r="ILL1011" s="4">
        <v>1191</v>
      </c>
      <c r="ILM1011" s="4">
        <v>1191</v>
      </c>
      <c r="ILN1011" s="4">
        <v>1191</v>
      </c>
      <c r="ILO1011" s="4">
        <v>1191</v>
      </c>
      <c r="ILP1011" s="4">
        <v>1191</v>
      </c>
      <c r="ILQ1011" s="4">
        <v>1191</v>
      </c>
      <c r="ILR1011" s="4">
        <v>1191</v>
      </c>
      <c r="ILS1011" s="4">
        <v>1191</v>
      </c>
      <c r="ILT1011" s="4">
        <v>1191</v>
      </c>
      <c r="ILU1011" s="4">
        <v>1191</v>
      </c>
      <c r="ILV1011" s="4">
        <v>1191</v>
      </c>
      <c r="ILW1011" s="4">
        <v>1191</v>
      </c>
      <c r="ILX1011" s="4">
        <v>1191</v>
      </c>
      <c r="ILY1011" s="4">
        <v>1191</v>
      </c>
      <c r="ILZ1011" s="4">
        <v>1191</v>
      </c>
      <c r="IMA1011" s="4">
        <v>1191</v>
      </c>
      <c r="IMB1011" s="4">
        <v>1191</v>
      </c>
      <c r="IMC1011" s="4">
        <v>1191</v>
      </c>
      <c r="IMD1011" s="4">
        <v>1191</v>
      </c>
      <c r="IME1011" s="4">
        <v>1191</v>
      </c>
      <c r="IMF1011" s="4">
        <v>1191</v>
      </c>
      <c r="IMG1011" s="4">
        <v>1191</v>
      </c>
      <c r="IMH1011" s="4">
        <v>1191</v>
      </c>
      <c r="IMI1011" s="4">
        <v>1191</v>
      </c>
      <c r="IMJ1011" s="4">
        <v>1191</v>
      </c>
      <c r="IMK1011" s="4">
        <v>1191</v>
      </c>
      <c r="IML1011" s="4">
        <v>1191</v>
      </c>
      <c r="IMM1011" s="4">
        <v>1191</v>
      </c>
      <c r="IMN1011" s="4">
        <v>1191</v>
      </c>
      <c r="IMO1011" s="4">
        <v>1191</v>
      </c>
      <c r="IMP1011" s="4">
        <v>1191</v>
      </c>
      <c r="IMQ1011" s="4">
        <v>1191</v>
      </c>
      <c r="IMR1011" s="4">
        <v>1191</v>
      </c>
      <c r="IMS1011" s="4">
        <v>1191</v>
      </c>
      <c r="IMT1011" s="4">
        <v>1191</v>
      </c>
      <c r="IMU1011" s="4">
        <v>1191</v>
      </c>
      <c r="IMV1011" s="4">
        <v>1191</v>
      </c>
      <c r="IMW1011" s="4">
        <v>1191</v>
      </c>
      <c r="IMX1011" s="4">
        <v>1191</v>
      </c>
      <c r="IMY1011" s="4">
        <v>1191</v>
      </c>
      <c r="IMZ1011" s="4">
        <v>1191</v>
      </c>
      <c r="INA1011" s="4">
        <v>1191</v>
      </c>
      <c r="INB1011" s="4">
        <v>1191</v>
      </c>
      <c r="INC1011" s="4">
        <v>1191</v>
      </c>
      <c r="IND1011" s="4">
        <v>1191</v>
      </c>
      <c r="INE1011" s="4">
        <v>1191</v>
      </c>
      <c r="INF1011" s="4">
        <v>1191</v>
      </c>
      <c r="ING1011" s="4">
        <v>1191</v>
      </c>
      <c r="INH1011" s="4">
        <v>1191</v>
      </c>
      <c r="INI1011" s="4">
        <v>1191</v>
      </c>
      <c r="INJ1011" s="4">
        <v>1191</v>
      </c>
      <c r="INK1011" s="4">
        <v>1191</v>
      </c>
      <c r="INL1011" s="4">
        <v>1191</v>
      </c>
      <c r="INM1011" s="4">
        <v>1191</v>
      </c>
      <c r="INN1011" s="4">
        <v>1191</v>
      </c>
      <c r="INO1011" s="4">
        <v>1191</v>
      </c>
      <c r="INP1011" s="4">
        <v>1191</v>
      </c>
      <c r="INQ1011" s="4">
        <v>1191</v>
      </c>
      <c r="INR1011" s="4">
        <v>1191</v>
      </c>
      <c r="INS1011" s="4">
        <v>1191</v>
      </c>
      <c r="INT1011" s="4">
        <v>1191</v>
      </c>
      <c r="INU1011" s="4">
        <v>1191</v>
      </c>
      <c r="INV1011" s="4">
        <v>1191</v>
      </c>
      <c r="INW1011" s="4">
        <v>1191</v>
      </c>
      <c r="INX1011" s="4">
        <v>1191</v>
      </c>
      <c r="INY1011" s="4">
        <v>1191</v>
      </c>
      <c r="INZ1011" s="4">
        <v>1191</v>
      </c>
      <c r="IOA1011" s="4">
        <v>1191</v>
      </c>
      <c r="IOB1011" s="4">
        <v>1191</v>
      </c>
      <c r="IOC1011" s="4">
        <v>1191</v>
      </c>
      <c r="IOD1011" s="4">
        <v>1191</v>
      </c>
      <c r="IOE1011" s="4">
        <v>1191</v>
      </c>
      <c r="IOF1011" s="4">
        <v>1191</v>
      </c>
      <c r="IOG1011" s="4">
        <v>1191</v>
      </c>
      <c r="IOH1011" s="4">
        <v>1191</v>
      </c>
      <c r="IOI1011" s="4">
        <v>1191</v>
      </c>
      <c r="IOJ1011" s="4">
        <v>1191</v>
      </c>
      <c r="IOK1011" s="4">
        <v>1191</v>
      </c>
      <c r="IOL1011" s="4">
        <v>1191</v>
      </c>
      <c r="IOM1011" s="4">
        <v>1191</v>
      </c>
      <c r="ION1011" s="4">
        <v>1191</v>
      </c>
      <c r="IOO1011" s="4">
        <v>1191</v>
      </c>
      <c r="IOP1011" s="4">
        <v>1191</v>
      </c>
      <c r="IOQ1011" s="4">
        <v>1191</v>
      </c>
      <c r="IOR1011" s="4">
        <v>1191</v>
      </c>
      <c r="IOS1011" s="4">
        <v>1191</v>
      </c>
      <c r="IOT1011" s="4">
        <v>1191</v>
      </c>
      <c r="IOU1011" s="4">
        <v>1191</v>
      </c>
      <c r="IOV1011" s="4">
        <v>1191</v>
      </c>
      <c r="IOW1011" s="4">
        <v>1191</v>
      </c>
      <c r="IOX1011" s="4">
        <v>1191</v>
      </c>
      <c r="IOY1011" s="4">
        <v>1191</v>
      </c>
      <c r="IOZ1011" s="4">
        <v>1191</v>
      </c>
      <c r="IPA1011" s="4">
        <v>1191</v>
      </c>
      <c r="IPB1011" s="4">
        <v>1191</v>
      </c>
      <c r="IPC1011" s="4">
        <v>1191</v>
      </c>
      <c r="IPD1011" s="4">
        <v>1191</v>
      </c>
      <c r="IPE1011" s="4">
        <v>1191</v>
      </c>
      <c r="IPF1011" s="4">
        <v>1191</v>
      </c>
      <c r="IPG1011" s="4">
        <v>1191</v>
      </c>
      <c r="IPH1011" s="4">
        <v>1191</v>
      </c>
      <c r="IPI1011" s="4">
        <v>1191</v>
      </c>
      <c r="IPJ1011" s="4">
        <v>1191</v>
      </c>
      <c r="IPK1011" s="4">
        <v>1191</v>
      </c>
      <c r="IPL1011" s="4">
        <v>1191</v>
      </c>
      <c r="IPM1011" s="4">
        <v>1191</v>
      </c>
      <c r="IPN1011" s="4">
        <v>1191</v>
      </c>
      <c r="IPO1011" s="4">
        <v>1191</v>
      </c>
      <c r="IPP1011" s="4">
        <v>1191</v>
      </c>
      <c r="IPQ1011" s="4">
        <v>1191</v>
      </c>
      <c r="IPR1011" s="4">
        <v>1191</v>
      </c>
      <c r="IPS1011" s="4">
        <v>1191</v>
      </c>
      <c r="IPT1011" s="4">
        <v>1191</v>
      </c>
      <c r="IPU1011" s="4">
        <v>1191</v>
      </c>
      <c r="IPV1011" s="4">
        <v>1191</v>
      </c>
      <c r="IPW1011" s="4">
        <v>1191</v>
      </c>
      <c r="IPX1011" s="4">
        <v>1191</v>
      </c>
      <c r="IPY1011" s="4">
        <v>1191</v>
      </c>
      <c r="IPZ1011" s="4">
        <v>1191</v>
      </c>
      <c r="IQA1011" s="4">
        <v>1191</v>
      </c>
      <c r="IQB1011" s="4">
        <v>1191</v>
      </c>
      <c r="IQC1011" s="4">
        <v>1191</v>
      </c>
      <c r="IQD1011" s="4">
        <v>1191</v>
      </c>
      <c r="IQE1011" s="4">
        <v>1191</v>
      </c>
      <c r="IQF1011" s="4">
        <v>1191</v>
      </c>
      <c r="IQG1011" s="4">
        <v>1191</v>
      </c>
      <c r="IQH1011" s="4">
        <v>1191</v>
      </c>
      <c r="IQI1011" s="4">
        <v>1191</v>
      </c>
      <c r="IQJ1011" s="4">
        <v>1191</v>
      </c>
      <c r="IQK1011" s="4">
        <v>1191</v>
      </c>
      <c r="IQL1011" s="4">
        <v>1191</v>
      </c>
      <c r="IQM1011" s="4">
        <v>1191</v>
      </c>
      <c r="IQN1011" s="4">
        <v>1191</v>
      </c>
      <c r="IQO1011" s="4">
        <v>1191</v>
      </c>
      <c r="IQP1011" s="4">
        <v>1191</v>
      </c>
      <c r="IQQ1011" s="4">
        <v>1191</v>
      </c>
      <c r="IQR1011" s="4">
        <v>1191</v>
      </c>
      <c r="IQS1011" s="4">
        <v>1191</v>
      </c>
      <c r="IQT1011" s="4">
        <v>1191</v>
      </c>
      <c r="IQU1011" s="4">
        <v>1191</v>
      </c>
      <c r="IQV1011" s="4">
        <v>1191</v>
      </c>
      <c r="IQW1011" s="4">
        <v>1191</v>
      </c>
      <c r="IQX1011" s="4">
        <v>1191</v>
      </c>
      <c r="IQY1011" s="4">
        <v>1191</v>
      </c>
      <c r="IQZ1011" s="4">
        <v>1191</v>
      </c>
      <c r="IRA1011" s="4">
        <v>1191</v>
      </c>
      <c r="IRB1011" s="4">
        <v>1191</v>
      </c>
      <c r="IRC1011" s="4">
        <v>1191</v>
      </c>
      <c r="IRD1011" s="4">
        <v>1191</v>
      </c>
      <c r="IRE1011" s="4">
        <v>1191</v>
      </c>
      <c r="IRF1011" s="4">
        <v>1191</v>
      </c>
      <c r="IRG1011" s="4">
        <v>1191</v>
      </c>
      <c r="IRH1011" s="4">
        <v>1191</v>
      </c>
      <c r="IRI1011" s="4">
        <v>1191</v>
      </c>
      <c r="IRJ1011" s="4">
        <v>1191</v>
      </c>
      <c r="IRK1011" s="4">
        <v>1191</v>
      </c>
      <c r="IRL1011" s="4">
        <v>1191</v>
      </c>
      <c r="IRM1011" s="4">
        <v>1191</v>
      </c>
      <c r="IRN1011" s="4">
        <v>1191</v>
      </c>
      <c r="IRO1011" s="4">
        <v>1191</v>
      </c>
      <c r="IRP1011" s="4">
        <v>1191</v>
      </c>
      <c r="IRQ1011" s="4">
        <v>1191</v>
      </c>
      <c r="IRR1011" s="4">
        <v>1191</v>
      </c>
      <c r="IRS1011" s="4">
        <v>1191</v>
      </c>
      <c r="IRT1011" s="4">
        <v>1191</v>
      </c>
      <c r="IRU1011" s="4">
        <v>1191</v>
      </c>
      <c r="IRV1011" s="4">
        <v>1191</v>
      </c>
      <c r="IRW1011" s="4">
        <v>1191</v>
      </c>
      <c r="IRX1011" s="4">
        <v>1191</v>
      </c>
      <c r="IRY1011" s="4">
        <v>1191</v>
      </c>
      <c r="IRZ1011" s="4">
        <v>1191</v>
      </c>
      <c r="ISA1011" s="4">
        <v>1191</v>
      </c>
      <c r="ISB1011" s="4">
        <v>1191</v>
      </c>
      <c r="ISC1011" s="4">
        <v>1191</v>
      </c>
      <c r="ISD1011" s="4">
        <v>1191</v>
      </c>
      <c r="ISE1011" s="4">
        <v>1191</v>
      </c>
      <c r="ISF1011" s="4">
        <v>1191</v>
      </c>
      <c r="ISG1011" s="4">
        <v>1191</v>
      </c>
      <c r="ISH1011" s="4">
        <v>1191</v>
      </c>
      <c r="ISI1011" s="4">
        <v>1191</v>
      </c>
      <c r="ISJ1011" s="4">
        <v>1191</v>
      </c>
      <c r="ISK1011" s="4">
        <v>1191</v>
      </c>
      <c r="ISL1011" s="4">
        <v>1191</v>
      </c>
      <c r="ISM1011" s="4">
        <v>1191</v>
      </c>
      <c r="ISN1011" s="4">
        <v>1191</v>
      </c>
      <c r="ISO1011" s="4">
        <v>1191</v>
      </c>
      <c r="ISP1011" s="4">
        <v>1191</v>
      </c>
      <c r="ISQ1011" s="4">
        <v>1191</v>
      </c>
      <c r="ISR1011" s="4">
        <v>1191</v>
      </c>
      <c r="ISS1011" s="4">
        <v>1191</v>
      </c>
      <c r="IST1011" s="4">
        <v>1191</v>
      </c>
      <c r="ISU1011" s="4">
        <v>1191</v>
      </c>
      <c r="ISV1011" s="4">
        <v>1191</v>
      </c>
      <c r="ISW1011" s="4">
        <v>1191</v>
      </c>
      <c r="ISX1011" s="4">
        <v>1191</v>
      </c>
      <c r="ISY1011" s="4">
        <v>1191</v>
      </c>
      <c r="ISZ1011" s="4">
        <v>1191</v>
      </c>
      <c r="ITA1011" s="4">
        <v>1191</v>
      </c>
      <c r="ITB1011" s="4">
        <v>1191</v>
      </c>
      <c r="ITC1011" s="4">
        <v>1191</v>
      </c>
      <c r="ITD1011" s="4">
        <v>1191</v>
      </c>
      <c r="ITE1011" s="4">
        <v>1191</v>
      </c>
      <c r="ITF1011" s="4">
        <v>1191</v>
      </c>
      <c r="ITG1011" s="4">
        <v>1191</v>
      </c>
      <c r="ITH1011" s="4">
        <v>1191</v>
      </c>
      <c r="ITI1011" s="4">
        <v>1191</v>
      </c>
      <c r="ITJ1011" s="4">
        <v>1191</v>
      </c>
      <c r="ITK1011" s="4">
        <v>1191</v>
      </c>
      <c r="ITL1011" s="4">
        <v>1191</v>
      </c>
      <c r="ITM1011" s="4">
        <v>1191</v>
      </c>
      <c r="ITN1011" s="4">
        <v>1191</v>
      </c>
      <c r="ITO1011" s="4">
        <v>1191</v>
      </c>
      <c r="ITP1011" s="4">
        <v>1191</v>
      </c>
      <c r="ITQ1011" s="4">
        <v>1191</v>
      </c>
      <c r="ITR1011" s="4">
        <v>1191</v>
      </c>
      <c r="ITS1011" s="4">
        <v>1191</v>
      </c>
      <c r="ITT1011" s="4">
        <v>1191</v>
      </c>
      <c r="ITU1011" s="4">
        <v>1191</v>
      </c>
      <c r="ITV1011" s="4">
        <v>1191</v>
      </c>
      <c r="ITW1011" s="4">
        <v>1191</v>
      </c>
      <c r="ITX1011" s="4">
        <v>1191</v>
      </c>
      <c r="ITY1011" s="4">
        <v>1191</v>
      </c>
      <c r="ITZ1011" s="4">
        <v>1191</v>
      </c>
      <c r="IUA1011" s="4">
        <v>1191</v>
      </c>
      <c r="IUB1011" s="4">
        <v>1191</v>
      </c>
      <c r="IUC1011" s="4">
        <v>1191</v>
      </c>
      <c r="IUD1011" s="4">
        <v>1191</v>
      </c>
      <c r="IUE1011" s="4">
        <v>1191</v>
      </c>
      <c r="IUF1011" s="4">
        <v>1191</v>
      </c>
      <c r="IUG1011" s="4">
        <v>1191</v>
      </c>
      <c r="IUH1011" s="4">
        <v>1191</v>
      </c>
      <c r="IUI1011" s="4">
        <v>1191</v>
      </c>
      <c r="IUJ1011" s="4">
        <v>1191</v>
      </c>
      <c r="IUK1011" s="4">
        <v>1191</v>
      </c>
      <c r="IUL1011" s="4">
        <v>1191</v>
      </c>
      <c r="IUM1011" s="4">
        <v>1191</v>
      </c>
      <c r="IUN1011" s="4">
        <v>1191</v>
      </c>
      <c r="IUO1011" s="4">
        <v>1191</v>
      </c>
      <c r="IUP1011" s="4">
        <v>1191</v>
      </c>
      <c r="IUQ1011" s="4">
        <v>1191</v>
      </c>
      <c r="IUR1011" s="4">
        <v>1191</v>
      </c>
      <c r="IUS1011" s="4">
        <v>1191</v>
      </c>
      <c r="IUT1011" s="4">
        <v>1191</v>
      </c>
      <c r="IUU1011" s="4">
        <v>1191</v>
      </c>
      <c r="IUV1011" s="4">
        <v>1191</v>
      </c>
      <c r="IUW1011" s="4">
        <v>1191</v>
      </c>
      <c r="IUX1011" s="4">
        <v>1191</v>
      </c>
      <c r="IUY1011" s="4">
        <v>1191</v>
      </c>
      <c r="IUZ1011" s="4">
        <v>1191</v>
      </c>
      <c r="IVA1011" s="4">
        <v>1191</v>
      </c>
      <c r="IVB1011" s="4">
        <v>1191</v>
      </c>
      <c r="IVC1011" s="4">
        <v>1191</v>
      </c>
      <c r="IVD1011" s="4">
        <v>1191</v>
      </c>
      <c r="IVE1011" s="4">
        <v>1191</v>
      </c>
      <c r="IVF1011" s="4">
        <v>1191</v>
      </c>
      <c r="IVG1011" s="4">
        <v>1191</v>
      </c>
      <c r="IVH1011" s="4">
        <v>1191</v>
      </c>
      <c r="IVI1011" s="4">
        <v>1191</v>
      </c>
      <c r="IVJ1011" s="4">
        <v>1191</v>
      </c>
      <c r="IVK1011" s="4">
        <v>1191</v>
      </c>
      <c r="IVL1011" s="4">
        <v>1191</v>
      </c>
      <c r="IVM1011" s="4">
        <v>1191</v>
      </c>
      <c r="IVN1011" s="4">
        <v>1191</v>
      </c>
      <c r="IVO1011" s="4">
        <v>1191</v>
      </c>
      <c r="IVP1011" s="4">
        <v>1191</v>
      </c>
      <c r="IVQ1011" s="4">
        <v>1191</v>
      </c>
      <c r="IVR1011" s="4">
        <v>1191</v>
      </c>
      <c r="IVS1011" s="4">
        <v>1191</v>
      </c>
      <c r="IVT1011" s="4">
        <v>1191</v>
      </c>
      <c r="IVU1011" s="4">
        <v>1191</v>
      </c>
      <c r="IVV1011" s="4">
        <v>1191</v>
      </c>
      <c r="IVW1011" s="4">
        <v>1191</v>
      </c>
      <c r="IVX1011" s="4">
        <v>1191</v>
      </c>
      <c r="IVY1011" s="4">
        <v>1191</v>
      </c>
      <c r="IVZ1011" s="4">
        <v>1191</v>
      </c>
      <c r="IWA1011" s="4">
        <v>1191</v>
      </c>
      <c r="IWB1011" s="4">
        <v>1191</v>
      </c>
      <c r="IWC1011" s="4">
        <v>1191</v>
      </c>
      <c r="IWD1011" s="4">
        <v>1191</v>
      </c>
      <c r="IWE1011" s="4">
        <v>1191</v>
      </c>
      <c r="IWF1011" s="4">
        <v>1191</v>
      </c>
      <c r="IWG1011" s="4">
        <v>1191</v>
      </c>
      <c r="IWH1011" s="4">
        <v>1191</v>
      </c>
      <c r="IWI1011" s="4">
        <v>1191</v>
      </c>
      <c r="IWJ1011" s="4">
        <v>1191</v>
      </c>
      <c r="IWK1011" s="4">
        <v>1191</v>
      </c>
      <c r="IWL1011" s="4">
        <v>1191</v>
      </c>
      <c r="IWM1011" s="4">
        <v>1191</v>
      </c>
      <c r="IWN1011" s="4">
        <v>1191</v>
      </c>
      <c r="IWO1011" s="4">
        <v>1191</v>
      </c>
      <c r="IWP1011" s="4">
        <v>1191</v>
      </c>
      <c r="IWQ1011" s="4">
        <v>1191</v>
      </c>
      <c r="IWR1011" s="4">
        <v>1191</v>
      </c>
      <c r="IWS1011" s="4">
        <v>1191</v>
      </c>
      <c r="IWT1011" s="4">
        <v>1191</v>
      </c>
      <c r="IWU1011" s="4">
        <v>1191</v>
      </c>
      <c r="IWV1011" s="4">
        <v>1191</v>
      </c>
      <c r="IWW1011" s="4">
        <v>1191</v>
      </c>
      <c r="IWX1011" s="4">
        <v>1191</v>
      </c>
      <c r="IWY1011" s="4">
        <v>1191</v>
      </c>
      <c r="IWZ1011" s="4">
        <v>1191</v>
      </c>
      <c r="IXA1011" s="4">
        <v>1191</v>
      </c>
      <c r="IXB1011" s="4">
        <v>1191</v>
      </c>
      <c r="IXC1011" s="4">
        <v>1191</v>
      </c>
      <c r="IXD1011" s="4">
        <v>1191</v>
      </c>
      <c r="IXE1011" s="4">
        <v>1191</v>
      </c>
      <c r="IXF1011" s="4">
        <v>1191</v>
      </c>
      <c r="IXG1011" s="4">
        <v>1191</v>
      </c>
      <c r="IXH1011" s="4">
        <v>1191</v>
      </c>
      <c r="IXI1011" s="4">
        <v>1191</v>
      </c>
      <c r="IXJ1011" s="4">
        <v>1191</v>
      </c>
      <c r="IXK1011" s="4">
        <v>1191</v>
      </c>
      <c r="IXL1011" s="4">
        <v>1191</v>
      </c>
      <c r="IXM1011" s="4">
        <v>1191</v>
      </c>
      <c r="IXN1011" s="4">
        <v>1191</v>
      </c>
      <c r="IXO1011" s="4">
        <v>1191</v>
      </c>
      <c r="IXP1011" s="4">
        <v>1191</v>
      </c>
      <c r="IXQ1011" s="4">
        <v>1191</v>
      </c>
      <c r="IXR1011" s="4">
        <v>1191</v>
      </c>
      <c r="IXS1011" s="4">
        <v>1191</v>
      </c>
      <c r="IXT1011" s="4">
        <v>1191</v>
      </c>
      <c r="IXU1011" s="4">
        <v>1191</v>
      </c>
      <c r="IXV1011" s="4">
        <v>1191</v>
      </c>
      <c r="IXW1011" s="4">
        <v>1191</v>
      </c>
      <c r="IXX1011" s="4">
        <v>1191</v>
      </c>
      <c r="IXY1011" s="4">
        <v>1191</v>
      </c>
      <c r="IXZ1011" s="4">
        <v>1191</v>
      </c>
      <c r="IYA1011" s="4">
        <v>1191</v>
      </c>
      <c r="IYB1011" s="4">
        <v>1191</v>
      </c>
      <c r="IYC1011" s="4">
        <v>1191</v>
      </c>
      <c r="IYD1011" s="4">
        <v>1191</v>
      </c>
      <c r="IYE1011" s="4">
        <v>1191</v>
      </c>
      <c r="IYF1011" s="4">
        <v>1191</v>
      </c>
      <c r="IYG1011" s="4">
        <v>1191</v>
      </c>
      <c r="IYH1011" s="4">
        <v>1191</v>
      </c>
      <c r="IYI1011" s="4">
        <v>1191</v>
      </c>
      <c r="IYJ1011" s="4">
        <v>1191</v>
      </c>
      <c r="IYK1011" s="4">
        <v>1191</v>
      </c>
      <c r="IYL1011" s="4">
        <v>1191</v>
      </c>
      <c r="IYM1011" s="4">
        <v>1191</v>
      </c>
      <c r="IYN1011" s="4">
        <v>1191</v>
      </c>
      <c r="IYO1011" s="4">
        <v>1191</v>
      </c>
      <c r="IYP1011" s="4">
        <v>1191</v>
      </c>
      <c r="IYQ1011" s="4">
        <v>1191</v>
      </c>
      <c r="IYR1011" s="4">
        <v>1191</v>
      </c>
      <c r="IYS1011" s="4">
        <v>1191</v>
      </c>
      <c r="IYT1011" s="4">
        <v>1191</v>
      </c>
      <c r="IYU1011" s="4">
        <v>1191</v>
      </c>
      <c r="IYV1011" s="4">
        <v>1191</v>
      </c>
      <c r="IYW1011" s="4">
        <v>1191</v>
      </c>
      <c r="IYX1011" s="4">
        <v>1191</v>
      </c>
      <c r="IYY1011" s="4">
        <v>1191</v>
      </c>
      <c r="IYZ1011" s="4">
        <v>1191</v>
      </c>
      <c r="IZA1011" s="4">
        <v>1191</v>
      </c>
      <c r="IZB1011" s="4">
        <v>1191</v>
      </c>
      <c r="IZC1011" s="4">
        <v>1191</v>
      </c>
      <c r="IZD1011" s="4">
        <v>1191</v>
      </c>
      <c r="IZE1011" s="4">
        <v>1191</v>
      </c>
      <c r="IZF1011" s="4">
        <v>1191</v>
      </c>
      <c r="IZG1011" s="4">
        <v>1191</v>
      </c>
      <c r="IZH1011" s="4">
        <v>1191</v>
      </c>
      <c r="IZI1011" s="4">
        <v>1191</v>
      </c>
      <c r="IZJ1011" s="4">
        <v>1191</v>
      </c>
      <c r="IZK1011" s="4">
        <v>1191</v>
      </c>
      <c r="IZL1011" s="4">
        <v>1191</v>
      </c>
      <c r="IZM1011" s="4">
        <v>1191</v>
      </c>
      <c r="IZN1011" s="4">
        <v>1191</v>
      </c>
      <c r="IZO1011" s="4">
        <v>1191</v>
      </c>
      <c r="IZP1011" s="4">
        <v>1191</v>
      </c>
      <c r="IZQ1011" s="4">
        <v>1191</v>
      </c>
      <c r="IZR1011" s="4">
        <v>1191</v>
      </c>
      <c r="IZS1011" s="4">
        <v>1191</v>
      </c>
      <c r="IZT1011" s="4">
        <v>1191</v>
      </c>
      <c r="IZU1011" s="4">
        <v>1191</v>
      </c>
      <c r="IZV1011" s="4">
        <v>1191</v>
      </c>
      <c r="IZW1011" s="4">
        <v>1191</v>
      </c>
      <c r="IZX1011" s="4">
        <v>1191</v>
      </c>
      <c r="IZY1011" s="4">
        <v>1191</v>
      </c>
      <c r="IZZ1011" s="4">
        <v>1191</v>
      </c>
      <c r="JAA1011" s="4">
        <v>1191</v>
      </c>
      <c r="JAB1011" s="4">
        <v>1191</v>
      </c>
      <c r="JAC1011" s="4">
        <v>1191</v>
      </c>
      <c r="JAD1011" s="4">
        <v>1191</v>
      </c>
      <c r="JAE1011" s="4">
        <v>1191</v>
      </c>
      <c r="JAF1011" s="4">
        <v>1191</v>
      </c>
      <c r="JAG1011" s="4">
        <v>1191</v>
      </c>
      <c r="JAH1011" s="4">
        <v>1191</v>
      </c>
      <c r="JAI1011" s="4">
        <v>1191</v>
      </c>
      <c r="JAJ1011" s="4">
        <v>1191</v>
      </c>
      <c r="JAK1011" s="4">
        <v>1191</v>
      </c>
      <c r="JAL1011" s="4">
        <v>1191</v>
      </c>
      <c r="JAM1011" s="4">
        <v>1191</v>
      </c>
      <c r="JAN1011" s="4">
        <v>1191</v>
      </c>
      <c r="JAO1011" s="4">
        <v>1191</v>
      </c>
      <c r="JAP1011" s="4">
        <v>1191</v>
      </c>
      <c r="JAQ1011" s="4">
        <v>1191</v>
      </c>
      <c r="JAR1011" s="4">
        <v>1191</v>
      </c>
      <c r="JAS1011" s="4">
        <v>1191</v>
      </c>
      <c r="JAT1011" s="4">
        <v>1191</v>
      </c>
      <c r="JAU1011" s="4">
        <v>1191</v>
      </c>
      <c r="JAV1011" s="4">
        <v>1191</v>
      </c>
      <c r="JAW1011" s="4">
        <v>1191</v>
      </c>
      <c r="JAX1011" s="4">
        <v>1191</v>
      </c>
      <c r="JAY1011" s="4">
        <v>1191</v>
      </c>
      <c r="JAZ1011" s="4">
        <v>1191</v>
      </c>
      <c r="JBA1011" s="4">
        <v>1191</v>
      </c>
      <c r="JBB1011" s="4">
        <v>1191</v>
      </c>
      <c r="JBC1011" s="4">
        <v>1191</v>
      </c>
      <c r="JBD1011" s="4">
        <v>1191</v>
      </c>
      <c r="JBE1011" s="4">
        <v>1191</v>
      </c>
      <c r="JBF1011" s="4">
        <v>1191</v>
      </c>
      <c r="JBG1011" s="4">
        <v>1191</v>
      </c>
      <c r="JBH1011" s="4">
        <v>1191</v>
      </c>
      <c r="JBI1011" s="4">
        <v>1191</v>
      </c>
      <c r="JBJ1011" s="4">
        <v>1191</v>
      </c>
      <c r="JBK1011" s="4">
        <v>1191</v>
      </c>
      <c r="JBL1011" s="4">
        <v>1191</v>
      </c>
      <c r="JBM1011" s="4">
        <v>1191</v>
      </c>
      <c r="JBN1011" s="4">
        <v>1191</v>
      </c>
      <c r="JBO1011" s="4">
        <v>1191</v>
      </c>
      <c r="JBP1011" s="4">
        <v>1191</v>
      </c>
      <c r="JBQ1011" s="4">
        <v>1191</v>
      </c>
      <c r="JBR1011" s="4">
        <v>1191</v>
      </c>
      <c r="JBS1011" s="4">
        <v>1191</v>
      </c>
      <c r="JBT1011" s="4">
        <v>1191</v>
      </c>
      <c r="JBU1011" s="4">
        <v>1191</v>
      </c>
      <c r="JBV1011" s="4">
        <v>1191</v>
      </c>
      <c r="JBW1011" s="4">
        <v>1191</v>
      </c>
      <c r="JBX1011" s="4">
        <v>1191</v>
      </c>
      <c r="JBY1011" s="4">
        <v>1191</v>
      </c>
      <c r="JBZ1011" s="4">
        <v>1191</v>
      </c>
      <c r="JCA1011" s="4">
        <v>1191</v>
      </c>
      <c r="JCB1011" s="4">
        <v>1191</v>
      </c>
      <c r="JCC1011" s="4">
        <v>1191</v>
      </c>
      <c r="JCD1011" s="4">
        <v>1191</v>
      </c>
      <c r="JCE1011" s="4">
        <v>1191</v>
      </c>
      <c r="JCF1011" s="4">
        <v>1191</v>
      </c>
      <c r="JCG1011" s="4">
        <v>1191</v>
      </c>
      <c r="JCH1011" s="4">
        <v>1191</v>
      </c>
      <c r="JCI1011" s="4">
        <v>1191</v>
      </c>
      <c r="JCJ1011" s="4">
        <v>1191</v>
      </c>
      <c r="JCK1011" s="4">
        <v>1191</v>
      </c>
      <c r="JCL1011" s="4">
        <v>1191</v>
      </c>
      <c r="JCM1011" s="4">
        <v>1191</v>
      </c>
      <c r="JCN1011" s="4">
        <v>1191</v>
      </c>
      <c r="JCO1011" s="4">
        <v>1191</v>
      </c>
      <c r="JCP1011" s="4">
        <v>1191</v>
      </c>
      <c r="JCQ1011" s="4">
        <v>1191</v>
      </c>
      <c r="JCR1011" s="4">
        <v>1191</v>
      </c>
      <c r="JCS1011" s="4">
        <v>1191</v>
      </c>
      <c r="JCT1011" s="4">
        <v>1191</v>
      </c>
      <c r="JCU1011" s="4">
        <v>1191</v>
      </c>
      <c r="JCV1011" s="4">
        <v>1191</v>
      </c>
      <c r="JCW1011" s="4">
        <v>1191</v>
      </c>
      <c r="JCX1011" s="4">
        <v>1191</v>
      </c>
      <c r="JCY1011" s="4">
        <v>1191</v>
      </c>
      <c r="JCZ1011" s="4">
        <v>1191</v>
      </c>
      <c r="JDA1011" s="4">
        <v>1191</v>
      </c>
      <c r="JDB1011" s="4">
        <v>1191</v>
      </c>
      <c r="JDC1011" s="4">
        <v>1191</v>
      </c>
      <c r="JDD1011" s="4">
        <v>1191</v>
      </c>
      <c r="JDE1011" s="4">
        <v>1191</v>
      </c>
      <c r="JDF1011" s="4">
        <v>1191</v>
      </c>
      <c r="JDG1011" s="4">
        <v>1191</v>
      </c>
      <c r="JDH1011" s="4">
        <v>1191</v>
      </c>
      <c r="JDI1011" s="4">
        <v>1191</v>
      </c>
      <c r="JDJ1011" s="4">
        <v>1191</v>
      </c>
      <c r="JDK1011" s="4">
        <v>1191</v>
      </c>
      <c r="JDL1011" s="4">
        <v>1191</v>
      </c>
      <c r="JDM1011" s="4">
        <v>1191</v>
      </c>
      <c r="JDN1011" s="4">
        <v>1191</v>
      </c>
      <c r="JDO1011" s="4">
        <v>1191</v>
      </c>
      <c r="JDP1011" s="4">
        <v>1191</v>
      </c>
      <c r="JDQ1011" s="4">
        <v>1191</v>
      </c>
      <c r="JDR1011" s="4">
        <v>1191</v>
      </c>
      <c r="JDS1011" s="4">
        <v>1191</v>
      </c>
      <c r="JDT1011" s="4">
        <v>1191</v>
      </c>
      <c r="JDU1011" s="4">
        <v>1191</v>
      </c>
      <c r="JDV1011" s="4">
        <v>1191</v>
      </c>
      <c r="JDW1011" s="4">
        <v>1191</v>
      </c>
      <c r="JDX1011" s="4">
        <v>1191</v>
      </c>
      <c r="JDY1011" s="4">
        <v>1191</v>
      </c>
      <c r="JDZ1011" s="4">
        <v>1191</v>
      </c>
      <c r="JEA1011" s="4">
        <v>1191</v>
      </c>
      <c r="JEB1011" s="4">
        <v>1191</v>
      </c>
      <c r="JEC1011" s="4">
        <v>1191</v>
      </c>
      <c r="JED1011" s="4">
        <v>1191</v>
      </c>
      <c r="JEE1011" s="4">
        <v>1191</v>
      </c>
      <c r="JEF1011" s="4">
        <v>1191</v>
      </c>
      <c r="JEG1011" s="4">
        <v>1191</v>
      </c>
      <c r="JEH1011" s="4">
        <v>1191</v>
      </c>
      <c r="JEI1011" s="4">
        <v>1191</v>
      </c>
      <c r="JEJ1011" s="4">
        <v>1191</v>
      </c>
      <c r="JEK1011" s="4">
        <v>1191</v>
      </c>
      <c r="JEL1011" s="4">
        <v>1191</v>
      </c>
      <c r="JEM1011" s="4">
        <v>1191</v>
      </c>
      <c r="JEN1011" s="4">
        <v>1191</v>
      </c>
      <c r="JEO1011" s="4">
        <v>1191</v>
      </c>
      <c r="JEP1011" s="4">
        <v>1191</v>
      </c>
      <c r="JEQ1011" s="4">
        <v>1191</v>
      </c>
      <c r="JER1011" s="4">
        <v>1191</v>
      </c>
      <c r="JES1011" s="4">
        <v>1191</v>
      </c>
      <c r="JET1011" s="4">
        <v>1191</v>
      </c>
      <c r="JEU1011" s="4">
        <v>1191</v>
      </c>
      <c r="JEV1011" s="4">
        <v>1191</v>
      </c>
      <c r="JEW1011" s="4">
        <v>1191</v>
      </c>
      <c r="JEX1011" s="4">
        <v>1191</v>
      </c>
      <c r="JEY1011" s="4">
        <v>1191</v>
      </c>
      <c r="JEZ1011" s="4">
        <v>1191</v>
      </c>
      <c r="JFA1011" s="4">
        <v>1191</v>
      </c>
      <c r="JFB1011" s="4">
        <v>1191</v>
      </c>
      <c r="JFC1011" s="4">
        <v>1191</v>
      </c>
      <c r="JFD1011" s="4">
        <v>1191</v>
      </c>
      <c r="JFE1011" s="4">
        <v>1191</v>
      </c>
      <c r="JFF1011" s="4">
        <v>1191</v>
      </c>
      <c r="JFG1011" s="4">
        <v>1191</v>
      </c>
      <c r="JFH1011" s="4">
        <v>1191</v>
      </c>
      <c r="JFI1011" s="4">
        <v>1191</v>
      </c>
      <c r="JFJ1011" s="4">
        <v>1191</v>
      </c>
      <c r="JFK1011" s="4">
        <v>1191</v>
      </c>
      <c r="JFL1011" s="4">
        <v>1191</v>
      </c>
      <c r="JFM1011" s="4">
        <v>1191</v>
      </c>
      <c r="JFN1011" s="4">
        <v>1191</v>
      </c>
      <c r="JFO1011" s="4">
        <v>1191</v>
      </c>
      <c r="JFP1011" s="4">
        <v>1191</v>
      </c>
      <c r="JFQ1011" s="4">
        <v>1191</v>
      </c>
      <c r="JFR1011" s="4">
        <v>1191</v>
      </c>
      <c r="JFS1011" s="4">
        <v>1191</v>
      </c>
      <c r="JFT1011" s="4">
        <v>1191</v>
      </c>
      <c r="JFU1011" s="4">
        <v>1191</v>
      </c>
      <c r="JFV1011" s="4">
        <v>1191</v>
      </c>
      <c r="JFW1011" s="4">
        <v>1191</v>
      </c>
      <c r="JFX1011" s="4">
        <v>1191</v>
      </c>
      <c r="JFY1011" s="4">
        <v>1191</v>
      </c>
      <c r="JFZ1011" s="4">
        <v>1191</v>
      </c>
      <c r="JGA1011" s="4">
        <v>1191</v>
      </c>
      <c r="JGB1011" s="4">
        <v>1191</v>
      </c>
      <c r="JGC1011" s="4">
        <v>1191</v>
      </c>
      <c r="JGD1011" s="4">
        <v>1191</v>
      </c>
      <c r="JGE1011" s="4">
        <v>1191</v>
      </c>
      <c r="JGF1011" s="4">
        <v>1191</v>
      </c>
      <c r="JGG1011" s="4">
        <v>1191</v>
      </c>
      <c r="JGH1011" s="4">
        <v>1191</v>
      </c>
      <c r="JGI1011" s="4">
        <v>1191</v>
      </c>
      <c r="JGJ1011" s="4">
        <v>1191</v>
      </c>
      <c r="JGK1011" s="4">
        <v>1191</v>
      </c>
      <c r="JGL1011" s="4">
        <v>1191</v>
      </c>
      <c r="JGM1011" s="4">
        <v>1191</v>
      </c>
      <c r="JGN1011" s="4">
        <v>1191</v>
      </c>
      <c r="JGO1011" s="4">
        <v>1191</v>
      </c>
      <c r="JGP1011" s="4">
        <v>1191</v>
      </c>
      <c r="JGQ1011" s="4">
        <v>1191</v>
      </c>
      <c r="JGR1011" s="4">
        <v>1191</v>
      </c>
      <c r="JGS1011" s="4">
        <v>1191</v>
      </c>
      <c r="JGT1011" s="4">
        <v>1191</v>
      </c>
      <c r="JGU1011" s="4">
        <v>1191</v>
      </c>
      <c r="JGV1011" s="4">
        <v>1191</v>
      </c>
      <c r="JGW1011" s="4">
        <v>1191</v>
      </c>
      <c r="JGX1011" s="4">
        <v>1191</v>
      </c>
      <c r="JGY1011" s="4">
        <v>1191</v>
      </c>
      <c r="JGZ1011" s="4">
        <v>1191</v>
      </c>
      <c r="JHA1011" s="4">
        <v>1191</v>
      </c>
      <c r="JHB1011" s="4">
        <v>1191</v>
      </c>
      <c r="JHC1011" s="4">
        <v>1191</v>
      </c>
      <c r="JHD1011" s="4">
        <v>1191</v>
      </c>
      <c r="JHE1011" s="4">
        <v>1191</v>
      </c>
      <c r="JHF1011" s="4">
        <v>1191</v>
      </c>
      <c r="JHG1011" s="4">
        <v>1191</v>
      </c>
      <c r="JHH1011" s="4">
        <v>1191</v>
      </c>
      <c r="JHI1011" s="4">
        <v>1191</v>
      </c>
      <c r="JHJ1011" s="4">
        <v>1191</v>
      </c>
      <c r="JHK1011" s="4">
        <v>1191</v>
      </c>
      <c r="JHL1011" s="4">
        <v>1191</v>
      </c>
      <c r="JHM1011" s="4">
        <v>1191</v>
      </c>
      <c r="JHN1011" s="4">
        <v>1191</v>
      </c>
      <c r="JHO1011" s="4">
        <v>1191</v>
      </c>
      <c r="JHP1011" s="4">
        <v>1191</v>
      </c>
      <c r="JHQ1011" s="4">
        <v>1191</v>
      </c>
      <c r="JHR1011" s="4">
        <v>1191</v>
      </c>
      <c r="JHS1011" s="4">
        <v>1191</v>
      </c>
      <c r="JHT1011" s="4">
        <v>1191</v>
      </c>
      <c r="JHU1011" s="4">
        <v>1191</v>
      </c>
      <c r="JHV1011" s="4">
        <v>1191</v>
      </c>
      <c r="JHW1011" s="4">
        <v>1191</v>
      </c>
      <c r="JHX1011" s="4">
        <v>1191</v>
      </c>
      <c r="JHY1011" s="4">
        <v>1191</v>
      </c>
      <c r="JHZ1011" s="4">
        <v>1191</v>
      </c>
      <c r="JIA1011" s="4">
        <v>1191</v>
      </c>
      <c r="JIB1011" s="4">
        <v>1191</v>
      </c>
      <c r="JIC1011" s="4">
        <v>1191</v>
      </c>
      <c r="JID1011" s="4">
        <v>1191</v>
      </c>
      <c r="JIE1011" s="4">
        <v>1191</v>
      </c>
      <c r="JIF1011" s="4">
        <v>1191</v>
      </c>
      <c r="JIG1011" s="4">
        <v>1191</v>
      </c>
      <c r="JIH1011" s="4">
        <v>1191</v>
      </c>
      <c r="JII1011" s="4">
        <v>1191</v>
      </c>
      <c r="JIJ1011" s="4">
        <v>1191</v>
      </c>
      <c r="JIK1011" s="4">
        <v>1191</v>
      </c>
      <c r="JIL1011" s="4">
        <v>1191</v>
      </c>
      <c r="JIM1011" s="4">
        <v>1191</v>
      </c>
      <c r="JIN1011" s="4">
        <v>1191</v>
      </c>
      <c r="JIO1011" s="4">
        <v>1191</v>
      </c>
      <c r="JIP1011" s="4">
        <v>1191</v>
      </c>
      <c r="JIQ1011" s="4">
        <v>1191</v>
      </c>
      <c r="JIR1011" s="4">
        <v>1191</v>
      </c>
      <c r="JIS1011" s="4">
        <v>1191</v>
      </c>
      <c r="JIT1011" s="4">
        <v>1191</v>
      </c>
      <c r="JIU1011" s="4">
        <v>1191</v>
      </c>
      <c r="JIV1011" s="4">
        <v>1191</v>
      </c>
      <c r="JIW1011" s="4">
        <v>1191</v>
      </c>
      <c r="JIX1011" s="4">
        <v>1191</v>
      </c>
      <c r="JIY1011" s="4">
        <v>1191</v>
      </c>
      <c r="JIZ1011" s="4">
        <v>1191</v>
      </c>
      <c r="JJA1011" s="4">
        <v>1191</v>
      </c>
      <c r="JJB1011" s="4">
        <v>1191</v>
      </c>
      <c r="JJC1011" s="4">
        <v>1191</v>
      </c>
      <c r="JJD1011" s="4">
        <v>1191</v>
      </c>
      <c r="JJE1011" s="4">
        <v>1191</v>
      </c>
      <c r="JJF1011" s="4">
        <v>1191</v>
      </c>
      <c r="JJG1011" s="4">
        <v>1191</v>
      </c>
      <c r="JJH1011" s="4">
        <v>1191</v>
      </c>
      <c r="JJI1011" s="4">
        <v>1191</v>
      </c>
      <c r="JJJ1011" s="4">
        <v>1191</v>
      </c>
      <c r="JJK1011" s="4">
        <v>1191</v>
      </c>
      <c r="JJL1011" s="4">
        <v>1191</v>
      </c>
      <c r="JJM1011" s="4">
        <v>1191</v>
      </c>
      <c r="JJN1011" s="4">
        <v>1191</v>
      </c>
      <c r="JJO1011" s="4">
        <v>1191</v>
      </c>
      <c r="JJP1011" s="4">
        <v>1191</v>
      </c>
      <c r="JJQ1011" s="4">
        <v>1191</v>
      </c>
      <c r="JJR1011" s="4">
        <v>1191</v>
      </c>
      <c r="JJS1011" s="4">
        <v>1191</v>
      </c>
      <c r="JJT1011" s="4">
        <v>1191</v>
      </c>
      <c r="JJU1011" s="4">
        <v>1191</v>
      </c>
      <c r="JJV1011" s="4">
        <v>1191</v>
      </c>
      <c r="JJW1011" s="4">
        <v>1191</v>
      </c>
      <c r="JJX1011" s="4">
        <v>1191</v>
      </c>
      <c r="JJY1011" s="4">
        <v>1191</v>
      </c>
      <c r="JJZ1011" s="4">
        <v>1191</v>
      </c>
      <c r="JKA1011" s="4">
        <v>1191</v>
      </c>
      <c r="JKB1011" s="4">
        <v>1191</v>
      </c>
      <c r="JKC1011" s="4">
        <v>1191</v>
      </c>
      <c r="JKD1011" s="4">
        <v>1191</v>
      </c>
      <c r="JKE1011" s="4">
        <v>1191</v>
      </c>
      <c r="JKF1011" s="4">
        <v>1191</v>
      </c>
      <c r="JKG1011" s="4">
        <v>1191</v>
      </c>
      <c r="JKH1011" s="4">
        <v>1191</v>
      </c>
      <c r="JKI1011" s="4">
        <v>1191</v>
      </c>
      <c r="JKJ1011" s="4">
        <v>1191</v>
      </c>
      <c r="JKK1011" s="4">
        <v>1191</v>
      </c>
      <c r="JKL1011" s="4">
        <v>1191</v>
      </c>
      <c r="JKM1011" s="4">
        <v>1191</v>
      </c>
      <c r="JKN1011" s="4">
        <v>1191</v>
      </c>
      <c r="JKO1011" s="4">
        <v>1191</v>
      </c>
      <c r="JKP1011" s="4">
        <v>1191</v>
      </c>
      <c r="JKQ1011" s="4">
        <v>1191</v>
      </c>
      <c r="JKR1011" s="4">
        <v>1191</v>
      </c>
      <c r="JKS1011" s="4">
        <v>1191</v>
      </c>
      <c r="JKT1011" s="4">
        <v>1191</v>
      </c>
      <c r="JKU1011" s="4">
        <v>1191</v>
      </c>
      <c r="JKV1011" s="4">
        <v>1191</v>
      </c>
      <c r="JKW1011" s="4">
        <v>1191</v>
      </c>
      <c r="JKX1011" s="4">
        <v>1191</v>
      </c>
      <c r="JKY1011" s="4">
        <v>1191</v>
      </c>
      <c r="JKZ1011" s="4">
        <v>1191</v>
      </c>
      <c r="JLA1011" s="4">
        <v>1191</v>
      </c>
      <c r="JLB1011" s="4">
        <v>1191</v>
      </c>
      <c r="JLC1011" s="4">
        <v>1191</v>
      </c>
      <c r="JLD1011" s="4">
        <v>1191</v>
      </c>
      <c r="JLE1011" s="4">
        <v>1191</v>
      </c>
      <c r="JLF1011" s="4">
        <v>1191</v>
      </c>
      <c r="JLG1011" s="4">
        <v>1191</v>
      </c>
      <c r="JLH1011" s="4">
        <v>1191</v>
      </c>
      <c r="JLI1011" s="4">
        <v>1191</v>
      </c>
      <c r="JLJ1011" s="4">
        <v>1191</v>
      </c>
      <c r="JLK1011" s="4">
        <v>1191</v>
      </c>
      <c r="JLL1011" s="4">
        <v>1191</v>
      </c>
      <c r="JLM1011" s="4">
        <v>1191</v>
      </c>
      <c r="JLN1011" s="4">
        <v>1191</v>
      </c>
      <c r="JLO1011" s="4">
        <v>1191</v>
      </c>
      <c r="JLP1011" s="4">
        <v>1191</v>
      </c>
      <c r="JLQ1011" s="4">
        <v>1191</v>
      </c>
      <c r="JLR1011" s="4">
        <v>1191</v>
      </c>
      <c r="JLS1011" s="4">
        <v>1191</v>
      </c>
      <c r="JLT1011" s="4">
        <v>1191</v>
      </c>
      <c r="JLU1011" s="4">
        <v>1191</v>
      </c>
      <c r="JLV1011" s="4">
        <v>1191</v>
      </c>
      <c r="JLW1011" s="4">
        <v>1191</v>
      </c>
      <c r="JLX1011" s="4">
        <v>1191</v>
      </c>
      <c r="JLY1011" s="4">
        <v>1191</v>
      </c>
      <c r="JLZ1011" s="4">
        <v>1191</v>
      </c>
      <c r="JMA1011" s="4">
        <v>1191</v>
      </c>
      <c r="JMB1011" s="4">
        <v>1191</v>
      </c>
      <c r="JMC1011" s="4">
        <v>1191</v>
      </c>
      <c r="JMD1011" s="4">
        <v>1191</v>
      </c>
      <c r="JME1011" s="4">
        <v>1191</v>
      </c>
      <c r="JMF1011" s="4">
        <v>1191</v>
      </c>
      <c r="JMG1011" s="4">
        <v>1191</v>
      </c>
      <c r="JMH1011" s="4">
        <v>1191</v>
      </c>
      <c r="JMI1011" s="4">
        <v>1191</v>
      </c>
      <c r="JMJ1011" s="4">
        <v>1191</v>
      </c>
      <c r="JMK1011" s="4">
        <v>1191</v>
      </c>
      <c r="JML1011" s="4">
        <v>1191</v>
      </c>
      <c r="JMM1011" s="4">
        <v>1191</v>
      </c>
      <c r="JMN1011" s="4">
        <v>1191</v>
      </c>
      <c r="JMO1011" s="4">
        <v>1191</v>
      </c>
      <c r="JMP1011" s="4">
        <v>1191</v>
      </c>
      <c r="JMQ1011" s="4">
        <v>1191</v>
      </c>
      <c r="JMR1011" s="4">
        <v>1191</v>
      </c>
      <c r="JMS1011" s="4">
        <v>1191</v>
      </c>
      <c r="JMT1011" s="4">
        <v>1191</v>
      </c>
      <c r="JMU1011" s="4">
        <v>1191</v>
      </c>
      <c r="JMV1011" s="4">
        <v>1191</v>
      </c>
      <c r="JMW1011" s="4">
        <v>1191</v>
      </c>
      <c r="JMX1011" s="4">
        <v>1191</v>
      </c>
      <c r="JMY1011" s="4">
        <v>1191</v>
      </c>
      <c r="JMZ1011" s="4">
        <v>1191</v>
      </c>
      <c r="JNA1011" s="4">
        <v>1191</v>
      </c>
      <c r="JNB1011" s="4">
        <v>1191</v>
      </c>
      <c r="JNC1011" s="4">
        <v>1191</v>
      </c>
      <c r="JND1011" s="4">
        <v>1191</v>
      </c>
      <c r="JNE1011" s="4">
        <v>1191</v>
      </c>
      <c r="JNF1011" s="4">
        <v>1191</v>
      </c>
      <c r="JNG1011" s="4">
        <v>1191</v>
      </c>
      <c r="JNH1011" s="4">
        <v>1191</v>
      </c>
      <c r="JNI1011" s="4">
        <v>1191</v>
      </c>
      <c r="JNJ1011" s="4">
        <v>1191</v>
      </c>
      <c r="JNK1011" s="4">
        <v>1191</v>
      </c>
      <c r="JNL1011" s="4">
        <v>1191</v>
      </c>
      <c r="JNM1011" s="4">
        <v>1191</v>
      </c>
      <c r="JNN1011" s="4">
        <v>1191</v>
      </c>
      <c r="JNO1011" s="4">
        <v>1191</v>
      </c>
      <c r="JNP1011" s="4">
        <v>1191</v>
      </c>
      <c r="JNQ1011" s="4">
        <v>1191</v>
      </c>
      <c r="JNR1011" s="4">
        <v>1191</v>
      </c>
      <c r="JNS1011" s="4">
        <v>1191</v>
      </c>
      <c r="JNT1011" s="4">
        <v>1191</v>
      </c>
      <c r="JNU1011" s="4">
        <v>1191</v>
      </c>
      <c r="JNV1011" s="4">
        <v>1191</v>
      </c>
      <c r="JNW1011" s="4">
        <v>1191</v>
      </c>
      <c r="JNX1011" s="4">
        <v>1191</v>
      </c>
      <c r="JNY1011" s="4">
        <v>1191</v>
      </c>
      <c r="JNZ1011" s="4">
        <v>1191</v>
      </c>
      <c r="JOA1011" s="4">
        <v>1191</v>
      </c>
      <c r="JOB1011" s="4">
        <v>1191</v>
      </c>
      <c r="JOC1011" s="4">
        <v>1191</v>
      </c>
      <c r="JOD1011" s="4">
        <v>1191</v>
      </c>
      <c r="JOE1011" s="4">
        <v>1191</v>
      </c>
      <c r="JOF1011" s="4">
        <v>1191</v>
      </c>
      <c r="JOG1011" s="4">
        <v>1191</v>
      </c>
      <c r="JOH1011" s="4">
        <v>1191</v>
      </c>
      <c r="JOI1011" s="4">
        <v>1191</v>
      </c>
      <c r="JOJ1011" s="4">
        <v>1191</v>
      </c>
      <c r="JOK1011" s="4">
        <v>1191</v>
      </c>
      <c r="JOL1011" s="4">
        <v>1191</v>
      </c>
      <c r="JOM1011" s="4">
        <v>1191</v>
      </c>
      <c r="JON1011" s="4">
        <v>1191</v>
      </c>
      <c r="JOO1011" s="4">
        <v>1191</v>
      </c>
      <c r="JOP1011" s="4">
        <v>1191</v>
      </c>
      <c r="JOQ1011" s="4">
        <v>1191</v>
      </c>
      <c r="JOR1011" s="4">
        <v>1191</v>
      </c>
      <c r="JOS1011" s="4">
        <v>1191</v>
      </c>
      <c r="JOT1011" s="4">
        <v>1191</v>
      </c>
      <c r="JOU1011" s="4">
        <v>1191</v>
      </c>
      <c r="JOV1011" s="4">
        <v>1191</v>
      </c>
      <c r="JOW1011" s="4">
        <v>1191</v>
      </c>
      <c r="JOX1011" s="4">
        <v>1191</v>
      </c>
      <c r="JOY1011" s="4">
        <v>1191</v>
      </c>
      <c r="JOZ1011" s="4">
        <v>1191</v>
      </c>
      <c r="JPA1011" s="4">
        <v>1191</v>
      </c>
      <c r="JPB1011" s="4">
        <v>1191</v>
      </c>
      <c r="JPC1011" s="4">
        <v>1191</v>
      </c>
      <c r="JPD1011" s="4">
        <v>1191</v>
      </c>
      <c r="JPE1011" s="4">
        <v>1191</v>
      </c>
      <c r="JPF1011" s="4">
        <v>1191</v>
      </c>
      <c r="JPG1011" s="4">
        <v>1191</v>
      </c>
      <c r="JPH1011" s="4">
        <v>1191</v>
      </c>
      <c r="JPI1011" s="4">
        <v>1191</v>
      </c>
      <c r="JPJ1011" s="4">
        <v>1191</v>
      </c>
      <c r="JPK1011" s="4">
        <v>1191</v>
      </c>
      <c r="JPL1011" s="4">
        <v>1191</v>
      </c>
      <c r="JPM1011" s="4">
        <v>1191</v>
      </c>
      <c r="JPN1011" s="4">
        <v>1191</v>
      </c>
      <c r="JPO1011" s="4">
        <v>1191</v>
      </c>
      <c r="JPP1011" s="4">
        <v>1191</v>
      </c>
      <c r="JPQ1011" s="4">
        <v>1191</v>
      </c>
      <c r="JPR1011" s="4">
        <v>1191</v>
      </c>
      <c r="JPS1011" s="4">
        <v>1191</v>
      </c>
      <c r="JPT1011" s="4">
        <v>1191</v>
      </c>
      <c r="JPU1011" s="4">
        <v>1191</v>
      </c>
      <c r="JPV1011" s="4">
        <v>1191</v>
      </c>
      <c r="JPW1011" s="4">
        <v>1191</v>
      </c>
      <c r="JPX1011" s="4">
        <v>1191</v>
      </c>
      <c r="JPY1011" s="4">
        <v>1191</v>
      </c>
      <c r="JPZ1011" s="4">
        <v>1191</v>
      </c>
      <c r="JQA1011" s="4">
        <v>1191</v>
      </c>
      <c r="JQB1011" s="4">
        <v>1191</v>
      </c>
      <c r="JQC1011" s="4">
        <v>1191</v>
      </c>
      <c r="JQD1011" s="4">
        <v>1191</v>
      </c>
      <c r="JQE1011" s="4">
        <v>1191</v>
      </c>
      <c r="JQF1011" s="4">
        <v>1191</v>
      </c>
      <c r="JQG1011" s="4">
        <v>1191</v>
      </c>
      <c r="JQH1011" s="4">
        <v>1191</v>
      </c>
      <c r="JQI1011" s="4">
        <v>1191</v>
      </c>
      <c r="JQJ1011" s="4">
        <v>1191</v>
      </c>
      <c r="JQK1011" s="4">
        <v>1191</v>
      </c>
      <c r="JQL1011" s="4">
        <v>1191</v>
      </c>
      <c r="JQM1011" s="4">
        <v>1191</v>
      </c>
      <c r="JQN1011" s="4">
        <v>1191</v>
      </c>
      <c r="JQO1011" s="4">
        <v>1191</v>
      </c>
      <c r="JQP1011" s="4">
        <v>1191</v>
      </c>
      <c r="JQQ1011" s="4">
        <v>1191</v>
      </c>
      <c r="JQR1011" s="4">
        <v>1191</v>
      </c>
      <c r="JQS1011" s="4">
        <v>1191</v>
      </c>
      <c r="JQT1011" s="4">
        <v>1191</v>
      </c>
      <c r="JQU1011" s="4">
        <v>1191</v>
      </c>
      <c r="JQV1011" s="4">
        <v>1191</v>
      </c>
      <c r="JQW1011" s="4">
        <v>1191</v>
      </c>
      <c r="JQX1011" s="4">
        <v>1191</v>
      </c>
      <c r="JQY1011" s="4">
        <v>1191</v>
      </c>
      <c r="JQZ1011" s="4">
        <v>1191</v>
      </c>
      <c r="JRA1011" s="4">
        <v>1191</v>
      </c>
      <c r="JRB1011" s="4">
        <v>1191</v>
      </c>
      <c r="JRC1011" s="4">
        <v>1191</v>
      </c>
      <c r="JRD1011" s="4">
        <v>1191</v>
      </c>
      <c r="JRE1011" s="4">
        <v>1191</v>
      </c>
      <c r="JRF1011" s="4">
        <v>1191</v>
      </c>
      <c r="JRG1011" s="4">
        <v>1191</v>
      </c>
      <c r="JRH1011" s="4">
        <v>1191</v>
      </c>
      <c r="JRI1011" s="4">
        <v>1191</v>
      </c>
      <c r="JRJ1011" s="4">
        <v>1191</v>
      </c>
      <c r="JRK1011" s="4">
        <v>1191</v>
      </c>
      <c r="JRL1011" s="4">
        <v>1191</v>
      </c>
      <c r="JRM1011" s="4">
        <v>1191</v>
      </c>
      <c r="JRN1011" s="4">
        <v>1191</v>
      </c>
      <c r="JRO1011" s="4">
        <v>1191</v>
      </c>
      <c r="JRP1011" s="4">
        <v>1191</v>
      </c>
      <c r="JRQ1011" s="4">
        <v>1191</v>
      </c>
      <c r="JRR1011" s="4">
        <v>1191</v>
      </c>
      <c r="JRS1011" s="4">
        <v>1191</v>
      </c>
      <c r="JRT1011" s="4">
        <v>1191</v>
      </c>
      <c r="JRU1011" s="4">
        <v>1191</v>
      </c>
      <c r="JRV1011" s="4">
        <v>1191</v>
      </c>
      <c r="JRW1011" s="4">
        <v>1191</v>
      </c>
      <c r="JRX1011" s="4">
        <v>1191</v>
      </c>
      <c r="JRY1011" s="4">
        <v>1191</v>
      </c>
      <c r="JRZ1011" s="4">
        <v>1191</v>
      </c>
      <c r="JSA1011" s="4">
        <v>1191</v>
      </c>
      <c r="JSB1011" s="4">
        <v>1191</v>
      </c>
      <c r="JSC1011" s="4">
        <v>1191</v>
      </c>
      <c r="JSD1011" s="4">
        <v>1191</v>
      </c>
      <c r="JSE1011" s="4">
        <v>1191</v>
      </c>
      <c r="JSF1011" s="4">
        <v>1191</v>
      </c>
      <c r="JSG1011" s="4">
        <v>1191</v>
      </c>
      <c r="JSH1011" s="4">
        <v>1191</v>
      </c>
      <c r="JSI1011" s="4">
        <v>1191</v>
      </c>
      <c r="JSJ1011" s="4">
        <v>1191</v>
      </c>
      <c r="JSK1011" s="4">
        <v>1191</v>
      </c>
      <c r="JSL1011" s="4">
        <v>1191</v>
      </c>
      <c r="JSM1011" s="4">
        <v>1191</v>
      </c>
      <c r="JSN1011" s="4">
        <v>1191</v>
      </c>
      <c r="JSO1011" s="4">
        <v>1191</v>
      </c>
      <c r="JSP1011" s="4">
        <v>1191</v>
      </c>
      <c r="JSQ1011" s="4">
        <v>1191</v>
      </c>
      <c r="JSR1011" s="4">
        <v>1191</v>
      </c>
      <c r="JSS1011" s="4">
        <v>1191</v>
      </c>
      <c r="JST1011" s="4">
        <v>1191</v>
      </c>
      <c r="JSU1011" s="4">
        <v>1191</v>
      </c>
      <c r="JSV1011" s="4">
        <v>1191</v>
      </c>
      <c r="JSW1011" s="4">
        <v>1191</v>
      </c>
      <c r="JSX1011" s="4">
        <v>1191</v>
      </c>
      <c r="JSY1011" s="4">
        <v>1191</v>
      </c>
      <c r="JSZ1011" s="4">
        <v>1191</v>
      </c>
      <c r="JTA1011" s="4">
        <v>1191</v>
      </c>
      <c r="JTB1011" s="4">
        <v>1191</v>
      </c>
      <c r="JTC1011" s="4">
        <v>1191</v>
      </c>
      <c r="JTD1011" s="4">
        <v>1191</v>
      </c>
      <c r="JTE1011" s="4">
        <v>1191</v>
      </c>
      <c r="JTF1011" s="4">
        <v>1191</v>
      </c>
      <c r="JTG1011" s="4">
        <v>1191</v>
      </c>
      <c r="JTH1011" s="4">
        <v>1191</v>
      </c>
      <c r="JTI1011" s="4">
        <v>1191</v>
      </c>
      <c r="JTJ1011" s="4">
        <v>1191</v>
      </c>
      <c r="JTK1011" s="4">
        <v>1191</v>
      </c>
      <c r="JTL1011" s="4">
        <v>1191</v>
      </c>
      <c r="JTM1011" s="4">
        <v>1191</v>
      </c>
      <c r="JTN1011" s="4">
        <v>1191</v>
      </c>
      <c r="JTO1011" s="4">
        <v>1191</v>
      </c>
      <c r="JTP1011" s="4">
        <v>1191</v>
      </c>
      <c r="JTQ1011" s="4">
        <v>1191</v>
      </c>
      <c r="JTR1011" s="4">
        <v>1191</v>
      </c>
      <c r="JTS1011" s="4">
        <v>1191</v>
      </c>
      <c r="JTT1011" s="4">
        <v>1191</v>
      </c>
      <c r="JTU1011" s="4">
        <v>1191</v>
      </c>
      <c r="JTV1011" s="4">
        <v>1191</v>
      </c>
      <c r="JTW1011" s="4">
        <v>1191</v>
      </c>
      <c r="JTX1011" s="4">
        <v>1191</v>
      </c>
      <c r="JTY1011" s="4">
        <v>1191</v>
      </c>
      <c r="JTZ1011" s="4">
        <v>1191</v>
      </c>
      <c r="JUA1011" s="4">
        <v>1191</v>
      </c>
      <c r="JUB1011" s="4">
        <v>1191</v>
      </c>
      <c r="JUC1011" s="4">
        <v>1191</v>
      </c>
      <c r="JUD1011" s="4">
        <v>1191</v>
      </c>
      <c r="JUE1011" s="4">
        <v>1191</v>
      </c>
      <c r="JUF1011" s="4">
        <v>1191</v>
      </c>
      <c r="JUG1011" s="4">
        <v>1191</v>
      </c>
      <c r="JUH1011" s="4">
        <v>1191</v>
      </c>
      <c r="JUI1011" s="4">
        <v>1191</v>
      </c>
      <c r="JUJ1011" s="4">
        <v>1191</v>
      </c>
      <c r="JUK1011" s="4">
        <v>1191</v>
      </c>
      <c r="JUL1011" s="4">
        <v>1191</v>
      </c>
      <c r="JUM1011" s="4">
        <v>1191</v>
      </c>
      <c r="JUN1011" s="4">
        <v>1191</v>
      </c>
      <c r="JUO1011" s="4">
        <v>1191</v>
      </c>
      <c r="JUP1011" s="4">
        <v>1191</v>
      </c>
      <c r="JUQ1011" s="4">
        <v>1191</v>
      </c>
      <c r="JUR1011" s="4">
        <v>1191</v>
      </c>
      <c r="JUS1011" s="4">
        <v>1191</v>
      </c>
      <c r="JUT1011" s="4">
        <v>1191</v>
      </c>
      <c r="JUU1011" s="4">
        <v>1191</v>
      </c>
      <c r="JUV1011" s="4">
        <v>1191</v>
      </c>
      <c r="JUW1011" s="4">
        <v>1191</v>
      </c>
      <c r="JUX1011" s="4">
        <v>1191</v>
      </c>
      <c r="JUY1011" s="4">
        <v>1191</v>
      </c>
      <c r="JUZ1011" s="4">
        <v>1191</v>
      </c>
      <c r="JVA1011" s="4">
        <v>1191</v>
      </c>
      <c r="JVB1011" s="4">
        <v>1191</v>
      </c>
      <c r="JVC1011" s="4">
        <v>1191</v>
      </c>
      <c r="JVD1011" s="4">
        <v>1191</v>
      </c>
      <c r="JVE1011" s="4">
        <v>1191</v>
      </c>
      <c r="JVF1011" s="4">
        <v>1191</v>
      </c>
      <c r="JVG1011" s="4">
        <v>1191</v>
      </c>
      <c r="JVH1011" s="4">
        <v>1191</v>
      </c>
      <c r="JVI1011" s="4">
        <v>1191</v>
      </c>
      <c r="JVJ1011" s="4">
        <v>1191</v>
      </c>
      <c r="JVK1011" s="4">
        <v>1191</v>
      </c>
      <c r="JVL1011" s="4">
        <v>1191</v>
      </c>
      <c r="JVM1011" s="4">
        <v>1191</v>
      </c>
      <c r="JVN1011" s="4">
        <v>1191</v>
      </c>
      <c r="JVO1011" s="4">
        <v>1191</v>
      </c>
      <c r="JVP1011" s="4">
        <v>1191</v>
      </c>
      <c r="JVQ1011" s="4">
        <v>1191</v>
      </c>
      <c r="JVR1011" s="4">
        <v>1191</v>
      </c>
      <c r="JVS1011" s="4">
        <v>1191</v>
      </c>
      <c r="JVT1011" s="4">
        <v>1191</v>
      </c>
      <c r="JVU1011" s="4">
        <v>1191</v>
      </c>
      <c r="JVV1011" s="4">
        <v>1191</v>
      </c>
      <c r="JVW1011" s="4">
        <v>1191</v>
      </c>
      <c r="JVX1011" s="4">
        <v>1191</v>
      </c>
      <c r="JVY1011" s="4">
        <v>1191</v>
      </c>
      <c r="JVZ1011" s="4">
        <v>1191</v>
      </c>
      <c r="JWA1011" s="4">
        <v>1191</v>
      </c>
      <c r="JWB1011" s="4">
        <v>1191</v>
      </c>
      <c r="JWC1011" s="4">
        <v>1191</v>
      </c>
      <c r="JWD1011" s="4">
        <v>1191</v>
      </c>
      <c r="JWE1011" s="4">
        <v>1191</v>
      </c>
      <c r="JWF1011" s="4">
        <v>1191</v>
      </c>
      <c r="JWG1011" s="4">
        <v>1191</v>
      </c>
      <c r="JWH1011" s="4">
        <v>1191</v>
      </c>
      <c r="JWI1011" s="4">
        <v>1191</v>
      </c>
      <c r="JWJ1011" s="4">
        <v>1191</v>
      </c>
      <c r="JWK1011" s="4">
        <v>1191</v>
      </c>
      <c r="JWL1011" s="4">
        <v>1191</v>
      </c>
      <c r="JWM1011" s="4">
        <v>1191</v>
      </c>
      <c r="JWN1011" s="4">
        <v>1191</v>
      </c>
      <c r="JWO1011" s="4">
        <v>1191</v>
      </c>
      <c r="JWP1011" s="4">
        <v>1191</v>
      </c>
      <c r="JWQ1011" s="4">
        <v>1191</v>
      </c>
      <c r="JWR1011" s="4">
        <v>1191</v>
      </c>
      <c r="JWS1011" s="4">
        <v>1191</v>
      </c>
      <c r="JWT1011" s="4">
        <v>1191</v>
      </c>
      <c r="JWU1011" s="4">
        <v>1191</v>
      </c>
      <c r="JWV1011" s="4">
        <v>1191</v>
      </c>
      <c r="JWW1011" s="4">
        <v>1191</v>
      </c>
      <c r="JWX1011" s="4">
        <v>1191</v>
      </c>
      <c r="JWY1011" s="4">
        <v>1191</v>
      </c>
      <c r="JWZ1011" s="4">
        <v>1191</v>
      </c>
      <c r="JXA1011" s="4">
        <v>1191</v>
      </c>
      <c r="JXB1011" s="4">
        <v>1191</v>
      </c>
      <c r="JXC1011" s="4">
        <v>1191</v>
      </c>
      <c r="JXD1011" s="4">
        <v>1191</v>
      </c>
      <c r="JXE1011" s="4">
        <v>1191</v>
      </c>
      <c r="JXF1011" s="4">
        <v>1191</v>
      </c>
      <c r="JXG1011" s="4">
        <v>1191</v>
      </c>
      <c r="JXH1011" s="4">
        <v>1191</v>
      </c>
      <c r="JXI1011" s="4">
        <v>1191</v>
      </c>
      <c r="JXJ1011" s="4">
        <v>1191</v>
      </c>
      <c r="JXK1011" s="4">
        <v>1191</v>
      </c>
      <c r="JXL1011" s="4">
        <v>1191</v>
      </c>
      <c r="JXM1011" s="4">
        <v>1191</v>
      </c>
      <c r="JXN1011" s="4">
        <v>1191</v>
      </c>
      <c r="JXO1011" s="4">
        <v>1191</v>
      </c>
      <c r="JXP1011" s="4">
        <v>1191</v>
      </c>
      <c r="JXQ1011" s="4">
        <v>1191</v>
      </c>
      <c r="JXR1011" s="4">
        <v>1191</v>
      </c>
      <c r="JXS1011" s="4">
        <v>1191</v>
      </c>
      <c r="JXT1011" s="4">
        <v>1191</v>
      </c>
      <c r="JXU1011" s="4">
        <v>1191</v>
      </c>
      <c r="JXV1011" s="4">
        <v>1191</v>
      </c>
      <c r="JXW1011" s="4">
        <v>1191</v>
      </c>
      <c r="JXX1011" s="4">
        <v>1191</v>
      </c>
      <c r="JXY1011" s="4">
        <v>1191</v>
      </c>
      <c r="JXZ1011" s="4">
        <v>1191</v>
      </c>
      <c r="JYA1011" s="4">
        <v>1191</v>
      </c>
      <c r="JYB1011" s="4">
        <v>1191</v>
      </c>
      <c r="JYC1011" s="4">
        <v>1191</v>
      </c>
      <c r="JYD1011" s="4">
        <v>1191</v>
      </c>
      <c r="JYE1011" s="4">
        <v>1191</v>
      </c>
      <c r="JYF1011" s="4">
        <v>1191</v>
      </c>
      <c r="JYG1011" s="4">
        <v>1191</v>
      </c>
      <c r="JYH1011" s="4">
        <v>1191</v>
      </c>
      <c r="JYI1011" s="4">
        <v>1191</v>
      </c>
      <c r="JYJ1011" s="4">
        <v>1191</v>
      </c>
      <c r="JYK1011" s="4">
        <v>1191</v>
      </c>
      <c r="JYL1011" s="4">
        <v>1191</v>
      </c>
      <c r="JYM1011" s="4">
        <v>1191</v>
      </c>
      <c r="JYN1011" s="4">
        <v>1191</v>
      </c>
      <c r="JYO1011" s="4">
        <v>1191</v>
      </c>
      <c r="JYP1011" s="4">
        <v>1191</v>
      </c>
      <c r="JYQ1011" s="4">
        <v>1191</v>
      </c>
      <c r="JYR1011" s="4">
        <v>1191</v>
      </c>
      <c r="JYS1011" s="4">
        <v>1191</v>
      </c>
      <c r="JYT1011" s="4">
        <v>1191</v>
      </c>
      <c r="JYU1011" s="4">
        <v>1191</v>
      </c>
      <c r="JYV1011" s="4">
        <v>1191</v>
      </c>
      <c r="JYW1011" s="4">
        <v>1191</v>
      </c>
      <c r="JYX1011" s="4">
        <v>1191</v>
      </c>
      <c r="JYY1011" s="4">
        <v>1191</v>
      </c>
      <c r="JYZ1011" s="4">
        <v>1191</v>
      </c>
      <c r="JZA1011" s="4">
        <v>1191</v>
      </c>
      <c r="JZB1011" s="4">
        <v>1191</v>
      </c>
      <c r="JZC1011" s="4">
        <v>1191</v>
      </c>
      <c r="JZD1011" s="4">
        <v>1191</v>
      </c>
      <c r="JZE1011" s="4">
        <v>1191</v>
      </c>
      <c r="JZF1011" s="4">
        <v>1191</v>
      </c>
      <c r="JZG1011" s="4">
        <v>1191</v>
      </c>
      <c r="JZH1011" s="4">
        <v>1191</v>
      </c>
      <c r="JZI1011" s="4">
        <v>1191</v>
      </c>
      <c r="JZJ1011" s="4">
        <v>1191</v>
      </c>
      <c r="JZK1011" s="4">
        <v>1191</v>
      </c>
      <c r="JZL1011" s="4">
        <v>1191</v>
      </c>
      <c r="JZM1011" s="4">
        <v>1191</v>
      </c>
      <c r="JZN1011" s="4">
        <v>1191</v>
      </c>
      <c r="JZO1011" s="4">
        <v>1191</v>
      </c>
      <c r="JZP1011" s="4">
        <v>1191</v>
      </c>
      <c r="JZQ1011" s="4">
        <v>1191</v>
      </c>
      <c r="JZR1011" s="4">
        <v>1191</v>
      </c>
      <c r="JZS1011" s="4">
        <v>1191</v>
      </c>
      <c r="JZT1011" s="4">
        <v>1191</v>
      </c>
      <c r="JZU1011" s="4">
        <v>1191</v>
      </c>
      <c r="JZV1011" s="4">
        <v>1191</v>
      </c>
      <c r="JZW1011" s="4">
        <v>1191</v>
      </c>
      <c r="JZX1011" s="4">
        <v>1191</v>
      </c>
      <c r="JZY1011" s="4">
        <v>1191</v>
      </c>
      <c r="JZZ1011" s="4">
        <v>1191</v>
      </c>
      <c r="KAA1011" s="4">
        <v>1191</v>
      </c>
      <c r="KAB1011" s="4">
        <v>1191</v>
      </c>
      <c r="KAC1011" s="4">
        <v>1191</v>
      </c>
      <c r="KAD1011" s="4">
        <v>1191</v>
      </c>
      <c r="KAE1011" s="4">
        <v>1191</v>
      </c>
      <c r="KAF1011" s="4">
        <v>1191</v>
      </c>
      <c r="KAG1011" s="4">
        <v>1191</v>
      </c>
      <c r="KAH1011" s="4">
        <v>1191</v>
      </c>
      <c r="KAI1011" s="4">
        <v>1191</v>
      </c>
      <c r="KAJ1011" s="4">
        <v>1191</v>
      </c>
      <c r="KAK1011" s="4">
        <v>1191</v>
      </c>
      <c r="KAL1011" s="4">
        <v>1191</v>
      </c>
      <c r="KAM1011" s="4">
        <v>1191</v>
      </c>
      <c r="KAN1011" s="4">
        <v>1191</v>
      </c>
      <c r="KAO1011" s="4">
        <v>1191</v>
      </c>
      <c r="KAP1011" s="4">
        <v>1191</v>
      </c>
      <c r="KAQ1011" s="4">
        <v>1191</v>
      </c>
      <c r="KAR1011" s="4">
        <v>1191</v>
      </c>
      <c r="KAS1011" s="4">
        <v>1191</v>
      </c>
      <c r="KAT1011" s="4">
        <v>1191</v>
      </c>
      <c r="KAU1011" s="4">
        <v>1191</v>
      </c>
      <c r="KAV1011" s="4">
        <v>1191</v>
      </c>
      <c r="KAW1011" s="4">
        <v>1191</v>
      </c>
      <c r="KAX1011" s="4">
        <v>1191</v>
      </c>
      <c r="KAY1011" s="4">
        <v>1191</v>
      </c>
      <c r="KAZ1011" s="4">
        <v>1191</v>
      </c>
      <c r="KBA1011" s="4">
        <v>1191</v>
      </c>
      <c r="KBB1011" s="4">
        <v>1191</v>
      </c>
      <c r="KBC1011" s="4">
        <v>1191</v>
      </c>
      <c r="KBD1011" s="4">
        <v>1191</v>
      </c>
      <c r="KBE1011" s="4">
        <v>1191</v>
      </c>
      <c r="KBF1011" s="4">
        <v>1191</v>
      </c>
      <c r="KBG1011" s="4">
        <v>1191</v>
      </c>
      <c r="KBH1011" s="4">
        <v>1191</v>
      </c>
      <c r="KBI1011" s="4">
        <v>1191</v>
      </c>
      <c r="KBJ1011" s="4">
        <v>1191</v>
      </c>
      <c r="KBK1011" s="4">
        <v>1191</v>
      </c>
      <c r="KBL1011" s="4">
        <v>1191</v>
      </c>
      <c r="KBM1011" s="4">
        <v>1191</v>
      </c>
      <c r="KBN1011" s="4">
        <v>1191</v>
      </c>
      <c r="KBO1011" s="4">
        <v>1191</v>
      </c>
      <c r="KBP1011" s="4">
        <v>1191</v>
      </c>
      <c r="KBQ1011" s="4">
        <v>1191</v>
      </c>
      <c r="KBR1011" s="4">
        <v>1191</v>
      </c>
      <c r="KBS1011" s="4">
        <v>1191</v>
      </c>
      <c r="KBT1011" s="4">
        <v>1191</v>
      </c>
      <c r="KBU1011" s="4">
        <v>1191</v>
      </c>
      <c r="KBV1011" s="4">
        <v>1191</v>
      </c>
      <c r="KBW1011" s="4">
        <v>1191</v>
      </c>
      <c r="KBX1011" s="4">
        <v>1191</v>
      </c>
      <c r="KBY1011" s="4">
        <v>1191</v>
      </c>
      <c r="KBZ1011" s="4">
        <v>1191</v>
      </c>
      <c r="KCA1011" s="4">
        <v>1191</v>
      </c>
      <c r="KCB1011" s="4">
        <v>1191</v>
      </c>
      <c r="KCC1011" s="4">
        <v>1191</v>
      </c>
      <c r="KCD1011" s="4">
        <v>1191</v>
      </c>
      <c r="KCE1011" s="4">
        <v>1191</v>
      </c>
      <c r="KCF1011" s="4">
        <v>1191</v>
      </c>
      <c r="KCG1011" s="4">
        <v>1191</v>
      </c>
      <c r="KCH1011" s="4">
        <v>1191</v>
      </c>
      <c r="KCI1011" s="4">
        <v>1191</v>
      </c>
      <c r="KCJ1011" s="4">
        <v>1191</v>
      </c>
      <c r="KCK1011" s="4">
        <v>1191</v>
      </c>
      <c r="KCL1011" s="4">
        <v>1191</v>
      </c>
      <c r="KCM1011" s="4">
        <v>1191</v>
      </c>
      <c r="KCN1011" s="4">
        <v>1191</v>
      </c>
      <c r="KCO1011" s="4">
        <v>1191</v>
      </c>
      <c r="KCP1011" s="4">
        <v>1191</v>
      </c>
      <c r="KCQ1011" s="4">
        <v>1191</v>
      </c>
      <c r="KCR1011" s="4">
        <v>1191</v>
      </c>
      <c r="KCS1011" s="4">
        <v>1191</v>
      </c>
      <c r="KCT1011" s="4">
        <v>1191</v>
      </c>
      <c r="KCU1011" s="4">
        <v>1191</v>
      </c>
      <c r="KCV1011" s="4">
        <v>1191</v>
      </c>
      <c r="KCW1011" s="4">
        <v>1191</v>
      </c>
      <c r="KCX1011" s="4">
        <v>1191</v>
      </c>
      <c r="KCY1011" s="4">
        <v>1191</v>
      </c>
      <c r="KCZ1011" s="4">
        <v>1191</v>
      </c>
      <c r="KDA1011" s="4">
        <v>1191</v>
      </c>
      <c r="KDB1011" s="4">
        <v>1191</v>
      </c>
      <c r="KDC1011" s="4">
        <v>1191</v>
      </c>
      <c r="KDD1011" s="4">
        <v>1191</v>
      </c>
      <c r="KDE1011" s="4">
        <v>1191</v>
      </c>
      <c r="KDF1011" s="4">
        <v>1191</v>
      </c>
      <c r="KDG1011" s="4">
        <v>1191</v>
      </c>
      <c r="KDH1011" s="4">
        <v>1191</v>
      </c>
      <c r="KDI1011" s="4">
        <v>1191</v>
      </c>
      <c r="KDJ1011" s="4">
        <v>1191</v>
      </c>
      <c r="KDK1011" s="4">
        <v>1191</v>
      </c>
      <c r="KDL1011" s="4">
        <v>1191</v>
      </c>
      <c r="KDM1011" s="4">
        <v>1191</v>
      </c>
      <c r="KDN1011" s="4">
        <v>1191</v>
      </c>
      <c r="KDO1011" s="4">
        <v>1191</v>
      </c>
      <c r="KDP1011" s="4">
        <v>1191</v>
      </c>
      <c r="KDQ1011" s="4">
        <v>1191</v>
      </c>
      <c r="KDR1011" s="4">
        <v>1191</v>
      </c>
      <c r="KDS1011" s="4">
        <v>1191</v>
      </c>
      <c r="KDT1011" s="4">
        <v>1191</v>
      </c>
      <c r="KDU1011" s="4">
        <v>1191</v>
      </c>
      <c r="KDV1011" s="4">
        <v>1191</v>
      </c>
      <c r="KDW1011" s="4">
        <v>1191</v>
      </c>
      <c r="KDX1011" s="4">
        <v>1191</v>
      </c>
      <c r="KDY1011" s="4">
        <v>1191</v>
      </c>
      <c r="KDZ1011" s="4">
        <v>1191</v>
      </c>
      <c r="KEA1011" s="4">
        <v>1191</v>
      </c>
      <c r="KEB1011" s="4">
        <v>1191</v>
      </c>
      <c r="KEC1011" s="4">
        <v>1191</v>
      </c>
      <c r="KED1011" s="4">
        <v>1191</v>
      </c>
      <c r="KEE1011" s="4">
        <v>1191</v>
      </c>
      <c r="KEF1011" s="4">
        <v>1191</v>
      </c>
      <c r="KEG1011" s="4">
        <v>1191</v>
      </c>
      <c r="KEH1011" s="4">
        <v>1191</v>
      </c>
      <c r="KEI1011" s="4">
        <v>1191</v>
      </c>
      <c r="KEJ1011" s="4">
        <v>1191</v>
      </c>
      <c r="KEK1011" s="4">
        <v>1191</v>
      </c>
      <c r="KEL1011" s="4">
        <v>1191</v>
      </c>
      <c r="KEM1011" s="4">
        <v>1191</v>
      </c>
      <c r="KEN1011" s="4">
        <v>1191</v>
      </c>
      <c r="KEO1011" s="4">
        <v>1191</v>
      </c>
      <c r="KEP1011" s="4">
        <v>1191</v>
      </c>
      <c r="KEQ1011" s="4">
        <v>1191</v>
      </c>
      <c r="KER1011" s="4">
        <v>1191</v>
      </c>
      <c r="KES1011" s="4">
        <v>1191</v>
      </c>
      <c r="KET1011" s="4">
        <v>1191</v>
      </c>
      <c r="KEU1011" s="4">
        <v>1191</v>
      </c>
      <c r="KEV1011" s="4">
        <v>1191</v>
      </c>
      <c r="KEW1011" s="4">
        <v>1191</v>
      </c>
      <c r="KEX1011" s="4">
        <v>1191</v>
      </c>
      <c r="KEY1011" s="4">
        <v>1191</v>
      </c>
      <c r="KEZ1011" s="4">
        <v>1191</v>
      </c>
      <c r="KFA1011" s="4">
        <v>1191</v>
      </c>
      <c r="KFB1011" s="4">
        <v>1191</v>
      </c>
      <c r="KFC1011" s="4">
        <v>1191</v>
      </c>
      <c r="KFD1011" s="4">
        <v>1191</v>
      </c>
      <c r="KFE1011" s="4">
        <v>1191</v>
      </c>
      <c r="KFF1011" s="4">
        <v>1191</v>
      </c>
      <c r="KFG1011" s="4">
        <v>1191</v>
      </c>
      <c r="KFH1011" s="4">
        <v>1191</v>
      </c>
      <c r="KFI1011" s="4">
        <v>1191</v>
      </c>
      <c r="KFJ1011" s="4">
        <v>1191</v>
      </c>
      <c r="KFK1011" s="4">
        <v>1191</v>
      </c>
      <c r="KFL1011" s="4">
        <v>1191</v>
      </c>
      <c r="KFM1011" s="4">
        <v>1191</v>
      </c>
      <c r="KFN1011" s="4">
        <v>1191</v>
      </c>
      <c r="KFO1011" s="4">
        <v>1191</v>
      </c>
      <c r="KFP1011" s="4">
        <v>1191</v>
      </c>
      <c r="KFQ1011" s="4">
        <v>1191</v>
      </c>
      <c r="KFR1011" s="4">
        <v>1191</v>
      </c>
      <c r="KFS1011" s="4">
        <v>1191</v>
      </c>
      <c r="KFT1011" s="4">
        <v>1191</v>
      </c>
      <c r="KFU1011" s="4">
        <v>1191</v>
      </c>
      <c r="KFV1011" s="4">
        <v>1191</v>
      </c>
      <c r="KFW1011" s="4">
        <v>1191</v>
      </c>
      <c r="KFX1011" s="4">
        <v>1191</v>
      </c>
      <c r="KFY1011" s="4">
        <v>1191</v>
      </c>
      <c r="KFZ1011" s="4">
        <v>1191</v>
      </c>
      <c r="KGA1011" s="4">
        <v>1191</v>
      </c>
      <c r="KGB1011" s="4">
        <v>1191</v>
      </c>
      <c r="KGC1011" s="4">
        <v>1191</v>
      </c>
      <c r="KGD1011" s="4">
        <v>1191</v>
      </c>
      <c r="KGE1011" s="4">
        <v>1191</v>
      </c>
      <c r="KGF1011" s="4">
        <v>1191</v>
      </c>
      <c r="KGG1011" s="4">
        <v>1191</v>
      </c>
      <c r="KGH1011" s="4">
        <v>1191</v>
      </c>
      <c r="KGI1011" s="4">
        <v>1191</v>
      </c>
      <c r="KGJ1011" s="4">
        <v>1191</v>
      </c>
      <c r="KGK1011" s="4">
        <v>1191</v>
      </c>
      <c r="KGL1011" s="4">
        <v>1191</v>
      </c>
      <c r="KGM1011" s="4">
        <v>1191</v>
      </c>
      <c r="KGN1011" s="4">
        <v>1191</v>
      </c>
      <c r="KGO1011" s="4">
        <v>1191</v>
      </c>
      <c r="KGP1011" s="4">
        <v>1191</v>
      </c>
      <c r="KGQ1011" s="4">
        <v>1191</v>
      </c>
      <c r="KGR1011" s="4">
        <v>1191</v>
      </c>
      <c r="KGS1011" s="4">
        <v>1191</v>
      </c>
      <c r="KGT1011" s="4">
        <v>1191</v>
      </c>
      <c r="KGU1011" s="4">
        <v>1191</v>
      </c>
      <c r="KGV1011" s="4">
        <v>1191</v>
      </c>
      <c r="KGW1011" s="4">
        <v>1191</v>
      </c>
      <c r="KGX1011" s="4">
        <v>1191</v>
      </c>
      <c r="KGY1011" s="4">
        <v>1191</v>
      </c>
      <c r="KGZ1011" s="4">
        <v>1191</v>
      </c>
      <c r="KHA1011" s="4">
        <v>1191</v>
      </c>
      <c r="KHB1011" s="4">
        <v>1191</v>
      </c>
      <c r="KHC1011" s="4">
        <v>1191</v>
      </c>
      <c r="KHD1011" s="4">
        <v>1191</v>
      </c>
      <c r="KHE1011" s="4">
        <v>1191</v>
      </c>
      <c r="KHF1011" s="4">
        <v>1191</v>
      </c>
      <c r="KHG1011" s="4">
        <v>1191</v>
      </c>
      <c r="KHH1011" s="4">
        <v>1191</v>
      </c>
      <c r="KHI1011" s="4">
        <v>1191</v>
      </c>
      <c r="KHJ1011" s="4">
        <v>1191</v>
      </c>
      <c r="KHK1011" s="4">
        <v>1191</v>
      </c>
      <c r="KHL1011" s="4">
        <v>1191</v>
      </c>
      <c r="KHM1011" s="4">
        <v>1191</v>
      </c>
      <c r="KHN1011" s="4">
        <v>1191</v>
      </c>
      <c r="KHO1011" s="4">
        <v>1191</v>
      </c>
      <c r="KHP1011" s="4">
        <v>1191</v>
      </c>
      <c r="KHQ1011" s="4">
        <v>1191</v>
      </c>
      <c r="KHR1011" s="4">
        <v>1191</v>
      </c>
      <c r="KHS1011" s="4">
        <v>1191</v>
      </c>
      <c r="KHT1011" s="4">
        <v>1191</v>
      </c>
      <c r="KHU1011" s="4">
        <v>1191</v>
      </c>
      <c r="KHV1011" s="4">
        <v>1191</v>
      </c>
      <c r="KHW1011" s="4">
        <v>1191</v>
      </c>
      <c r="KHX1011" s="4">
        <v>1191</v>
      </c>
      <c r="KHY1011" s="4">
        <v>1191</v>
      </c>
      <c r="KHZ1011" s="4">
        <v>1191</v>
      </c>
      <c r="KIA1011" s="4">
        <v>1191</v>
      </c>
      <c r="KIB1011" s="4">
        <v>1191</v>
      </c>
      <c r="KIC1011" s="4">
        <v>1191</v>
      </c>
      <c r="KID1011" s="4">
        <v>1191</v>
      </c>
      <c r="KIE1011" s="4">
        <v>1191</v>
      </c>
      <c r="KIF1011" s="4">
        <v>1191</v>
      </c>
      <c r="KIG1011" s="4">
        <v>1191</v>
      </c>
      <c r="KIH1011" s="4">
        <v>1191</v>
      </c>
      <c r="KII1011" s="4">
        <v>1191</v>
      </c>
      <c r="KIJ1011" s="4">
        <v>1191</v>
      </c>
      <c r="KIK1011" s="4">
        <v>1191</v>
      </c>
      <c r="KIL1011" s="4">
        <v>1191</v>
      </c>
      <c r="KIM1011" s="4">
        <v>1191</v>
      </c>
      <c r="KIN1011" s="4">
        <v>1191</v>
      </c>
      <c r="KIO1011" s="4">
        <v>1191</v>
      </c>
      <c r="KIP1011" s="4">
        <v>1191</v>
      </c>
      <c r="KIQ1011" s="4">
        <v>1191</v>
      </c>
      <c r="KIR1011" s="4">
        <v>1191</v>
      </c>
      <c r="KIS1011" s="4">
        <v>1191</v>
      </c>
      <c r="KIT1011" s="4">
        <v>1191</v>
      </c>
      <c r="KIU1011" s="4">
        <v>1191</v>
      </c>
      <c r="KIV1011" s="4">
        <v>1191</v>
      </c>
      <c r="KIW1011" s="4">
        <v>1191</v>
      </c>
      <c r="KIX1011" s="4">
        <v>1191</v>
      </c>
      <c r="KIY1011" s="4">
        <v>1191</v>
      </c>
      <c r="KIZ1011" s="4">
        <v>1191</v>
      </c>
      <c r="KJA1011" s="4">
        <v>1191</v>
      </c>
      <c r="KJB1011" s="4">
        <v>1191</v>
      </c>
      <c r="KJC1011" s="4">
        <v>1191</v>
      </c>
      <c r="KJD1011" s="4">
        <v>1191</v>
      </c>
      <c r="KJE1011" s="4">
        <v>1191</v>
      </c>
      <c r="KJF1011" s="4">
        <v>1191</v>
      </c>
      <c r="KJG1011" s="4">
        <v>1191</v>
      </c>
      <c r="KJH1011" s="4">
        <v>1191</v>
      </c>
      <c r="KJI1011" s="4">
        <v>1191</v>
      </c>
      <c r="KJJ1011" s="4">
        <v>1191</v>
      </c>
      <c r="KJK1011" s="4">
        <v>1191</v>
      </c>
      <c r="KJL1011" s="4">
        <v>1191</v>
      </c>
      <c r="KJM1011" s="4">
        <v>1191</v>
      </c>
      <c r="KJN1011" s="4">
        <v>1191</v>
      </c>
      <c r="KJO1011" s="4">
        <v>1191</v>
      </c>
      <c r="KJP1011" s="4">
        <v>1191</v>
      </c>
      <c r="KJQ1011" s="4">
        <v>1191</v>
      </c>
      <c r="KJR1011" s="4">
        <v>1191</v>
      </c>
      <c r="KJS1011" s="4">
        <v>1191</v>
      </c>
      <c r="KJT1011" s="4">
        <v>1191</v>
      </c>
      <c r="KJU1011" s="4">
        <v>1191</v>
      </c>
      <c r="KJV1011" s="4">
        <v>1191</v>
      </c>
      <c r="KJW1011" s="4">
        <v>1191</v>
      </c>
      <c r="KJX1011" s="4">
        <v>1191</v>
      </c>
      <c r="KJY1011" s="4">
        <v>1191</v>
      </c>
      <c r="KJZ1011" s="4">
        <v>1191</v>
      </c>
      <c r="KKA1011" s="4">
        <v>1191</v>
      </c>
      <c r="KKB1011" s="4">
        <v>1191</v>
      </c>
      <c r="KKC1011" s="4">
        <v>1191</v>
      </c>
      <c r="KKD1011" s="4">
        <v>1191</v>
      </c>
      <c r="KKE1011" s="4">
        <v>1191</v>
      </c>
      <c r="KKF1011" s="4">
        <v>1191</v>
      </c>
      <c r="KKG1011" s="4">
        <v>1191</v>
      </c>
      <c r="KKH1011" s="4">
        <v>1191</v>
      </c>
      <c r="KKI1011" s="4">
        <v>1191</v>
      </c>
      <c r="KKJ1011" s="4">
        <v>1191</v>
      </c>
      <c r="KKK1011" s="4">
        <v>1191</v>
      </c>
      <c r="KKL1011" s="4">
        <v>1191</v>
      </c>
      <c r="KKM1011" s="4">
        <v>1191</v>
      </c>
      <c r="KKN1011" s="4">
        <v>1191</v>
      </c>
      <c r="KKO1011" s="4">
        <v>1191</v>
      </c>
      <c r="KKP1011" s="4">
        <v>1191</v>
      </c>
      <c r="KKQ1011" s="4">
        <v>1191</v>
      </c>
      <c r="KKR1011" s="4">
        <v>1191</v>
      </c>
      <c r="KKS1011" s="4">
        <v>1191</v>
      </c>
      <c r="KKT1011" s="4">
        <v>1191</v>
      </c>
      <c r="KKU1011" s="4">
        <v>1191</v>
      </c>
      <c r="KKV1011" s="4">
        <v>1191</v>
      </c>
      <c r="KKW1011" s="4">
        <v>1191</v>
      </c>
      <c r="KKX1011" s="4">
        <v>1191</v>
      </c>
      <c r="KKY1011" s="4">
        <v>1191</v>
      </c>
      <c r="KKZ1011" s="4">
        <v>1191</v>
      </c>
      <c r="KLA1011" s="4">
        <v>1191</v>
      </c>
      <c r="KLB1011" s="4">
        <v>1191</v>
      </c>
      <c r="KLC1011" s="4">
        <v>1191</v>
      </c>
      <c r="KLD1011" s="4">
        <v>1191</v>
      </c>
      <c r="KLE1011" s="4">
        <v>1191</v>
      </c>
      <c r="KLF1011" s="4">
        <v>1191</v>
      </c>
      <c r="KLG1011" s="4">
        <v>1191</v>
      </c>
      <c r="KLH1011" s="4">
        <v>1191</v>
      </c>
      <c r="KLI1011" s="4">
        <v>1191</v>
      </c>
      <c r="KLJ1011" s="4">
        <v>1191</v>
      </c>
      <c r="KLK1011" s="4">
        <v>1191</v>
      </c>
      <c r="KLL1011" s="4">
        <v>1191</v>
      </c>
      <c r="KLM1011" s="4">
        <v>1191</v>
      </c>
      <c r="KLN1011" s="4">
        <v>1191</v>
      </c>
      <c r="KLO1011" s="4">
        <v>1191</v>
      </c>
      <c r="KLP1011" s="4">
        <v>1191</v>
      </c>
      <c r="KLQ1011" s="4">
        <v>1191</v>
      </c>
      <c r="KLR1011" s="4">
        <v>1191</v>
      </c>
      <c r="KLS1011" s="4">
        <v>1191</v>
      </c>
      <c r="KLT1011" s="4">
        <v>1191</v>
      </c>
      <c r="KLU1011" s="4">
        <v>1191</v>
      </c>
      <c r="KLV1011" s="4">
        <v>1191</v>
      </c>
      <c r="KLW1011" s="4">
        <v>1191</v>
      </c>
      <c r="KLX1011" s="4">
        <v>1191</v>
      </c>
      <c r="KLY1011" s="4">
        <v>1191</v>
      </c>
      <c r="KLZ1011" s="4">
        <v>1191</v>
      </c>
      <c r="KMA1011" s="4">
        <v>1191</v>
      </c>
      <c r="KMB1011" s="4">
        <v>1191</v>
      </c>
      <c r="KMC1011" s="4">
        <v>1191</v>
      </c>
      <c r="KMD1011" s="4">
        <v>1191</v>
      </c>
      <c r="KME1011" s="4">
        <v>1191</v>
      </c>
      <c r="KMF1011" s="4">
        <v>1191</v>
      </c>
      <c r="KMG1011" s="4">
        <v>1191</v>
      </c>
      <c r="KMH1011" s="4">
        <v>1191</v>
      </c>
      <c r="KMI1011" s="4">
        <v>1191</v>
      </c>
      <c r="KMJ1011" s="4">
        <v>1191</v>
      </c>
      <c r="KMK1011" s="4">
        <v>1191</v>
      </c>
      <c r="KML1011" s="4">
        <v>1191</v>
      </c>
      <c r="KMM1011" s="4">
        <v>1191</v>
      </c>
      <c r="KMN1011" s="4">
        <v>1191</v>
      </c>
      <c r="KMO1011" s="4">
        <v>1191</v>
      </c>
      <c r="KMP1011" s="4">
        <v>1191</v>
      </c>
      <c r="KMQ1011" s="4">
        <v>1191</v>
      </c>
      <c r="KMR1011" s="4">
        <v>1191</v>
      </c>
      <c r="KMS1011" s="4">
        <v>1191</v>
      </c>
      <c r="KMT1011" s="4">
        <v>1191</v>
      </c>
      <c r="KMU1011" s="4">
        <v>1191</v>
      </c>
      <c r="KMV1011" s="4">
        <v>1191</v>
      </c>
      <c r="KMW1011" s="4">
        <v>1191</v>
      </c>
      <c r="KMX1011" s="4">
        <v>1191</v>
      </c>
      <c r="KMY1011" s="4">
        <v>1191</v>
      </c>
      <c r="KMZ1011" s="4">
        <v>1191</v>
      </c>
      <c r="KNA1011" s="4">
        <v>1191</v>
      </c>
      <c r="KNB1011" s="4">
        <v>1191</v>
      </c>
      <c r="KNC1011" s="4">
        <v>1191</v>
      </c>
      <c r="KND1011" s="4">
        <v>1191</v>
      </c>
      <c r="KNE1011" s="4">
        <v>1191</v>
      </c>
      <c r="KNF1011" s="4">
        <v>1191</v>
      </c>
      <c r="KNG1011" s="4">
        <v>1191</v>
      </c>
      <c r="KNH1011" s="4">
        <v>1191</v>
      </c>
      <c r="KNI1011" s="4">
        <v>1191</v>
      </c>
      <c r="KNJ1011" s="4">
        <v>1191</v>
      </c>
      <c r="KNK1011" s="4">
        <v>1191</v>
      </c>
      <c r="KNL1011" s="4">
        <v>1191</v>
      </c>
      <c r="KNM1011" s="4">
        <v>1191</v>
      </c>
      <c r="KNN1011" s="4">
        <v>1191</v>
      </c>
      <c r="KNO1011" s="4">
        <v>1191</v>
      </c>
      <c r="KNP1011" s="4">
        <v>1191</v>
      </c>
      <c r="KNQ1011" s="4">
        <v>1191</v>
      </c>
      <c r="KNR1011" s="4">
        <v>1191</v>
      </c>
      <c r="KNS1011" s="4">
        <v>1191</v>
      </c>
      <c r="KNT1011" s="4">
        <v>1191</v>
      </c>
      <c r="KNU1011" s="4">
        <v>1191</v>
      </c>
      <c r="KNV1011" s="4">
        <v>1191</v>
      </c>
      <c r="KNW1011" s="4">
        <v>1191</v>
      </c>
      <c r="KNX1011" s="4">
        <v>1191</v>
      </c>
      <c r="KNY1011" s="4">
        <v>1191</v>
      </c>
      <c r="KNZ1011" s="4">
        <v>1191</v>
      </c>
      <c r="KOA1011" s="4">
        <v>1191</v>
      </c>
      <c r="KOB1011" s="4">
        <v>1191</v>
      </c>
      <c r="KOC1011" s="4">
        <v>1191</v>
      </c>
      <c r="KOD1011" s="4">
        <v>1191</v>
      </c>
      <c r="KOE1011" s="4">
        <v>1191</v>
      </c>
      <c r="KOF1011" s="4">
        <v>1191</v>
      </c>
      <c r="KOG1011" s="4">
        <v>1191</v>
      </c>
      <c r="KOH1011" s="4">
        <v>1191</v>
      </c>
      <c r="KOI1011" s="4">
        <v>1191</v>
      </c>
      <c r="KOJ1011" s="4">
        <v>1191</v>
      </c>
      <c r="KOK1011" s="4">
        <v>1191</v>
      </c>
      <c r="KOL1011" s="4">
        <v>1191</v>
      </c>
      <c r="KOM1011" s="4">
        <v>1191</v>
      </c>
      <c r="KON1011" s="4">
        <v>1191</v>
      </c>
      <c r="KOO1011" s="4">
        <v>1191</v>
      </c>
      <c r="KOP1011" s="4">
        <v>1191</v>
      </c>
      <c r="KOQ1011" s="4">
        <v>1191</v>
      </c>
      <c r="KOR1011" s="4">
        <v>1191</v>
      </c>
      <c r="KOS1011" s="4">
        <v>1191</v>
      </c>
      <c r="KOT1011" s="4">
        <v>1191</v>
      </c>
      <c r="KOU1011" s="4">
        <v>1191</v>
      </c>
      <c r="KOV1011" s="4">
        <v>1191</v>
      </c>
      <c r="KOW1011" s="4">
        <v>1191</v>
      </c>
      <c r="KOX1011" s="4">
        <v>1191</v>
      </c>
      <c r="KOY1011" s="4">
        <v>1191</v>
      </c>
      <c r="KOZ1011" s="4">
        <v>1191</v>
      </c>
      <c r="KPA1011" s="4">
        <v>1191</v>
      </c>
      <c r="KPB1011" s="4">
        <v>1191</v>
      </c>
      <c r="KPC1011" s="4">
        <v>1191</v>
      </c>
      <c r="KPD1011" s="4">
        <v>1191</v>
      </c>
      <c r="KPE1011" s="4">
        <v>1191</v>
      </c>
      <c r="KPF1011" s="4">
        <v>1191</v>
      </c>
      <c r="KPG1011" s="4">
        <v>1191</v>
      </c>
      <c r="KPH1011" s="4">
        <v>1191</v>
      </c>
      <c r="KPI1011" s="4">
        <v>1191</v>
      </c>
      <c r="KPJ1011" s="4">
        <v>1191</v>
      </c>
      <c r="KPK1011" s="4">
        <v>1191</v>
      </c>
      <c r="KPL1011" s="4">
        <v>1191</v>
      </c>
      <c r="KPM1011" s="4">
        <v>1191</v>
      </c>
      <c r="KPN1011" s="4">
        <v>1191</v>
      </c>
      <c r="KPO1011" s="4">
        <v>1191</v>
      </c>
      <c r="KPP1011" s="4">
        <v>1191</v>
      </c>
      <c r="KPQ1011" s="4">
        <v>1191</v>
      </c>
      <c r="KPR1011" s="4">
        <v>1191</v>
      </c>
      <c r="KPS1011" s="4">
        <v>1191</v>
      </c>
      <c r="KPT1011" s="4">
        <v>1191</v>
      </c>
      <c r="KPU1011" s="4">
        <v>1191</v>
      </c>
      <c r="KPV1011" s="4">
        <v>1191</v>
      </c>
      <c r="KPW1011" s="4">
        <v>1191</v>
      </c>
      <c r="KPX1011" s="4">
        <v>1191</v>
      </c>
      <c r="KPY1011" s="4">
        <v>1191</v>
      </c>
      <c r="KPZ1011" s="4">
        <v>1191</v>
      </c>
      <c r="KQA1011" s="4">
        <v>1191</v>
      </c>
      <c r="KQB1011" s="4">
        <v>1191</v>
      </c>
      <c r="KQC1011" s="4">
        <v>1191</v>
      </c>
      <c r="KQD1011" s="4">
        <v>1191</v>
      </c>
      <c r="KQE1011" s="4">
        <v>1191</v>
      </c>
      <c r="KQF1011" s="4">
        <v>1191</v>
      </c>
      <c r="KQG1011" s="4">
        <v>1191</v>
      </c>
      <c r="KQH1011" s="4">
        <v>1191</v>
      </c>
      <c r="KQI1011" s="4">
        <v>1191</v>
      </c>
      <c r="KQJ1011" s="4">
        <v>1191</v>
      </c>
      <c r="KQK1011" s="4">
        <v>1191</v>
      </c>
      <c r="KQL1011" s="4">
        <v>1191</v>
      </c>
      <c r="KQM1011" s="4">
        <v>1191</v>
      </c>
      <c r="KQN1011" s="4">
        <v>1191</v>
      </c>
      <c r="KQO1011" s="4">
        <v>1191</v>
      </c>
      <c r="KQP1011" s="4">
        <v>1191</v>
      </c>
      <c r="KQQ1011" s="4">
        <v>1191</v>
      </c>
      <c r="KQR1011" s="4">
        <v>1191</v>
      </c>
      <c r="KQS1011" s="4">
        <v>1191</v>
      </c>
      <c r="KQT1011" s="4">
        <v>1191</v>
      </c>
      <c r="KQU1011" s="4">
        <v>1191</v>
      </c>
      <c r="KQV1011" s="4">
        <v>1191</v>
      </c>
      <c r="KQW1011" s="4">
        <v>1191</v>
      </c>
      <c r="KQX1011" s="4">
        <v>1191</v>
      </c>
      <c r="KQY1011" s="4">
        <v>1191</v>
      </c>
      <c r="KQZ1011" s="4">
        <v>1191</v>
      </c>
      <c r="KRA1011" s="4">
        <v>1191</v>
      </c>
      <c r="KRB1011" s="4">
        <v>1191</v>
      </c>
      <c r="KRC1011" s="4">
        <v>1191</v>
      </c>
      <c r="KRD1011" s="4">
        <v>1191</v>
      </c>
      <c r="KRE1011" s="4">
        <v>1191</v>
      </c>
      <c r="KRF1011" s="4">
        <v>1191</v>
      </c>
      <c r="KRG1011" s="4">
        <v>1191</v>
      </c>
      <c r="KRH1011" s="4">
        <v>1191</v>
      </c>
      <c r="KRI1011" s="4">
        <v>1191</v>
      </c>
      <c r="KRJ1011" s="4">
        <v>1191</v>
      </c>
      <c r="KRK1011" s="4">
        <v>1191</v>
      </c>
      <c r="KRL1011" s="4">
        <v>1191</v>
      </c>
      <c r="KRM1011" s="4">
        <v>1191</v>
      </c>
      <c r="KRN1011" s="4">
        <v>1191</v>
      </c>
      <c r="KRO1011" s="4">
        <v>1191</v>
      </c>
      <c r="KRP1011" s="4">
        <v>1191</v>
      </c>
      <c r="KRQ1011" s="4">
        <v>1191</v>
      </c>
      <c r="KRR1011" s="4">
        <v>1191</v>
      </c>
      <c r="KRS1011" s="4">
        <v>1191</v>
      </c>
      <c r="KRT1011" s="4">
        <v>1191</v>
      </c>
      <c r="KRU1011" s="4">
        <v>1191</v>
      </c>
      <c r="KRV1011" s="4">
        <v>1191</v>
      </c>
      <c r="KRW1011" s="4">
        <v>1191</v>
      </c>
      <c r="KRX1011" s="4">
        <v>1191</v>
      </c>
      <c r="KRY1011" s="4">
        <v>1191</v>
      </c>
      <c r="KRZ1011" s="4">
        <v>1191</v>
      </c>
      <c r="KSA1011" s="4">
        <v>1191</v>
      </c>
      <c r="KSB1011" s="4">
        <v>1191</v>
      </c>
      <c r="KSC1011" s="4">
        <v>1191</v>
      </c>
      <c r="KSD1011" s="4">
        <v>1191</v>
      </c>
      <c r="KSE1011" s="4">
        <v>1191</v>
      </c>
      <c r="KSF1011" s="4">
        <v>1191</v>
      </c>
      <c r="KSG1011" s="4">
        <v>1191</v>
      </c>
      <c r="KSH1011" s="4">
        <v>1191</v>
      </c>
      <c r="KSI1011" s="4">
        <v>1191</v>
      </c>
      <c r="KSJ1011" s="4">
        <v>1191</v>
      </c>
      <c r="KSK1011" s="4">
        <v>1191</v>
      </c>
      <c r="KSL1011" s="4">
        <v>1191</v>
      </c>
      <c r="KSM1011" s="4">
        <v>1191</v>
      </c>
      <c r="KSN1011" s="4">
        <v>1191</v>
      </c>
      <c r="KSO1011" s="4">
        <v>1191</v>
      </c>
      <c r="KSP1011" s="4">
        <v>1191</v>
      </c>
      <c r="KSQ1011" s="4">
        <v>1191</v>
      </c>
      <c r="KSR1011" s="4">
        <v>1191</v>
      </c>
      <c r="KSS1011" s="4">
        <v>1191</v>
      </c>
      <c r="KST1011" s="4">
        <v>1191</v>
      </c>
      <c r="KSU1011" s="4">
        <v>1191</v>
      </c>
      <c r="KSV1011" s="4">
        <v>1191</v>
      </c>
      <c r="KSW1011" s="4">
        <v>1191</v>
      </c>
      <c r="KSX1011" s="4">
        <v>1191</v>
      </c>
      <c r="KSY1011" s="4">
        <v>1191</v>
      </c>
      <c r="KSZ1011" s="4">
        <v>1191</v>
      </c>
      <c r="KTA1011" s="4">
        <v>1191</v>
      </c>
      <c r="KTB1011" s="4">
        <v>1191</v>
      </c>
      <c r="KTC1011" s="4">
        <v>1191</v>
      </c>
      <c r="KTD1011" s="4">
        <v>1191</v>
      </c>
      <c r="KTE1011" s="4">
        <v>1191</v>
      </c>
      <c r="KTF1011" s="4">
        <v>1191</v>
      </c>
      <c r="KTG1011" s="4">
        <v>1191</v>
      </c>
      <c r="KTH1011" s="4">
        <v>1191</v>
      </c>
      <c r="KTI1011" s="4">
        <v>1191</v>
      </c>
      <c r="KTJ1011" s="4">
        <v>1191</v>
      </c>
      <c r="KTK1011" s="4">
        <v>1191</v>
      </c>
      <c r="KTL1011" s="4">
        <v>1191</v>
      </c>
      <c r="KTM1011" s="4">
        <v>1191</v>
      </c>
      <c r="KTN1011" s="4">
        <v>1191</v>
      </c>
      <c r="KTO1011" s="4">
        <v>1191</v>
      </c>
      <c r="KTP1011" s="4">
        <v>1191</v>
      </c>
      <c r="KTQ1011" s="4">
        <v>1191</v>
      </c>
      <c r="KTR1011" s="4">
        <v>1191</v>
      </c>
      <c r="KTS1011" s="4">
        <v>1191</v>
      </c>
      <c r="KTT1011" s="4">
        <v>1191</v>
      </c>
      <c r="KTU1011" s="4">
        <v>1191</v>
      </c>
      <c r="KTV1011" s="4">
        <v>1191</v>
      </c>
      <c r="KTW1011" s="4">
        <v>1191</v>
      </c>
      <c r="KTX1011" s="4">
        <v>1191</v>
      </c>
      <c r="KTY1011" s="4">
        <v>1191</v>
      </c>
      <c r="KTZ1011" s="4">
        <v>1191</v>
      </c>
      <c r="KUA1011" s="4">
        <v>1191</v>
      </c>
      <c r="KUB1011" s="4">
        <v>1191</v>
      </c>
      <c r="KUC1011" s="4">
        <v>1191</v>
      </c>
      <c r="KUD1011" s="4">
        <v>1191</v>
      </c>
      <c r="KUE1011" s="4">
        <v>1191</v>
      </c>
      <c r="KUF1011" s="4">
        <v>1191</v>
      </c>
      <c r="KUG1011" s="4">
        <v>1191</v>
      </c>
      <c r="KUH1011" s="4">
        <v>1191</v>
      </c>
      <c r="KUI1011" s="4">
        <v>1191</v>
      </c>
      <c r="KUJ1011" s="4">
        <v>1191</v>
      </c>
      <c r="KUK1011" s="4">
        <v>1191</v>
      </c>
      <c r="KUL1011" s="4">
        <v>1191</v>
      </c>
      <c r="KUM1011" s="4">
        <v>1191</v>
      </c>
      <c r="KUN1011" s="4">
        <v>1191</v>
      </c>
      <c r="KUO1011" s="4">
        <v>1191</v>
      </c>
      <c r="KUP1011" s="4">
        <v>1191</v>
      </c>
      <c r="KUQ1011" s="4">
        <v>1191</v>
      </c>
      <c r="KUR1011" s="4">
        <v>1191</v>
      </c>
      <c r="KUS1011" s="4">
        <v>1191</v>
      </c>
      <c r="KUT1011" s="4">
        <v>1191</v>
      </c>
      <c r="KUU1011" s="4">
        <v>1191</v>
      </c>
      <c r="KUV1011" s="4">
        <v>1191</v>
      </c>
      <c r="KUW1011" s="4">
        <v>1191</v>
      </c>
      <c r="KUX1011" s="4">
        <v>1191</v>
      </c>
      <c r="KUY1011" s="4">
        <v>1191</v>
      </c>
      <c r="KUZ1011" s="4">
        <v>1191</v>
      </c>
      <c r="KVA1011" s="4">
        <v>1191</v>
      </c>
      <c r="KVB1011" s="4">
        <v>1191</v>
      </c>
      <c r="KVC1011" s="4">
        <v>1191</v>
      </c>
      <c r="KVD1011" s="4">
        <v>1191</v>
      </c>
      <c r="KVE1011" s="4">
        <v>1191</v>
      </c>
      <c r="KVF1011" s="4">
        <v>1191</v>
      </c>
      <c r="KVG1011" s="4">
        <v>1191</v>
      </c>
      <c r="KVH1011" s="4">
        <v>1191</v>
      </c>
      <c r="KVI1011" s="4">
        <v>1191</v>
      </c>
      <c r="KVJ1011" s="4">
        <v>1191</v>
      </c>
      <c r="KVK1011" s="4">
        <v>1191</v>
      </c>
      <c r="KVL1011" s="4">
        <v>1191</v>
      </c>
      <c r="KVM1011" s="4">
        <v>1191</v>
      </c>
      <c r="KVN1011" s="4">
        <v>1191</v>
      </c>
      <c r="KVO1011" s="4">
        <v>1191</v>
      </c>
      <c r="KVP1011" s="4">
        <v>1191</v>
      </c>
      <c r="KVQ1011" s="4">
        <v>1191</v>
      </c>
      <c r="KVR1011" s="4">
        <v>1191</v>
      </c>
      <c r="KVS1011" s="4">
        <v>1191</v>
      </c>
      <c r="KVT1011" s="4">
        <v>1191</v>
      </c>
      <c r="KVU1011" s="4">
        <v>1191</v>
      </c>
      <c r="KVV1011" s="4">
        <v>1191</v>
      </c>
      <c r="KVW1011" s="4">
        <v>1191</v>
      </c>
      <c r="KVX1011" s="4">
        <v>1191</v>
      </c>
      <c r="KVY1011" s="4">
        <v>1191</v>
      </c>
      <c r="KVZ1011" s="4">
        <v>1191</v>
      </c>
      <c r="KWA1011" s="4">
        <v>1191</v>
      </c>
      <c r="KWB1011" s="4">
        <v>1191</v>
      </c>
      <c r="KWC1011" s="4">
        <v>1191</v>
      </c>
      <c r="KWD1011" s="4">
        <v>1191</v>
      </c>
      <c r="KWE1011" s="4">
        <v>1191</v>
      </c>
      <c r="KWF1011" s="4">
        <v>1191</v>
      </c>
      <c r="KWG1011" s="4">
        <v>1191</v>
      </c>
      <c r="KWH1011" s="4">
        <v>1191</v>
      </c>
      <c r="KWI1011" s="4">
        <v>1191</v>
      </c>
      <c r="KWJ1011" s="4">
        <v>1191</v>
      </c>
      <c r="KWK1011" s="4">
        <v>1191</v>
      </c>
      <c r="KWL1011" s="4">
        <v>1191</v>
      </c>
      <c r="KWM1011" s="4">
        <v>1191</v>
      </c>
      <c r="KWN1011" s="4">
        <v>1191</v>
      </c>
      <c r="KWO1011" s="4">
        <v>1191</v>
      </c>
      <c r="KWP1011" s="4">
        <v>1191</v>
      </c>
      <c r="KWQ1011" s="4">
        <v>1191</v>
      </c>
      <c r="KWR1011" s="4">
        <v>1191</v>
      </c>
      <c r="KWS1011" s="4">
        <v>1191</v>
      </c>
      <c r="KWT1011" s="4">
        <v>1191</v>
      </c>
      <c r="KWU1011" s="4">
        <v>1191</v>
      </c>
      <c r="KWV1011" s="4">
        <v>1191</v>
      </c>
      <c r="KWW1011" s="4">
        <v>1191</v>
      </c>
      <c r="KWX1011" s="4">
        <v>1191</v>
      </c>
      <c r="KWY1011" s="4">
        <v>1191</v>
      </c>
      <c r="KWZ1011" s="4">
        <v>1191</v>
      </c>
      <c r="KXA1011" s="4">
        <v>1191</v>
      </c>
      <c r="KXB1011" s="4">
        <v>1191</v>
      </c>
      <c r="KXC1011" s="4">
        <v>1191</v>
      </c>
      <c r="KXD1011" s="4">
        <v>1191</v>
      </c>
      <c r="KXE1011" s="4">
        <v>1191</v>
      </c>
      <c r="KXF1011" s="4">
        <v>1191</v>
      </c>
      <c r="KXG1011" s="4">
        <v>1191</v>
      </c>
      <c r="KXH1011" s="4">
        <v>1191</v>
      </c>
      <c r="KXI1011" s="4">
        <v>1191</v>
      </c>
      <c r="KXJ1011" s="4">
        <v>1191</v>
      </c>
      <c r="KXK1011" s="4">
        <v>1191</v>
      </c>
      <c r="KXL1011" s="4">
        <v>1191</v>
      </c>
      <c r="KXM1011" s="4">
        <v>1191</v>
      </c>
      <c r="KXN1011" s="4">
        <v>1191</v>
      </c>
      <c r="KXO1011" s="4">
        <v>1191</v>
      </c>
      <c r="KXP1011" s="4">
        <v>1191</v>
      </c>
      <c r="KXQ1011" s="4">
        <v>1191</v>
      </c>
      <c r="KXR1011" s="4">
        <v>1191</v>
      </c>
      <c r="KXS1011" s="4">
        <v>1191</v>
      </c>
      <c r="KXT1011" s="4">
        <v>1191</v>
      </c>
      <c r="KXU1011" s="4">
        <v>1191</v>
      </c>
      <c r="KXV1011" s="4">
        <v>1191</v>
      </c>
      <c r="KXW1011" s="4">
        <v>1191</v>
      </c>
      <c r="KXX1011" s="4">
        <v>1191</v>
      </c>
      <c r="KXY1011" s="4">
        <v>1191</v>
      </c>
      <c r="KXZ1011" s="4">
        <v>1191</v>
      </c>
      <c r="KYA1011" s="4">
        <v>1191</v>
      </c>
      <c r="KYB1011" s="4">
        <v>1191</v>
      </c>
      <c r="KYC1011" s="4">
        <v>1191</v>
      </c>
      <c r="KYD1011" s="4">
        <v>1191</v>
      </c>
      <c r="KYE1011" s="4">
        <v>1191</v>
      </c>
      <c r="KYF1011" s="4">
        <v>1191</v>
      </c>
      <c r="KYG1011" s="4">
        <v>1191</v>
      </c>
      <c r="KYH1011" s="4">
        <v>1191</v>
      </c>
      <c r="KYI1011" s="4">
        <v>1191</v>
      </c>
      <c r="KYJ1011" s="4">
        <v>1191</v>
      </c>
      <c r="KYK1011" s="4">
        <v>1191</v>
      </c>
      <c r="KYL1011" s="4">
        <v>1191</v>
      </c>
      <c r="KYM1011" s="4">
        <v>1191</v>
      </c>
      <c r="KYN1011" s="4">
        <v>1191</v>
      </c>
      <c r="KYO1011" s="4">
        <v>1191</v>
      </c>
      <c r="KYP1011" s="4">
        <v>1191</v>
      </c>
      <c r="KYQ1011" s="4">
        <v>1191</v>
      </c>
      <c r="KYR1011" s="4">
        <v>1191</v>
      </c>
      <c r="KYS1011" s="4">
        <v>1191</v>
      </c>
      <c r="KYT1011" s="4">
        <v>1191</v>
      </c>
      <c r="KYU1011" s="4">
        <v>1191</v>
      </c>
      <c r="KYV1011" s="4">
        <v>1191</v>
      </c>
      <c r="KYW1011" s="4">
        <v>1191</v>
      </c>
      <c r="KYX1011" s="4">
        <v>1191</v>
      </c>
      <c r="KYY1011" s="4">
        <v>1191</v>
      </c>
      <c r="KYZ1011" s="4">
        <v>1191</v>
      </c>
      <c r="KZA1011" s="4">
        <v>1191</v>
      </c>
      <c r="KZB1011" s="4">
        <v>1191</v>
      </c>
      <c r="KZC1011" s="4">
        <v>1191</v>
      </c>
      <c r="KZD1011" s="4">
        <v>1191</v>
      </c>
      <c r="KZE1011" s="4">
        <v>1191</v>
      </c>
      <c r="KZF1011" s="4">
        <v>1191</v>
      </c>
      <c r="KZG1011" s="4">
        <v>1191</v>
      </c>
      <c r="KZH1011" s="4">
        <v>1191</v>
      </c>
      <c r="KZI1011" s="4">
        <v>1191</v>
      </c>
      <c r="KZJ1011" s="4">
        <v>1191</v>
      </c>
      <c r="KZK1011" s="4">
        <v>1191</v>
      </c>
      <c r="KZL1011" s="4">
        <v>1191</v>
      </c>
      <c r="KZM1011" s="4">
        <v>1191</v>
      </c>
      <c r="KZN1011" s="4">
        <v>1191</v>
      </c>
      <c r="KZO1011" s="4">
        <v>1191</v>
      </c>
      <c r="KZP1011" s="4">
        <v>1191</v>
      </c>
      <c r="KZQ1011" s="4">
        <v>1191</v>
      </c>
      <c r="KZR1011" s="4">
        <v>1191</v>
      </c>
      <c r="KZS1011" s="4">
        <v>1191</v>
      </c>
      <c r="KZT1011" s="4">
        <v>1191</v>
      </c>
      <c r="KZU1011" s="4">
        <v>1191</v>
      </c>
      <c r="KZV1011" s="4">
        <v>1191</v>
      </c>
      <c r="KZW1011" s="4">
        <v>1191</v>
      </c>
      <c r="KZX1011" s="4">
        <v>1191</v>
      </c>
      <c r="KZY1011" s="4">
        <v>1191</v>
      </c>
      <c r="KZZ1011" s="4">
        <v>1191</v>
      </c>
      <c r="LAA1011" s="4">
        <v>1191</v>
      </c>
      <c r="LAB1011" s="4">
        <v>1191</v>
      </c>
      <c r="LAC1011" s="4">
        <v>1191</v>
      </c>
      <c r="LAD1011" s="4">
        <v>1191</v>
      </c>
      <c r="LAE1011" s="4">
        <v>1191</v>
      </c>
      <c r="LAF1011" s="4">
        <v>1191</v>
      </c>
      <c r="LAG1011" s="4">
        <v>1191</v>
      </c>
      <c r="LAH1011" s="4">
        <v>1191</v>
      </c>
      <c r="LAI1011" s="4">
        <v>1191</v>
      </c>
      <c r="LAJ1011" s="4">
        <v>1191</v>
      </c>
      <c r="LAK1011" s="4">
        <v>1191</v>
      </c>
      <c r="LAL1011" s="4">
        <v>1191</v>
      </c>
      <c r="LAM1011" s="4">
        <v>1191</v>
      </c>
      <c r="LAN1011" s="4">
        <v>1191</v>
      </c>
      <c r="LAO1011" s="4">
        <v>1191</v>
      </c>
      <c r="LAP1011" s="4">
        <v>1191</v>
      </c>
      <c r="LAQ1011" s="4">
        <v>1191</v>
      </c>
      <c r="LAR1011" s="4">
        <v>1191</v>
      </c>
      <c r="LAS1011" s="4">
        <v>1191</v>
      </c>
      <c r="LAT1011" s="4">
        <v>1191</v>
      </c>
      <c r="LAU1011" s="4">
        <v>1191</v>
      </c>
      <c r="LAV1011" s="4">
        <v>1191</v>
      </c>
      <c r="LAW1011" s="4">
        <v>1191</v>
      </c>
      <c r="LAX1011" s="4">
        <v>1191</v>
      </c>
      <c r="LAY1011" s="4">
        <v>1191</v>
      </c>
      <c r="LAZ1011" s="4">
        <v>1191</v>
      </c>
      <c r="LBA1011" s="4">
        <v>1191</v>
      </c>
      <c r="LBB1011" s="4">
        <v>1191</v>
      </c>
      <c r="LBC1011" s="4">
        <v>1191</v>
      </c>
      <c r="LBD1011" s="4">
        <v>1191</v>
      </c>
      <c r="LBE1011" s="4">
        <v>1191</v>
      </c>
      <c r="LBF1011" s="4">
        <v>1191</v>
      </c>
      <c r="LBG1011" s="4">
        <v>1191</v>
      </c>
      <c r="LBH1011" s="4">
        <v>1191</v>
      </c>
      <c r="LBI1011" s="4">
        <v>1191</v>
      </c>
      <c r="LBJ1011" s="4">
        <v>1191</v>
      </c>
      <c r="LBK1011" s="4">
        <v>1191</v>
      </c>
      <c r="LBL1011" s="4">
        <v>1191</v>
      </c>
      <c r="LBM1011" s="4">
        <v>1191</v>
      </c>
      <c r="LBN1011" s="4">
        <v>1191</v>
      </c>
      <c r="LBO1011" s="4">
        <v>1191</v>
      </c>
      <c r="LBP1011" s="4">
        <v>1191</v>
      </c>
      <c r="LBQ1011" s="4">
        <v>1191</v>
      </c>
      <c r="LBR1011" s="4">
        <v>1191</v>
      </c>
      <c r="LBS1011" s="4">
        <v>1191</v>
      </c>
      <c r="LBT1011" s="4">
        <v>1191</v>
      </c>
      <c r="LBU1011" s="4">
        <v>1191</v>
      </c>
      <c r="LBV1011" s="4">
        <v>1191</v>
      </c>
      <c r="LBW1011" s="4">
        <v>1191</v>
      </c>
      <c r="LBX1011" s="4">
        <v>1191</v>
      </c>
      <c r="LBY1011" s="4">
        <v>1191</v>
      </c>
      <c r="LBZ1011" s="4">
        <v>1191</v>
      </c>
      <c r="LCA1011" s="4">
        <v>1191</v>
      </c>
      <c r="LCB1011" s="4">
        <v>1191</v>
      </c>
      <c r="LCC1011" s="4">
        <v>1191</v>
      </c>
      <c r="LCD1011" s="4">
        <v>1191</v>
      </c>
      <c r="LCE1011" s="4">
        <v>1191</v>
      </c>
      <c r="LCF1011" s="4">
        <v>1191</v>
      </c>
      <c r="LCG1011" s="4">
        <v>1191</v>
      </c>
      <c r="LCH1011" s="4">
        <v>1191</v>
      </c>
      <c r="LCI1011" s="4">
        <v>1191</v>
      </c>
      <c r="LCJ1011" s="4">
        <v>1191</v>
      </c>
      <c r="LCK1011" s="4">
        <v>1191</v>
      </c>
      <c r="LCL1011" s="4">
        <v>1191</v>
      </c>
      <c r="LCM1011" s="4">
        <v>1191</v>
      </c>
      <c r="LCN1011" s="4">
        <v>1191</v>
      </c>
      <c r="LCO1011" s="4">
        <v>1191</v>
      </c>
      <c r="LCP1011" s="4">
        <v>1191</v>
      </c>
      <c r="LCQ1011" s="4">
        <v>1191</v>
      </c>
      <c r="LCR1011" s="4">
        <v>1191</v>
      </c>
      <c r="LCS1011" s="4">
        <v>1191</v>
      </c>
      <c r="LCT1011" s="4">
        <v>1191</v>
      </c>
      <c r="LCU1011" s="4">
        <v>1191</v>
      </c>
      <c r="LCV1011" s="4">
        <v>1191</v>
      </c>
      <c r="LCW1011" s="4">
        <v>1191</v>
      </c>
      <c r="LCX1011" s="4">
        <v>1191</v>
      </c>
      <c r="LCY1011" s="4">
        <v>1191</v>
      </c>
      <c r="LCZ1011" s="4">
        <v>1191</v>
      </c>
      <c r="LDA1011" s="4">
        <v>1191</v>
      </c>
      <c r="LDB1011" s="4">
        <v>1191</v>
      </c>
      <c r="LDC1011" s="4">
        <v>1191</v>
      </c>
      <c r="LDD1011" s="4">
        <v>1191</v>
      </c>
      <c r="LDE1011" s="4">
        <v>1191</v>
      </c>
      <c r="LDF1011" s="4">
        <v>1191</v>
      </c>
      <c r="LDG1011" s="4">
        <v>1191</v>
      </c>
      <c r="LDH1011" s="4">
        <v>1191</v>
      </c>
      <c r="LDI1011" s="4">
        <v>1191</v>
      </c>
      <c r="LDJ1011" s="4">
        <v>1191</v>
      </c>
      <c r="LDK1011" s="4">
        <v>1191</v>
      </c>
      <c r="LDL1011" s="4">
        <v>1191</v>
      </c>
      <c r="LDM1011" s="4">
        <v>1191</v>
      </c>
      <c r="LDN1011" s="4">
        <v>1191</v>
      </c>
      <c r="LDO1011" s="4">
        <v>1191</v>
      </c>
      <c r="LDP1011" s="4">
        <v>1191</v>
      </c>
      <c r="LDQ1011" s="4">
        <v>1191</v>
      </c>
      <c r="LDR1011" s="4">
        <v>1191</v>
      </c>
      <c r="LDS1011" s="4">
        <v>1191</v>
      </c>
      <c r="LDT1011" s="4">
        <v>1191</v>
      </c>
      <c r="LDU1011" s="4">
        <v>1191</v>
      </c>
      <c r="LDV1011" s="4">
        <v>1191</v>
      </c>
      <c r="LDW1011" s="4">
        <v>1191</v>
      </c>
      <c r="LDX1011" s="4">
        <v>1191</v>
      </c>
      <c r="LDY1011" s="4">
        <v>1191</v>
      </c>
      <c r="LDZ1011" s="4">
        <v>1191</v>
      </c>
      <c r="LEA1011" s="4">
        <v>1191</v>
      </c>
      <c r="LEB1011" s="4">
        <v>1191</v>
      </c>
      <c r="LEC1011" s="4">
        <v>1191</v>
      </c>
      <c r="LED1011" s="4">
        <v>1191</v>
      </c>
      <c r="LEE1011" s="4">
        <v>1191</v>
      </c>
      <c r="LEF1011" s="4">
        <v>1191</v>
      </c>
      <c r="LEG1011" s="4">
        <v>1191</v>
      </c>
      <c r="LEH1011" s="4">
        <v>1191</v>
      </c>
      <c r="LEI1011" s="4">
        <v>1191</v>
      </c>
      <c r="LEJ1011" s="4">
        <v>1191</v>
      </c>
      <c r="LEK1011" s="4">
        <v>1191</v>
      </c>
      <c r="LEL1011" s="4">
        <v>1191</v>
      </c>
      <c r="LEM1011" s="4">
        <v>1191</v>
      </c>
      <c r="LEN1011" s="4">
        <v>1191</v>
      </c>
      <c r="LEO1011" s="4">
        <v>1191</v>
      </c>
      <c r="LEP1011" s="4">
        <v>1191</v>
      </c>
      <c r="LEQ1011" s="4">
        <v>1191</v>
      </c>
      <c r="LER1011" s="4">
        <v>1191</v>
      </c>
      <c r="LES1011" s="4">
        <v>1191</v>
      </c>
      <c r="LET1011" s="4">
        <v>1191</v>
      </c>
      <c r="LEU1011" s="4">
        <v>1191</v>
      </c>
      <c r="LEV1011" s="4">
        <v>1191</v>
      </c>
      <c r="LEW1011" s="4">
        <v>1191</v>
      </c>
      <c r="LEX1011" s="4">
        <v>1191</v>
      </c>
      <c r="LEY1011" s="4">
        <v>1191</v>
      </c>
      <c r="LEZ1011" s="4">
        <v>1191</v>
      </c>
      <c r="LFA1011" s="4">
        <v>1191</v>
      </c>
      <c r="LFB1011" s="4">
        <v>1191</v>
      </c>
      <c r="LFC1011" s="4">
        <v>1191</v>
      </c>
      <c r="LFD1011" s="4">
        <v>1191</v>
      </c>
      <c r="LFE1011" s="4">
        <v>1191</v>
      </c>
      <c r="LFF1011" s="4">
        <v>1191</v>
      </c>
      <c r="LFG1011" s="4">
        <v>1191</v>
      </c>
      <c r="LFH1011" s="4">
        <v>1191</v>
      </c>
      <c r="LFI1011" s="4">
        <v>1191</v>
      </c>
      <c r="LFJ1011" s="4">
        <v>1191</v>
      </c>
      <c r="LFK1011" s="4">
        <v>1191</v>
      </c>
      <c r="LFL1011" s="4">
        <v>1191</v>
      </c>
      <c r="LFM1011" s="4">
        <v>1191</v>
      </c>
      <c r="LFN1011" s="4">
        <v>1191</v>
      </c>
      <c r="LFO1011" s="4">
        <v>1191</v>
      </c>
      <c r="LFP1011" s="4">
        <v>1191</v>
      </c>
      <c r="LFQ1011" s="4">
        <v>1191</v>
      </c>
      <c r="LFR1011" s="4">
        <v>1191</v>
      </c>
      <c r="LFS1011" s="4">
        <v>1191</v>
      </c>
      <c r="LFT1011" s="4">
        <v>1191</v>
      </c>
      <c r="LFU1011" s="4">
        <v>1191</v>
      </c>
      <c r="LFV1011" s="4">
        <v>1191</v>
      </c>
      <c r="LFW1011" s="4">
        <v>1191</v>
      </c>
      <c r="LFX1011" s="4">
        <v>1191</v>
      </c>
      <c r="LFY1011" s="4">
        <v>1191</v>
      </c>
      <c r="LFZ1011" s="4">
        <v>1191</v>
      </c>
      <c r="LGA1011" s="4">
        <v>1191</v>
      </c>
      <c r="LGB1011" s="4">
        <v>1191</v>
      </c>
      <c r="LGC1011" s="4">
        <v>1191</v>
      </c>
      <c r="LGD1011" s="4">
        <v>1191</v>
      </c>
      <c r="LGE1011" s="4">
        <v>1191</v>
      </c>
      <c r="LGF1011" s="4">
        <v>1191</v>
      </c>
      <c r="LGG1011" s="4">
        <v>1191</v>
      </c>
      <c r="LGH1011" s="4">
        <v>1191</v>
      </c>
      <c r="LGI1011" s="4">
        <v>1191</v>
      </c>
      <c r="LGJ1011" s="4">
        <v>1191</v>
      </c>
      <c r="LGK1011" s="4">
        <v>1191</v>
      </c>
      <c r="LGL1011" s="4">
        <v>1191</v>
      </c>
      <c r="LGM1011" s="4">
        <v>1191</v>
      </c>
      <c r="LGN1011" s="4">
        <v>1191</v>
      </c>
      <c r="LGO1011" s="4">
        <v>1191</v>
      </c>
      <c r="LGP1011" s="4">
        <v>1191</v>
      </c>
      <c r="LGQ1011" s="4">
        <v>1191</v>
      </c>
      <c r="LGR1011" s="4">
        <v>1191</v>
      </c>
      <c r="LGS1011" s="4">
        <v>1191</v>
      </c>
      <c r="LGT1011" s="4">
        <v>1191</v>
      </c>
      <c r="LGU1011" s="4">
        <v>1191</v>
      </c>
      <c r="LGV1011" s="4">
        <v>1191</v>
      </c>
      <c r="LGW1011" s="4">
        <v>1191</v>
      </c>
      <c r="LGX1011" s="4">
        <v>1191</v>
      </c>
      <c r="LGY1011" s="4">
        <v>1191</v>
      </c>
      <c r="LGZ1011" s="4">
        <v>1191</v>
      </c>
      <c r="LHA1011" s="4">
        <v>1191</v>
      </c>
      <c r="LHB1011" s="4">
        <v>1191</v>
      </c>
      <c r="LHC1011" s="4">
        <v>1191</v>
      </c>
      <c r="LHD1011" s="4">
        <v>1191</v>
      </c>
      <c r="LHE1011" s="4">
        <v>1191</v>
      </c>
      <c r="LHF1011" s="4">
        <v>1191</v>
      </c>
      <c r="LHG1011" s="4">
        <v>1191</v>
      </c>
      <c r="LHH1011" s="4">
        <v>1191</v>
      </c>
      <c r="LHI1011" s="4">
        <v>1191</v>
      </c>
      <c r="LHJ1011" s="4">
        <v>1191</v>
      </c>
      <c r="LHK1011" s="4">
        <v>1191</v>
      </c>
      <c r="LHL1011" s="4">
        <v>1191</v>
      </c>
      <c r="LHM1011" s="4">
        <v>1191</v>
      </c>
      <c r="LHN1011" s="4">
        <v>1191</v>
      </c>
      <c r="LHO1011" s="4">
        <v>1191</v>
      </c>
      <c r="LHP1011" s="4">
        <v>1191</v>
      </c>
      <c r="LHQ1011" s="4">
        <v>1191</v>
      </c>
      <c r="LHR1011" s="4">
        <v>1191</v>
      </c>
      <c r="LHS1011" s="4">
        <v>1191</v>
      </c>
      <c r="LHT1011" s="4">
        <v>1191</v>
      </c>
      <c r="LHU1011" s="4">
        <v>1191</v>
      </c>
      <c r="LHV1011" s="4">
        <v>1191</v>
      </c>
      <c r="LHW1011" s="4">
        <v>1191</v>
      </c>
      <c r="LHX1011" s="4">
        <v>1191</v>
      </c>
      <c r="LHY1011" s="4">
        <v>1191</v>
      </c>
      <c r="LHZ1011" s="4">
        <v>1191</v>
      </c>
      <c r="LIA1011" s="4">
        <v>1191</v>
      </c>
      <c r="LIB1011" s="4">
        <v>1191</v>
      </c>
      <c r="LIC1011" s="4">
        <v>1191</v>
      </c>
      <c r="LID1011" s="4">
        <v>1191</v>
      </c>
      <c r="LIE1011" s="4">
        <v>1191</v>
      </c>
      <c r="LIF1011" s="4">
        <v>1191</v>
      </c>
      <c r="LIG1011" s="4">
        <v>1191</v>
      </c>
      <c r="LIH1011" s="4">
        <v>1191</v>
      </c>
      <c r="LII1011" s="4">
        <v>1191</v>
      </c>
      <c r="LIJ1011" s="4">
        <v>1191</v>
      </c>
      <c r="LIK1011" s="4">
        <v>1191</v>
      </c>
      <c r="LIL1011" s="4">
        <v>1191</v>
      </c>
      <c r="LIM1011" s="4">
        <v>1191</v>
      </c>
      <c r="LIN1011" s="4">
        <v>1191</v>
      </c>
      <c r="LIO1011" s="4">
        <v>1191</v>
      </c>
      <c r="LIP1011" s="4">
        <v>1191</v>
      </c>
      <c r="LIQ1011" s="4">
        <v>1191</v>
      </c>
      <c r="LIR1011" s="4">
        <v>1191</v>
      </c>
      <c r="LIS1011" s="4">
        <v>1191</v>
      </c>
      <c r="LIT1011" s="4">
        <v>1191</v>
      </c>
      <c r="LIU1011" s="4">
        <v>1191</v>
      </c>
      <c r="LIV1011" s="4">
        <v>1191</v>
      </c>
      <c r="LIW1011" s="4">
        <v>1191</v>
      </c>
      <c r="LIX1011" s="4">
        <v>1191</v>
      </c>
      <c r="LIY1011" s="4">
        <v>1191</v>
      </c>
      <c r="LIZ1011" s="4">
        <v>1191</v>
      </c>
      <c r="LJA1011" s="4">
        <v>1191</v>
      </c>
      <c r="LJB1011" s="4">
        <v>1191</v>
      </c>
      <c r="LJC1011" s="4">
        <v>1191</v>
      </c>
      <c r="LJD1011" s="4">
        <v>1191</v>
      </c>
      <c r="LJE1011" s="4">
        <v>1191</v>
      </c>
      <c r="LJF1011" s="4">
        <v>1191</v>
      </c>
      <c r="LJG1011" s="4">
        <v>1191</v>
      </c>
      <c r="LJH1011" s="4">
        <v>1191</v>
      </c>
      <c r="LJI1011" s="4">
        <v>1191</v>
      </c>
      <c r="LJJ1011" s="4">
        <v>1191</v>
      </c>
      <c r="LJK1011" s="4">
        <v>1191</v>
      </c>
      <c r="LJL1011" s="4">
        <v>1191</v>
      </c>
      <c r="LJM1011" s="4">
        <v>1191</v>
      </c>
      <c r="LJN1011" s="4">
        <v>1191</v>
      </c>
      <c r="LJO1011" s="4">
        <v>1191</v>
      </c>
      <c r="LJP1011" s="4">
        <v>1191</v>
      </c>
      <c r="LJQ1011" s="4">
        <v>1191</v>
      </c>
      <c r="LJR1011" s="4">
        <v>1191</v>
      </c>
      <c r="LJS1011" s="4">
        <v>1191</v>
      </c>
      <c r="LJT1011" s="4">
        <v>1191</v>
      </c>
      <c r="LJU1011" s="4">
        <v>1191</v>
      </c>
      <c r="LJV1011" s="4">
        <v>1191</v>
      </c>
      <c r="LJW1011" s="4">
        <v>1191</v>
      </c>
      <c r="LJX1011" s="4">
        <v>1191</v>
      </c>
      <c r="LJY1011" s="4">
        <v>1191</v>
      </c>
      <c r="LJZ1011" s="4">
        <v>1191</v>
      </c>
      <c r="LKA1011" s="4">
        <v>1191</v>
      </c>
      <c r="LKB1011" s="4">
        <v>1191</v>
      </c>
      <c r="LKC1011" s="4">
        <v>1191</v>
      </c>
      <c r="LKD1011" s="4">
        <v>1191</v>
      </c>
      <c r="LKE1011" s="4">
        <v>1191</v>
      </c>
      <c r="LKF1011" s="4">
        <v>1191</v>
      </c>
      <c r="LKG1011" s="4">
        <v>1191</v>
      </c>
      <c r="LKH1011" s="4">
        <v>1191</v>
      </c>
      <c r="LKI1011" s="4">
        <v>1191</v>
      </c>
      <c r="LKJ1011" s="4">
        <v>1191</v>
      </c>
      <c r="LKK1011" s="4">
        <v>1191</v>
      </c>
      <c r="LKL1011" s="4">
        <v>1191</v>
      </c>
      <c r="LKM1011" s="4">
        <v>1191</v>
      </c>
      <c r="LKN1011" s="4">
        <v>1191</v>
      </c>
      <c r="LKO1011" s="4">
        <v>1191</v>
      </c>
      <c r="LKP1011" s="4">
        <v>1191</v>
      </c>
      <c r="LKQ1011" s="4">
        <v>1191</v>
      </c>
      <c r="LKR1011" s="4">
        <v>1191</v>
      </c>
      <c r="LKS1011" s="4">
        <v>1191</v>
      </c>
      <c r="LKT1011" s="4">
        <v>1191</v>
      </c>
      <c r="LKU1011" s="4">
        <v>1191</v>
      </c>
      <c r="LKV1011" s="4">
        <v>1191</v>
      </c>
      <c r="LKW1011" s="4">
        <v>1191</v>
      </c>
      <c r="LKX1011" s="4">
        <v>1191</v>
      </c>
      <c r="LKY1011" s="4">
        <v>1191</v>
      </c>
      <c r="LKZ1011" s="4">
        <v>1191</v>
      </c>
      <c r="LLA1011" s="4">
        <v>1191</v>
      </c>
      <c r="LLB1011" s="4">
        <v>1191</v>
      </c>
      <c r="LLC1011" s="4">
        <v>1191</v>
      </c>
      <c r="LLD1011" s="4">
        <v>1191</v>
      </c>
      <c r="LLE1011" s="4">
        <v>1191</v>
      </c>
      <c r="LLF1011" s="4">
        <v>1191</v>
      </c>
      <c r="LLG1011" s="4">
        <v>1191</v>
      </c>
      <c r="LLH1011" s="4">
        <v>1191</v>
      </c>
      <c r="LLI1011" s="4">
        <v>1191</v>
      </c>
      <c r="LLJ1011" s="4">
        <v>1191</v>
      </c>
      <c r="LLK1011" s="4">
        <v>1191</v>
      </c>
      <c r="LLL1011" s="4">
        <v>1191</v>
      </c>
      <c r="LLM1011" s="4">
        <v>1191</v>
      </c>
      <c r="LLN1011" s="4">
        <v>1191</v>
      </c>
      <c r="LLO1011" s="4">
        <v>1191</v>
      </c>
      <c r="LLP1011" s="4">
        <v>1191</v>
      </c>
      <c r="LLQ1011" s="4">
        <v>1191</v>
      </c>
      <c r="LLR1011" s="4">
        <v>1191</v>
      </c>
      <c r="LLS1011" s="4">
        <v>1191</v>
      </c>
      <c r="LLT1011" s="4">
        <v>1191</v>
      </c>
      <c r="LLU1011" s="4">
        <v>1191</v>
      </c>
      <c r="LLV1011" s="4">
        <v>1191</v>
      </c>
      <c r="LLW1011" s="4">
        <v>1191</v>
      </c>
      <c r="LLX1011" s="4">
        <v>1191</v>
      </c>
      <c r="LLY1011" s="4">
        <v>1191</v>
      </c>
      <c r="LLZ1011" s="4">
        <v>1191</v>
      </c>
      <c r="LMA1011" s="4">
        <v>1191</v>
      </c>
      <c r="LMB1011" s="4">
        <v>1191</v>
      </c>
      <c r="LMC1011" s="4">
        <v>1191</v>
      </c>
      <c r="LMD1011" s="4">
        <v>1191</v>
      </c>
      <c r="LME1011" s="4">
        <v>1191</v>
      </c>
      <c r="LMF1011" s="4">
        <v>1191</v>
      </c>
      <c r="LMG1011" s="4">
        <v>1191</v>
      </c>
      <c r="LMH1011" s="4">
        <v>1191</v>
      </c>
      <c r="LMI1011" s="4">
        <v>1191</v>
      </c>
      <c r="LMJ1011" s="4">
        <v>1191</v>
      </c>
      <c r="LMK1011" s="4">
        <v>1191</v>
      </c>
      <c r="LML1011" s="4">
        <v>1191</v>
      </c>
      <c r="LMM1011" s="4">
        <v>1191</v>
      </c>
      <c r="LMN1011" s="4">
        <v>1191</v>
      </c>
      <c r="LMO1011" s="4">
        <v>1191</v>
      </c>
      <c r="LMP1011" s="4">
        <v>1191</v>
      </c>
      <c r="LMQ1011" s="4">
        <v>1191</v>
      </c>
      <c r="LMR1011" s="4">
        <v>1191</v>
      </c>
      <c r="LMS1011" s="4">
        <v>1191</v>
      </c>
      <c r="LMT1011" s="4">
        <v>1191</v>
      </c>
      <c r="LMU1011" s="4">
        <v>1191</v>
      </c>
      <c r="LMV1011" s="4">
        <v>1191</v>
      </c>
      <c r="LMW1011" s="4">
        <v>1191</v>
      </c>
      <c r="LMX1011" s="4">
        <v>1191</v>
      </c>
      <c r="LMY1011" s="4">
        <v>1191</v>
      </c>
      <c r="LMZ1011" s="4">
        <v>1191</v>
      </c>
      <c r="LNA1011" s="4">
        <v>1191</v>
      </c>
      <c r="LNB1011" s="4">
        <v>1191</v>
      </c>
      <c r="LNC1011" s="4">
        <v>1191</v>
      </c>
      <c r="LND1011" s="4">
        <v>1191</v>
      </c>
      <c r="LNE1011" s="4">
        <v>1191</v>
      </c>
      <c r="LNF1011" s="4">
        <v>1191</v>
      </c>
      <c r="LNG1011" s="4">
        <v>1191</v>
      </c>
      <c r="LNH1011" s="4">
        <v>1191</v>
      </c>
      <c r="LNI1011" s="4">
        <v>1191</v>
      </c>
      <c r="LNJ1011" s="4">
        <v>1191</v>
      </c>
      <c r="LNK1011" s="4">
        <v>1191</v>
      </c>
      <c r="LNL1011" s="4">
        <v>1191</v>
      </c>
      <c r="LNM1011" s="4">
        <v>1191</v>
      </c>
      <c r="LNN1011" s="4">
        <v>1191</v>
      </c>
      <c r="LNO1011" s="4">
        <v>1191</v>
      </c>
      <c r="LNP1011" s="4">
        <v>1191</v>
      </c>
      <c r="LNQ1011" s="4">
        <v>1191</v>
      </c>
      <c r="LNR1011" s="4">
        <v>1191</v>
      </c>
      <c r="LNS1011" s="4">
        <v>1191</v>
      </c>
      <c r="LNT1011" s="4">
        <v>1191</v>
      </c>
      <c r="LNU1011" s="4">
        <v>1191</v>
      </c>
      <c r="LNV1011" s="4">
        <v>1191</v>
      </c>
      <c r="LNW1011" s="4">
        <v>1191</v>
      </c>
      <c r="LNX1011" s="4">
        <v>1191</v>
      </c>
      <c r="LNY1011" s="4">
        <v>1191</v>
      </c>
      <c r="LNZ1011" s="4">
        <v>1191</v>
      </c>
      <c r="LOA1011" s="4">
        <v>1191</v>
      </c>
      <c r="LOB1011" s="4">
        <v>1191</v>
      </c>
      <c r="LOC1011" s="4">
        <v>1191</v>
      </c>
      <c r="LOD1011" s="4">
        <v>1191</v>
      </c>
      <c r="LOE1011" s="4">
        <v>1191</v>
      </c>
      <c r="LOF1011" s="4">
        <v>1191</v>
      </c>
      <c r="LOG1011" s="4">
        <v>1191</v>
      </c>
      <c r="LOH1011" s="4">
        <v>1191</v>
      </c>
      <c r="LOI1011" s="4">
        <v>1191</v>
      </c>
      <c r="LOJ1011" s="4">
        <v>1191</v>
      </c>
      <c r="LOK1011" s="4">
        <v>1191</v>
      </c>
      <c r="LOL1011" s="4">
        <v>1191</v>
      </c>
      <c r="LOM1011" s="4">
        <v>1191</v>
      </c>
      <c r="LON1011" s="4">
        <v>1191</v>
      </c>
      <c r="LOO1011" s="4">
        <v>1191</v>
      </c>
      <c r="LOP1011" s="4">
        <v>1191</v>
      </c>
      <c r="LOQ1011" s="4">
        <v>1191</v>
      </c>
      <c r="LOR1011" s="4">
        <v>1191</v>
      </c>
      <c r="LOS1011" s="4">
        <v>1191</v>
      </c>
      <c r="LOT1011" s="4">
        <v>1191</v>
      </c>
      <c r="LOU1011" s="4">
        <v>1191</v>
      </c>
      <c r="LOV1011" s="4">
        <v>1191</v>
      </c>
      <c r="LOW1011" s="4">
        <v>1191</v>
      </c>
      <c r="LOX1011" s="4">
        <v>1191</v>
      </c>
      <c r="LOY1011" s="4">
        <v>1191</v>
      </c>
      <c r="LOZ1011" s="4">
        <v>1191</v>
      </c>
      <c r="LPA1011" s="4">
        <v>1191</v>
      </c>
      <c r="LPB1011" s="4">
        <v>1191</v>
      </c>
      <c r="LPC1011" s="4">
        <v>1191</v>
      </c>
      <c r="LPD1011" s="4">
        <v>1191</v>
      </c>
      <c r="LPE1011" s="4">
        <v>1191</v>
      </c>
      <c r="LPF1011" s="4">
        <v>1191</v>
      </c>
      <c r="LPG1011" s="4">
        <v>1191</v>
      </c>
      <c r="LPH1011" s="4">
        <v>1191</v>
      </c>
      <c r="LPI1011" s="4">
        <v>1191</v>
      </c>
      <c r="LPJ1011" s="4">
        <v>1191</v>
      </c>
      <c r="LPK1011" s="4">
        <v>1191</v>
      </c>
      <c r="LPL1011" s="4">
        <v>1191</v>
      </c>
      <c r="LPM1011" s="4">
        <v>1191</v>
      </c>
      <c r="LPN1011" s="4">
        <v>1191</v>
      </c>
      <c r="LPO1011" s="4">
        <v>1191</v>
      </c>
      <c r="LPP1011" s="4">
        <v>1191</v>
      </c>
      <c r="LPQ1011" s="4">
        <v>1191</v>
      </c>
      <c r="LPR1011" s="4">
        <v>1191</v>
      </c>
      <c r="LPS1011" s="4">
        <v>1191</v>
      </c>
      <c r="LPT1011" s="4">
        <v>1191</v>
      </c>
      <c r="LPU1011" s="4">
        <v>1191</v>
      </c>
      <c r="LPV1011" s="4">
        <v>1191</v>
      </c>
      <c r="LPW1011" s="4">
        <v>1191</v>
      </c>
      <c r="LPX1011" s="4">
        <v>1191</v>
      </c>
      <c r="LPY1011" s="4">
        <v>1191</v>
      </c>
      <c r="LPZ1011" s="4">
        <v>1191</v>
      </c>
      <c r="LQA1011" s="4">
        <v>1191</v>
      </c>
      <c r="LQB1011" s="4">
        <v>1191</v>
      </c>
      <c r="LQC1011" s="4">
        <v>1191</v>
      </c>
      <c r="LQD1011" s="4">
        <v>1191</v>
      </c>
      <c r="LQE1011" s="4">
        <v>1191</v>
      </c>
      <c r="LQF1011" s="4">
        <v>1191</v>
      </c>
      <c r="LQG1011" s="4">
        <v>1191</v>
      </c>
      <c r="LQH1011" s="4">
        <v>1191</v>
      </c>
      <c r="LQI1011" s="4">
        <v>1191</v>
      </c>
      <c r="LQJ1011" s="4">
        <v>1191</v>
      </c>
      <c r="LQK1011" s="4">
        <v>1191</v>
      </c>
      <c r="LQL1011" s="4">
        <v>1191</v>
      </c>
      <c r="LQM1011" s="4">
        <v>1191</v>
      </c>
      <c r="LQN1011" s="4">
        <v>1191</v>
      </c>
      <c r="LQO1011" s="4">
        <v>1191</v>
      </c>
      <c r="LQP1011" s="4">
        <v>1191</v>
      </c>
      <c r="LQQ1011" s="4">
        <v>1191</v>
      </c>
      <c r="LQR1011" s="4">
        <v>1191</v>
      </c>
      <c r="LQS1011" s="4">
        <v>1191</v>
      </c>
      <c r="LQT1011" s="4">
        <v>1191</v>
      </c>
      <c r="LQU1011" s="4">
        <v>1191</v>
      </c>
      <c r="LQV1011" s="4">
        <v>1191</v>
      </c>
      <c r="LQW1011" s="4">
        <v>1191</v>
      </c>
      <c r="LQX1011" s="4">
        <v>1191</v>
      </c>
      <c r="LQY1011" s="4">
        <v>1191</v>
      </c>
      <c r="LQZ1011" s="4">
        <v>1191</v>
      </c>
      <c r="LRA1011" s="4">
        <v>1191</v>
      </c>
      <c r="LRB1011" s="4">
        <v>1191</v>
      </c>
      <c r="LRC1011" s="4">
        <v>1191</v>
      </c>
      <c r="LRD1011" s="4">
        <v>1191</v>
      </c>
      <c r="LRE1011" s="4">
        <v>1191</v>
      </c>
      <c r="LRF1011" s="4">
        <v>1191</v>
      </c>
      <c r="LRG1011" s="4">
        <v>1191</v>
      </c>
      <c r="LRH1011" s="4">
        <v>1191</v>
      </c>
      <c r="LRI1011" s="4">
        <v>1191</v>
      </c>
      <c r="LRJ1011" s="4">
        <v>1191</v>
      </c>
      <c r="LRK1011" s="4">
        <v>1191</v>
      </c>
      <c r="LRL1011" s="4">
        <v>1191</v>
      </c>
      <c r="LRM1011" s="4">
        <v>1191</v>
      </c>
      <c r="LRN1011" s="4">
        <v>1191</v>
      </c>
      <c r="LRO1011" s="4">
        <v>1191</v>
      </c>
      <c r="LRP1011" s="4">
        <v>1191</v>
      </c>
      <c r="LRQ1011" s="4">
        <v>1191</v>
      </c>
      <c r="LRR1011" s="4">
        <v>1191</v>
      </c>
      <c r="LRS1011" s="4">
        <v>1191</v>
      </c>
      <c r="LRT1011" s="4">
        <v>1191</v>
      </c>
      <c r="LRU1011" s="4">
        <v>1191</v>
      </c>
      <c r="LRV1011" s="4">
        <v>1191</v>
      </c>
      <c r="LRW1011" s="4">
        <v>1191</v>
      </c>
      <c r="LRX1011" s="4">
        <v>1191</v>
      </c>
      <c r="LRY1011" s="4">
        <v>1191</v>
      </c>
      <c r="LRZ1011" s="4">
        <v>1191</v>
      </c>
      <c r="LSA1011" s="4">
        <v>1191</v>
      </c>
      <c r="LSB1011" s="4">
        <v>1191</v>
      </c>
      <c r="LSC1011" s="4">
        <v>1191</v>
      </c>
      <c r="LSD1011" s="4">
        <v>1191</v>
      </c>
      <c r="LSE1011" s="4">
        <v>1191</v>
      </c>
      <c r="LSF1011" s="4">
        <v>1191</v>
      </c>
      <c r="LSG1011" s="4">
        <v>1191</v>
      </c>
      <c r="LSH1011" s="4">
        <v>1191</v>
      </c>
      <c r="LSI1011" s="4">
        <v>1191</v>
      </c>
      <c r="LSJ1011" s="4">
        <v>1191</v>
      </c>
      <c r="LSK1011" s="4">
        <v>1191</v>
      </c>
      <c r="LSL1011" s="4">
        <v>1191</v>
      </c>
      <c r="LSM1011" s="4">
        <v>1191</v>
      </c>
      <c r="LSN1011" s="4">
        <v>1191</v>
      </c>
      <c r="LSO1011" s="4">
        <v>1191</v>
      </c>
      <c r="LSP1011" s="4">
        <v>1191</v>
      </c>
      <c r="LSQ1011" s="4">
        <v>1191</v>
      </c>
      <c r="LSR1011" s="4">
        <v>1191</v>
      </c>
      <c r="LSS1011" s="4">
        <v>1191</v>
      </c>
      <c r="LST1011" s="4">
        <v>1191</v>
      </c>
      <c r="LSU1011" s="4">
        <v>1191</v>
      </c>
      <c r="LSV1011" s="4">
        <v>1191</v>
      </c>
      <c r="LSW1011" s="4">
        <v>1191</v>
      </c>
      <c r="LSX1011" s="4">
        <v>1191</v>
      </c>
      <c r="LSY1011" s="4">
        <v>1191</v>
      </c>
      <c r="LSZ1011" s="4">
        <v>1191</v>
      </c>
      <c r="LTA1011" s="4">
        <v>1191</v>
      </c>
      <c r="LTB1011" s="4">
        <v>1191</v>
      </c>
      <c r="LTC1011" s="4">
        <v>1191</v>
      </c>
      <c r="LTD1011" s="4">
        <v>1191</v>
      </c>
      <c r="LTE1011" s="4">
        <v>1191</v>
      </c>
      <c r="LTF1011" s="4">
        <v>1191</v>
      </c>
      <c r="LTG1011" s="4">
        <v>1191</v>
      </c>
      <c r="LTH1011" s="4">
        <v>1191</v>
      </c>
      <c r="LTI1011" s="4">
        <v>1191</v>
      </c>
      <c r="LTJ1011" s="4">
        <v>1191</v>
      </c>
      <c r="LTK1011" s="4">
        <v>1191</v>
      </c>
      <c r="LTL1011" s="4">
        <v>1191</v>
      </c>
      <c r="LTM1011" s="4">
        <v>1191</v>
      </c>
      <c r="LTN1011" s="4">
        <v>1191</v>
      </c>
      <c r="LTO1011" s="4">
        <v>1191</v>
      </c>
      <c r="LTP1011" s="4">
        <v>1191</v>
      </c>
      <c r="LTQ1011" s="4">
        <v>1191</v>
      </c>
      <c r="LTR1011" s="4">
        <v>1191</v>
      </c>
      <c r="LTS1011" s="4">
        <v>1191</v>
      </c>
      <c r="LTT1011" s="4">
        <v>1191</v>
      </c>
      <c r="LTU1011" s="4">
        <v>1191</v>
      </c>
      <c r="LTV1011" s="4">
        <v>1191</v>
      </c>
      <c r="LTW1011" s="4">
        <v>1191</v>
      </c>
      <c r="LTX1011" s="4">
        <v>1191</v>
      </c>
      <c r="LTY1011" s="4">
        <v>1191</v>
      </c>
      <c r="LTZ1011" s="4">
        <v>1191</v>
      </c>
      <c r="LUA1011" s="4">
        <v>1191</v>
      </c>
      <c r="LUB1011" s="4">
        <v>1191</v>
      </c>
      <c r="LUC1011" s="4">
        <v>1191</v>
      </c>
      <c r="LUD1011" s="4">
        <v>1191</v>
      </c>
      <c r="LUE1011" s="4">
        <v>1191</v>
      </c>
      <c r="LUF1011" s="4">
        <v>1191</v>
      </c>
      <c r="LUG1011" s="4">
        <v>1191</v>
      </c>
      <c r="LUH1011" s="4">
        <v>1191</v>
      </c>
      <c r="LUI1011" s="4">
        <v>1191</v>
      </c>
      <c r="LUJ1011" s="4">
        <v>1191</v>
      </c>
      <c r="LUK1011" s="4">
        <v>1191</v>
      </c>
      <c r="LUL1011" s="4">
        <v>1191</v>
      </c>
      <c r="LUM1011" s="4">
        <v>1191</v>
      </c>
      <c r="LUN1011" s="4">
        <v>1191</v>
      </c>
      <c r="LUO1011" s="4">
        <v>1191</v>
      </c>
      <c r="LUP1011" s="4">
        <v>1191</v>
      </c>
      <c r="LUQ1011" s="4">
        <v>1191</v>
      </c>
      <c r="LUR1011" s="4">
        <v>1191</v>
      </c>
      <c r="LUS1011" s="4">
        <v>1191</v>
      </c>
      <c r="LUT1011" s="4">
        <v>1191</v>
      </c>
      <c r="LUU1011" s="4">
        <v>1191</v>
      </c>
      <c r="LUV1011" s="4">
        <v>1191</v>
      </c>
      <c r="LUW1011" s="4">
        <v>1191</v>
      </c>
      <c r="LUX1011" s="4">
        <v>1191</v>
      </c>
      <c r="LUY1011" s="4">
        <v>1191</v>
      </c>
      <c r="LUZ1011" s="4">
        <v>1191</v>
      </c>
      <c r="LVA1011" s="4">
        <v>1191</v>
      </c>
      <c r="LVB1011" s="4">
        <v>1191</v>
      </c>
      <c r="LVC1011" s="4">
        <v>1191</v>
      </c>
      <c r="LVD1011" s="4">
        <v>1191</v>
      </c>
      <c r="LVE1011" s="4">
        <v>1191</v>
      </c>
      <c r="LVF1011" s="4">
        <v>1191</v>
      </c>
      <c r="LVG1011" s="4">
        <v>1191</v>
      </c>
      <c r="LVH1011" s="4">
        <v>1191</v>
      </c>
      <c r="LVI1011" s="4">
        <v>1191</v>
      </c>
      <c r="LVJ1011" s="4">
        <v>1191</v>
      </c>
      <c r="LVK1011" s="4">
        <v>1191</v>
      </c>
      <c r="LVL1011" s="4">
        <v>1191</v>
      </c>
      <c r="LVM1011" s="4">
        <v>1191</v>
      </c>
      <c r="LVN1011" s="4">
        <v>1191</v>
      </c>
      <c r="LVO1011" s="4">
        <v>1191</v>
      </c>
      <c r="LVP1011" s="4">
        <v>1191</v>
      </c>
      <c r="LVQ1011" s="4">
        <v>1191</v>
      </c>
      <c r="LVR1011" s="4">
        <v>1191</v>
      </c>
      <c r="LVS1011" s="4">
        <v>1191</v>
      </c>
      <c r="LVT1011" s="4">
        <v>1191</v>
      </c>
      <c r="LVU1011" s="4">
        <v>1191</v>
      </c>
      <c r="LVV1011" s="4">
        <v>1191</v>
      </c>
      <c r="LVW1011" s="4">
        <v>1191</v>
      </c>
      <c r="LVX1011" s="4">
        <v>1191</v>
      </c>
      <c r="LVY1011" s="4">
        <v>1191</v>
      </c>
      <c r="LVZ1011" s="4">
        <v>1191</v>
      </c>
      <c r="LWA1011" s="4">
        <v>1191</v>
      </c>
      <c r="LWB1011" s="4">
        <v>1191</v>
      </c>
      <c r="LWC1011" s="4">
        <v>1191</v>
      </c>
      <c r="LWD1011" s="4">
        <v>1191</v>
      </c>
      <c r="LWE1011" s="4">
        <v>1191</v>
      </c>
      <c r="LWF1011" s="4">
        <v>1191</v>
      </c>
      <c r="LWG1011" s="4">
        <v>1191</v>
      </c>
      <c r="LWH1011" s="4">
        <v>1191</v>
      </c>
      <c r="LWI1011" s="4">
        <v>1191</v>
      </c>
      <c r="LWJ1011" s="4">
        <v>1191</v>
      </c>
      <c r="LWK1011" s="4">
        <v>1191</v>
      </c>
      <c r="LWL1011" s="4">
        <v>1191</v>
      </c>
      <c r="LWM1011" s="4">
        <v>1191</v>
      </c>
      <c r="LWN1011" s="4">
        <v>1191</v>
      </c>
      <c r="LWO1011" s="4">
        <v>1191</v>
      </c>
      <c r="LWP1011" s="4">
        <v>1191</v>
      </c>
      <c r="LWQ1011" s="4">
        <v>1191</v>
      </c>
      <c r="LWR1011" s="4">
        <v>1191</v>
      </c>
      <c r="LWS1011" s="4">
        <v>1191</v>
      </c>
      <c r="LWT1011" s="4">
        <v>1191</v>
      </c>
      <c r="LWU1011" s="4">
        <v>1191</v>
      </c>
      <c r="LWV1011" s="4">
        <v>1191</v>
      </c>
      <c r="LWW1011" s="4">
        <v>1191</v>
      </c>
      <c r="LWX1011" s="4">
        <v>1191</v>
      </c>
      <c r="LWY1011" s="4">
        <v>1191</v>
      </c>
      <c r="LWZ1011" s="4">
        <v>1191</v>
      </c>
      <c r="LXA1011" s="4">
        <v>1191</v>
      </c>
      <c r="LXB1011" s="4">
        <v>1191</v>
      </c>
      <c r="LXC1011" s="4">
        <v>1191</v>
      </c>
      <c r="LXD1011" s="4">
        <v>1191</v>
      </c>
      <c r="LXE1011" s="4">
        <v>1191</v>
      </c>
      <c r="LXF1011" s="4">
        <v>1191</v>
      </c>
      <c r="LXG1011" s="4">
        <v>1191</v>
      </c>
      <c r="LXH1011" s="4">
        <v>1191</v>
      </c>
      <c r="LXI1011" s="4">
        <v>1191</v>
      </c>
      <c r="LXJ1011" s="4">
        <v>1191</v>
      </c>
      <c r="LXK1011" s="4">
        <v>1191</v>
      </c>
      <c r="LXL1011" s="4">
        <v>1191</v>
      </c>
      <c r="LXM1011" s="4">
        <v>1191</v>
      </c>
      <c r="LXN1011" s="4">
        <v>1191</v>
      </c>
      <c r="LXO1011" s="4">
        <v>1191</v>
      </c>
      <c r="LXP1011" s="4">
        <v>1191</v>
      </c>
      <c r="LXQ1011" s="4">
        <v>1191</v>
      </c>
      <c r="LXR1011" s="4">
        <v>1191</v>
      </c>
      <c r="LXS1011" s="4">
        <v>1191</v>
      </c>
      <c r="LXT1011" s="4">
        <v>1191</v>
      </c>
      <c r="LXU1011" s="4">
        <v>1191</v>
      </c>
      <c r="LXV1011" s="4">
        <v>1191</v>
      </c>
      <c r="LXW1011" s="4">
        <v>1191</v>
      </c>
      <c r="LXX1011" s="4">
        <v>1191</v>
      </c>
      <c r="LXY1011" s="4">
        <v>1191</v>
      </c>
      <c r="LXZ1011" s="4">
        <v>1191</v>
      </c>
      <c r="LYA1011" s="4">
        <v>1191</v>
      </c>
      <c r="LYB1011" s="4">
        <v>1191</v>
      </c>
      <c r="LYC1011" s="4">
        <v>1191</v>
      </c>
      <c r="LYD1011" s="4">
        <v>1191</v>
      </c>
      <c r="LYE1011" s="4">
        <v>1191</v>
      </c>
      <c r="LYF1011" s="4">
        <v>1191</v>
      </c>
      <c r="LYG1011" s="4">
        <v>1191</v>
      </c>
      <c r="LYH1011" s="4">
        <v>1191</v>
      </c>
      <c r="LYI1011" s="4">
        <v>1191</v>
      </c>
      <c r="LYJ1011" s="4">
        <v>1191</v>
      </c>
      <c r="LYK1011" s="4">
        <v>1191</v>
      </c>
      <c r="LYL1011" s="4">
        <v>1191</v>
      </c>
      <c r="LYM1011" s="4">
        <v>1191</v>
      </c>
      <c r="LYN1011" s="4">
        <v>1191</v>
      </c>
      <c r="LYO1011" s="4">
        <v>1191</v>
      </c>
      <c r="LYP1011" s="4">
        <v>1191</v>
      </c>
      <c r="LYQ1011" s="4">
        <v>1191</v>
      </c>
      <c r="LYR1011" s="4">
        <v>1191</v>
      </c>
      <c r="LYS1011" s="4">
        <v>1191</v>
      </c>
      <c r="LYT1011" s="4">
        <v>1191</v>
      </c>
      <c r="LYU1011" s="4">
        <v>1191</v>
      </c>
      <c r="LYV1011" s="4">
        <v>1191</v>
      </c>
      <c r="LYW1011" s="4">
        <v>1191</v>
      </c>
      <c r="LYX1011" s="4">
        <v>1191</v>
      </c>
      <c r="LYY1011" s="4">
        <v>1191</v>
      </c>
      <c r="LYZ1011" s="4">
        <v>1191</v>
      </c>
      <c r="LZA1011" s="4">
        <v>1191</v>
      </c>
      <c r="LZB1011" s="4">
        <v>1191</v>
      </c>
      <c r="LZC1011" s="4">
        <v>1191</v>
      </c>
      <c r="LZD1011" s="4">
        <v>1191</v>
      </c>
      <c r="LZE1011" s="4">
        <v>1191</v>
      </c>
      <c r="LZF1011" s="4">
        <v>1191</v>
      </c>
      <c r="LZG1011" s="4">
        <v>1191</v>
      </c>
      <c r="LZH1011" s="4">
        <v>1191</v>
      </c>
      <c r="LZI1011" s="4">
        <v>1191</v>
      </c>
      <c r="LZJ1011" s="4">
        <v>1191</v>
      </c>
      <c r="LZK1011" s="4">
        <v>1191</v>
      </c>
      <c r="LZL1011" s="4">
        <v>1191</v>
      </c>
      <c r="LZM1011" s="4">
        <v>1191</v>
      </c>
      <c r="LZN1011" s="4">
        <v>1191</v>
      </c>
      <c r="LZO1011" s="4">
        <v>1191</v>
      </c>
      <c r="LZP1011" s="4">
        <v>1191</v>
      </c>
      <c r="LZQ1011" s="4">
        <v>1191</v>
      </c>
      <c r="LZR1011" s="4">
        <v>1191</v>
      </c>
      <c r="LZS1011" s="4">
        <v>1191</v>
      </c>
      <c r="LZT1011" s="4">
        <v>1191</v>
      </c>
      <c r="LZU1011" s="4">
        <v>1191</v>
      </c>
      <c r="LZV1011" s="4">
        <v>1191</v>
      </c>
      <c r="LZW1011" s="4">
        <v>1191</v>
      </c>
      <c r="LZX1011" s="4">
        <v>1191</v>
      </c>
      <c r="LZY1011" s="4">
        <v>1191</v>
      </c>
      <c r="LZZ1011" s="4">
        <v>1191</v>
      </c>
      <c r="MAA1011" s="4">
        <v>1191</v>
      </c>
      <c r="MAB1011" s="4">
        <v>1191</v>
      </c>
      <c r="MAC1011" s="4">
        <v>1191</v>
      </c>
      <c r="MAD1011" s="4">
        <v>1191</v>
      </c>
      <c r="MAE1011" s="4">
        <v>1191</v>
      </c>
      <c r="MAF1011" s="4">
        <v>1191</v>
      </c>
      <c r="MAG1011" s="4">
        <v>1191</v>
      </c>
      <c r="MAH1011" s="4">
        <v>1191</v>
      </c>
      <c r="MAI1011" s="4">
        <v>1191</v>
      </c>
      <c r="MAJ1011" s="4">
        <v>1191</v>
      </c>
      <c r="MAK1011" s="4">
        <v>1191</v>
      </c>
      <c r="MAL1011" s="4">
        <v>1191</v>
      </c>
      <c r="MAM1011" s="4">
        <v>1191</v>
      </c>
      <c r="MAN1011" s="4">
        <v>1191</v>
      </c>
      <c r="MAO1011" s="4">
        <v>1191</v>
      </c>
      <c r="MAP1011" s="4">
        <v>1191</v>
      </c>
      <c r="MAQ1011" s="4">
        <v>1191</v>
      </c>
      <c r="MAR1011" s="4">
        <v>1191</v>
      </c>
      <c r="MAS1011" s="4">
        <v>1191</v>
      </c>
      <c r="MAT1011" s="4">
        <v>1191</v>
      </c>
      <c r="MAU1011" s="4">
        <v>1191</v>
      </c>
      <c r="MAV1011" s="4">
        <v>1191</v>
      </c>
      <c r="MAW1011" s="4">
        <v>1191</v>
      </c>
      <c r="MAX1011" s="4">
        <v>1191</v>
      </c>
      <c r="MAY1011" s="4">
        <v>1191</v>
      </c>
      <c r="MAZ1011" s="4">
        <v>1191</v>
      </c>
      <c r="MBA1011" s="4">
        <v>1191</v>
      </c>
      <c r="MBB1011" s="4">
        <v>1191</v>
      </c>
      <c r="MBC1011" s="4">
        <v>1191</v>
      </c>
      <c r="MBD1011" s="4">
        <v>1191</v>
      </c>
      <c r="MBE1011" s="4">
        <v>1191</v>
      </c>
      <c r="MBF1011" s="4">
        <v>1191</v>
      </c>
      <c r="MBG1011" s="4">
        <v>1191</v>
      </c>
      <c r="MBH1011" s="4">
        <v>1191</v>
      </c>
      <c r="MBI1011" s="4">
        <v>1191</v>
      </c>
      <c r="MBJ1011" s="4">
        <v>1191</v>
      </c>
      <c r="MBK1011" s="4">
        <v>1191</v>
      </c>
      <c r="MBL1011" s="4">
        <v>1191</v>
      </c>
      <c r="MBM1011" s="4">
        <v>1191</v>
      </c>
      <c r="MBN1011" s="4">
        <v>1191</v>
      </c>
      <c r="MBO1011" s="4">
        <v>1191</v>
      </c>
      <c r="MBP1011" s="4">
        <v>1191</v>
      </c>
      <c r="MBQ1011" s="4">
        <v>1191</v>
      </c>
      <c r="MBR1011" s="4">
        <v>1191</v>
      </c>
      <c r="MBS1011" s="4">
        <v>1191</v>
      </c>
      <c r="MBT1011" s="4">
        <v>1191</v>
      </c>
      <c r="MBU1011" s="4">
        <v>1191</v>
      </c>
      <c r="MBV1011" s="4">
        <v>1191</v>
      </c>
      <c r="MBW1011" s="4">
        <v>1191</v>
      </c>
      <c r="MBX1011" s="4">
        <v>1191</v>
      </c>
      <c r="MBY1011" s="4">
        <v>1191</v>
      </c>
      <c r="MBZ1011" s="4">
        <v>1191</v>
      </c>
      <c r="MCA1011" s="4">
        <v>1191</v>
      </c>
      <c r="MCB1011" s="4">
        <v>1191</v>
      </c>
      <c r="MCC1011" s="4">
        <v>1191</v>
      </c>
      <c r="MCD1011" s="4">
        <v>1191</v>
      </c>
      <c r="MCE1011" s="4">
        <v>1191</v>
      </c>
      <c r="MCF1011" s="4">
        <v>1191</v>
      </c>
      <c r="MCG1011" s="4">
        <v>1191</v>
      </c>
      <c r="MCH1011" s="4">
        <v>1191</v>
      </c>
      <c r="MCI1011" s="4">
        <v>1191</v>
      </c>
      <c r="MCJ1011" s="4">
        <v>1191</v>
      </c>
      <c r="MCK1011" s="4">
        <v>1191</v>
      </c>
      <c r="MCL1011" s="4">
        <v>1191</v>
      </c>
      <c r="MCM1011" s="4">
        <v>1191</v>
      </c>
      <c r="MCN1011" s="4">
        <v>1191</v>
      </c>
      <c r="MCO1011" s="4">
        <v>1191</v>
      </c>
      <c r="MCP1011" s="4">
        <v>1191</v>
      </c>
      <c r="MCQ1011" s="4">
        <v>1191</v>
      </c>
      <c r="MCR1011" s="4">
        <v>1191</v>
      </c>
      <c r="MCS1011" s="4">
        <v>1191</v>
      </c>
      <c r="MCT1011" s="4">
        <v>1191</v>
      </c>
      <c r="MCU1011" s="4">
        <v>1191</v>
      </c>
      <c r="MCV1011" s="4">
        <v>1191</v>
      </c>
      <c r="MCW1011" s="4">
        <v>1191</v>
      </c>
      <c r="MCX1011" s="4">
        <v>1191</v>
      </c>
      <c r="MCY1011" s="4">
        <v>1191</v>
      </c>
      <c r="MCZ1011" s="4">
        <v>1191</v>
      </c>
      <c r="MDA1011" s="4">
        <v>1191</v>
      </c>
      <c r="MDB1011" s="4">
        <v>1191</v>
      </c>
      <c r="MDC1011" s="4">
        <v>1191</v>
      </c>
      <c r="MDD1011" s="4">
        <v>1191</v>
      </c>
      <c r="MDE1011" s="4">
        <v>1191</v>
      </c>
      <c r="MDF1011" s="4">
        <v>1191</v>
      </c>
      <c r="MDG1011" s="4">
        <v>1191</v>
      </c>
      <c r="MDH1011" s="4">
        <v>1191</v>
      </c>
      <c r="MDI1011" s="4">
        <v>1191</v>
      </c>
      <c r="MDJ1011" s="4">
        <v>1191</v>
      </c>
      <c r="MDK1011" s="4">
        <v>1191</v>
      </c>
      <c r="MDL1011" s="4">
        <v>1191</v>
      </c>
      <c r="MDM1011" s="4">
        <v>1191</v>
      </c>
      <c r="MDN1011" s="4">
        <v>1191</v>
      </c>
      <c r="MDO1011" s="4">
        <v>1191</v>
      </c>
      <c r="MDP1011" s="4">
        <v>1191</v>
      </c>
      <c r="MDQ1011" s="4">
        <v>1191</v>
      </c>
      <c r="MDR1011" s="4">
        <v>1191</v>
      </c>
      <c r="MDS1011" s="4">
        <v>1191</v>
      </c>
      <c r="MDT1011" s="4">
        <v>1191</v>
      </c>
      <c r="MDU1011" s="4">
        <v>1191</v>
      </c>
      <c r="MDV1011" s="4">
        <v>1191</v>
      </c>
      <c r="MDW1011" s="4">
        <v>1191</v>
      </c>
      <c r="MDX1011" s="4">
        <v>1191</v>
      </c>
      <c r="MDY1011" s="4">
        <v>1191</v>
      </c>
      <c r="MDZ1011" s="4">
        <v>1191</v>
      </c>
      <c r="MEA1011" s="4">
        <v>1191</v>
      </c>
      <c r="MEB1011" s="4">
        <v>1191</v>
      </c>
      <c r="MEC1011" s="4">
        <v>1191</v>
      </c>
      <c r="MED1011" s="4">
        <v>1191</v>
      </c>
      <c r="MEE1011" s="4">
        <v>1191</v>
      </c>
      <c r="MEF1011" s="4">
        <v>1191</v>
      </c>
      <c r="MEG1011" s="4">
        <v>1191</v>
      </c>
      <c r="MEH1011" s="4">
        <v>1191</v>
      </c>
      <c r="MEI1011" s="4">
        <v>1191</v>
      </c>
      <c r="MEJ1011" s="4">
        <v>1191</v>
      </c>
      <c r="MEK1011" s="4">
        <v>1191</v>
      </c>
      <c r="MEL1011" s="4">
        <v>1191</v>
      </c>
      <c r="MEM1011" s="4">
        <v>1191</v>
      </c>
      <c r="MEN1011" s="4">
        <v>1191</v>
      </c>
      <c r="MEO1011" s="4">
        <v>1191</v>
      </c>
      <c r="MEP1011" s="4">
        <v>1191</v>
      </c>
      <c r="MEQ1011" s="4">
        <v>1191</v>
      </c>
      <c r="MER1011" s="4">
        <v>1191</v>
      </c>
      <c r="MES1011" s="4">
        <v>1191</v>
      </c>
      <c r="MET1011" s="4">
        <v>1191</v>
      </c>
      <c r="MEU1011" s="4">
        <v>1191</v>
      </c>
      <c r="MEV1011" s="4">
        <v>1191</v>
      </c>
      <c r="MEW1011" s="4">
        <v>1191</v>
      </c>
      <c r="MEX1011" s="4">
        <v>1191</v>
      </c>
      <c r="MEY1011" s="4">
        <v>1191</v>
      </c>
      <c r="MEZ1011" s="4">
        <v>1191</v>
      </c>
      <c r="MFA1011" s="4">
        <v>1191</v>
      </c>
      <c r="MFB1011" s="4">
        <v>1191</v>
      </c>
      <c r="MFC1011" s="4">
        <v>1191</v>
      </c>
      <c r="MFD1011" s="4">
        <v>1191</v>
      </c>
      <c r="MFE1011" s="4">
        <v>1191</v>
      </c>
      <c r="MFF1011" s="4">
        <v>1191</v>
      </c>
      <c r="MFG1011" s="4">
        <v>1191</v>
      </c>
      <c r="MFH1011" s="4">
        <v>1191</v>
      </c>
      <c r="MFI1011" s="4">
        <v>1191</v>
      </c>
      <c r="MFJ1011" s="4">
        <v>1191</v>
      </c>
      <c r="MFK1011" s="4">
        <v>1191</v>
      </c>
      <c r="MFL1011" s="4">
        <v>1191</v>
      </c>
      <c r="MFM1011" s="4">
        <v>1191</v>
      </c>
      <c r="MFN1011" s="4">
        <v>1191</v>
      </c>
      <c r="MFO1011" s="4">
        <v>1191</v>
      </c>
      <c r="MFP1011" s="4">
        <v>1191</v>
      </c>
      <c r="MFQ1011" s="4">
        <v>1191</v>
      </c>
      <c r="MFR1011" s="4">
        <v>1191</v>
      </c>
      <c r="MFS1011" s="4">
        <v>1191</v>
      </c>
      <c r="MFT1011" s="4">
        <v>1191</v>
      </c>
      <c r="MFU1011" s="4">
        <v>1191</v>
      </c>
      <c r="MFV1011" s="4">
        <v>1191</v>
      </c>
      <c r="MFW1011" s="4">
        <v>1191</v>
      </c>
      <c r="MFX1011" s="4">
        <v>1191</v>
      </c>
      <c r="MFY1011" s="4">
        <v>1191</v>
      </c>
      <c r="MFZ1011" s="4">
        <v>1191</v>
      </c>
      <c r="MGA1011" s="4">
        <v>1191</v>
      </c>
      <c r="MGB1011" s="4">
        <v>1191</v>
      </c>
      <c r="MGC1011" s="4">
        <v>1191</v>
      </c>
      <c r="MGD1011" s="4">
        <v>1191</v>
      </c>
      <c r="MGE1011" s="4">
        <v>1191</v>
      </c>
      <c r="MGF1011" s="4">
        <v>1191</v>
      </c>
      <c r="MGG1011" s="4">
        <v>1191</v>
      </c>
      <c r="MGH1011" s="4">
        <v>1191</v>
      </c>
      <c r="MGI1011" s="4">
        <v>1191</v>
      </c>
      <c r="MGJ1011" s="4">
        <v>1191</v>
      </c>
      <c r="MGK1011" s="4">
        <v>1191</v>
      </c>
      <c r="MGL1011" s="4">
        <v>1191</v>
      </c>
      <c r="MGM1011" s="4">
        <v>1191</v>
      </c>
      <c r="MGN1011" s="4">
        <v>1191</v>
      </c>
      <c r="MGO1011" s="4">
        <v>1191</v>
      </c>
      <c r="MGP1011" s="4">
        <v>1191</v>
      </c>
      <c r="MGQ1011" s="4">
        <v>1191</v>
      </c>
      <c r="MGR1011" s="4">
        <v>1191</v>
      </c>
      <c r="MGS1011" s="4">
        <v>1191</v>
      </c>
      <c r="MGT1011" s="4">
        <v>1191</v>
      </c>
      <c r="MGU1011" s="4">
        <v>1191</v>
      </c>
      <c r="MGV1011" s="4">
        <v>1191</v>
      </c>
      <c r="MGW1011" s="4">
        <v>1191</v>
      </c>
      <c r="MGX1011" s="4">
        <v>1191</v>
      </c>
      <c r="MGY1011" s="4">
        <v>1191</v>
      </c>
      <c r="MGZ1011" s="4">
        <v>1191</v>
      </c>
      <c r="MHA1011" s="4">
        <v>1191</v>
      </c>
      <c r="MHB1011" s="4">
        <v>1191</v>
      </c>
      <c r="MHC1011" s="4">
        <v>1191</v>
      </c>
      <c r="MHD1011" s="4">
        <v>1191</v>
      </c>
      <c r="MHE1011" s="4">
        <v>1191</v>
      </c>
      <c r="MHF1011" s="4">
        <v>1191</v>
      </c>
      <c r="MHG1011" s="4">
        <v>1191</v>
      </c>
      <c r="MHH1011" s="4">
        <v>1191</v>
      </c>
      <c r="MHI1011" s="4">
        <v>1191</v>
      </c>
      <c r="MHJ1011" s="4">
        <v>1191</v>
      </c>
      <c r="MHK1011" s="4">
        <v>1191</v>
      </c>
      <c r="MHL1011" s="4">
        <v>1191</v>
      </c>
      <c r="MHM1011" s="4">
        <v>1191</v>
      </c>
      <c r="MHN1011" s="4">
        <v>1191</v>
      </c>
      <c r="MHO1011" s="4">
        <v>1191</v>
      </c>
      <c r="MHP1011" s="4">
        <v>1191</v>
      </c>
      <c r="MHQ1011" s="4">
        <v>1191</v>
      </c>
      <c r="MHR1011" s="4">
        <v>1191</v>
      </c>
      <c r="MHS1011" s="4">
        <v>1191</v>
      </c>
      <c r="MHT1011" s="4">
        <v>1191</v>
      </c>
      <c r="MHU1011" s="4">
        <v>1191</v>
      </c>
      <c r="MHV1011" s="4">
        <v>1191</v>
      </c>
      <c r="MHW1011" s="4">
        <v>1191</v>
      </c>
      <c r="MHX1011" s="4">
        <v>1191</v>
      </c>
      <c r="MHY1011" s="4">
        <v>1191</v>
      </c>
      <c r="MHZ1011" s="4">
        <v>1191</v>
      </c>
      <c r="MIA1011" s="4">
        <v>1191</v>
      </c>
      <c r="MIB1011" s="4">
        <v>1191</v>
      </c>
      <c r="MIC1011" s="4">
        <v>1191</v>
      </c>
      <c r="MID1011" s="4">
        <v>1191</v>
      </c>
      <c r="MIE1011" s="4">
        <v>1191</v>
      </c>
      <c r="MIF1011" s="4">
        <v>1191</v>
      </c>
      <c r="MIG1011" s="4">
        <v>1191</v>
      </c>
      <c r="MIH1011" s="4">
        <v>1191</v>
      </c>
      <c r="MII1011" s="4">
        <v>1191</v>
      </c>
      <c r="MIJ1011" s="4">
        <v>1191</v>
      </c>
      <c r="MIK1011" s="4">
        <v>1191</v>
      </c>
      <c r="MIL1011" s="4">
        <v>1191</v>
      </c>
      <c r="MIM1011" s="4">
        <v>1191</v>
      </c>
      <c r="MIN1011" s="4">
        <v>1191</v>
      </c>
      <c r="MIO1011" s="4">
        <v>1191</v>
      </c>
      <c r="MIP1011" s="4">
        <v>1191</v>
      </c>
      <c r="MIQ1011" s="4">
        <v>1191</v>
      </c>
      <c r="MIR1011" s="4">
        <v>1191</v>
      </c>
      <c r="MIS1011" s="4">
        <v>1191</v>
      </c>
      <c r="MIT1011" s="4">
        <v>1191</v>
      </c>
      <c r="MIU1011" s="4">
        <v>1191</v>
      </c>
      <c r="MIV1011" s="4">
        <v>1191</v>
      </c>
      <c r="MIW1011" s="4">
        <v>1191</v>
      </c>
      <c r="MIX1011" s="4">
        <v>1191</v>
      </c>
      <c r="MIY1011" s="4">
        <v>1191</v>
      </c>
      <c r="MIZ1011" s="4">
        <v>1191</v>
      </c>
      <c r="MJA1011" s="4">
        <v>1191</v>
      </c>
      <c r="MJB1011" s="4">
        <v>1191</v>
      </c>
      <c r="MJC1011" s="4">
        <v>1191</v>
      </c>
      <c r="MJD1011" s="4">
        <v>1191</v>
      </c>
      <c r="MJE1011" s="4">
        <v>1191</v>
      </c>
      <c r="MJF1011" s="4">
        <v>1191</v>
      </c>
      <c r="MJG1011" s="4">
        <v>1191</v>
      </c>
      <c r="MJH1011" s="4">
        <v>1191</v>
      </c>
      <c r="MJI1011" s="4">
        <v>1191</v>
      </c>
      <c r="MJJ1011" s="4">
        <v>1191</v>
      </c>
      <c r="MJK1011" s="4">
        <v>1191</v>
      </c>
      <c r="MJL1011" s="4">
        <v>1191</v>
      </c>
      <c r="MJM1011" s="4">
        <v>1191</v>
      </c>
      <c r="MJN1011" s="4">
        <v>1191</v>
      </c>
      <c r="MJO1011" s="4">
        <v>1191</v>
      </c>
      <c r="MJP1011" s="4">
        <v>1191</v>
      </c>
      <c r="MJQ1011" s="4">
        <v>1191</v>
      </c>
      <c r="MJR1011" s="4">
        <v>1191</v>
      </c>
      <c r="MJS1011" s="4">
        <v>1191</v>
      </c>
      <c r="MJT1011" s="4">
        <v>1191</v>
      </c>
      <c r="MJU1011" s="4">
        <v>1191</v>
      </c>
      <c r="MJV1011" s="4">
        <v>1191</v>
      </c>
      <c r="MJW1011" s="4">
        <v>1191</v>
      </c>
      <c r="MJX1011" s="4">
        <v>1191</v>
      </c>
      <c r="MJY1011" s="4">
        <v>1191</v>
      </c>
      <c r="MJZ1011" s="4">
        <v>1191</v>
      </c>
      <c r="MKA1011" s="4">
        <v>1191</v>
      </c>
      <c r="MKB1011" s="4">
        <v>1191</v>
      </c>
      <c r="MKC1011" s="4">
        <v>1191</v>
      </c>
      <c r="MKD1011" s="4">
        <v>1191</v>
      </c>
      <c r="MKE1011" s="4">
        <v>1191</v>
      </c>
      <c r="MKF1011" s="4">
        <v>1191</v>
      </c>
      <c r="MKG1011" s="4">
        <v>1191</v>
      </c>
      <c r="MKH1011" s="4">
        <v>1191</v>
      </c>
      <c r="MKI1011" s="4">
        <v>1191</v>
      </c>
      <c r="MKJ1011" s="4">
        <v>1191</v>
      </c>
      <c r="MKK1011" s="4">
        <v>1191</v>
      </c>
      <c r="MKL1011" s="4">
        <v>1191</v>
      </c>
      <c r="MKM1011" s="4">
        <v>1191</v>
      </c>
      <c r="MKN1011" s="4">
        <v>1191</v>
      </c>
      <c r="MKO1011" s="4">
        <v>1191</v>
      </c>
      <c r="MKP1011" s="4">
        <v>1191</v>
      </c>
      <c r="MKQ1011" s="4">
        <v>1191</v>
      </c>
      <c r="MKR1011" s="4">
        <v>1191</v>
      </c>
      <c r="MKS1011" s="4">
        <v>1191</v>
      </c>
      <c r="MKT1011" s="4">
        <v>1191</v>
      </c>
      <c r="MKU1011" s="4">
        <v>1191</v>
      </c>
      <c r="MKV1011" s="4">
        <v>1191</v>
      </c>
      <c r="MKW1011" s="4">
        <v>1191</v>
      </c>
      <c r="MKX1011" s="4">
        <v>1191</v>
      </c>
      <c r="MKY1011" s="4">
        <v>1191</v>
      </c>
      <c r="MKZ1011" s="4">
        <v>1191</v>
      </c>
      <c r="MLA1011" s="4">
        <v>1191</v>
      </c>
      <c r="MLB1011" s="4">
        <v>1191</v>
      </c>
      <c r="MLC1011" s="4">
        <v>1191</v>
      </c>
      <c r="MLD1011" s="4">
        <v>1191</v>
      </c>
      <c r="MLE1011" s="4">
        <v>1191</v>
      </c>
      <c r="MLF1011" s="4">
        <v>1191</v>
      </c>
      <c r="MLG1011" s="4">
        <v>1191</v>
      </c>
      <c r="MLH1011" s="4">
        <v>1191</v>
      </c>
      <c r="MLI1011" s="4">
        <v>1191</v>
      </c>
      <c r="MLJ1011" s="4">
        <v>1191</v>
      </c>
      <c r="MLK1011" s="4">
        <v>1191</v>
      </c>
      <c r="MLL1011" s="4">
        <v>1191</v>
      </c>
      <c r="MLM1011" s="4">
        <v>1191</v>
      </c>
      <c r="MLN1011" s="4">
        <v>1191</v>
      </c>
      <c r="MLO1011" s="4">
        <v>1191</v>
      </c>
      <c r="MLP1011" s="4">
        <v>1191</v>
      </c>
      <c r="MLQ1011" s="4">
        <v>1191</v>
      </c>
      <c r="MLR1011" s="4">
        <v>1191</v>
      </c>
      <c r="MLS1011" s="4">
        <v>1191</v>
      </c>
      <c r="MLT1011" s="4">
        <v>1191</v>
      </c>
      <c r="MLU1011" s="4">
        <v>1191</v>
      </c>
      <c r="MLV1011" s="4">
        <v>1191</v>
      </c>
      <c r="MLW1011" s="4">
        <v>1191</v>
      </c>
      <c r="MLX1011" s="4">
        <v>1191</v>
      </c>
      <c r="MLY1011" s="4">
        <v>1191</v>
      </c>
      <c r="MLZ1011" s="4">
        <v>1191</v>
      </c>
      <c r="MMA1011" s="4">
        <v>1191</v>
      </c>
      <c r="MMB1011" s="4">
        <v>1191</v>
      </c>
      <c r="MMC1011" s="4">
        <v>1191</v>
      </c>
      <c r="MMD1011" s="4">
        <v>1191</v>
      </c>
      <c r="MME1011" s="4">
        <v>1191</v>
      </c>
      <c r="MMF1011" s="4">
        <v>1191</v>
      </c>
      <c r="MMG1011" s="4">
        <v>1191</v>
      </c>
      <c r="MMH1011" s="4">
        <v>1191</v>
      </c>
      <c r="MMI1011" s="4">
        <v>1191</v>
      </c>
      <c r="MMJ1011" s="4">
        <v>1191</v>
      </c>
      <c r="MMK1011" s="4">
        <v>1191</v>
      </c>
      <c r="MML1011" s="4">
        <v>1191</v>
      </c>
      <c r="MMM1011" s="4">
        <v>1191</v>
      </c>
      <c r="MMN1011" s="4">
        <v>1191</v>
      </c>
      <c r="MMO1011" s="4">
        <v>1191</v>
      </c>
      <c r="MMP1011" s="4">
        <v>1191</v>
      </c>
      <c r="MMQ1011" s="4">
        <v>1191</v>
      </c>
      <c r="MMR1011" s="4">
        <v>1191</v>
      </c>
      <c r="MMS1011" s="4">
        <v>1191</v>
      </c>
      <c r="MMT1011" s="4">
        <v>1191</v>
      </c>
      <c r="MMU1011" s="4">
        <v>1191</v>
      </c>
      <c r="MMV1011" s="4">
        <v>1191</v>
      </c>
      <c r="MMW1011" s="4">
        <v>1191</v>
      </c>
      <c r="MMX1011" s="4">
        <v>1191</v>
      </c>
      <c r="MMY1011" s="4">
        <v>1191</v>
      </c>
      <c r="MMZ1011" s="4">
        <v>1191</v>
      </c>
      <c r="MNA1011" s="4">
        <v>1191</v>
      </c>
      <c r="MNB1011" s="4">
        <v>1191</v>
      </c>
      <c r="MNC1011" s="4">
        <v>1191</v>
      </c>
      <c r="MND1011" s="4">
        <v>1191</v>
      </c>
      <c r="MNE1011" s="4">
        <v>1191</v>
      </c>
      <c r="MNF1011" s="4">
        <v>1191</v>
      </c>
      <c r="MNG1011" s="4">
        <v>1191</v>
      </c>
      <c r="MNH1011" s="4">
        <v>1191</v>
      </c>
      <c r="MNI1011" s="4">
        <v>1191</v>
      </c>
      <c r="MNJ1011" s="4">
        <v>1191</v>
      </c>
      <c r="MNK1011" s="4">
        <v>1191</v>
      </c>
      <c r="MNL1011" s="4">
        <v>1191</v>
      </c>
      <c r="MNM1011" s="4">
        <v>1191</v>
      </c>
      <c r="MNN1011" s="4">
        <v>1191</v>
      </c>
      <c r="MNO1011" s="4">
        <v>1191</v>
      </c>
      <c r="MNP1011" s="4">
        <v>1191</v>
      </c>
      <c r="MNQ1011" s="4">
        <v>1191</v>
      </c>
      <c r="MNR1011" s="4">
        <v>1191</v>
      </c>
      <c r="MNS1011" s="4">
        <v>1191</v>
      </c>
      <c r="MNT1011" s="4">
        <v>1191</v>
      </c>
      <c r="MNU1011" s="4">
        <v>1191</v>
      </c>
      <c r="MNV1011" s="4">
        <v>1191</v>
      </c>
      <c r="MNW1011" s="4">
        <v>1191</v>
      </c>
      <c r="MNX1011" s="4">
        <v>1191</v>
      </c>
      <c r="MNY1011" s="4">
        <v>1191</v>
      </c>
      <c r="MNZ1011" s="4">
        <v>1191</v>
      </c>
      <c r="MOA1011" s="4">
        <v>1191</v>
      </c>
      <c r="MOB1011" s="4">
        <v>1191</v>
      </c>
      <c r="MOC1011" s="4">
        <v>1191</v>
      </c>
      <c r="MOD1011" s="4">
        <v>1191</v>
      </c>
      <c r="MOE1011" s="4">
        <v>1191</v>
      </c>
      <c r="MOF1011" s="4">
        <v>1191</v>
      </c>
      <c r="MOG1011" s="4">
        <v>1191</v>
      </c>
      <c r="MOH1011" s="4">
        <v>1191</v>
      </c>
      <c r="MOI1011" s="4">
        <v>1191</v>
      </c>
      <c r="MOJ1011" s="4">
        <v>1191</v>
      </c>
      <c r="MOK1011" s="4">
        <v>1191</v>
      </c>
      <c r="MOL1011" s="4">
        <v>1191</v>
      </c>
      <c r="MOM1011" s="4">
        <v>1191</v>
      </c>
      <c r="MON1011" s="4">
        <v>1191</v>
      </c>
      <c r="MOO1011" s="4">
        <v>1191</v>
      </c>
      <c r="MOP1011" s="4">
        <v>1191</v>
      </c>
      <c r="MOQ1011" s="4">
        <v>1191</v>
      </c>
      <c r="MOR1011" s="4">
        <v>1191</v>
      </c>
      <c r="MOS1011" s="4">
        <v>1191</v>
      </c>
      <c r="MOT1011" s="4">
        <v>1191</v>
      </c>
      <c r="MOU1011" s="4">
        <v>1191</v>
      </c>
      <c r="MOV1011" s="4">
        <v>1191</v>
      </c>
      <c r="MOW1011" s="4">
        <v>1191</v>
      </c>
      <c r="MOX1011" s="4">
        <v>1191</v>
      </c>
      <c r="MOY1011" s="4">
        <v>1191</v>
      </c>
      <c r="MOZ1011" s="4">
        <v>1191</v>
      </c>
      <c r="MPA1011" s="4">
        <v>1191</v>
      </c>
      <c r="MPB1011" s="4">
        <v>1191</v>
      </c>
      <c r="MPC1011" s="4">
        <v>1191</v>
      </c>
      <c r="MPD1011" s="4">
        <v>1191</v>
      </c>
      <c r="MPE1011" s="4">
        <v>1191</v>
      </c>
      <c r="MPF1011" s="4">
        <v>1191</v>
      </c>
      <c r="MPG1011" s="4">
        <v>1191</v>
      </c>
      <c r="MPH1011" s="4">
        <v>1191</v>
      </c>
      <c r="MPI1011" s="4">
        <v>1191</v>
      </c>
      <c r="MPJ1011" s="4">
        <v>1191</v>
      </c>
      <c r="MPK1011" s="4">
        <v>1191</v>
      </c>
      <c r="MPL1011" s="4">
        <v>1191</v>
      </c>
      <c r="MPM1011" s="4">
        <v>1191</v>
      </c>
      <c r="MPN1011" s="4">
        <v>1191</v>
      </c>
      <c r="MPO1011" s="4">
        <v>1191</v>
      </c>
      <c r="MPP1011" s="4">
        <v>1191</v>
      </c>
      <c r="MPQ1011" s="4">
        <v>1191</v>
      </c>
      <c r="MPR1011" s="4">
        <v>1191</v>
      </c>
      <c r="MPS1011" s="4">
        <v>1191</v>
      </c>
      <c r="MPT1011" s="4">
        <v>1191</v>
      </c>
      <c r="MPU1011" s="4">
        <v>1191</v>
      </c>
      <c r="MPV1011" s="4">
        <v>1191</v>
      </c>
      <c r="MPW1011" s="4">
        <v>1191</v>
      </c>
      <c r="MPX1011" s="4">
        <v>1191</v>
      </c>
      <c r="MPY1011" s="4">
        <v>1191</v>
      </c>
      <c r="MPZ1011" s="4">
        <v>1191</v>
      </c>
      <c r="MQA1011" s="4">
        <v>1191</v>
      </c>
      <c r="MQB1011" s="4">
        <v>1191</v>
      </c>
      <c r="MQC1011" s="4">
        <v>1191</v>
      </c>
      <c r="MQD1011" s="4">
        <v>1191</v>
      </c>
      <c r="MQE1011" s="4">
        <v>1191</v>
      </c>
      <c r="MQF1011" s="4">
        <v>1191</v>
      </c>
      <c r="MQG1011" s="4">
        <v>1191</v>
      </c>
      <c r="MQH1011" s="4">
        <v>1191</v>
      </c>
      <c r="MQI1011" s="4">
        <v>1191</v>
      </c>
      <c r="MQJ1011" s="4">
        <v>1191</v>
      </c>
      <c r="MQK1011" s="4">
        <v>1191</v>
      </c>
      <c r="MQL1011" s="4">
        <v>1191</v>
      </c>
      <c r="MQM1011" s="4">
        <v>1191</v>
      </c>
      <c r="MQN1011" s="4">
        <v>1191</v>
      </c>
      <c r="MQO1011" s="4">
        <v>1191</v>
      </c>
      <c r="MQP1011" s="4">
        <v>1191</v>
      </c>
      <c r="MQQ1011" s="4">
        <v>1191</v>
      </c>
      <c r="MQR1011" s="4">
        <v>1191</v>
      </c>
      <c r="MQS1011" s="4">
        <v>1191</v>
      </c>
      <c r="MQT1011" s="4">
        <v>1191</v>
      </c>
      <c r="MQU1011" s="4">
        <v>1191</v>
      </c>
      <c r="MQV1011" s="4">
        <v>1191</v>
      </c>
      <c r="MQW1011" s="4">
        <v>1191</v>
      </c>
      <c r="MQX1011" s="4">
        <v>1191</v>
      </c>
      <c r="MQY1011" s="4">
        <v>1191</v>
      </c>
      <c r="MQZ1011" s="4">
        <v>1191</v>
      </c>
      <c r="MRA1011" s="4">
        <v>1191</v>
      </c>
      <c r="MRB1011" s="4">
        <v>1191</v>
      </c>
      <c r="MRC1011" s="4">
        <v>1191</v>
      </c>
      <c r="MRD1011" s="4">
        <v>1191</v>
      </c>
      <c r="MRE1011" s="4">
        <v>1191</v>
      </c>
      <c r="MRF1011" s="4">
        <v>1191</v>
      </c>
      <c r="MRG1011" s="4">
        <v>1191</v>
      </c>
      <c r="MRH1011" s="4">
        <v>1191</v>
      </c>
      <c r="MRI1011" s="4">
        <v>1191</v>
      </c>
      <c r="MRJ1011" s="4">
        <v>1191</v>
      </c>
      <c r="MRK1011" s="4">
        <v>1191</v>
      </c>
      <c r="MRL1011" s="4">
        <v>1191</v>
      </c>
      <c r="MRM1011" s="4">
        <v>1191</v>
      </c>
      <c r="MRN1011" s="4">
        <v>1191</v>
      </c>
      <c r="MRO1011" s="4">
        <v>1191</v>
      </c>
      <c r="MRP1011" s="4">
        <v>1191</v>
      </c>
      <c r="MRQ1011" s="4">
        <v>1191</v>
      </c>
      <c r="MRR1011" s="4">
        <v>1191</v>
      </c>
      <c r="MRS1011" s="4">
        <v>1191</v>
      </c>
      <c r="MRT1011" s="4">
        <v>1191</v>
      </c>
      <c r="MRU1011" s="4">
        <v>1191</v>
      </c>
      <c r="MRV1011" s="4">
        <v>1191</v>
      </c>
      <c r="MRW1011" s="4">
        <v>1191</v>
      </c>
      <c r="MRX1011" s="4">
        <v>1191</v>
      </c>
      <c r="MRY1011" s="4">
        <v>1191</v>
      </c>
      <c r="MRZ1011" s="4">
        <v>1191</v>
      </c>
      <c r="MSA1011" s="4">
        <v>1191</v>
      </c>
      <c r="MSB1011" s="4">
        <v>1191</v>
      </c>
      <c r="MSC1011" s="4">
        <v>1191</v>
      </c>
      <c r="MSD1011" s="4">
        <v>1191</v>
      </c>
      <c r="MSE1011" s="4">
        <v>1191</v>
      </c>
      <c r="MSF1011" s="4">
        <v>1191</v>
      </c>
      <c r="MSG1011" s="4">
        <v>1191</v>
      </c>
      <c r="MSH1011" s="4">
        <v>1191</v>
      </c>
      <c r="MSI1011" s="4">
        <v>1191</v>
      </c>
      <c r="MSJ1011" s="4">
        <v>1191</v>
      </c>
      <c r="MSK1011" s="4">
        <v>1191</v>
      </c>
      <c r="MSL1011" s="4">
        <v>1191</v>
      </c>
      <c r="MSM1011" s="4">
        <v>1191</v>
      </c>
      <c r="MSN1011" s="4">
        <v>1191</v>
      </c>
      <c r="MSO1011" s="4">
        <v>1191</v>
      </c>
      <c r="MSP1011" s="4">
        <v>1191</v>
      </c>
      <c r="MSQ1011" s="4">
        <v>1191</v>
      </c>
      <c r="MSR1011" s="4">
        <v>1191</v>
      </c>
      <c r="MSS1011" s="4">
        <v>1191</v>
      </c>
      <c r="MST1011" s="4">
        <v>1191</v>
      </c>
      <c r="MSU1011" s="4">
        <v>1191</v>
      </c>
      <c r="MSV1011" s="4">
        <v>1191</v>
      </c>
      <c r="MSW1011" s="4">
        <v>1191</v>
      </c>
      <c r="MSX1011" s="4">
        <v>1191</v>
      </c>
      <c r="MSY1011" s="4">
        <v>1191</v>
      </c>
      <c r="MSZ1011" s="4">
        <v>1191</v>
      </c>
      <c r="MTA1011" s="4">
        <v>1191</v>
      </c>
      <c r="MTB1011" s="4">
        <v>1191</v>
      </c>
      <c r="MTC1011" s="4">
        <v>1191</v>
      </c>
      <c r="MTD1011" s="4">
        <v>1191</v>
      </c>
      <c r="MTE1011" s="4">
        <v>1191</v>
      </c>
      <c r="MTF1011" s="4">
        <v>1191</v>
      </c>
      <c r="MTG1011" s="4">
        <v>1191</v>
      </c>
      <c r="MTH1011" s="4">
        <v>1191</v>
      </c>
      <c r="MTI1011" s="4">
        <v>1191</v>
      </c>
      <c r="MTJ1011" s="4">
        <v>1191</v>
      </c>
      <c r="MTK1011" s="4">
        <v>1191</v>
      </c>
      <c r="MTL1011" s="4">
        <v>1191</v>
      </c>
      <c r="MTM1011" s="4">
        <v>1191</v>
      </c>
      <c r="MTN1011" s="4">
        <v>1191</v>
      </c>
      <c r="MTO1011" s="4">
        <v>1191</v>
      </c>
      <c r="MTP1011" s="4">
        <v>1191</v>
      </c>
      <c r="MTQ1011" s="4">
        <v>1191</v>
      </c>
      <c r="MTR1011" s="4">
        <v>1191</v>
      </c>
      <c r="MTS1011" s="4">
        <v>1191</v>
      </c>
      <c r="MTT1011" s="4">
        <v>1191</v>
      </c>
      <c r="MTU1011" s="4">
        <v>1191</v>
      </c>
      <c r="MTV1011" s="4">
        <v>1191</v>
      </c>
      <c r="MTW1011" s="4">
        <v>1191</v>
      </c>
      <c r="MTX1011" s="4">
        <v>1191</v>
      </c>
      <c r="MTY1011" s="4">
        <v>1191</v>
      </c>
      <c r="MTZ1011" s="4">
        <v>1191</v>
      </c>
      <c r="MUA1011" s="4">
        <v>1191</v>
      </c>
      <c r="MUB1011" s="4">
        <v>1191</v>
      </c>
      <c r="MUC1011" s="4">
        <v>1191</v>
      </c>
      <c r="MUD1011" s="4">
        <v>1191</v>
      </c>
      <c r="MUE1011" s="4">
        <v>1191</v>
      </c>
      <c r="MUF1011" s="4">
        <v>1191</v>
      </c>
      <c r="MUG1011" s="4">
        <v>1191</v>
      </c>
      <c r="MUH1011" s="4">
        <v>1191</v>
      </c>
      <c r="MUI1011" s="4">
        <v>1191</v>
      </c>
      <c r="MUJ1011" s="4">
        <v>1191</v>
      </c>
      <c r="MUK1011" s="4">
        <v>1191</v>
      </c>
      <c r="MUL1011" s="4">
        <v>1191</v>
      </c>
      <c r="MUM1011" s="4">
        <v>1191</v>
      </c>
      <c r="MUN1011" s="4">
        <v>1191</v>
      </c>
      <c r="MUO1011" s="4">
        <v>1191</v>
      </c>
      <c r="MUP1011" s="4">
        <v>1191</v>
      </c>
      <c r="MUQ1011" s="4">
        <v>1191</v>
      </c>
      <c r="MUR1011" s="4">
        <v>1191</v>
      </c>
      <c r="MUS1011" s="4">
        <v>1191</v>
      </c>
      <c r="MUT1011" s="4">
        <v>1191</v>
      </c>
      <c r="MUU1011" s="4">
        <v>1191</v>
      </c>
      <c r="MUV1011" s="4">
        <v>1191</v>
      </c>
      <c r="MUW1011" s="4">
        <v>1191</v>
      </c>
      <c r="MUX1011" s="4">
        <v>1191</v>
      </c>
      <c r="MUY1011" s="4">
        <v>1191</v>
      </c>
      <c r="MUZ1011" s="4">
        <v>1191</v>
      </c>
      <c r="MVA1011" s="4">
        <v>1191</v>
      </c>
      <c r="MVB1011" s="4">
        <v>1191</v>
      </c>
      <c r="MVC1011" s="4">
        <v>1191</v>
      </c>
      <c r="MVD1011" s="4">
        <v>1191</v>
      </c>
      <c r="MVE1011" s="4">
        <v>1191</v>
      </c>
      <c r="MVF1011" s="4">
        <v>1191</v>
      </c>
      <c r="MVG1011" s="4">
        <v>1191</v>
      </c>
      <c r="MVH1011" s="4">
        <v>1191</v>
      </c>
      <c r="MVI1011" s="4">
        <v>1191</v>
      </c>
      <c r="MVJ1011" s="4">
        <v>1191</v>
      </c>
      <c r="MVK1011" s="4">
        <v>1191</v>
      </c>
      <c r="MVL1011" s="4">
        <v>1191</v>
      </c>
      <c r="MVM1011" s="4">
        <v>1191</v>
      </c>
      <c r="MVN1011" s="4">
        <v>1191</v>
      </c>
      <c r="MVO1011" s="4">
        <v>1191</v>
      </c>
      <c r="MVP1011" s="4">
        <v>1191</v>
      </c>
      <c r="MVQ1011" s="4">
        <v>1191</v>
      </c>
      <c r="MVR1011" s="4">
        <v>1191</v>
      </c>
      <c r="MVS1011" s="4">
        <v>1191</v>
      </c>
      <c r="MVT1011" s="4">
        <v>1191</v>
      </c>
      <c r="MVU1011" s="4">
        <v>1191</v>
      </c>
      <c r="MVV1011" s="4">
        <v>1191</v>
      </c>
      <c r="MVW1011" s="4">
        <v>1191</v>
      </c>
      <c r="MVX1011" s="4">
        <v>1191</v>
      </c>
      <c r="MVY1011" s="4">
        <v>1191</v>
      </c>
      <c r="MVZ1011" s="4">
        <v>1191</v>
      </c>
      <c r="MWA1011" s="4">
        <v>1191</v>
      </c>
      <c r="MWB1011" s="4">
        <v>1191</v>
      </c>
      <c r="MWC1011" s="4">
        <v>1191</v>
      </c>
      <c r="MWD1011" s="4">
        <v>1191</v>
      </c>
      <c r="MWE1011" s="4">
        <v>1191</v>
      </c>
      <c r="MWF1011" s="4">
        <v>1191</v>
      </c>
      <c r="MWG1011" s="4">
        <v>1191</v>
      </c>
      <c r="MWH1011" s="4">
        <v>1191</v>
      </c>
      <c r="MWI1011" s="4">
        <v>1191</v>
      </c>
      <c r="MWJ1011" s="4">
        <v>1191</v>
      </c>
      <c r="MWK1011" s="4">
        <v>1191</v>
      </c>
      <c r="MWL1011" s="4">
        <v>1191</v>
      </c>
      <c r="MWM1011" s="4">
        <v>1191</v>
      </c>
      <c r="MWN1011" s="4">
        <v>1191</v>
      </c>
      <c r="MWO1011" s="4">
        <v>1191</v>
      </c>
      <c r="MWP1011" s="4">
        <v>1191</v>
      </c>
      <c r="MWQ1011" s="4">
        <v>1191</v>
      </c>
      <c r="MWR1011" s="4">
        <v>1191</v>
      </c>
      <c r="MWS1011" s="4">
        <v>1191</v>
      </c>
      <c r="MWT1011" s="4">
        <v>1191</v>
      </c>
      <c r="MWU1011" s="4">
        <v>1191</v>
      </c>
      <c r="MWV1011" s="4">
        <v>1191</v>
      </c>
      <c r="MWW1011" s="4">
        <v>1191</v>
      </c>
      <c r="MWX1011" s="4">
        <v>1191</v>
      </c>
      <c r="MWY1011" s="4">
        <v>1191</v>
      </c>
      <c r="MWZ1011" s="4">
        <v>1191</v>
      </c>
      <c r="MXA1011" s="4">
        <v>1191</v>
      </c>
      <c r="MXB1011" s="4">
        <v>1191</v>
      </c>
      <c r="MXC1011" s="4">
        <v>1191</v>
      </c>
      <c r="MXD1011" s="4">
        <v>1191</v>
      </c>
      <c r="MXE1011" s="4">
        <v>1191</v>
      </c>
      <c r="MXF1011" s="4">
        <v>1191</v>
      </c>
      <c r="MXG1011" s="4">
        <v>1191</v>
      </c>
      <c r="MXH1011" s="4">
        <v>1191</v>
      </c>
      <c r="MXI1011" s="4">
        <v>1191</v>
      </c>
      <c r="MXJ1011" s="4">
        <v>1191</v>
      </c>
      <c r="MXK1011" s="4">
        <v>1191</v>
      </c>
      <c r="MXL1011" s="4">
        <v>1191</v>
      </c>
      <c r="MXM1011" s="4">
        <v>1191</v>
      </c>
      <c r="MXN1011" s="4">
        <v>1191</v>
      </c>
      <c r="MXO1011" s="4">
        <v>1191</v>
      </c>
      <c r="MXP1011" s="4">
        <v>1191</v>
      </c>
      <c r="MXQ1011" s="4">
        <v>1191</v>
      </c>
      <c r="MXR1011" s="4">
        <v>1191</v>
      </c>
      <c r="MXS1011" s="4">
        <v>1191</v>
      </c>
      <c r="MXT1011" s="4">
        <v>1191</v>
      </c>
      <c r="MXU1011" s="4">
        <v>1191</v>
      </c>
      <c r="MXV1011" s="4">
        <v>1191</v>
      </c>
      <c r="MXW1011" s="4">
        <v>1191</v>
      </c>
      <c r="MXX1011" s="4">
        <v>1191</v>
      </c>
      <c r="MXY1011" s="4">
        <v>1191</v>
      </c>
      <c r="MXZ1011" s="4">
        <v>1191</v>
      </c>
      <c r="MYA1011" s="4">
        <v>1191</v>
      </c>
      <c r="MYB1011" s="4">
        <v>1191</v>
      </c>
      <c r="MYC1011" s="4">
        <v>1191</v>
      </c>
      <c r="MYD1011" s="4">
        <v>1191</v>
      </c>
      <c r="MYE1011" s="4">
        <v>1191</v>
      </c>
      <c r="MYF1011" s="4">
        <v>1191</v>
      </c>
      <c r="MYG1011" s="4">
        <v>1191</v>
      </c>
      <c r="MYH1011" s="4">
        <v>1191</v>
      </c>
      <c r="MYI1011" s="4">
        <v>1191</v>
      </c>
      <c r="MYJ1011" s="4">
        <v>1191</v>
      </c>
      <c r="MYK1011" s="4">
        <v>1191</v>
      </c>
      <c r="MYL1011" s="4">
        <v>1191</v>
      </c>
      <c r="MYM1011" s="4">
        <v>1191</v>
      </c>
      <c r="MYN1011" s="4">
        <v>1191</v>
      </c>
      <c r="MYO1011" s="4">
        <v>1191</v>
      </c>
      <c r="MYP1011" s="4">
        <v>1191</v>
      </c>
      <c r="MYQ1011" s="4">
        <v>1191</v>
      </c>
      <c r="MYR1011" s="4">
        <v>1191</v>
      </c>
      <c r="MYS1011" s="4">
        <v>1191</v>
      </c>
      <c r="MYT1011" s="4">
        <v>1191</v>
      </c>
      <c r="MYU1011" s="4">
        <v>1191</v>
      </c>
      <c r="MYV1011" s="4">
        <v>1191</v>
      </c>
      <c r="MYW1011" s="4">
        <v>1191</v>
      </c>
      <c r="MYX1011" s="4">
        <v>1191</v>
      </c>
      <c r="MYY1011" s="4">
        <v>1191</v>
      </c>
      <c r="MYZ1011" s="4">
        <v>1191</v>
      </c>
      <c r="MZA1011" s="4">
        <v>1191</v>
      </c>
      <c r="MZB1011" s="4">
        <v>1191</v>
      </c>
      <c r="MZC1011" s="4">
        <v>1191</v>
      </c>
      <c r="MZD1011" s="4">
        <v>1191</v>
      </c>
      <c r="MZE1011" s="4">
        <v>1191</v>
      </c>
      <c r="MZF1011" s="4">
        <v>1191</v>
      </c>
      <c r="MZG1011" s="4">
        <v>1191</v>
      </c>
      <c r="MZH1011" s="4">
        <v>1191</v>
      </c>
      <c r="MZI1011" s="4">
        <v>1191</v>
      </c>
      <c r="MZJ1011" s="4">
        <v>1191</v>
      </c>
      <c r="MZK1011" s="4">
        <v>1191</v>
      </c>
      <c r="MZL1011" s="4">
        <v>1191</v>
      </c>
      <c r="MZM1011" s="4">
        <v>1191</v>
      </c>
      <c r="MZN1011" s="4">
        <v>1191</v>
      </c>
      <c r="MZO1011" s="4">
        <v>1191</v>
      </c>
      <c r="MZP1011" s="4">
        <v>1191</v>
      </c>
      <c r="MZQ1011" s="4">
        <v>1191</v>
      </c>
      <c r="MZR1011" s="4">
        <v>1191</v>
      </c>
      <c r="MZS1011" s="4">
        <v>1191</v>
      </c>
      <c r="MZT1011" s="4">
        <v>1191</v>
      </c>
      <c r="MZU1011" s="4">
        <v>1191</v>
      </c>
      <c r="MZV1011" s="4">
        <v>1191</v>
      </c>
      <c r="MZW1011" s="4">
        <v>1191</v>
      </c>
      <c r="MZX1011" s="4">
        <v>1191</v>
      </c>
      <c r="MZY1011" s="4">
        <v>1191</v>
      </c>
      <c r="MZZ1011" s="4">
        <v>1191</v>
      </c>
      <c r="NAA1011" s="4">
        <v>1191</v>
      </c>
      <c r="NAB1011" s="4">
        <v>1191</v>
      </c>
      <c r="NAC1011" s="4">
        <v>1191</v>
      </c>
      <c r="NAD1011" s="4">
        <v>1191</v>
      </c>
      <c r="NAE1011" s="4">
        <v>1191</v>
      </c>
      <c r="NAF1011" s="4">
        <v>1191</v>
      </c>
      <c r="NAG1011" s="4">
        <v>1191</v>
      </c>
      <c r="NAH1011" s="4">
        <v>1191</v>
      </c>
      <c r="NAI1011" s="4">
        <v>1191</v>
      </c>
      <c r="NAJ1011" s="4">
        <v>1191</v>
      </c>
      <c r="NAK1011" s="4">
        <v>1191</v>
      </c>
      <c r="NAL1011" s="4">
        <v>1191</v>
      </c>
      <c r="NAM1011" s="4">
        <v>1191</v>
      </c>
      <c r="NAN1011" s="4">
        <v>1191</v>
      </c>
      <c r="NAO1011" s="4">
        <v>1191</v>
      </c>
      <c r="NAP1011" s="4">
        <v>1191</v>
      </c>
      <c r="NAQ1011" s="4">
        <v>1191</v>
      </c>
      <c r="NAR1011" s="4">
        <v>1191</v>
      </c>
      <c r="NAS1011" s="4">
        <v>1191</v>
      </c>
      <c r="NAT1011" s="4">
        <v>1191</v>
      </c>
      <c r="NAU1011" s="4">
        <v>1191</v>
      </c>
      <c r="NAV1011" s="4">
        <v>1191</v>
      </c>
      <c r="NAW1011" s="4">
        <v>1191</v>
      </c>
      <c r="NAX1011" s="4">
        <v>1191</v>
      </c>
      <c r="NAY1011" s="4">
        <v>1191</v>
      </c>
      <c r="NAZ1011" s="4">
        <v>1191</v>
      </c>
      <c r="NBA1011" s="4">
        <v>1191</v>
      </c>
      <c r="NBB1011" s="4">
        <v>1191</v>
      </c>
      <c r="NBC1011" s="4">
        <v>1191</v>
      </c>
      <c r="NBD1011" s="4">
        <v>1191</v>
      </c>
      <c r="NBE1011" s="4">
        <v>1191</v>
      </c>
      <c r="NBF1011" s="4">
        <v>1191</v>
      </c>
      <c r="NBG1011" s="4">
        <v>1191</v>
      </c>
      <c r="NBH1011" s="4">
        <v>1191</v>
      </c>
      <c r="NBI1011" s="4">
        <v>1191</v>
      </c>
      <c r="NBJ1011" s="4">
        <v>1191</v>
      </c>
      <c r="NBK1011" s="4">
        <v>1191</v>
      </c>
      <c r="NBL1011" s="4">
        <v>1191</v>
      </c>
      <c r="NBM1011" s="4">
        <v>1191</v>
      </c>
      <c r="NBN1011" s="4">
        <v>1191</v>
      </c>
      <c r="NBO1011" s="4">
        <v>1191</v>
      </c>
      <c r="NBP1011" s="4">
        <v>1191</v>
      </c>
      <c r="NBQ1011" s="4">
        <v>1191</v>
      </c>
      <c r="NBR1011" s="4">
        <v>1191</v>
      </c>
      <c r="NBS1011" s="4">
        <v>1191</v>
      </c>
      <c r="NBT1011" s="4">
        <v>1191</v>
      </c>
      <c r="NBU1011" s="4">
        <v>1191</v>
      </c>
      <c r="NBV1011" s="4">
        <v>1191</v>
      </c>
      <c r="NBW1011" s="4">
        <v>1191</v>
      </c>
      <c r="NBX1011" s="4">
        <v>1191</v>
      </c>
      <c r="NBY1011" s="4">
        <v>1191</v>
      </c>
      <c r="NBZ1011" s="4">
        <v>1191</v>
      </c>
      <c r="NCA1011" s="4">
        <v>1191</v>
      </c>
      <c r="NCB1011" s="4">
        <v>1191</v>
      </c>
      <c r="NCC1011" s="4">
        <v>1191</v>
      </c>
      <c r="NCD1011" s="4">
        <v>1191</v>
      </c>
      <c r="NCE1011" s="4">
        <v>1191</v>
      </c>
      <c r="NCF1011" s="4">
        <v>1191</v>
      </c>
      <c r="NCG1011" s="4">
        <v>1191</v>
      </c>
      <c r="NCH1011" s="4">
        <v>1191</v>
      </c>
      <c r="NCI1011" s="4">
        <v>1191</v>
      </c>
      <c r="NCJ1011" s="4">
        <v>1191</v>
      </c>
      <c r="NCK1011" s="4">
        <v>1191</v>
      </c>
      <c r="NCL1011" s="4">
        <v>1191</v>
      </c>
      <c r="NCM1011" s="4">
        <v>1191</v>
      </c>
      <c r="NCN1011" s="4">
        <v>1191</v>
      </c>
      <c r="NCO1011" s="4">
        <v>1191</v>
      </c>
      <c r="NCP1011" s="4">
        <v>1191</v>
      </c>
      <c r="NCQ1011" s="4">
        <v>1191</v>
      </c>
      <c r="NCR1011" s="4">
        <v>1191</v>
      </c>
      <c r="NCS1011" s="4">
        <v>1191</v>
      </c>
      <c r="NCT1011" s="4">
        <v>1191</v>
      </c>
      <c r="NCU1011" s="4">
        <v>1191</v>
      </c>
      <c r="NCV1011" s="4">
        <v>1191</v>
      </c>
      <c r="NCW1011" s="4">
        <v>1191</v>
      </c>
      <c r="NCX1011" s="4">
        <v>1191</v>
      </c>
      <c r="NCY1011" s="4">
        <v>1191</v>
      </c>
      <c r="NCZ1011" s="4">
        <v>1191</v>
      </c>
      <c r="NDA1011" s="4">
        <v>1191</v>
      </c>
      <c r="NDB1011" s="4">
        <v>1191</v>
      </c>
      <c r="NDC1011" s="4">
        <v>1191</v>
      </c>
      <c r="NDD1011" s="4">
        <v>1191</v>
      </c>
      <c r="NDE1011" s="4">
        <v>1191</v>
      </c>
      <c r="NDF1011" s="4">
        <v>1191</v>
      </c>
      <c r="NDG1011" s="4">
        <v>1191</v>
      </c>
      <c r="NDH1011" s="4">
        <v>1191</v>
      </c>
      <c r="NDI1011" s="4">
        <v>1191</v>
      </c>
      <c r="NDJ1011" s="4">
        <v>1191</v>
      </c>
      <c r="NDK1011" s="4">
        <v>1191</v>
      </c>
      <c r="NDL1011" s="4">
        <v>1191</v>
      </c>
      <c r="NDM1011" s="4">
        <v>1191</v>
      </c>
      <c r="NDN1011" s="4">
        <v>1191</v>
      </c>
      <c r="NDO1011" s="4">
        <v>1191</v>
      </c>
      <c r="NDP1011" s="4">
        <v>1191</v>
      </c>
      <c r="NDQ1011" s="4">
        <v>1191</v>
      </c>
      <c r="NDR1011" s="4">
        <v>1191</v>
      </c>
      <c r="NDS1011" s="4">
        <v>1191</v>
      </c>
      <c r="NDT1011" s="4">
        <v>1191</v>
      </c>
      <c r="NDU1011" s="4">
        <v>1191</v>
      </c>
      <c r="NDV1011" s="4">
        <v>1191</v>
      </c>
      <c r="NDW1011" s="4">
        <v>1191</v>
      </c>
      <c r="NDX1011" s="4">
        <v>1191</v>
      </c>
      <c r="NDY1011" s="4">
        <v>1191</v>
      </c>
      <c r="NDZ1011" s="4">
        <v>1191</v>
      </c>
      <c r="NEA1011" s="4">
        <v>1191</v>
      </c>
      <c r="NEB1011" s="4">
        <v>1191</v>
      </c>
      <c r="NEC1011" s="4">
        <v>1191</v>
      </c>
      <c r="NED1011" s="4">
        <v>1191</v>
      </c>
      <c r="NEE1011" s="4">
        <v>1191</v>
      </c>
      <c r="NEF1011" s="4">
        <v>1191</v>
      </c>
      <c r="NEG1011" s="4">
        <v>1191</v>
      </c>
      <c r="NEH1011" s="4">
        <v>1191</v>
      </c>
      <c r="NEI1011" s="4">
        <v>1191</v>
      </c>
      <c r="NEJ1011" s="4">
        <v>1191</v>
      </c>
      <c r="NEK1011" s="4">
        <v>1191</v>
      </c>
      <c r="NEL1011" s="4">
        <v>1191</v>
      </c>
      <c r="NEM1011" s="4">
        <v>1191</v>
      </c>
      <c r="NEN1011" s="4">
        <v>1191</v>
      </c>
      <c r="NEO1011" s="4">
        <v>1191</v>
      </c>
      <c r="NEP1011" s="4">
        <v>1191</v>
      </c>
      <c r="NEQ1011" s="4">
        <v>1191</v>
      </c>
      <c r="NER1011" s="4">
        <v>1191</v>
      </c>
      <c r="NES1011" s="4">
        <v>1191</v>
      </c>
      <c r="NET1011" s="4">
        <v>1191</v>
      </c>
      <c r="NEU1011" s="4">
        <v>1191</v>
      </c>
      <c r="NEV1011" s="4">
        <v>1191</v>
      </c>
      <c r="NEW1011" s="4">
        <v>1191</v>
      </c>
      <c r="NEX1011" s="4">
        <v>1191</v>
      </c>
      <c r="NEY1011" s="4">
        <v>1191</v>
      </c>
      <c r="NEZ1011" s="4">
        <v>1191</v>
      </c>
      <c r="NFA1011" s="4">
        <v>1191</v>
      </c>
      <c r="NFB1011" s="4">
        <v>1191</v>
      </c>
      <c r="NFC1011" s="4">
        <v>1191</v>
      </c>
      <c r="NFD1011" s="4">
        <v>1191</v>
      </c>
      <c r="NFE1011" s="4">
        <v>1191</v>
      </c>
      <c r="NFF1011" s="4">
        <v>1191</v>
      </c>
      <c r="NFG1011" s="4">
        <v>1191</v>
      </c>
      <c r="NFH1011" s="4">
        <v>1191</v>
      </c>
      <c r="NFI1011" s="4">
        <v>1191</v>
      </c>
      <c r="NFJ1011" s="4">
        <v>1191</v>
      </c>
      <c r="NFK1011" s="4">
        <v>1191</v>
      </c>
      <c r="NFL1011" s="4">
        <v>1191</v>
      </c>
      <c r="NFM1011" s="4">
        <v>1191</v>
      </c>
      <c r="NFN1011" s="4">
        <v>1191</v>
      </c>
      <c r="NFO1011" s="4">
        <v>1191</v>
      </c>
      <c r="NFP1011" s="4">
        <v>1191</v>
      </c>
      <c r="NFQ1011" s="4">
        <v>1191</v>
      </c>
      <c r="NFR1011" s="4">
        <v>1191</v>
      </c>
      <c r="NFS1011" s="4">
        <v>1191</v>
      </c>
      <c r="NFT1011" s="4">
        <v>1191</v>
      </c>
      <c r="NFU1011" s="4">
        <v>1191</v>
      </c>
      <c r="NFV1011" s="4">
        <v>1191</v>
      </c>
      <c r="NFW1011" s="4">
        <v>1191</v>
      </c>
      <c r="NFX1011" s="4">
        <v>1191</v>
      </c>
      <c r="NFY1011" s="4">
        <v>1191</v>
      </c>
      <c r="NFZ1011" s="4">
        <v>1191</v>
      </c>
      <c r="NGA1011" s="4">
        <v>1191</v>
      </c>
      <c r="NGB1011" s="4">
        <v>1191</v>
      </c>
      <c r="NGC1011" s="4">
        <v>1191</v>
      </c>
      <c r="NGD1011" s="4">
        <v>1191</v>
      </c>
      <c r="NGE1011" s="4">
        <v>1191</v>
      </c>
      <c r="NGF1011" s="4">
        <v>1191</v>
      </c>
      <c r="NGG1011" s="4">
        <v>1191</v>
      </c>
      <c r="NGH1011" s="4">
        <v>1191</v>
      </c>
      <c r="NGI1011" s="4">
        <v>1191</v>
      </c>
      <c r="NGJ1011" s="4">
        <v>1191</v>
      </c>
      <c r="NGK1011" s="4">
        <v>1191</v>
      </c>
      <c r="NGL1011" s="4">
        <v>1191</v>
      </c>
      <c r="NGM1011" s="4">
        <v>1191</v>
      </c>
      <c r="NGN1011" s="4">
        <v>1191</v>
      </c>
      <c r="NGO1011" s="4">
        <v>1191</v>
      </c>
      <c r="NGP1011" s="4">
        <v>1191</v>
      </c>
      <c r="NGQ1011" s="4">
        <v>1191</v>
      </c>
      <c r="NGR1011" s="4">
        <v>1191</v>
      </c>
      <c r="NGS1011" s="4">
        <v>1191</v>
      </c>
      <c r="NGT1011" s="4">
        <v>1191</v>
      </c>
      <c r="NGU1011" s="4">
        <v>1191</v>
      </c>
      <c r="NGV1011" s="4">
        <v>1191</v>
      </c>
      <c r="NGW1011" s="4">
        <v>1191</v>
      </c>
      <c r="NGX1011" s="4">
        <v>1191</v>
      </c>
      <c r="NGY1011" s="4">
        <v>1191</v>
      </c>
      <c r="NGZ1011" s="4">
        <v>1191</v>
      </c>
      <c r="NHA1011" s="4">
        <v>1191</v>
      </c>
      <c r="NHB1011" s="4">
        <v>1191</v>
      </c>
      <c r="NHC1011" s="4">
        <v>1191</v>
      </c>
      <c r="NHD1011" s="4">
        <v>1191</v>
      </c>
      <c r="NHE1011" s="4">
        <v>1191</v>
      </c>
      <c r="NHF1011" s="4">
        <v>1191</v>
      </c>
      <c r="NHG1011" s="4">
        <v>1191</v>
      </c>
      <c r="NHH1011" s="4">
        <v>1191</v>
      </c>
      <c r="NHI1011" s="4">
        <v>1191</v>
      </c>
      <c r="NHJ1011" s="4">
        <v>1191</v>
      </c>
      <c r="NHK1011" s="4">
        <v>1191</v>
      </c>
      <c r="NHL1011" s="4">
        <v>1191</v>
      </c>
      <c r="NHM1011" s="4">
        <v>1191</v>
      </c>
      <c r="NHN1011" s="4">
        <v>1191</v>
      </c>
      <c r="NHO1011" s="4">
        <v>1191</v>
      </c>
      <c r="NHP1011" s="4">
        <v>1191</v>
      </c>
      <c r="NHQ1011" s="4">
        <v>1191</v>
      </c>
      <c r="NHR1011" s="4">
        <v>1191</v>
      </c>
      <c r="NHS1011" s="4">
        <v>1191</v>
      </c>
      <c r="NHT1011" s="4">
        <v>1191</v>
      </c>
      <c r="NHU1011" s="4">
        <v>1191</v>
      </c>
      <c r="NHV1011" s="4">
        <v>1191</v>
      </c>
      <c r="NHW1011" s="4">
        <v>1191</v>
      </c>
      <c r="NHX1011" s="4">
        <v>1191</v>
      </c>
      <c r="NHY1011" s="4">
        <v>1191</v>
      </c>
      <c r="NHZ1011" s="4">
        <v>1191</v>
      </c>
      <c r="NIA1011" s="4">
        <v>1191</v>
      </c>
      <c r="NIB1011" s="4">
        <v>1191</v>
      </c>
      <c r="NIC1011" s="4">
        <v>1191</v>
      </c>
      <c r="NID1011" s="4">
        <v>1191</v>
      </c>
      <c r="NIE1011" s="4">
        <v>1191</v>
      </c>
      <c r="NIF1011" s="4">
        <v>1191</v>
      </c>
      <c r="NIG1011" s="4">
        <v>1191</v>
      </c>
      <c r="NIH1011" s="4">
        <v>1191</v>
      </c>
      <c r="NII1011" s="4">
        <v>1191</v>
      </c>
      <c r="NIJ1011" s="4">
        <v>1191</v>
      </c>
      <c r="NIK1011" s="4">
        <v>1191</v>
      </c>
      <c r="NIL1011" s="4">
        <v>1191</v>
      </c>
      <c r="NIM1011" s="4">
        <v>1191</v>
      </c>
      <c r="NIN1011" s="4">
        <v>1191</v>
      </c>
      <c r="NIO1011" s="4">
        <v>1191</v>
      </c>
      <c r="NIP1011" s="4">
        <v>1191</v>
      </c>
      <c r="NIQ1011" s="4">
        <v>1191</v>
      </c>
      <c r="NIR1011" s="4">
        <v>1191</v>
      </c>
      <c r="NIS1011" s="4">
        <v>1191</v>
      </c>
      <c r="NIT1011" s="4">
        <v>1191</v>
      </c>
      <c r="NIU1011" s="4">
        <v>1191</v>
      </c>
      <c r="NIV1011" s="4">
        <v>1191</v>
      </c>
      <c r="NIW1011" s="4">
        <v>1191</v>
      </c>
      <c r="NIX1011" s="4">
        <v>1191</v>
      </c>
      <c r="NIY1011" s="4">
        <v>1191</v>
      </c>
      <c r="NIZ1011" s="4">
        <v>1191</v>
      </c>
      <c r="NJA1011" s="4">
        <v>1191</v>
      </c>
      <c r="NJB1011" s="4">
        <v>1191</v>
      </c>
      <c r="NJC1011" s="4">
        <v>1191</v>
      </c>
      <c r="NJD1011" s="4">
        <v>1191</v>
      </c>
      <c r="NJE1011" s="4">
        <v>1191</v>
      </c>
      <c r="NJF1011" s="4">
        <v>1191</v>
      </c>
      <c r="NJG1011" s="4">
        <v>1191</v>
      </c>
      <c r="NJH1011" s="4">
        <v>1191</v>
      </c>
      <c r="NJI1011" s="4">
        <v>1191</v>
      </c>
      <c r="NJJ1011" s="4">
        <v>1191</v>
      </c>
      <c r="NJK1011" s="4">
        <v>1191</v>
      </c>
      <c r="NJL1011" s="4">
        <v>1191</v>
      </c>
      <c r="NJM1011" s="4">
        <v>1191</v>
      </c>
      <c r="NJN1011" s="4">
        <v>1191</v>
      </c>
      <c r="NJO1011" s="4">
        <v>1191</v>
      </c>
      <c r="NJP1011" s="4">
        <v>1191</v>
      </c>
      <c r="NJQ1011" s="4">
        <v>1191</v>
      </c>
      <c r="NJR1011" s="4">
        <v>1191</v>
      </c>
      <c r="NJS1011" s="4">
        <v>1191</v>
      </c>
      <c r="NJT1011" s="4">
        <v>1191</v>
      </c>
      <c r="NJU1011" s="4">
        <v>1191</v>
      </c>
      <c r="NJV1011" s="4">
        <v>1191</v>
      </c>
      <c r="NJW1011" s="4">
        <v>1191</v>
      </c>
      <c r="NJX1011" s="4">
        <v>1191</v>
      </c>
      <c r="NJY1011" s="4">
        <v>1191</v>
      </c>
      <c r="NJZ1011" s="4">
        <v>1191</v>
      </c>
      <c r="NKA1011" s="4">
        <v>1191</v>
      </c>
      <c r="NKB1011" s="4">
        <v>1191</v>
      </c>
      <c r="NKC1011" s="4">
        <v>1191</v>
      </c>
      <c r="NKD1011" s="4">
        <v>1191</v>
      </c>
      <c r="NKE1011" s="4">
        <v>1191</v>
      </c>
      <c r="NKF1011" s="4">
        <v>1191</v>
      </c>
      <c r="NKG1011" s="4">
        <v>1191</v>
      </c>
      <c r="NKH1011" s="4">
        <v>1191</v>
      </c>
      <c r="NKI1011" s="4">
        <v>1191</v>
      </c>
      <c r="NKJ1011" s="4">
        <v>1191</v>
      </c>
      <c r="NKK1011" s="4">
        <v>1191</v>
      </c>
      <c r="NKL1011" s="4">
        <v>1191</v>
      </c>
      <c r="NKM1011" s="4">
        <v>1191</v>
      </c>
      <c r="NKN1011" s="4">
        <v>1191</v>
      </c>
      <c r="NKO1011" s="4">
        <v>1191</v>
      </c>
      <c r="NKP1011" s="4">
        <v>1191</v>
      </c>
      <c r="NKQ1011" s="4">
        <v>1191</v>
      </c>
      <c r="NKR1011" s="4">
        <v>1191</v>
      </c>
      <c r="NKS1011" s="4">
        <v>1191</v>
      </c>
      <c r="NKT1011" s="4">
        <v>1191</v>
      </c>
      <c r="NKU1011" s="4">
        <v>1191</v>
      </c>
      <c r="NKV1011" s="4">
        <v>1191</v>
      </c>
      <c r="NKW1011" s="4">
        <v>1191</v>
      </c>
      <c r="NKX1011" s="4">
        <v>1191</v>
      </c>
      <c r="NKY1011" s="4">
        <v>1191</v>
      </c>
      <c r="NKZ1011" s="4">
        <v>1191</v>
      </c>
      <c r="NLA1011" s="4">
        <v>1191</v>
      </c>
      <c r="NLB1011" s="4">
        <v>1191</v>
      </c>
      <c r="NLC1011" s="4">
        <v>1191</v>
      </c>
      <c r="NLD1011" s="4">
        <v>1191</v>
      </c>
      <c r="NLE1011" s="4">
        <v>1191</v>
      </c>
      <c r="NLF1011" s="4">
        <v>1191</v>
      </c>
      <c r="NLG1011" s="4">
        <v>1191</v>
      </c>
      <c r="NLH1011" s="4">
        <v>1191</v>
      </c>
      <c r="NLI1011" s="4">
        <v>1191</v>
      </c>
      <c r="NLJ1011" s="4">
        <v>1191</v>
      </c>
      <c r="NLK1011" s="4">
        <v>1191</v>
      </c>
      <c r="NLL1011" s="4">
        <v>1191</v>
      </c>
      <c r="NLM1011" s="4">
        <v>1191</v>
      </c>
      <c r="NLN1011" s="4">
        <v>1191</v>
      </c>
      <c r="NLO1011" s="4">
        <v>1191</v>
      </c>
      <c r="NLP1011" s="4">
        <v>1191</v>
      </c>
      <c r="NLQ1011" s="4">
        <v>1191</v>
      </c>
      <c r="NLR1011" s="4">
        <v>1191</v>
      </c>
      <c r="NLS1011" s="4">
        <v>1191</v>
      </c>
      <c r="NLT1011" s="4">
        <v>1191</v>
      </c>
      <c r="NLU1011" s="4">
        <v>1191</v>
      </c>
      <c r="NLV1011" s="4">
        <v>1191</v>
      </c>
      <c r="NLW1011" s="4">
        <v>1191</v>
      </c>
      <c r="NLX1011" s="4">
        <v>1191</v>
      </c>
      <c r="NLY1011" s="4">
        <v>1191</v>
      </c>
      <c r="NLZ1011" s="4">
        <v>1191</v>
      </c>
      <c r="NMA1011" s="4">
        <v>1191</v>
      </c>
      <c r="NMB1011" s="4">
        <v>1191</v>
      </c>
      <c r="NMC1011" s="4">
        <v>1191</v>
      </c>
      <c r="NMD1011" s="4">
        <v>1191</v>
      </c>
      <c r="NME1011" s="4">
        <v>1191</v>
      </c>
      <c r="NMF1011" s="4">
        <v>1191</v>
      </c>
      <c r="NMG1011" s="4">
        <v>1191</v>
      </c>
      <c r="NMH1011" s="4">
        <v>1191</v>
      </c>
      <c r="NMI1011" s="4">
        <v>1191</v>
      </c>
      <c r="NMJ1011" s="4">
        <v>1191</v>
      </c>
      <c r="NMK1011" s="4">
        <v>1191</v>
      </c>
      <c r="NML1011" s="4">
        <v>1191</v>
      </c>
      <c r="NMM1011" s="4">
        <v>1191</v>
      </c>
      <c r="NMN1011" s="4">
        <v>1191</v>
      </c>
      <c r="NMO1011" s="4">
        <v>1191</v>
      </c>
      <c r="NMP1011" s="4">
        <v>1191</v>
      </c>
      <c r="NMQ1011" s="4">
        <v>1191</v>
      </c>
      <c r="NMR1011" s="4">
        <v>1191</v>
      </c>
      <c r="NMS1011" s="4">
        <v>1191</v>
      </c>
      <c r="NMT1011" s="4">
        <v>1191</v>
      </c>
      <c r="NMU1011" s="4">
        <v>1191</v>
      </c>
      <c r="NMV1011" s="4">
        <v>1191</v>
      </c>
      <c r="NMW1011" s="4">
        <v>1191</v>
      </c>
      <c r="NMX1011" s="4">
        <v>1191</v>
      </c>
      <c r="NMY1011" s="4">
        <v>1191</v>
      </c>
      <c r="NMZ1011" s="4">
        <v>1191</v>
      </c>
      <c r="NNA1011" s="4">
        <v>1191</v>
      </c>
      <c r="NNB1011" s="4">
        <v>1191</v>
      </c>
      <c r="NNC1011" s="4">
        <v>1191</v>
      </c>
      <c r="NND1011" s="4">
        <v>1191</v>
      </c>
      <c r="NNE1011" s="4">
        <v>1191</v>
      </c>
      <c r="NNF1011" s="4">
        <v>1191</v>
      </c>
      <c r="NNG1011" s="4">
        <v>1191</v>
      </c>
      <c r="NNH1011" s="4">
        <v>1191</v>
      </c>
      <c r="NNI1011" s="4">
        <v>1191</v>
      </c>
      <c r="NNJ1011" s="4">
        <v>1191</v>
      </c>
      <c r="NNK1011" s="4">
        <v>1191</v>
      </c>
      <c r="NNL1011" s="4">
        <v>1191</v>
      </c>
      <c r="NNM1011" s="4">
        <v>1191</v>
      </c>
      <c r="NNN1011" s="4">
        <v>1191</v>
      </c>
      <c r="NNO1011" s="4">
        <v>1191</v>
      </c>
      <c r="NNP1011" s="4">
        <v>1191</v>
      </c>
      <c r="NNQ1011" s="4">
        <v>1191</v>
      </c>
      <c r="NNR1011" s="4">
        <v>1191</v>
      </c>
      <c r="NNS1011" s="4">
        <v>1191</v>
      </c>
      <c r="NNT1011" s="4">
        <v>1191</v>
      </c>
      <c r="NNU1011" s="4">
        <v>1191</v>
      </c>
      <c r="NNV1011" s="4">
        <v>1191</v>
      </c>
      <c r="NNW1011" s="4">
        <v>1191</v>
      </c>
      <c r="NNX1011" s="4">
        <v>1191</v>
      </c>
      <c r="NNY1011" s="4">
        <v>1191</v>
      </c>
      <c r="NNZ1011" s="4">
        <v>1191</v>
      </c>
      <c r="NOA1011" s="4">
        <v>1191</v>
      </c>
      <c r="NOB1011" s="4">
        <v>1191</v>
      </c>
      <c r="NOC1011" s="4">
        <v>1191</v>
      </c>
      <c r="NOD1011" s="4">
        <v>1191</v>
      </c>
      <c r="NOE1011" s="4">
        <v>1191</v>
      </c>
      <c r="NOF1011" s="4">
        <v>1191</v>
      </c>
      <c r="NOG1011" s="4">
        <v>1191</v>
      </c>
      <c r="NOH1011" s="4">
        <v>1191</v>
      </c>
      <c r="NOI1011" s="4">
        <v>1191</v>
      </c>
      <c r="NOJ1011" s="4">
        <v>1191</v>
      </c>
      <c r="NOK1011" s="4">
        <v>1191</v>
      </c>
      <c r="NOL1011" s="4">
        <v>1191</v>
      </c>
      <c r="NOM1011" s="4">
        <v>1191</v>
      </c>
      <c r="NON1011" s="4">
        <v>1191</v>
      </c>
      <c r="NOO1011" s="4">
        <v>1191</v>
      </c>
      <c r="NOP1011" s="4">
        <v>1191</v>
      </c>
      <c r="NOQ1011" s="4">
        <v>1191</v>
      </c>
      <c r="NOR1011" s="4">
        <v>1191</v>
      </c>
      <c r="NOS1011" s="4">
        <v>1191</v>
      </c>
      <c r="NOT1011" s="4">
        <v>1191</v>
      </c>
      <c r="NOU1011" s="4">
        <v>1191</v>
      </c>
      <c r="NOV1011" s="4">
        <v>1191</v>
      </c>
      <c r="NOW1011" s="4">
        <v>1191</v>
      </c>
      <c r="NOX1011" s="4">
        <v>1191</v>
      </c>
      <c r="NOY1011" s="4">
        <v>1191</v>
      </c>
      <c r="NOZ1011" s="4">
        <v>1191</v>
      </c>
      <c r="NPA1011" s="4">
        <v>1191</v>
      </c>
      <c r="NPB1011" s="4">
        <v>1191</v>
      </c>
      <c r="NPC1011" s="4">
        <v>1191</v>
      </c>
      <c r="NPD1011" s="4">
        <v>1191</v>
      </c>
      <c r="NPE1011" s="4">
        <v>1191</v>
      </c>
      <c r="NPF1011" s="4">
        <v>1191</v>
      </c>
      <c r="NPG1011" s="4">
        <v>1191</v>
      </c>
      <c r="NPH1011" s="4">
        <v>1191</v>
      </c>
      <c r="NPI1011" s="4">
        <v>1191</v>
      </c>
      <c r="NPJ1011" s="4">
        <v>1191</v>
      </c>
      <c r="NPK1011" s="4">
        <v>1191</v>
      </c>
      <c r="NPL1011" s="4">
        <v>1191</v>
      </c>
      <c r="NPM1011" s="4">
        <v>1191</v>
      </c>
      <c r="NPN1011" s="4">
        <v>1191</v>
      </c>
      <c r="NPO1011" s="4">
        <v>1191</v>
      </c>
      <c r="NPP1011" s="4">
        <v>1191</v>
      </c>
      <c r="NPQ1011" s="4">
        <v>1191</v>
      </c>
      <c r="NPR1011" s="4">
        <v>1191</v>
      </c>
      <c r="NPS1011" s="4">
        <v>1191</v>
      </c>
      <c r="NPT1011" s="4">
        <v>1191</v>
      </c>
      <c r="NPU1011" s="4">
        <v>1191</v>
      </c>
      <c r="NPV1011" s="4">
        <v>1191</v>
      </c>
      <c r="NPW1011" s="4">
        <v>1191</v>
      </c>
      <c r="NPX1011" s="4">
        <v>1191</v>
      </c>
      <c r="NPY1011" s="4">
        <v>1191</v>
      </c>
      <c r="NPZ1011" s="4">
        <v>1191</v>
      </c>
      <c r="NQA1011" s="4">
        <v>1191</v>
      </c>
      <c r="NQB1011" s="4">
        <v>1191</v>
      </c>
      <c r="NQC1011" s="4">
        <v>1191</v>
      </c>
      <c r="NQD1011" s="4">
        <v>1191</v>
      </c>
      <c r="NQE1011" s="4">
        <v>1191</v>
      </c>
      <c r="NQF1011" s="4">
        <v>1191</v>
      </c>
      <c r="NQG1011" s="4">
        <v>1191</v>
      </c>
      <c r="NQH1011" s="4">
        <v>1191</v>
      </c>
      <c r="NQI1011" s="4">
        <v>1191</v>
      </c>
      <c r="NQJ1011" s="4">
        <v>1191</v>
      </c>
      <c r="NQK1011" s="4">
        <v>1191</v>
      </c>
      <c r="NQL1011" s="4">
        <v>1191</v>
      </c>
      <c r="NQM1011" s="4">
        <v>1191</v>
      </c>
      <c r="NQN1011" s="4">
        <v>1191</v>
      </c>
      <c r="NQO1011" s="4">
        <v>1191</v>
      </c>
      <c r="NQP1011" s="4">
        <v>1191</v>
      </c>
      <c r="NQQ1011" s="4">
        <v>1191</v>
      </c>
      <c r="NQR1011" s="4">
        <v>1191</v>
      </c>
      <c r="NQS1011" s="4">
        <v>1191</v>
      </c>
      <c r="NQT1011" s="4">
        <v>1191</v>
      </c>
      <c r="NQU1011" s="4">
        <v>1191</v>
      </c>
      <c r="NQV1011" s="4">
        <v>1191</v>
      </c>
      <c r="NQW1011" s="4">
        <v>1191</v>
      </c>
      <c r="NQX1011" s="4">
        <v>1191</v>
      </c>
      <c r="NQY1011" s="4">
        <v>1191</v>
      </c>
      <c r="NQZ1011" s="4">
        <v>1191</v>
      </c>
      <c r="NRA1011" s="4">
        <v>1191</v>
      </c>
      <c r="NRB1011" s="4">
        <v>1191</v>
      </c>
      <c r="NRC1011" s="4">
        <v>1191</v>
      </c>
      <c r="NRD1011" s="4">
        <v>1191</v>
      </c>
      <c r="NRE1011" s="4">
        <v>1191</v>
      </c>
      <c r="NRF1011" s="4">
        <v>1191</v>
      </c>
      <c r="NRG1011" s="4">
        <v>1191</v>
      </c>
      <c r="NRH1011" s="4">
        <v>1191</v>
      </c>
      <c r="NRI1011" s="4">
        <v>1191</v>
      </c>
      <c r="NRJ1011" s="4">
        <v>1191</v>
      </c>
      <c r="NRK1011" s="4">
        <v>1191</v>
      </c>
      <c r="NRL1011" s="4">
        <v>1191</v>
      </c>
      <c r="NRM1011" s="4">
        <v>1191</v>
      </c>
      <c r="NRN1011" s="4">
        <v>1191</v>
      </c>
      <c r="NRO1011" s="4">
        <v>1191</v>
      </c>
      <c r="NRP1011" s="4">
        <v>1191</v>
      </c>
      <c r="NRQ1011" s="4">
        <v>1191</v>
      </c>
      <c r="NRR1011" s="4">
        <v>1191</v>
      </c>
      <c r="NRS1011" s="4">
        <v>1191</v>
      </c>
      <c r="NRT1011" s="4">
        <v>1191</v>
      </c>
      <c r="NRU1011" s="4">
        <v>1191</v>
      </c>
      <c r="NRV1011" s="4">
        <v>1191</v>
      </c>
      <c r="NRW1011" s="4">
        <v>1191</v>
      </c>
      <c r="NRX1011" s="4">
        <v>1191</v>
      </c>
      <c r="NRY1011" s="4">
        <v>1191</v>
      </c>
      <c r="NRZ1011" s="4">
        <v>1191</v>
      </c>
      <c r="NSA1011" s="4">
        <v>1191</v>
      </c>
      <c r="NSB1011" s="4">
        <v>1191</v>
      </c>
      <c r="NSC1011" s="4">
        <v>1191</v>
      </c>
      <c r="NSD1011" s="4">
        <v>1191</v>
      </c>
      <c r="NSE1011" s="4">
        <v>1191</v>
      </c>
      <c r="NSF1011" s="4">
        <v>1191</v>
      </c>
      <c r="NSG1011" s="4">
        <v>1191</v>
      </c>
      <c r="NSH1011" s="4">
        <v>1191</v>
      </c>
      <c r="NSI1011" s="4">
        <v>1191</v>
      </c>
      <c r="NSJ1011" s="4">
        <v>1191</v>
      </c>
      <c r="NSK1011" s="4">
        <v>1191</v>
      </c>
      <c r="NSL1011" s="4">
        <v>1191</v>
      </c>
      <c r="NSM1011" s="4">
        <v>1191</v>
      </c>
      <c r="NSN1011" s="4">
        <v>1191</v>
      </c>
      <c r="NSO1011" s="4">
        <v>1191</v>
      </c>
      <c r="NSP1011" s="4">
        <v>1191</v>
      </c>
      <c r="NSQ1011" s="4">
        <v>1191</v>
      </c>
      <c r="NSR1011" s="4">
        <v>1191</v>
      </c>
      <c r="NSS1011" s="4">
        <v>1191</v>
      </c>
      <c r="NST1011" s="4">
        <v>1191</v>
      </c>
      <c r="NSU1011" s="4">
        <v>1191</v>
      </c>
      <c r="NSV1011" s="4">
        <v>1191</v>
      </c>
      <c r="NSW1011" s="4">
        <v>1191</v>
      </c>
      <c r="NSX1011" s="4">
        <v>1191</v>
      </c>
      <c r="NSY1011" s="4">
        <v>1191</v>
      </c>
      <c r="NSZ1011" s="4">
        <v>1191</v>
      </c>
      <c r="NTA1011" s="4">
        <v>1191</v>
      </c>
      <c r="NTB1011" s="4">
        <v>1191</v>
      </c>
      <c r="NTC1011" s="4">
        <v>1191</v>
      </c>
      <c r="NTD1011" s="4">
        <v>1191</v>
      </c>
      <c r="NTE1011" s="4">
        <v>1191</v>
      </c>
      <c r="NTF1011" s="4">
        <v>1191</v>
      </c>
      <c r="NTG1011" s="4">
        <v>1191</v>
      </c>
      <c r="NTH1011" s="4">
        <v>1191</v>
      </c>
      <c r="NTI1011" s="4">
        <v>1191</v>
      </c>
      <c r="NTJ1011" s="4">
        <v>1191</v>
      </c>
      <c r="NTK1011" s="4">
        <v>1191</v>
      </c>
      <c r="NTL1011" s="4">
        <v>1191</v>
      </c>
      <c r="NTM1011" s="4">
        <v>1191</v>
      </c>
      <c r="NTN1011" s="4">
        <v>1191</v>
      </c>
      <c r="NTO1011" s="4">
        <v>1191</v>
      </c>
      <c r="NTP1011" s="4">
        <v>1191</v>
      </c>
      <c r="NTQ1011" s="4">
        <v>1191</v>
      </c>
      <c r="NTR1011" s="4">
        <v>1191</v>
      </c>
      <c r="NTS1011" s="4">
        <v>1191</v>
      </c>
      <c r="NTT1011" s="4">
        <v>1191</v>
      </c>
      <c r="NTU1011" s="4">
        <v>1191</v>
      </c>
      <c r="NTV1011" s="4">
        <v>1191</v>
      </c>
      <c r="NTW1011" s="4">
        <v>1191</v>
      </c>
      <c r="NTX1011" s="4">
        <v>1191</v>
      </c>
      <c r="NTY1011" s="4">
        <v>1191</v>
      </c>
      <c r="NTZ1011" s="4">
        <v>1191</v>
      </c>
      <c r="NUA1011" s="4">
        <v>1191</v>
      </c>
      <c r="NUB1011" s="4">
        <v>1191</v>
      </c>
      <c r="NUC1011" s="4">
        <v>1191</v>
      </c>
      <c r="NUD1011" s="4">
        <v>1191</v>
      </c>
      <c r="NUE1011" s="4">
        <v>1191</v>
      </c>
      <c r="NUF1011" s="4">
        <v>1191</v>
      </c>
      <c r="NUG1011" s="4">
        <v>1191</v>
      </c>
      <c r="NUH1011" s="4">
        <v>1191</v>
      </c>
      <c r="NUI1011" s="4">
        <v>1191</v>
      </c>
      <c r="NUJ1011" s="4">
        <v>1191</v>
      </c>
      <c r="NUK1011" s="4">
        <v>1191</v>
      </c>
      <c r="NUL1011" s="4">
        <v>1191</v>
      </c>
      <c r="NUM1011" s="4">
        <v>1191</v>
      </c>
      <c r="NUN1011" s="4">
        <v>1191</v>
      </c>
      <c r="NUO1011" s="4">
        <v>1191</v>
      </c>
      <c r="NUP1011" s="4">
        <v>1191</v>
      </c>
      <c r="NUQ1011" s="4">
        <v>1191</v>
      </c>
      <c r="NUR1011" s="4">
        <v>1191</v>
      </c>
      <c r="NUS1011" s="4">
        <v>1191</v>
      </c>
      <c r="NUT1011" s="4">
        <v>1191</v>
      </c>
      <c r="NUU1011" s="4">
        <v>1191</v>
      </c>
      <c r="NUV1011" s="4">
        <v>1191</v>
      </c>
      <c r="NUW1011" s="4">
        <v>1191</v>
      </c>
      <c r="NUX1011" s="4">
        <v>1191</v>
      </c>
      <c r="NUY1011" s="4">
        <v>1191</v>
      </c>
      <c r="NUZ1011" s="4">
        <v>1191</v>
      </c>
      <c r="NVA1011" s="4">
        <v>1191</v>
      </c>
      <c r="NVB1011" s="4">
        <v>1191</v>
      </c>
      <c r="NVC1011" s="4">
        <v>1191</v>
      </c>
      <c r="NVD1011" s="4">
        <v>1191</v>
      </c>
      <c r="NVE1011" s="4">
        <v>1191</v>
      </c>
      <c r="NVF1011" s="4">
        <v>1191</v>
      </c>
      <c r="NVG1011" s="4">
        <v>1191</v>
      </c>
      <c r="NVH1011" s="4">
        <v>1191</v>
      </c>
      <c r="NVI1011" s="4">
        <v>1191</v>
      </c>
      <c r="NVJ1011" s="4">
        <v>1191</v>
      </c>
      <c r="NVK1011" s="4">
        <v>1191</v>
      </c>
      <c r="NVL1011" s="4">
        <v>1191</v>
      </c>
      <c r="NVM1011" s="4">
        <v>1191</v>
      </c>
      <c r="NVN1011" s="4">
        <v>1191</v>
      </c>
      <c r="NVO1011" s="4">
        <v>1191</v>
      </c>
      <c r="NVP1011" s="4">
        <v>1191</v>
      </c>
      <c r="NVQ1011" s="4">
        <v>1191</v>
      </c>
      <c r="NVR1011" s="4">
        <v>1191</v>
      </c>
      <c r="NVS1011" s="4">
        <v>1191</v>
      </c>
      <c r="NVT1011" s="4">
        <v>1191</v>
      </c>
      <c r="NVU1011" s="4">
        <v>1191</v>
      </c>
      <c r="NVV1011" s="4">
        <v>1191</v>
      </c>
      <c r="NVW1011" s="4">
        <v>1191</v>
      </c>
      <c r="NVX1011" s="4">
        <v>1191</v>
      </c>
      <c r="NVY1011" s="4">
        <v>1191</v>
      </c>
      <c r="NVZ1011" s="4">
        <v>1191</v>
      </c>
      <c r="NWA1011" s="4">
        <v>1191</v>
      </c>
      <c r="NWB1011" s="4">
        <v>1191</v>
      </c>
      <c r="NWC1011" s="4">
        <v>1191</v>
      </c>
      <c r="NWD1011" s="4">
        <v>1191</v>
      </c>
      <c r="NWE1011" s="4">
        <v>1191</v>
      </c>
      <c r="NWF1011" s="4">
        <v>1191</v>
      </c>
      <c r="NWG1011" s="4">
        <v>1191</v>
      </c>
      <c r="NWH1011" s="4">
        <v>1191</v>
      </c>
      <c r="NWI1011" s="4">
        <v>1191</v>
      </c>
      <c r="NWJ1011" s="4">
        <v>1191</v>
      </c>
      <c r="NWK1011" s="4">
        <v>1191</v>
      </c>
      <c r="NWL1011" s="4">
        <v>1191</v>
      </c>
      <c r="NWM1011" s="4">
        <v>1191</v>
      </c>
      <c r="NWN1011" s="4">
        <v>1191</v>
      </c>
      <c r="NWO1011" s="4">
        <v>1191</v>
      </c>
      <c r="NWP1011" s="4">
        <v>1191</v>
      </c>
      <c r="NWQ1011" s="4">
        <v>1191</v>
      </c>
      <c r="NWR1011" s="4">
        <v>1191</v>
      </c>
      <c r="NWS1011" s="4">
        <v>1191</v>
      </c>
      <c r="NWT1011" s="4">
        <v>1191</v>
      </c>
      <c r="NWU1011" s="4">
        <v>1191</v>
      </c>
      <c r="NWV1011" s="4">
        <v>1191</v>
      </c>
      <c r="NWW1011" s="4">
        <v>1191</v>
      </c>
      <c r="NWX1011" s="4">
        <v>1191</v>
      </c>
      <c r="NWY1011" s="4">
        <v>1191</v>
      </c>
      <c r="NWZ1011" s="4">
        <v>1191</v>
      </c>
      <c r="NXA1011" s="4">
        <v>1191</v>
      </c>
      <c r="NXB1011" s="4">
        <v>1191</v>
      </c>
      <c r="NXC1011" s="4">
        <v>1191</v>
      </c>
      <c r="NXD1011" s="4">
        <v>1191</v>
      </c>
      <c r="NXE1011" s="4">
        <v>1191</v>
      </c>
      <c r="NXF1011" s="4">
        <v>1191</v>
      </c>
      <c r="NXG1011" s="4">
        <v>1191</v>
      </c>
      <c r="NXH1011" s="4">
        <v>1191</v>
      </c>
      <c r="NXI1011" s="4">
        <v>1191</v>
      </c>
      <c r="NXJ1011" s="4">
        <v>1191</v>
      </c>
      <c r="NXK1011" s="4">
        <v>1191</v>
      </c>
      <c r="NXL1011" s="4">
        <v>1191</v>
      </c>
      <c r="NXM1011" s="4">
        <v>1191</v>
      </c>
      <c r="NXN1011" s="4">
        <v>1191</v>
      </c>
      <c r="NXO1011" s="4">
        <v>1191</v>
      </c>
      <c r="NXP1011" s="4">
        <v>1191</v>
      </c>
      <c r="NXQ1011" s="4">
        <v>1191</v>
      </c>
      <c r="NXR1011" s="4">
        <v>1191</v>
      </c>
      <c r="NXS1011" s="4">
        <v>1191</v>
      </c>
      <c r="NXT1011" s="4">
        <v>1191</v>
      </c>
      <c r="NXU1011" s="4">
        <v>1191</v>
      </c>
      <c r="NXV1011" s="4">
        <v>1191</v>
      </c>
      <c r="NXW1011" s="4">
        <v>1191</v>
      </c>
      <c r="NXX1011" s="4">
        <v>1191</v>
      </c>
      <c r="NXY1011" s="4">
        <v>1191</v>
      </c>
      <c r="NXZ1011" s="4">
        <v>1191</v>
      </c>
      <c r="NYA1011" s="4">
        <v>1191</v>
      </c>
      <c r="NYB1011" s="4">
        <v>1191</v>
      </c>
      <c r="NYC1011" s="4">
        <v>1191</v>
      </c>
      <c r="NYD1011" s="4">
        <v>1191</v>
      </c>
      <c r="NYE1011" s="4">
        <v>1191</v>
      </c>
      <c r="NYF1011" s="4">
        <v>1191</v>
      </c>
      <c r="NYG1011" s="4">
        <v>1191</v>
      </c>
      <c r="NYH1011" s="4">
        <v>1191</v>
      </c>
      <c r="NYI1011" s="4">
        <v>1191</v>
      </c>
      <c r="NYJ1011" s="4">
        <v>1191</v>
      </c>
      <c r="NYK1011" s="4">
        <v>1191</v>
      </c>
      <c r="NYL1011" s="4">
        <v>1191</v>
      </c>
      <c r="NYM1011" s="4">
        <v>1191</v>
      </c>
      <c r="NYN1011" s="4">
        <v>1191</v>
      </c>
      <c r="NYO1011" s="4">
        <v>1191</v>
      </c>
      <c r="NYP1011" s="4">
        <v>1191</v>
      </c>
      <c r="NYQ1011" s="4">
        <v>1191</v>
      </c>
      <c r="NYR1011" s="4">
        <v>1191</v>
      </c>
      <c r="NYS1011" s="4">
        <v>1191</v>
      </c>
      <c r="NYT1011" s="4">
        <v>1191</v>
      </c>
      <c r="NYU1011" s="4">
        <v>1191</v>
      </c>
      <c r="NYV1011" s="4">
        <v>1191</v>
      </c>
      <c r="NYW1011" s="4">
        <v>1191</v>
      </c>
      <c r="NYX1011" s="4">
        <v>1191</v>
      </c>
      <c r="NYY1011" s="4">
        <v>1191</v>
      </c>
      <c r="NYZ1011" s="4">
        <v>1191</v>
      </c>
      <c r="NZA1011" s="4">
        <v>1191</v>
      </c>
      <c r="NZB1011" s="4">
        <v>1191</v>
      </c>
      <c r="NZC1011" s="4">
        <v>1191</v>
      </c>
      <c r="NZD1011" s="4">
        <v>1191</v>
      </c>
      <c r="NZE1011" s="4">
        <v>1191</v>
      </c>
      <c r="NZF1011" s="4">
        <v>1191</v>
      </c>
      <c r="NZG1011" s="4">
        <v>1191</v>
      </c>
      <c r="NZH1011" s="4">
        <v>1191</v>
      </c>
      <c r="NZI1011" s="4">
        <v>1191</v>
      </c>
      <c r="NZJ1011" s="4">
        <v>1191</v>
      </c>
      <c r="NZK1011" s="4">
        <v>1191</v>
      </c>
      <c r="NZL1011" s="4">
        <v>1191</v>
      </c>
      <c r="NZM1011" s="4">
        <v>1191</v>
      </c>
      <c r="NZN1011" s="4">
        <v>1191</v>
      </c>
      <c r="NZO1011" s="4">
        <v>1191</v>
      </c>
      <c r="NZP1011" s="4">
        <v>1191</v>
      </c>
      <c r="NZQ1011" s="4">
        <v>1191</v>
      </c>
      <c r="NZR1011" s="4">
        <v>1191</v>
      </c>
      <c r="NZS1011" s="4">
        <v>1191</v>
      </c>
      <c r="NZT1011" s="4">
        <v>1191</v>
      </c>
      <c r="NZU1011" s="4">
        <v>1191</v>
      </c>
      <c r="NZV1011" s="4">
        <v>1191</v>
      </c>
      <c r="NZW1011" s="4">
        <v>1191</v>
      </c>
      <c r="NZX1011" s="4">
        <v>1191</v>
      </c>
      <c r="NZY1011" s="4">
        <v>1191</v>
      </c>
      <c r="NZZ1011" s="4">
        <v>1191</v>
      </c>
      <c r="OAA1011" s="4">
        <v>1191</v>
      </c>
      <c r="OAB1011" s="4">
        <v>1191</v>
      </c>
      <c r="OAC1011" s="4">
        <v>1191</v>
      </c>
      <c r="OAD1011" s="4">
        <v>1191</v>
      </c>
      <c r="OAE1011" s="4">
        <v>1191</v>
      </c>
      <c r="OAF1011" s="4">
        <v>1191</v>
      </c>
      <c r="OAG1011" s="4">
        <v>1191</v>
      </c>
      <c r="OAH1011" s="4">
        <v>1191</v>
      </c>
      <c r="OAI1011" s="4">
        <v>1191</v>
      </c>
      <c r="OAJ1011" s="4">
        <v>1191</v>
      </c>
      <c r="OAK1011" s="4">
        <v>1191</v>
      </c>
      <c r="OAL1011" s="4">
        <v>1191</v>
      </c>
      <c r="OAM1011" s="4">
        <v>1191</v>
      </c>
      <c r="OAN1011" s="4">
        <v>1191</v>
      </c>
      <c r="OAO1011" s="4">
        <v>1191</v>
      </c>
      <c r="OAP1011" s="4">
        <v>1191</v>
      </c>
      <c r="OAQ1011" s="4">
        <v>1191</v>
      </c>
      <c r="OAR1011" s="4">
        <v>1191</v>
      </c>
      <c r="OAS1011" s="4">
        <v>1191</v>
      </c>
      <c r="OAT1011" s="4">
        <v>1191</v>
      </c>
      <c r="OAU1011" s="4">
        <v>1191</v>
      </c>
      <c r="OAV1011" s="4">
        <v>1191</v>
      </c>
      <c r="OAW1011" s="4">
        <v>1191</v>
      </c>
      <c r="OAX1011" s="4">
        <v>1191</v>
      </c>
      <c r="OAY1011" s="4">
        <v>1191</v>
      </c>
      <c r="OAZ1011" s="4">
        <v>1191</v>
      </c>
      <c r="OBA1011" s="4">
        <v>1191</v>
      </c>
      <c r="OBB1011" s="4">
        <v>1191</v>
      </c>
      <c r="OBC1011" s="4">
        <v>1191</v>
      </c>
      <c r="OBD1011" s="4">
        <v>1191</v>
      </c>
      <c r="OBE1011" s="4">
        <v>1191</v>
      </c>
      <c r="OBF1011" s="4">
        <v>1191</v>
      </c>
      <c r="OBG1011" s="4">
        <v>1191</v>
      </c>
      <c r="OBH1011" s="4">
        <v>1191</v>
      </c>
      <c r="OBI1011" s="4">
        <v>1191</v>
      </c>
      <c r="OBJ1011" s="4">
        <v>1191</v>
      </c>
      <c r="OBK1011" s="4">
        <v>1191</v>
      </c>
      <c r="OBL1011" s="4">
        <v>1191</v>
      </c>
      <c r="OBM1011" s="4">
        <v>1191</v>
      </c>
      <c r="OBN1011" s="4">
        <v>1191</v>
      </c>
      <c r="OBO1011" s="4">
        <v>1191</v>
      </c>
      <c r="OBP1011" s="4">
        <v>1191</v>
      </c>
      <c r="OBQ1011" s="4">
        <v>1191</v>
      </c>
      <c r="OBR1011" s="4">
        <v>1191</v>
      </c>
      <c r="OBS1011" s="4">
        <v>1191</v>
      </c>
      <c r="OBT1011" s="4">
        <v>1191</v>
      </c>
      <c r="OBU1011" s="4">
        <v>1191</v>
      </c>
      <c r="OBV1011" s="4">
        <v>1191</v>
      </c>
      <c r="OBW1011" s="4">
        <v>1191</v>
      </c>
      <c r="OBX1011" s="4">
        <v>1191</v>
      </c>
      <c r="OBY1011" s="4">
        <v>1191</v>
      </c>
      <c r="OBZ1011" s="4">
        <v>1191</v>
      </c>
      <c r="OCA1011" s="4">
        <v>1191</v>
      </c>
      <c r="OCB1011" s="4">
        <v>1191</v>
      </c>
      <c r="OCC1011" s="4">
        <v>1191</v>
      </c>
      <c r="OCD1011" s="4">
        <v>1191</v>
      </c>
      <c r="OCE1011" s="4">
        <v>1191</v>
      </c>
      <c r="OCF1011" s="4">
        <v>1191</v>
      </c>
      <c r="OCG1011" s="4">
        <v>1191</v>
      </c>
      <c r="OCH1011" s="4">
        <v>1191</v>
      </c>
      <c r="OCI1011" s="4">
        <v>1191</v>
      </c>
      <c r="OCJ1011" s="4">
        <v>1191</v>
      </c>
      <c r="OCK1011" s="4">
        <v>1191</v>
      </c>
      <c r="OCL1011" s="4">
        <v>1191</v>
      </c>
      <c r="OCM1011" s="4">
        <v>1191</v>
      </c>
      <c r="OCN1011" s="4">
        <v>1191</v>
      </c>
      <c r="OCO1011" s="4">
        <v>1191</v>
      </c>
      <c r="OCP1011" s="4">
        <v>1191</v>
      </c>
      <c r="OCQ1011" s="4">
        <v>1191</v>
      </c>
      <c r="OCR1011" s="4">
        <v>1191</v>
      </c>
      <c r="OCS1011" s="4">
        <v>1191</v>
      </c>
      <c r="OCT1011" s="4">
        <v>1191</v>
      </c>
      <c r="OCU1011" s="4">
        <v>1191</v>
      </c>
      <c r="OCV1011" s="4">
        <v>1191</v>
      </c>
      <c r="OCW1011" s="4">
        <v>1191</v>
      </c>
      <c r="OCX1011" s="4">
        <v>1191</v>
      </c>
      <c r="OCY1011" s="4">
        <v>1191</v>
      </c>
      <c r="OCZ1011" s="4">
        <v>1191</v>
      </c>
      <c r="ODA1011" s="4">
        <v>1191</v>
      </c>
      <c r="ODB1011" s="4">
        <v>1191</v>
      </c>
      <c r="ODC1011" s="4">
        <v>1191</v>
      </c>
      <c r="ODD1011" s="4">
        <v>1191</v>
      </c>
      <c r="ODE1011" s="4">
        <v>1191</v>
      </c>
      <c r="ODF1011" s="4">
        <v>1191</v>
      </c>
      <c r="ODG1011" s="4">
        <v>1191</v>
      </c>
      <c r="ODH1011" s="4">
        <v>1191</v>
      </c>
      <c r="ODI1011" s="4">
        <v>1191</v>
      </c>
      <c r="ODJ1011" s="4">
        <v>1191</v>
      </c>
      <c r="ODK1011" s="4">
        <v>1191</v>
      </c>
      <c r="ODL1011" s="4">
        <v>1191</v>
      </c>
      <c r="ODM1011" s="4">
        <v>1191</v>
      </c>
      <c r="ODN1011" s="4">
        <v>1191</v>
      </c>
      <c r="ODO1011" s="4">
        <v>1191</v>
      </c>
      <c r="ODP1011" s="4">
        <v>1191</v>
      </c>
      <c r="ODQ1011" s="4">
        <v>1191</v>
      </c>
      <c r="ODR1011" s="4">
        <v>1191</v>
      </c>
      <c r="ODS1011" s="4">
        <v>1191</v>
      </c>
      <c r="ODT1011" s="4">
        <v>1191</v>
      </c>
      <c r="ODU1011" s="4">
        <v>1191</v>
      </c>
      <c r="ODV1011" s="4">
        <v>1191</v>
      </c>
      <c r="ODW1011" s="4">
        <v>1191</v>
      </c>
      <c r="ODX1011" s="4">
        <v>1191</v>
      </c>
      <c r="ODY1011" s="4">
        <v>1191</v>
      </c>
      <c r="ODZ1011" s="4">
        <v>1191</v>
      </c>
      <c r="OEA1011" s="4">
        <v>1191</v>
      </c>
      <c r="OEB1011" s="4">
        <v>1191</v>
      </c>
      <c r="OEC1011" s="4">
        <v>1191</v>
      </c>
      <c r="OED1011" s="4">
        <v>1191</v>
      </c>
      <c r="OEE1011" s="4">
        <v>1191</v>
      </c>
      <c r="OEF1011" s="4">
        <v>1191</v>
      </c>
      <c r="OEG1011" s="4">
        <v>1191</v>
      </c>
      <c r="OEH1011" s="4">
        <v>1191</v>
      </c>
      <c r="OEI1011" s="4">
        <v>1191</v>
      </c>
      <c r="OEJ1011" s="4">
        <v>1191</v>
      </c>
      <c r="OEK1011" s="4">
        <v>1191</v>
      </c>
      <c r="OEL1011" s="4">
        <v>1191</v>
      </c>
      <c r="OEM1011" s="4">
        <v>1191</v>
      </c>
      <c r="OEN1011" s="4">
        <v>1191</v>
      </c>
      <c r="OEO1011" s="4">
        <v>1191</v>
      </c>
      <c r="OEP1011" s="4">
        <v>1191</v>
      </c>
      <c r="OEQ1011" s="4">
        <v>1191</v>
      </c>
      <c r="OER1011" s="4">
        <v>1191</v>
      </c>
      <c r="OES1011" s="4">
        <v>1191</v>
      </c>
      <c r="OET1011" s="4">
        <v>1191</v>
      </c>
      <c r="OEU1011" s="4">
        <v>1191</v>
      </c>
      <c r="OEV1011" s="4">
        <v>1191</v>
      </c>
      <c r="OEW1011" s="4">
        <v>1191</v>
      </c>
      <c r="OEX1011" s="4">
        <v>1191</v>
      </c>
      <c r="OEY1011" s="4">
        <v>1191</v>
      </c>
      <c r="OEZ1011" s="4">
        <v>1191</v>
      </c>
      <c r="OFA1011" s="4">
        <v>1191</v>
      </c>
      <c r="OFB1011" s="4">
        <v>1191</v>
      </c>
      <c r="OFC1011" s="4">
        <v>1191</v>
      </c>
      <c r="OFD1011" s="4">
        <v>1191</v>
      </c>
      <c r="OFE1011" s="4">
        <v>1191</v>
      </c>
      <c r="OFF1011" s="4">
        <v>1191</v>
      </c>
      <c r="OFG1011" s="4">
        <v>1191</v>
      </c>
      <c r="OFH1011" s="4">
        <v>1191</v>
      </c>
      <c r="OFI1011" s="4">
        <v>1191</v>
      </c>
      <c r="OFJ1011" s="4">
        <v>1191</v>
      </c>
      <c r="OFK1011" s="4">
        <v>1191</v>
      </c>
      <c r="OFL1011" s="4">
        <v>1191</v>
      </c>
      <c r="OFM1011" s="4">
        <v>1191</v>
      </c>
      <c r="OFN1011" s="4">
        <v>1191</v>
      </c>
      <c r="OFO1011" s="4">
        <v>1191</v>
      </c>
      <c r="OFP1011" s="4">
        <v>1191</v>
      </c>
      <c r="OFQ1011" s="4">
        <v>1191</v>
      </c>
      <c r="OFR1011" s="4">
        <v>1191</v>
      </c>
      <c r="OFS1011" s="4">
        <v>1191</v>
      </c>
      <c r="OFT1011" s="4">
        <v>1191</v>
      </c>
      <c r="OFU1011" s="4">
        <v>1191</v>
      </c>
      <c r="OFV1011" s="4">
        <v>1191</v>
      </c>
      <c r="OFW1011" s="4">
        <v>1191</v>
      </c>
      <c r="OFX1011" s="4">
        <v>1191</v>
      </c>
      <c r="OFY1011" s="4">
        <v>1191</v>
      </c>
      <c r="OFZ1011" s="4">
        <v>1191</v>
      </c>
      <c r="OGA1011" s="4">
        <v>1191</v>
      </c>
      <c r="OGB1011" s="4">
        <v>1191</v>
      </c>
      <c r="OGC1011" s="4">
        <v>1191</v>
      </c>
      <c r="OGD1011" s="4">
        <v>1191</v>
      </c>
      <c r="OGE1011" s="4">
        <v>1191</v>
      </c>
      <c r="OGF1011" s="4">
        <v>1191</v>
      </c>
      <c r="OGG1011" s="4">
        <v>1191</v>
      </c>
      <c r="OGH1011" s="4">
        <v>1191</v>
      </c>
      <c r="OGI1011" s="4">
        <v>1191</v>
      </c>
      <c r="OGJ1011" s="4">
        <v>1191</v>
      </c>
      <c r="OGK1011" s="4">
        <v>1191</v>
      </c>
      <c r="OGL1011" s="4">
        <v>1191</v>
      </c>
      <c r="OGM1011" s="4">
        <v>1191</v>
      </c>
      <c r="OGN1011" s="4">
        <v>1191</v>
      </c>
      <c r="OGO1011" s="4">
        <v>1191</v>
      </c>
      <c r="OGP1011" s="4">
        <v>1191</v>
      </c>
      <c r="OGQ1011" s="4">
        <v>1191</v>
      </c>
      <c r="OGR1011" s="4">
        <v>1191</v>
      </c>
      <c r="OGS1011" s="4">
        <v>1191</v>
      </c>
      <c r="OGT1011" s="4">
        <v>1191</v>
      </c>
      <c r="OGU1011" s="4">
        <v>1191</v>
      </c>
      <c r="OGV1011" s="4">
        <v>1191</v>
      </c>
      <c r="OGW1011" s="4">
        <v>1191</v>
      </c>
      <c r="OGX1011" s="4">
        <v>1191</v>
      </c>
      <c r="OGY1011" s="4">
        <v>1191</v>
      </c>
      <c r="OGZ1011" s="4">
        <v>1191</v>
      </c>
      <c r="OHA1011" s="4">
        <v>1191</v>
      </c>
      <c r="OHB1011" s="4">
        <v>1191</v>
      </c>
      <c r="OHC1011" s="4">
        <v>1191</v>
      </c>
      <c r="OHD1011" s="4">
        <v>1191</v>
      </c>
      <c r="OHE1011" s="4">
        <v>1191</v>
      </c>
      <c r="OHF1011" s="4">
        <v>1191</v>
      </c>
      <c r="OHG1011" s="4">
        <v>1191</v>
      </c>
      <c r="OHH1011" s="4">
        <v>1191</v>
      </c>
      <c r="OHI1011" s="4">
        <v>1191</v>
      </c>
      <c r="OHJ1011" s="4">
        <v>1191</v>
      </c>
      <c r="OHK1011" s="4">
        <v>1191</v>
      </c>
      <c r="OHL1011" s="4">
        <v>1191</v>
      </c>
      <c r="OHM1011" s="4">
        <v>1191</v>
      </c>
      <c r="OHN1011" s="4">
        <v>1191</v>
      </c>
      <c r="OHO1011" s="4">
        <v>1191</v>
      </c>
      <c r="OHP1011" s="4">
        <v>1191</v>
      </c>
      <c r="OHQ1011" s="4">
        <v>1191</v>
      </c>
      <c r="OHR1011" s="4">
        <v>1191</v>
      </c>
      <c r="OHS1011" s="4">
        <v>1191</v>
      </c>
      <c r="OHT1011" s="4">
        <v>1191</v>
      </c>
      <c r="OHU1011" s="4">
        <v>1191</v>
      </c>
      <c r="OHV1011" s="4">
        <v>1191</v>
      </c>
      <c r="OHW1011" s="4">
        <v>1191</v>
      </c>
      <c r="OHX1011" s="4">
        <v>1191</v>
      </c>
      <c r="OHY1011" s="4">
        <v>1191</v>
      </c>
      <c r="OHZ1011" s="4">
        <v>1191</v>
      </c>
      <c r="OIA1011" s="4">
        <v>1191</v>
      </c>
      <c r="OIB1011" s="4">
        <v>1191</v>
      </c>
      <c r="OIC1011" s="4">
        <v>1191</v>
      </c>
      <c r="OID1011" s="4">
        <v>1191</v>
      </c>
      <c r="OIE1011" s="4">
        <v>1191</v>
      </c>
      <c r="OIF1011" s="4">
        <v>1191</v>
      </c>
      <c r="OIG1011" s="4">
        <v>1191</v>
      </c>
      <c r="OIH1011" s="4">
        <v>1191</v>
      </c>
      <c r="OII1011" s="4">
        <v>1191</v>
      </c>
      <c r="OIJ1011" s="4">
        <v>1191</v>
      </c>
      <c r="OIK1011" s="4">
        <v>1191</v>
      </c>
      <c r="OIL1011" s="4">
        <v>1191</v>
      </c>
      <c r="OIM1011" s="4">
        <v>1191</v>
      </c>
      <c r="OIN1011" s="4">
        <v>1191</v>
      </c>
      <c r="OIO1011" s="4">
        <v>1191</v>
      </c>
      <c r="OIP1011" s="4">
        <v>1191</v>
      </c>
      <c r="OIQ1011" s="4">
        <v>1191</v>
      </c>
      <c r="OIR1011" s="4">
        <v>1191</v>
      </c>
      <c r="OIS1011" s="4">
        <v>1191</v>
      </c>
      <c r="OIT1011" s="4">
        <v>1191</v>
      </c>
      <c r="OIU1011" s="4">
        <v>1191</v>
      </c>
      <c r="OIV1011" s="4">
        <v>1191</v>
      </c>
      <c r="OIW1011" s="4">
        <v>1191</v>
      </c>
      <c r="OIX1011" s="4">
        <v>1191</v>
      </c>
      <c r="OIY1011" s="4">
        <v>1191</v>
      </c>
      <c r="OIZ1011" s="4">
        <v>1191</v>
      </c>
      <c r="OJA1011" s="4">
        <v>1191</v>
      </c>
      <c r="OJB1011" s="4">
        <v>1191</v>
      </c>
      <c r="OJC1011" s="4">
        <v>1191</v>
      </c>
      <c r="OJD1011" s="4">
        <v>1191</v>
      </c>
      <c r="OJE1011" s="4">
        <v>1191</v>
      </c>
      <c r="OJF1011" s="4">
        <v>1191</v>
      </c>
      <c r="OJG1011" s="4">
        <v>1191</v>
      </c>
      <c r="OJH1011" s="4">
        <v>1191</v>
      </c>
      <c r="OJI1011" s="4">
        <v>1191</v>
      </c>
      <c r="OJJ1011" s="4">
        <v>1191</v>
      </c>
      <c r="OJK1011" s="4">
        <v>1191</v>
      </c>
      <c r="OJL1011" s="4">
        <v>1191</v>
      </c>
      <c r="OJM1011" s="4">
        <v>1191</v>
      </c>
      <c r="OJN1011" s="4">
        <v>1191</v>
      </c>
      <c r="OJO1011" s="4">
        <v>1191</v>
      </c>
      <c r="OJP1011" s="4">
        <v>1191</v>
      </c>
      <c r="OJQ1011" s="4">
        <v>1191</v>
      </c>
      <c r="OJR1011" s="4">
        <v>1191</v>
      </c>
      <c r="OJS1011" s="4">
        <v>1191</v>
      </c>
      <c r="OJT1011" s="4">
        <v>1191</v>
      </c>
      <c r="OJU1011" s="4">
        <v>1191</v>
      </c>
      <c r="OJV1011" s="4">
        <v>1191</v>
      </c>
      <c r="OJW1011" s="4">
        <v>1191</v>
      </c>
      <c r="OJX1011" s="4">
        <v>1191</v>
      </c>
      <c r="OJY1011" s="4">
        <v>1191</v>
      </c>
      <c r="OJZ1011" s="4">
        <v>1191</v>
      </c>
      <c r="OKA1011" s="4">
        <v>1191</v>
      </c>
      <c r="OKB1011" s="4">
        <v>1191</v>
      </c>
      <c r="OKC1011" s="4">
        <v>1191</v>
      </c>
      <c r="OKD1011" s="4">
        <v>1191</v>
      </c>
      <c r="OKE1011" s="4">
        <v>1191</v>
      </c>
      <c r="OKF1011" s="4">
        <v>1191</v>
      </c>
      <c r="OKG1011" s="4">
        <v>1191</v>
      </c>
      <c r="OKH1011" s="4">
        <v>1191</v>
      </c>
      <c r="OKI1011" s="4">
        <v>1191</v>
      </c>
      <c r="OKJ1011" s="4">
        <v>1191</v>
      </c>
      <c r="OKK1011" s="4">
        <v>1191</v>
      </c>
      <c r="OKL1011" s="4">
        <v>1191</v>
      </c>
      <c r="OKM1011" s="4">
        <v>1191</v>
      </c>
      <c r="OKN1011" s="4">
        <v>1191</v>
      </c>
      <c r="OKO1011" s="4">
        <v>1191</v>
      </c>
      <c r="OKP1011" s="4">
        <v>1191</v>
      </c>
      <c r="OKQ1011" s="4">
        <v>1191</v>
      </c>
      <c r="OKR1011" s="4">
        <v>1191</v>
      </c>
      <c r="OKS1011" s="4">
        <v>1191</v>
      </c>
      <c r="OKT1011" s="4">
        <v>1191</v>
      </c>
      <c r="OKU1011" s="4">
        <v>1191</v>
      </c>
      <c r="OKV1011" s="4">
        <v>1191</v>
      </c>
      <c r="OKW1011" s="4">
        <v>1191</v>
      </c>
      <c r="OKX1011" s="4">
        <v>1191</v>
      </c>
      <c r="OKY1011" s="4">
        <v>1191</v>
      </c>
      <c r="OKZ1011" s="4">
        <v>1191</v>
      </c>
      <c r="OLA1011" s="4">
        <v>1191</v>
      </c>
      <c r="OLB1011" s="4">
        <v>1191</v>
      </c>
      <c r="OLC1011" s="4">
        <v>1191</v>
      </c>
      <c r="OLD1011" s="4">
        <v>1191</v>
      </c>
      <c r="OLE1011" s="4">
        <v>1191</v>
      </c>
      <c r="OLF1011" s="4">
        <v>1191</v>
      </c>
      <c r="OLG1011" s="4">
        <v>1191</v>
      </c>
      <c r="OLH1011" s="4">
        <v>1191</v>
      </c>
      <c r="OLI1011" s="4">
        <v>1191</v>
      </c>
      <c r="OLJ1011" s="4">
        <v>1191</v>
      </c>
      <c r="OLK1011" s="4">
        <v>1191</v>
      </c>
      <c r="OLL1011" s="4">
        <v>1191</v>
      </c>
      <c r="OLM1011" s="4">
        <v>1191</v>
      </c>
      <c r="OLN1011" s="4">
        <v>1191</v>
      </c>
      <c r="OLO1011" s="4">
        <v>1191</v>
      </c>
      <c r="OLP1011" s="4">
        <v>1191</v>
      </c>
      <c r="OLQ1011" s="4">
        <v>1191</v>
      </c>
      <c r="OLR1011" s="4">
        <v>1191</v>
      </c>
      <c r="OLS1011" s="4">
        <v>1191</v>
      </c>
      <c r="OLT1011" s="4">
        <v>1191</v>
      </c>
      <c r="OLU1011" s="4">
        <v>1191</v>
      </c>
      <c r="OLV1011" s="4">
        <v>1191</v>
      </c>
      <c r="OLW1011" s="4">
        <v>1191</v>
      </c>
      <c r="OLX1011" s="4">
        <v>1191</v>
      </c>
      <c r="OLY1011" s="4">
        <v>1191</v>
      </c>
      <c r="OLZ1011" s="4">
        <v>1191</v>
      </c>
      <c r="OMA1011" s="4">
        <v>1191</v>
      </c>
      <c r="OMB1011" s="4">
        <v>1191</v>
      </c>
      <c r="OMC1011" s="4">
        <v>1191</v>
      </c>
      <c r="OMD1011" s="4">
        <v>1191</v>
      </c>
      <c r="OME1011" s="4">
        <v>1191</v>
      </c>
      <c r="OMF1011" s="4">
        <v>1191</v>
      </c>
      <c r="OMG1011" s="4">
        <v>1191</v>
      </c>
      <c r="OMH1011" s="4">
        <v>1191</v>
      </c>
      <c r="OMI1011" s="4">
        <v>1191</v>
      </c>
      <c r="OMJ1011" s="4">
        <v>1191</v>
      </c>
      <c r="OMK1011" s="4">
        <v>1191</v>
      </c>
      <c r="OML1011" s="4">
        <v>1191</v>
      </c>
      <c r="OMM1011" s="4">
        <v>1191</v>
      </c>
      <c r="OMN1011" s="4">
        <v>1191</v>
      </c>
      <c r="OMO1011" s="4">
        <v>1191</v>
      </c>
      <c r="OMP1011" s="4">
        <v>1191</v>
      </c>
      <c r="OMQ1011" s="4">
        <v>1191</v>
      </c>
      <c r="OMR1011" s="4">
        <v>1191</v>
      </c>
      <c r="OMS1011" s="4">
        <v>1191</v>
      </c>
      <c r="OMT1011" s="4">
        <v>1191</v>
      </c>
      <c r="OMU1011" s="4">
        <v>1191</v>
      </c>
      <c r="OMV1011" s="4">
        <v>1191</v>
      </c>
      <c r="OMW1011" s="4">
        <v>1191</v>
      </c>
      <c r="OMX1011" s="4">
        <v>1191</v>
      </c>
      <c r="OMY1011" s="4">
        <v>1191</v>
      </c>
      <c r="OMZ1011" s="4">
        <v>1191</v>
      </c>
      <c r="ONA1011" s="4">
        <v>1191</v>
      </c>
      <c r="ONB1011" s="4">
        <v>1191</v>
      </c>
      <c r="ONC1011" s="4">
        <v>1191</v>
      </c>
      <c r="OND1011" s="4">
        <v>1191</v>
      </c>
      <c r="ONE1011" s="4">
        <v>1191</v>
      </c>
      <c r="ONF1011" s="4">
        <v>1191</v>
      </c>
      <c r="ONG1011" s="4">
        <v>1191</v>
      </c>
      <c r="ONH1011" s="4">
        <v>1191</v>
      </c>
      <c r="ONI1011" s="4">
        <v>1191</v>
      </c>
      <c r="ONJ1011" s="4">
        <v>1191</v>
      </c>
      <c r="ONK1011" s="4">
        <v>1191</v>
      </c>
      <c r="ONL1011" s="4">
        <v>1191</v>
      </c>
      <c r="ONM1011" s="4">
        <v>1191</v>
      </c>
      <c r="ONN1011" s="4">
        <v>1191</v>
      </c>
      <c r="ONO1011" s="4">
        <v>1191</v>
      </c>
      <c r="ONP1011" s="4">
        <v>1191</v>
      </c>
      <c r="ONQ1011" s="4">
        <v>1191</v>
      </c>
      <c r="ONR1011" s="4">
        <v>1191</v>
      </c>
      <c r="ONS1011" s="4">
        <v>1191</v>
      </c>
      <c r="ONT1011" s="4">
        <v>1191</v>
      </c>
      <c r="ONU1011" s="4">
        <v>1191</v>
      </c>
      <c r="ONV1011" s="4">
        <v>1191</v>
      </c>
      <c r="ONW1011" s="4">
        <v>1191</v>
      </c>
      <c r="ONX1011" s="4">
        <v>1191</v>
      </c>
      <c r="ONY1011" s="4">
        <v>1191</v>
      </c>
      <c r="ONZ1011" s="4">
        <v>1191</v>
      </c>
      <c r="OOA1011" s="4">
        <v>1191</v>
      </c>
      <c r="OOB1011" s="4">
        <v>1191</v>
      </c>
      <c r="OOC1011" s="4">
        <v>1191</v>
      </c>
      <c r="OOD1011" s="4">
        <v>1191</v>
      </c>
      <c r="OOE1011" s="4">
        <v>1191</v>
      </c>
      <c r="OOF1011" s="4">
        <v>1191</v>
      </c>
      <c r="OOG1011" s="4">
        <v>1191</v>
      </c>
      <c r="OOH1011" s="4">
        <v>1191</v>
      </c>
      <c r="OOI1011" s="4">
        <v>1191</v>
      </c>
      <c r="OOJ1011" s="4">
        <v>1191</v>
      </c>
      <c r="OOK1011" s="4">
        <v>1191</v>
      </c>
      <c r="OOL1011" s="4">
        <v>1191</v>
      </c>
      <c r="OOM1011" s="4">
        <v>1191</v>
      </c>
      <c r="OON1011" s="4">
        <v>1191</v>
      </c>
      <c r="OOO1011" s="4">
        <v>1191</v>
      </c>
      <c r="OOP1011" s="4">
        <v>1191</v>
      </c>
      <c r="OOQ1011" s="4">
        <v>1191</v>
      </c>
      <c r="OOR1011" s="4">
        <v>1191</v>
      </c>
      <c r="OOS1011" s="4">
        <v>1191</v>
      </c>
      <c r="OOT1011" s="4">
        <v>1191</v>
      </c>
      <c r="OOU1011" s="4">
        <v>1191</v>
      </c>
      <c r="OOV1011" s="4">
        <v>1191</v>
      </c>
      <c r="OOW1011" s="4">
        <v>1191</v>
      </c>
      <c r="OOX1011" s="4">
        <v>1191</v>
      </c>
      <c r="OOY1011" s="4">
        <v>1191</v>
      </c>
      <c r="OOZ1011" s="4">
        <v>1191</v>
      </c>
      <c r="OPA1011" s="4">
        <v>1191</v>
      </c>
      <c r="OPB1011" s="4">
        <v>1191</v>
      </c>
      <c r="OPC1011" s="4">
        <v>1191</v>
      </c>
      <c r="OPD1011" s="4">
        <v>1191</v>
      </c>
      <c r="OPE1011" s="4">
        <v>1191</v>
      </c>
      <c r="OPF1011" s="4">
        <v>1191</v>
      </c>
      <c r="OPG1011" s="4">
        <v>1191</v>
      </c>
      <c r="OPH1011" s="4">
        <v>1191</v>
      </c>
      <c r="OPI1011" s="4">
        <v>1191</v>
      </c>
      <c r="OPJ1011" s="4">
        <v>1191</v>
      </c>
      <c r="OPK1011" s="4">
        <v>1191</v>
      </c>
      <c r="OPL1011" s="4">
        <v>1191</v>
      </c>
      <c r="OPM1011" s="4">
        <v>1191</v>
      </c>
      <c r="OPN1011" s="4">
        <v>1191</v>
      </c>
      <c r="OPO1011" s="4">
        <v>1191</v>
      </c>
      <c r="OPP1011" s="4">
        <v>1191</v>
      </c>
      <c r="OPQ1011" s="4">
        <v>1191</v>
      </c>
      <c r="OPR1011" s="4">
        <v>1191</v>
      </c>
      <c r="OPS1011" s="4">
        <v>1191</v>
      </c>
      <c r="OPT1011" s="4">
        <v>1191</v>
      </c>
      <c r="OPU1011" s="4">
        <v>1191</v>
      </c>
      <c r="OPV1011" s="4">
        <v>1191</v>
      </c>
      <c r="OPW1011" s="4">
        <v>1191</v>
      </c>
      <c r="OPX1011" s="4">
        <v>1191</v>
      </c>
      <c r="OPY1011" s="4">
        <v>1191</v>
      </c>
      <c r="OPZ1011" s="4">
        <v>1191</v>
      </c>
      <c r="OQA1011" s="4">
        <v>1191</v>
      </c>
      <c r="OQB1011" s="4">
        <v>1191</v>
      </c>
      <c r="OQC1011" s="4">
        <v>1191</v>
      </c>
      <c r="OQD1011" s="4">
        <v>1191</v>
      </c>
      <c r="OQE1011" s="4">
        <v>1191</v>
      </c>
      <c r="OQF1011" s="4">
        <v>1191</v>
      </c>
      <c r="OQG1011" s="4">
        <v>1191</v>
      </c>
      <c r="OQH1011" s="4">
        <v>1191</v>
      </c>
      <c r="OQI1011" s="4">
        <v>1191</v>
      </c>
      <c r="OQJ1011" s="4">
        <v>1191</v>
      </c>
      <c r="OQK1011" s="4">
        <v>1191</v>
      </c>
      <c r="OQL1011" s="4">
        <v>1191</v>
      </c>
      <c r="OQM1011" s="4">
        <v>1191</v>
      </c>
      <c r="OQN1011" s="4">
        <v>1191</v>
      </c>
      <c r="OQO1011" s="4">
        <v>1191</v>
      </c>
      <c r="OQP1011" s="4">
        <v>1191</v>
      </c>
      <c r="OQQ1011" s="4">
        <v>1191</v>
      </c>
      <c r="OQR1011" s="4">
        <v>1191</v>
      </c>
      <c r="OQS1011" s="4">
        <v>1191</v>
      </c>
      <c r="OQT1011" s="4">
        <v>1191</v>
      </c>
      <c r="OQU1011" s="4">
        <v>1191</v>
      </c>
      <c r="OQV1011" s="4">
        <v>1191</v>
      </c>
      <c r="OQW1011" s="4">
        <v>1191</v>
      </c>
      <c r="OQX1011" s="4">
        <v>1191</v>
      </c>
      <c r="OQY1011" s="4">
        <v>1191</v>
      </c>
      <c r="OQZ1011" s="4">
        <v>1191</v>
      </c>
      <c r="ORA1011" s="4">
        <v>1191</v>
      </c>
      <c r="ORB1011" s="4">
        <v>1191</v>
      </c>
      <c r="ORC1011" s="4">
        <v>1191</v>
      </c>
      <c r="ORD1011" s="4">
        <v>1191</v>
      </c>
      <c r="ORE1011" s="4">
        <v>1191</v>
      </c>
      <c r="ORF1011" s="4">
        <v>1191</v>
      </c>
      <c r="ORG1011" s="4">
        <v>1191</v>
      </c>
      <c r="ORH1011" s="4">
        <v>1191</v>
      </c>
      <c r="ORI1011" s="4">
        <v>1191</v>
      </c>
      <c r="ORJ1011" s="4">
        <v>1191</v>
      </c>
      <c r="ORK1011" s="4">
        <v>1191</v>
      </c>
      <c r="ORL1011" s="4">
        <v>1191</v>
      </c>
      <c r="ORM1011" s="4">
        <v>1191</v>
      </c>
      <c r="ORN1011" s="4">
        <v>1191</v>
      </c>
      <c r="ORO1011" s="4">
        <v>1191</v>
      </c>
      <c r="ORP1011" s="4">
        <v>1191</v>
      </c>
      <c r="ORQ1011" s="4">
        <v>1191</v>
      </c>
      <c r="ORR1011" s="4">
        <v>1191</v>
      </c>
      <c r="ORS1011" s="4">
        <v>1191</v>
      </c>
      <c r="ORT1011" s="4">
        <v>1191</v>
      </c>
      <c r="ORU1011" s="4">
        <v>1191</v>
      </c>
      <c r="ORV1011" s="4">
        <v>1191</v>
      </c>
      <c r="ORW1011" s="4">
        <v>1191</v>
      </c>
      <c r="ORX1011" s="4">
        <v>1191</v>
      </c>
      <c r="ORY1011" s="4">
        <v>1191</v>
      </c>
      <c r="ORZ1011" s="4">
        <v>1191</v>
      </c>
      <c r="OSA1011" s="4">
        <v>1191</v>
      </c>
      <c r="OSB1011" s="4">
        <v>1191</v>
      </c>
      <c r="OSC1011" s="4">
        <v>1191</v>
      </c>
      <c r="OSD1011" s="4">
        <v>1191</v>
      </c>
      <c r="OSE1011" s="4">
        <v>1191</v>
      </c>
      <c r="OSF1011" s="4">
        <v>1191</v>
      </c>
      <c r="OSG1011" s="4">
        <v>1191</v>
      </c>
      <c r="OSH1011" s="4">
        <v>1191</v>
      </c>
      <c r="OSI1011" s="4">
        <v>1191</v>
      </c>
      <c r="OSJ1011" s="4">
        <v>1191</v>
      </c>
      <c r="OSK1011" s="4">
        <v>1191</v>
      </c>
      <c r="OSL1011" s="4">
        <v>1191</v>
      </c>
      <c r="OSM1011" s="4">
        <v>1191</v>
      </c>
      <c r="OSN1011" s="4">
        <v>1191</v>
      </c>
      <c r="OSO1011" s="4">
        <v>1191</v>
      </c>
      <c r="OSP1011" s="4">
        <v>1191</v>
      </c>
      <c r="OSQ1011" s="4">
        <v>1191</v>
      </c>
      <c r="OSR1011" s="4">
        <v>1191</v>
      </c>
      <c r="OSS1011" s="4">
        <v>1191</v>
      </c>
      <c r="OST1011" s="4">
        <v>1191</v>
      </c>
      <c r="OSU1011" s="4">
        <v>1191</v>
      </c>
      <c r="OSV1011" s="4">
        <v>1191</v>
      </c>
      <c r="OSW1011" s="4">
        <v>1191</v>
      </c>
      <c r="OSX1011" s="4">
        <v>1191</v>
      </c>
      <c r="OSY1011" s="4">
        <v>1191</v>
      </c>
      <c r="OSZ1011" s="4">
        <v>1191</v>
      </c>
      <c r="OTA1011" s="4">
        <v>1191</v>
      </c>
      <c r="OTB1011" s="4">
        <v>1191</v>
      </c>
      <c r="OTC1011" s="4">
        <v>1191</v>
      </c>
      <c r="OTD1011" s="4">
        <v>1191</v>
      </c>
      <c r="OTE1011" s="4">
        <v>1191</v>
      </c>
      <c r="OTF1011" s="4">
        <v>1191</v>
      </c>
      <c r="OTG1011" s="4">
        <v>1191</v>
      </c>
      <c r="OTH1011" s="4">
        <v>1191</v>
      </c>
      <c r="OTI1011" s="4">
        <v>1191</v>
      </c>
      <c r="OTJ1011" s="4">
        <v>1191</v>
      </c>
      <c r="OTK1011" s="4">
        <v>1191</v>
      </c>
      <c r="OTL1011" s="4">
        <v>1191</v>
      </c>
      <c r="OTM1011" s="4">
        <v>1191</v>
      </c>
      <c r="OTN1011" s="4">
        <v>1191</v>
      </c>
      <c r="OTO1011" s="4">
        <v>1191</v>
      </c>
      <c r="OTP1011" s="4">
        <v>1191</v>
      </c>
      <c r="OTQ1011" s="4">
        <v>1191</v>
      </c>
      <c r="OTR1011" s="4">
        <v>1191</v>
      </c>
      <c r="OTS1011" s="4">
        <v>1191</v>
      </c>
      <c r="OTT1011" s="4">
        <v>1191</v>
      </c>
      <c r="OTU1011" s="4">
        <v>1191</v>
      </c>
      <c r="OTV1011" s="4">
        <v>1191</v>
      </c>
      <c r="OTW1011" s="4">
        <v>1191</v>
      </c>
      <c r="OTX1011" s="4">
        <v>1191</v>
      </c>
      <c r="OTY1011" s="4">
        <v>1191</v>
      </c>
      <c r="OTZ1011" s="4">
        <v>1191</v>
      </c>
      <c r="OUA1011" s="4">
        <v>1191</v>
      </c>
      <c r="OUB1011" s="4">
        <v>1191</v>
      </c>
      <c r="OUC1011" s="4">
        <v>1191</v>
      </c>
      <c r="OUD1011" s="4">
        <v>1191</v>
      </c>
      <c r="OUE1011" s="4">
        <v>1191</v>
      </c>
      <c r="OUF1011" s="4">
        <v>1191</v>
      </c>
      <c r="OUG1011" s="4">
        <v>1191</v>
      </c>
      <c r="OUH1011" s="4">
        <v>1191</v>
      </c>
      <c r="OUI1011" s="4">
        <v>1191</v>
      </c>
      <c r="OUJ1011" s="4">
        <v>1191</v>
      </c>
      <c r="OUK1011" s="4">
        <v>1191</v>
      </c>
      <c r="OUL1011" s="4">
        <v>1191</v>
      </c>
      <c r="OUM1011" s="4">
        <v>1191</v>
      </c>
      <c r="OUN1011" s="4">
        <v>1191</v>
      </c>
      <c r="OUO1011" s="4">
        <v>1191</v>
      </c>
      <c r="OUP1011" s="4">
        <v>1191</v>
      </c>
      <c r="OUQ1011" s="4">
        <v>1191</v>
      </c>
      <c r="OUR1011" s="4">
        <v>1191</v>
      </c>
      <c r="OUS1011" s="4">
        <v>1191</v>
      </c>
      <c r="OUT1011" s="4">
        <v>1191</v>
      </c>
      <c r="OUU1011" s="4">
        <v>1191</v>
      </c>
      <c r="OUV1011" s="4">
        <v>1191</v>
      </c>
      <c r="OUW1011" s="4">
        <v>1191</v>
      </c>
      <c r="OUX1011" s="4">
        <v>1191</v>
      </c>
      <c r="OUY1011" s="4">
        <v>1191</v>
      </c>
      <c r="OUZ1011" s="4">
        <v>1191</v>
      </c>
      <c r="OVA1011" s="4">
        <v>1191</v>
      </c>
      <c r="OVB1011" s="4">
        <v>1191</v>
      </c>
      <c r="OVC1011" s="4">
        <v>1191</v>
      </c>
      <c r="OVD1011" s="4">
        <v>1191</v>
      </c>
      <c r="OVE1011" s="4">
        <v>1191</v>
      </c>
      <c r="OVF1011" s="4">
        <v>1191</v>
      </c>
      <c r="OVG1011" s="4">
        <v>1191</v>
      </c>
      <c r="OVH1011" s="4">
        <v>1191</v>
      </c>
      <c r="OVI1011" s="4">
        <v>1191</v>
      </c>
      <c r="OVJ1011" s="4">
        <v>1191</v>
      </c>
      <c r="OVK1011" s="4">
        <v>1191</v>
      </c>
      <c r="OVL1011" s="4">
        <v>1191</v>
      </c>
      <c r="OVM1011" s="4">
        <v>1191</v>
      </c>
      <c r="OVN1011" s="4">
        <v>1191</v>
      </c>
      <c r="OVO1011" s="4">
        <v>1191</v>
      </c>
      <c r="OVP1011" s="4">
        <v>1191</v>
      </c>
      <c r="OVQ1011" s="4">
        <v>1191</v>
      </c>
      <c r="OVR1011" s="4">
        <v>1191</v>
      </c>
      <c r="OVS1011" s="4">
        <v>1191</v>
      </c>
      <c r="OVT1011" s="4">
        <v>1191</v>
      </c>
      <c r="OVU1011" s="4">
        <v>1191</v>
      </c>
      <c r="OVV1011" s="4">
        <v>1191</v>
      </c>
      <c r="OVW1011" s="4">
        <v>1191</v>
      </c>
      <c r="OVX1011" s="4">
        <v>1191</v>
      </c>
      <c r="OVY1011" s="4">
        <v>1191</v>
      </c>
      <c r="OVZ1011" s="4">
        <v>1191</v>
      </c>
      <c r="OWA1011" s="4">
        <v>1191</v>
      </c>
      <c r="OWB1011" s="4">
        <v>1191</v>
      </c>
      <c r="OWC1011" s="4">
        <v>1191</v>
      </c>
      <c r="OWD1011" s="4">
        <v>1191</v>
      </c>
      <c r="OWE1011" s="4">
        <v>1191</v>
      </c>
      <c r="OWF1011" s="4">
        <v>1191</v>
      </c>
      <c r="OWG1011" s="4">
        <v>1191</v>
      </c>
      <c r="OWH1011" s="4">
        <v>1191</v>
      </c>
      <c r="OWI1011" s="4">
        <v>1191</v>
      </c>
      <c r="OWJ1011" s="4">
        <v>1191</v>
      </c>
      <c r="OWK1011" s="4">
        <v>1191</v>
      </c>
      <c r="OWL1011" s="4">
        <v>1191</v>
      </c>
      <c r="OWM1011" s="4">
        <v>1191</v>
      </c>
      <c r="OWN1011" s="4">
        <v>1191</v>
      </c>
      <c r="OWO1011" s="4">
        <v>1191</v>
      </c>
      <c r="OWP1011" s="4">
        <v>1191</v>
      </c>
      <c r="OWQ1011" s="4">
        <v>1191</v>
      </c>
      <c r="OWR1011" s="4">
        <v>1191</v>
      </c>
      <c r="OWS1011" s="4">
        <v>1191</v>
      </c>
      <c r="OWT1011" s="4">
        <v>1191</v>
      </c>
      <c r="OWU1011" s="4">
        <v>1191</v>
      </c>
      <c r="OWV1011" s="4">
        <v>1191</v>
      </c>
      <c r="OWW1011" s="4">
        <v>1191</v>
      </c>
      <c r="OWX1011" s="4">
        <v>1191</v>
      </c>
      <c r="OWY1011" s="4">
        <v>1191</v>
      </c>
      <c r="OWZ1011" s="4">
        <v>1191</v>
      </c>
      <c r="OXA1011" s="4">
        <v>1191</v>
      </c>
      <c r="OXB1011" s="4">
        <v>1191</v>
      </c>
      <c r="OXC1011" s="4">
        <v>1191</v>
      </c>
      <c r="OXD1011" s="4">
        <v>1191</v>
      </c>
      <c r="OXE1011" s="4">
        <v>1191</v>
      </c>
      <c r="OXF1011" s="4">
        <v>1191</v>
      </c>
      <c r="OXG1011" s="4">
        <v>1191</v>
      </c>
      <c r="OXH1011" s="4">
        <v>1191</v>
      </c>
      <c r="OXI1011" s="4">
        <v>1191</v>
      </c>
      <c r="OXJ1011" s="4">
        <v>1191</v>
      </c>
      <c r="OXK1011" s="4">
        <v>1191</v>
      </c>
      <c r="OXL1011" s="4">
        <v>1191</v>
      </c>
      <c r="OXM1011" s="4">
        <v>1191</v>
      </c>
      <c r="OXN1011" s="4">
        <v>1191</v>
      </c>
      <c r="OXO1011" s="4">
        <v>1191</v>
      </c>
      <c r="OXP1011" s="4">
        <v>1191</v>
      </c>
      <c r="OXQ1011" s="4">
        <v>1191</v>
      </c>
      <c r="OXR1011" s="4">
        <v>1191</v>
      </c>
      <c r="OXS1011" s="4">
        <v>1191</v>
      </c>
      <c r="OXT1011" s="4">
        <v>1191</v>
      </c>
      <c r="OXU1011" s="4">
        <v>1191</v>
      </c>
      <c r="OXV1011" s="4">
        <v>1191</v>
      </c>
      <c r="OXW1011" s="4">
        <v>1191</v>
      </c>
      <c r="OXX1011" s="4">
        <v>1191</v>
      </c>
      <c r="OXY1011" s="4">
        <v>1191</v>
      </c>
      <c r="OXZ1011" s="4">
        <v>1191</v>
      </c>
      <c r="OYA1011" s="4">
        <v>1191</v>
      </c>
      <c r="OYB1011" s="4">
        <v>1191</v>
      </c>
      <c r="OYC1011" s="4">
        <v>1191</v>
      </c>
      <c r="OYD1011" s="4">
        <v>1191</v>
      </c>
      <c r="OYE1011" s="4">
        <v>1191</v>
      </c>
      <c r="OYF1011" s="4">
        <v>1191</v>
      </c>
      <c r="OYG1011" s="4">
        <v>1191</v>
      </c>
      <c r="OYH1011" s="4">
        <v>1191</v>
      </c>
      <c r="OYI1011" s="4">
        <v>1191</v>
      </c>
      <c r="OYJ1011" s="4">
        <v>1191</v>
      </c>
      <c r="OYK1011" s="4">
        <v>1191</v>
      </c>
      <c r="OYL1011" s="4">
        <v>1191</v>
      </c>
      <c r="OYM1011" s="4">
        <v>1191</v>
      </c>
      <c r="OYN1011" s="4">
        <v>1191</v>
      </c>
      <c r="OYO1011" s="4">
        <v>1191</v>
      </c>
      <c r="OYP1011" s="4">
        <v>1191</v>
      </c>
      <c r="OYQ1011" s="4">
        <v>1191</v>
      </c>
      <c r="OYR1011" s="4">
        <v>1191</v>
      </c>
      <c r="OYS1011" s="4">
        <v>1191</v>
      </c>
      <c r="OYT1011" s="4">
        <v>1191</v>
      </c>
      <c r="OYU1011" s="4">
        <v>1191</v>
      </c>
      <c r="OYV1011" s="4">
        <v>1191</v>
      </c>
      <c r="OYW1011" s="4">
        <v>1191</v>
      </c>
      <c r="OYX1011" s="4">
        <v>1191</v>
      </c>
      <c r="OYY1011" s="4">
        <v>1191</v>
      </c>
      <c r="OYZ1011" s="4">
        <v>1191</v>
      </c>
      <c r="OZA1011" s="4">
        <v>1191</v>
      </c>
      <c r="OZB1011" s="4">
        <v>1191</v>
      </c>
      <c r="OZC1011" s="4">
        <v>1191</v>
      </c>
      <c r="OZD1011" s="4">
        <v>1191</v>
      </c>
      <c r="OZE1011" s="4">
        <v>1191</v>
      </c>
      <c r="OZF1011" s="4">
        <v>1191</v>
      </c>
      <c r="OZG1011" s="4">
        <v>1191</v>
      </c>
      <c r="OZH1011" s="4">
        <v>1191</v>
      </c>
      <c r="OZI1011" s="4">
        <v>1191</v>
      </c>
      <c r="OZJ1011" s="4">
        <v>1191</v>
      </c>
      <c r="OZK1011" s="4">
        <v>1191</v>
      </c>
      <c r="OZL1011" s="4">
        <v>1191</v>
      </c>
      <c r="OZM1011" s="4">
        <v>1191</v>
      </c>
      <c r="OZN1011" s="4">
        <v>1191</v>
      </c>
      <c r="OZO1011" s="4">
        <v>1191</v>
      </c>
      <c r="OZP1011" s="4">
        <v>1191</v>
      </c>
      <c r="OZQ1011" s="4">
        <v>1191</v>
      </c>
      <c r="OZR1011" s="4">
        <v>1191</v>
      </c>
      <c r="OZS1011" s="4">
        <v>1191</v>
      </c>
      <c r="OZT1011" s="4">
        <v>1191</v>
      </c>
      <c r="OZU1011" s="4">
        <v>1191</v>
      </c>
      <c r="OZV1011" s="4">
        <v>1191</v>
      </c>
      <c r="OZW1011" s="4">
        <v>1191</v>
      </c>
      <c r="OZX1011" s="4">
        <v>1191</v>
      </c>
      <c r="OZY1011" s="4">
        <v>1191</v>
      </c>
      <c r="OZZ1011" s="4">
        <v>1191</v>
      </c>
      <c r="PAA1011" s="4">
        <v>1191</v>
      </c>
      <c r="PAB1011" s="4">
        <v>1191</v>
      </c>
      <c r="PAC1011" s="4">
        <v>1191</v>
      </c>
      <c r="PAD1011" s="4">
        <v>1191</v>
      </c>
      <c r="PAE1011" s="4">
        <v>1191</v>
      </c>
      <c r="PAF1011" s="4">
        <v>1191</v>
      </c>
      <c r="PAG1011" s="4">
        <v>1191</v>
      </c>
      <c r="PAH1011" s="4">
        <v>1191</v>
      </c>
      <c r="PAI1011" s="4">
        <v>1191</v>
      </c>
      <c r="PAJ1011" s="4">
        <v>1191</v>
      </c>
      <c r="PAK1011" s="4">
        <v>1191</v>
      </c>
      <c r="PAL1011" s="4">
        <v>1191</v>
      </c>
      <c r="PAM1011" s="4">
        <v>1191</v>
      </c>
      <c r="PAN1011" s="4">
        <v>1191</v>
      </c>
      <c r="PAO1011" s="4">
        <v>1191</v>
      </c>
      <c r="PAP1011" s="4">
        <v>1191</v>
      </c>
      <c r="PAQ1011" s="4">
        <v>1191</v>
      </c>
      <c r="PAR1011" s="4">
        <v>1191</v>
      </c>
      <c r="PAS1011" s="4">
        <v>1191</v>
      </c>
      <c r="PAT1011" s="4">
        <v>1191</v>
      </c>
      <c r="PAU1011" s="4">
        <v>1191</v>
      </c>
      <c r="PAV1011" s="4">
        <v>1191</v>
      </c>
      <c r="PAW1011" s="4">
        <v>1191</v>
      </c>
      <c r="PAX1011" s="4">
        <v>1191</v>
      </c>
      <c r="PAY1011" s="4">
        <v>1191</v>
      </c>
      <c r="PAZ1011" s="4">
        <v>1191</v>
      </c>
      <c r="PBA1011" s="4">
        <v>1191</v>
      </c>
      <c r="PBB1011" s="4">
        <v>1191</v>
      </c>
      <c r="PBC1011" s="4">
        <v>1191</v>
      </c>
      <c r="PBD1011" s="4">
        <v>1191</v>
      </c>
      <c r="PBE1011" s="4">
        <v>1191</v>
      </c>
      <c r="PBF1011" s="4">
        <v>1191</v>
      </c>
      <c r="PBG1011" s="4">
        <v>1191</v>
      </c>
      <c r="PBH1011" s="4">
        <v>1191</v>
      </c>
      <c r="PBI1011" s="4">
        <v>1191</v>
      </c>
      <c r="PBJ1011" s="4">
        <v>1191</v>
      </c>
      <c r="PBK1011" s="4">
        <v>1191</v>
      </c>
      <c r="PBL1011" s="4">
        <v>1191</v>
      </c>
      <c r="PBM1011" s="4">
        <v>1191</v>
      </c>
      <c r="PBN1011" s="4">
        <v>1191</v>
      </c>
      <c r="PBO1011" s="4">
        <v>1191</v>
      </c>
      <c r="PBP1011" s="4">
        <v>1191</v>
      </c>
      <c r="PBQ1011" s="4">
        <v>1191</v>
      </c>
      <c r="PBR1011" s="4">
        <v>1191</v>
      </c>
      <c r="PBS1011" s="4">
        <v>1191</v>
      </c>
      <c r="PBT1011" s="4">
        <v>1191</v>
      </c>
      <c r="PBU1011" s="4">
        <v>1191</v>
      </c>
      <c r="PBV1011" s="4">
        <v>1191</v>
      </c>
      <c r="PBW1011" s="4">
        <v>1191</v>
      </c>
      <c r="PBX1011" s="4">
        <v>1191</v>
      </c>
      <c r="PBY1011" s="4">
        <v>1191</v>
      </c>
      <c r="PBZ1011" s="4">
        <v>1191</v>
      </c>
      <c r="PCA1011" s="4">
        <v>1191</v>
      </c>
      <c r="PCB1011" s="4">
        <v>1191</v>
      </c>
      <c r="PCC1011" s="4">
        <v>1191</v>
      </c>
      <c r="PCD1011" s="4">
        <v>1191</v>
      </c>
      <c r="PCE1011" s="4">
        <v>1191</v>
      </c>
      <c r="PCF1011" s="4">
        <v>1191</v>
      </c>
      <c r="PCG1011" s="4">
        <v>1191</v>
      </c>
      <c r="PCH1011" s="4">
        <v>1191</v>
      </c>
      <c r="PCI1011" s="4">
        <v>1191</v>
      </c>
      <c r="PCJ1011" s="4">
        <v>1191</v>
      </c>
      <c r="PCK1011" s="4">
        <v>1191</v>
      </c>
      <c r="PCL1011" s="4">
        <v>1191</v>
      </c>
      <c r="PCM1011" s="4">
        <v>1191</v>
      </c>
      <c r="PCN1011" s="4">
        <v>1191</v>
      </c>
      <c r="PCO1011" s="4">
        <v>1191</v>
      </c>
      <c r="PCP1011" s="4">
        <v>1191</v>
      </c>
      <c r="PCQ1011" s="4">
        <v>1191</v>
      </c>
      <c r="PCR1011" s="4">
        <v>1191</v>
      </c>
      <c r="PCS1011" s="4">
        <v>1191</v>
      </c>
      <c r="PCT1011" s="4">
        <v>1191</v>
      </c>
      <c r="PCU1011" s="4">
        <v>1191</v>
      </c>
      <c r="PCV1011" s="4">
        <v>1191</v>
      </c>
      <c r="PCW1011" s="4">
        <v>1191</v>
      </c>
      <c r="PCX1011" s="4">
        <v>1191</v>
      </c>
      <c r="PCY1011" s="4">
        <v>1191</v>
      </c>
      <c r="PCZ1011" s="4">
        <v>1191</v>
      </c>
      <c r="PDA1011" s="4">
        <v>1191</v>
      </c>
      <c r="PDB1011" s="4">
        <v>1191</v>
      </c>
      <c r="PDC1011" s="4">
        <v>1191</v>
      </c>
      <c r="PDD1011" s="4">
        <v>1191</v>
      </c>
      <c r="PDE1011" s="4">
        <v>1191</v>
      </c>
      <c r="PDF1011" s="4">
        <v>1191</v>
      </c>
      <c r="PDG1011" s="4">
        <v>1191</v>
      </c>
      <c r="PDH1011" s="4">
        <v>1191</v>
      </c>
      <c r="PDI1011" s="4">
        <v>1191</v>
      </c>
      <c r="PDJ1011" s="4">
        <v>1191</v>
      </c>
      <c r="PDK1011" s="4">
        <v>1191</v>
      </c>
      <c r="PDL1011" s="4">
        <v>1191</v>
      </c>
      <c r="PDM1011" s="4">
        <v>1191</v>
      </c>
      <c r="PDN1011" s="4">
        <v>1191</v>
      </c>
      <c r="PDO1011" s="4">
        <v>1191</v>
      </c>
      <c r="PDP1011" s="4">
        <v>1191</v>
      </c>
      <c r="PDQ1011" s="4">
        <v>1191</v>
      </c>
      <c r="PDR1011" s="4">
        <v>1191</v>
      </c>
      <c r="PDS1011" s="4">
        <v>1191</v>
      </c>
      <c r="PDT1011" s="4">
        <v>1191</v>
      </c>
      <c r="PDU1011" s="4">
        <v>1191</v>
      </c>
      <c r="PDV1011" s="4">
        <v>1191</v>
      </c>
      <c r="PDW1011" s="4">
        <v>1191</v>
      </c>
      <c r="PDX1011" s="4">
        <v>1191</v>
      </c>
      <c r="PDY1011" s="4">
        <v>1191</v>
      </c>
      <c r="PDZ1011" s="4">
        <v>1191</v>
      </c>
      <c r="PEA1011" s="4">
        <v>1191</v>
      </c>
      <c r="PEB1011" s="4">
        <v>1191</v>
      </c>
      <c r="PEC1011" s="4">
        <v>1191</v>
      </c>
      <c r="PED1011" s="4">
        <v>1191</v>
      </c>
      <c r="PEE1011" s="4">
        <v>1191</v>
      </c>
      <c r="PEF1011" s="4">
        <v>1191</v>
      </c>
      <c r="PEG1011" s="4">
        <v>1191</v>
      </c>
      <c r="PEH1011" s="4">
        <v>1191</v>
      </c>
      <c r="PEI1011" s="4">
        <v>1191</v>
      </c>
      <c r="PEJ1011" s="4">
        <v>1191</v>
      </c>
      <c r="PEK1011" s="4">
        <v>1191</v>
      </c>
      <c r="PEL1011" s="4">
        <v>1191</v>
      </c>
      <c r="PEM1011" s="4">
        <v>1191</v>
      </c>
      <c r="PEN1011" s="4">
        <v>1191</v>
      </c>
      <c r="PEO1011" s="4">
        <v>1191</v>
      </c>
      <c r="PEP1011" s="4">
        <v>1191</v>
      </c>
      <c r="PEQ1011" s="4">
        <v>1191</v>
      </c>
      <c r="PER1011" s="4">
        <v>1191</v>
      </c>
      <c r="PES1011" s="4">
        <v>1191</v>
      </c>
      <c r="PET1011" s="4">
        <v>1191</v>
      </c>
      <c r="PEU1011" s="4">
        <v>1191</v>
      </c>
      <c r="PEV1011" s="4">
        <v>1191</v>
      </c>
      <c r="PEW1011" s="4">
        <v>1191</v>
      </c>
      <c r="PEX1011" s="4">
        <v>1191</v>
      </c>
      <c r="PEY1011" s="4">
        <v>1191</v>
      </c>
      <c r="PEZ1011" s="4">
        <v>1191</v>
      </c>
      <c r="PFA1011" s="4">
        <v>1191</v>
      </c>
      <c r="PFB1011" s="4">
        <v>1191</v>
      </c>
      <c r="PFC1011" s="4">
        <v>1191</v>
      </c>
      <c r="PFD1011" s="4">
        <v>1191</v>
      </c>
      <c r="PFE1011" s="4">
        <v>1191</v>
      </c>
      <c r="PFF1011" s="4">
        <v>1191</v>
      </c>
      <c r="PFG1011" s="4">
        <v>1191</v>
      </c>
      <c r="PFH1011" s="4">
        <v>1191</v>
      </c>
      <c r="PFI1011" s="4">
        <v>1191</v>
      </c>
      <c r="PFJ1011" s="4">
        <v>1191</v>
      </c>
      <c r="PFK1011" s="4">
        <v>1191</v>
      </c>
      <c r="PFL1011" s="4">
        <v>1191</v>
      </c>
      <c r="PFM1011" s="4">
        <v>1191</v>
      </c>
      <c r="PFN1011" s="4">
        <v>1191</v>
      </c>
      <c r="PFO1011" s="4">
        <v>1191</v>
      </c>
      <c r="PFP1011" s="4">
        <v>1191</v>
      </c>
      <c r="PFQ1011" s="4">
        <v>1191</v>
      </c>
      <c r="PFR1011" s="4">
        <v>1191</v>
      </c>
      <c r="PFS1011" s="4">
        <v>1191</v>
      </c>
      <c r="PFT1011" s="4">
        <v>1191</v>
      </c>
      <c r="PFU1011" s="4">
        <v>1191</v>
      </c>
      <c r="PFV1011" s="4">
        <v>1191</v>
      </c>
      <c r="PFW1011" s="4">
        <v>1191</v>
      </c>
      <c r="PFX1011" s="4">
        <v>1191</v>
      </c>
      <c r="PFY1011" s="4">
        <v>1191</v>
      </c>
      <c r="PFZ1011" s="4">
        <v>1191</v>
      </c>
      <c r="PGA1011" s="4">
        <v>1191</v>
      </c>
      <c r="PGB1011" s="4">
        <v>1191</v>
      </c>
      <c r="PGC1011" s="4">
        <v>1191</v>
      </c>
      <c r="PGD1011" s="4">
        <v>1191</v>
      </c>
      <c r="PGE1011" s="4">
        <v>1191</v>
      </c>
      <c r="PGF1011" s="4">
        <v>1191</v>
      </c>
      <c r="PGG1011" s="4">
        <v>1191</v>
      </c>
      <c r="PGH1011" s="4">
        <v>1191</v>
      </c>
      <c r="PGI1011" s="4">
        <v>1191</v>
      </c>
      <c r="PGJ1011" s="4">
        <v>1191</v>
      </c>
      <c r="PGK1011" s="4">
        <v>1191</v>
      </c>
      <c r="PGL1011" s="4">
        <v>1191</v>
      </c>
      <c r="PGM1011" s="4">
        <v>1191</v>
      </c>
      <c r="PGN1011" s="4">
        <v>1191</v>
      </c>
      <c r="PGO1011" s="4">
        <v>1191</v>
      </c>
      <c r="PGP1011" s="4">
        <v>1191</v>
      </c>
      <c r="PGQ1011" s="4">
        <v>1191</v>
      </c>
      <c r="PGR1011" s="4">
        <v>1191</v>
      </c>
      <c r="PGS1011" s="4">
        <v>1191</v>
      </c>
      <c r="PGT1011" s="4">
        <v>1191</v>
      </c>
      <c r="PGU1011" s="4">
        <v>1191</v>
      </c>
      <c r="PGV1011" s="4">
        <v>1191</v>
      </c>
      <c r="PGW1011" s="4">
        <v>1191</v>
      </c>
      <c r="PGX1011" s="4">
        <v>1191</v>
      </c>
      <c r="PGY1011" s="4">
        <v>1191</v>
      </c>
      <c r="PGZ1011" s="4">
        <v>1191</v>
      </c>
      <c r="PHA1011" s="4">
        <v>1191</v>
      </c>
      <c r="PHB1011" s="4">
        <v>1191</v>
      </c>
      <c r="PHC1011" s="4">
        <v>1191</v>
      </c>
      <c r="PHD1011" s="4">
        <v>1191</v>
      </c>
      <c r="PHE1011" s="4">
        <v>1191</v>
      </c>
      <c r="PHF1011" s="4">
        <v>1191</v>
      </c>
      <c r="PHG1011" s="4">
        <v>1191</v>
      </c>
      <c r="PHH1011" s="4">
        <v>1191</v>
      </c>
      <c r="PHI1011" s="4">
        <v>1191</v>
      </c>
      <c r="PHJ1011" s="4">
        <v>1191</v>
      </c>
      <c r="PHK1011" s="4">
        <v>1191</v>
      </c>
      <c r="PHL1011" s="4">
        <v>1191</v>
      </c>
      <c r="PHM1011" s="4">
        <v>1191</v>
      </c>
      <c r="PHN1011" s="4">
        <v>1191</v>
      </c>
      <c r="PHO1011" s="4">
        <v>1191</v>
      </c>
      <c r="PHP1011" s="4">
        <v>1191</v>
      </c>
      <c r="PHQ1011" s="4">
        <v>1191</v>
      </c>
      <c r="PHR1011" s="4">
        <v>1191</v>
      </c>
      <c r="PHS1011" s="4">
        <v>1191</v>
      </c>
      <c r="PHT1011" s="4">
        <v>1191</v>
      </c>
      <c r="PHU1011" s="4">
        <v>1191</v>
      </c>
      <c r="PHV1011" s="4">
        <v>1191</v>
      </c>
      <c r="PHW1011" s="4">
        <v>1191</v>
      </c>
      <c r="PHX1011" s="4">
        <v>1191</v>
      </c>
      <c r="PHY1011" s="4">
        <v>1191</v>
      </c>
      <c r="PHZ1011" s="4">
        <v>1191</v>
      </c>
      <c r="PIA1011" s="4">
        <v>1191</v>
      </c>
      <c r="PIB1011" s="4">
        <v>1191</v>
      </c>
      <c r="PIC1011" s="4">
        <v>1191</v>
      </c>
      <c r="PID1011" s="4">
        <v>1191</v>
      </c>
      <c r="PIE1011" s="4">
        <v>1191</v>
      </c>
      <c r="PIF1011" s="4">
        <v>1191</v>
      </c>
      <c r="PIG1011" s="4">
        <v>1191</v>
      </c>
      <c r="PIH1011" s="4">
        <v>1191</v>
      </c>
      <c r="PII1011" s="4">
        <v>1191</v>
      </c>
      <c r="PIJ1011" s="4">
        <v>1191</v>
      </c>
      <c r="PIK1011" s="4">
        <v>1191</v>
      </c>
      <c r="PIL1011" s="4">
        <v>1191</v>
      </c>
      <c r="PIM1011" s="4">
        <v>1191</v>
      </c>
      <c r="PIN1011" s="4">
        <v>1191</v>
      </c>
      <c r="PIO1011" s="4">
        <v>1191</v>
      </c>
      <c r="PIP1011" s="4">
        <v>1191</v>
      </c>
      <c r="PIQ1011" s="4">
        <v>1191</v>
      </c>
      <c r="PIR1011" s="4">
        <v>1191</v>
      </c>
      <c r="PIS1011" s="4">
        <v>1191</v>
      </c>
      <c r="PIT1011" s="4">
        <v>1191</v>
      </c>
      <c r="PIU1011" s="4">
        <v>1191</v>
      </c>
      <c r="PIV1011" s="4">
        <v>1191</v>
      </c>
      <c r="PIW1011" s="4">
        <v>1191</v>
      </c>
      <c r="PIX1011" s="4">
        <v>1191</v>
      </c>
      <c r="PIY1011" s="4">
        <v>1191</v>
      </c>
      <c r="PIZ1011" s="4">
        <v>1191</v>
      </c>
      <c r="PJA1011" s="4">
        <v>1191</v>
      </c>
      <c r="PJB1011" s="4">
        <v>1191</v>
      </c>
      <c r="PJC1011" s="4">
        <v>1191</v>
      </c>
      <c r="PJD1011" s="4">
        <v>1191</v>
      </c>
      <c r="PJE1011" s="4">
        <v>1191</v>
      </c>
      <c r="PJF1011" s="4">
        <v>1191</v>
      </c>
      <c r="PJG1011" s="4">
        <v>1191</v>
      </c>
      <c r="PJH1011" s="4">
        <v>1191</v>
      </c>
      <c r="PJI1011" s="4">
        <v>1191</v>
      </c>
      <c r="PJJ1011" s="4">
        <v>1191</v>
      </c>
      <c r="PJK1011" s="4">
        <v>1191</v>
      </c>
      <c r="PJL1011" s="4">
        <v>1191</v>
      </c>
      <c r="PJM1011" s="4">
        <v>1191</v>
      </c>
      <c r="PJN1011" s="4">
        <v>1191</v>
      </c>
      <c r="PJO1011" s="4">
        <v>1191</v>
      </c>
      <c r="PJP1011" s="4">
        <v>1191</v>
      </c>
      <c r="PJQ1011" s="4">
        <v>1191</v>
      </c>
      <c r="PJR1011" s="4">
        <v>1191</v>
      </c>
      <c r="PJS1011" s="4">
        <v>1191</v>
      </c>
      <c r="PJT1011" s="4">
        <v>1191</v>
      </c>
      <c r="PJU1011" s="4">
        <v>1191</v>
      </c>
      <c r="PJV1011" s="4">
        <v>1191</v>
      </c>
      <c r="PJW1011" s="4">
        <v>1191</v>
      </c>
      <c r="PJX1011" s="4">
        <v>1191</v>
      </c>
      <c r="PJY1011" s="4">
        <v>1191</v>
      </c>
      <c r="PJZ1011" s="4">
        <v>1191</v>
      </c>
      <c r="PKA1011" s="4">
        <v>1191</v>
      </c>
      <c r="PKB1011" s="4">
        <v>1191</v>
      </c>
      <c r="PKC1011" s="4">
        <v>1191</v>
      </c>
      <c r="PKD1011" s="4">
        <v>1191</v>
      </c>
      <c r="PKE1011" s="4">
        <v>1191</v>
      </c>
      <c r="PKF1011" s="4">
        <v>1191</v>
      </c>
      <c r="PKG1011" s="4">
        <v>1191</v>
      </c>
      <c r="PKH1011" s="4">
        <v>1191</v>
      </c>
      <c r="PKI1011" s="4">
        <v>1191</v>
      </c>
      <c r="PKJ1011" s="4">
        <v>1191</v>
      </c>
      <c r="PKK1011" s="4">
        <v>1191</v>
      </c>
      <c r="PKL1011" s="4">
        <v>1191</v>
      </c>
      <c r="PKM1011" s="4">
        <v>1191</v>
      </c>
      <c r="PKN1011" s="4">
        <v>1191</v>
      </c>
      <c r="PKO1011" s="4">
        <v>1191</v>
      </c>
      <c r="PKP1011" s="4">
        <v>1191</v>
      </c>
      <c r="PKQ1011" s="4">
        <v>1191</v>
      </c>
      <c r="PKR1011" s="4">
        <v>1191</v>
      </c>
      <c r="PKS1011" s="4">
        <v>1191</v>
      </c>
      <c r="PKT1011" s="4">
        <v>1191</v>
      </c>
      <c r="PKU1011" s="4">
        <v>1191</v>
      </c>
      <c r="PKV1011" s="4">
        <v>1191</v>
      </c>
      <c r="PKW1011" s="4">
        <v>1191</v>
      </c>
      <c r="PKX1011" s="4">
        <v>1191</v>
      </c>
      <c r="PKY1011" s="4">
        <v>1191</v>
      </c>
      <c r="PKZ1011" s="4">
        <v>1191</v>
      </c>
      <c r="PLA1011" s="4">
        <v>1191</v>
      </c>
      <c r="PLB1011" s="4">
        <v>1191</v>
      </c>
      <c r="PLC1011" s="4">
        <v>1191</v>
      </c>
      <c r="PLD1011" s="4">
        <v>1191</v>
      </c>
      <c r="PLE1011" s="4">
        <v>1191</v>
      </c>
      <c r="PLF1011" s="4">
        <v>1191</v>
      </c>
      <c r="PLG1011" s="4">
        <v>1191</v>
      </c>
      <c r="PLH1011" s="4">
        <v>1191</v>
      </c>
      <c r="PLI1011" s="4">
        <v>1191</v>
      </c>
      <c r="PLJ1011" s="4">
        <v>1191</v>
      </c>
      <c r="PLK1011" s="4">
        <v>1191</v>
      </c>
      <c r="PLL1011" s="4">
        <v>1191</v>
      </c>
      <c r="PLM1011" s="4">
        <v>1191</v>
      </c>
      <c r="PLN1011" s="4">
        <v>1191</v>
      </c>
      <c r="PLO1011" s="4">
        <v>1191</v>
      </c>
      <c r="PLP1011" s="4">
        <v>1191</v>
      </c>
      <c r="PLQ1011" s="4">
        <v>1191</v>
      </c>
      <c r="PLR1011" s="4">
        <v>1191</v>
      </c>
      <c r="PLS1011" s="4">
        <v>1191</v>
      </c>
      <c r="PLT1011" s="4">
        <v>1191</v>
      </c>
      <c r="PLU1011" s="4">
        <v>1191</v>
      </c>
      <c r="PLV1011" s="4">
        <v>1191</v>
      </c>
      <c r="PLW1011" s="4">
        <v>1191</v>
      </c>
      <c r="PLX1011" s="4">
        <v>1191</v>
      </c>
      <c r="PLY1011" s="4">
        <v>1191</v>
      </c>
      <c r="PLZ1011" s="4">
        <v>1191</v>
      </c>
      <c r="PMA1011" s="4">
        <v>1191</v>
      </c>
      <c r="PMB1011" s="4">
        <v>1191</v>
      </c>
      <c r="PMC1011" s="4">
        <v>1191</v>
      </c>
      <c r="PMD1011" s="4">
        <v>1191</v>
      </c>
      <c r="PME1011" s="4">
        <v>1191</v>
      </c>
      <c r="PMF1011" s="4">
        <v>1191</v>
      </c>
      <c r="PMG1011" s="4">
        <v>1191</v>
      </c>
      <c r="PMH1011" s="4">
        <v>1191</v>
      </c>
      <c r="PMI1011" s="4">
        <v>1191</v>
      </c>
      <c r="PMJ1011" s="4">
        <v>1191</v>
      </c>
      <c r="PMK1011" s="4">
        <v>1191</v>
      </c>
      <c r="PML1011" s="4">
        <v>1191</v>
      </c>
      <c r="PMM1011" s="4">
        <v>1191</v>
      </c>
      <c r="PMN1011" s="4">
        <v>1191</v>
      </c>
      <c r="PMO1011" s="4">
        <v>1191</v>
      </c>
      <c r="PMP1011" s="4">
        <v>1191</v>
      </c>
      <c r="PMQ1011" s="4">
        <v>1191</v>
      </c>
      <c r="PMR1011" s="4">
        <v>1191</v>
      </c>
      <c r="PMS1011" s="4">
        <v>1191</v>
      </c>
      <c r="PMT1011" s="4">
        <v>1191</v>
      </c>
      <c r="PMU1011" s="4">
        <v>1191</v>
      </c>
      <c r="PMV1011" s="4">
        <v>1191</v>
      </c>
      <c r="PMW1011" s="4">
        <v>1191</v>
      </c>
      <c r="PMX1011" s="4">
        <v>1191</v>
      </c>
      <c r="PMY1011" s="4">
        <v>1191</v>
      </c>
      <c r="PMZ1011" s="4">
        <v>1191</v>
      </c>
      <c r="PNA1011" s="4">
        <v>1191</v>
      </c>
      <c r="PNB1011" s="4">
        <v>1191</v>
      </c>
      <c r="PNC1011" s="4">
        <v>1191</v>
      </c>
      <c r="PND1011" s="4">
        <v>1191</v>
      </c>
      <c r="PNE1011" s="4">
        <v>1191</v>
      </c>
      <c r="PNF1011" s="4">
        <v>1191</v>
      </c>
      <c r="PNG1011" s="4">
        <v>1191</v>
      </c>
      <c r="PNH1011" s="4">
        <v>1191</v>
      </c>
      <c r="PNI1011" s="4">
        <v>1191</v>
      </c>
      <c r="PNJ1011" s="4">
        <v>1191</v>
      </c>
      <c r="PNK1011" s="4">
        <v>1191</v>
      </c>
      <c r="PNL1011" s="4">
        <v>1191</v>
      </c>
      <c r="PNM1011" s="4">
        <v>1191</v>
      </c>
      <c r="PNN1011" s="4">
        <v>1191</v>
      </c>
      <c r="PNO1011" s="4">
        <v>1191</v>
      </c>
      <c r="PNP1011" s="4">
        <v>1191</v>
      </c>
      <c r="PNQ1011" s="4">
        <v>1191</v>
      </c>
      <c r="PNR1011" s="4">
        <v>1191</v>
      </c>
      <c r="PNS1011" s="4">
        <v>1191</v>
      </c>
      <c r="PNT1011" s="4">
        <v>1191</v>
      </c>
      <c r="PNU1011" s="4">
        <v>1191</v>
      </c>
      <c r="PNV1011" s="4">
        <v>1191</v>
      </c>
      <c r="PNW1011" s="4">
        <v>1191</v>
      </c>
      <c r="PNX1011" s="4">
        <v>1191</v>
      </c>
      <c r="PNY1011" s="4">
        <v>1191</v>
      </c>
      <c r="PNZ1011" s="4">
        <v>1191</v>
      </c>
      <c r="POA1011" s="4">
        <v>1191</v>
      </c>
      <c r="POB1011" s="4">
        <v>1191</v>
      </c>
      <c r="POC1011" s="4">
        <v>1191</v>
      </c>
      <c r="POD1011" s="4">
        <v>1191</v>
      </c>
      <c r="POE1011" s="4">
        <v>1191</v>
      </c>
      <c r="POF1011" s="4">
        <v>1191</v>
      </c>
      <c r="POG1011" s="4">
        <v>1191</v>
      </c>
      <c r="POH1011" s="4">
        <v>1191</v>
      </c>
      <c r="POI1011" s="4">
        <v>1191</v>
      </c>
      <c r="POJ1011" s="4">
        <v>1191</v>
      </c>
      <c r="POK1011" s="4">
        <v>1191</v>
      </c>
      <c r="POL1011" s="4">
        <v>1191</v>
      </c>
      <c r="POM1011" s="4">
        <v>1191</v>
      </c>
      <c r="PON1011" s="4">
        <v>1191</v>
      </c>
      <c r="POO1011" s="4">
        <v>1191</v>
      </c>
      <c r="POP1011" s="4">
        <v>1191</v>
      </c>
      <c r="POQ1011" s="4">
        <v>1191</v>
      </c>
      <c r="POR1011" s="4">
        <v>1191</v>
      </c>
      <c r="POS1011" s="4">
        <v>1191</v>
      </c>
      <c r="POT1011" s="4">
        <v>1191</v>
      </c>
      <c r="POU1011" s="4">
        <v>1191</v>
      </c>
      <c r="POV1011" s="4">
        <v>1191</v>
      </c>
      <c r="POW1011" s="4">
        <v>1191</v>
      </c>
      <c r="POX1011" s="4">
        <v>1191</v>
      </c>
      <c r="POY1011" s="4">
        <v>1191</v>
      </c>
      <c r="POZ1011" s="4">
        <v>1191</v>
      </c>
      <c r="PPA1011" s="4">
        <v>1191</v>
      </c>
      <c r="PPB1011" s="4">
        <v>1191</v>
      </c>
      <c r="PPC1011" s="4">
        <v>1191</v>
      </c>
      <c r="PPD1011" s="4">
        <v>1191</v>
      </c>
      <c r="PPE1011" s="4">
        <v>1191</v>
      </c>
      <c r="PPF1011" s="4">
        <v>1191</v>
      </c>
      <c r="PPG1011" s="4">
        <v>1191</v>
      </c>
      <c r="PPH1011" s="4">
        <v>1191</v>
      </c>
      <c r="PPI1011" s="4">
        <v>1191</v>
      </c>
      <c r="PPJ1011" s="4">
        <v>1191</v>
      </c>
      <c r="PPK1011" s="4">
        <v>1191</v>
      </c>
      <c r="PPL1011" s="4">
        <v>1191</v>
      </c>
      <c r="PPM1011" s="4">
        <v>1191</v>
      </c>
      <c r="PPN1011" s="4">
        <v>1191</v>
      </c>
      <c r="PPO1011" s="4">
        <v>1191</v>
      </c>
      <c r="PPP1011" s="4">
        <v>1191</v>
      </c>
      <c r="PPQ1011" s="4">
        <v>1191</v>
      </c>
      <c r="PPR1011" s="4">
        <v>1191</v>
      </c>
      <c r="PPS1011" s="4">
        <v>1191</v>
      </c>
      <c r="PPT1011" s="4">
        <v>1191</v>
      </c>
      <c r="PPU1011" s="4">
        <v>1191</v>
      </c>
      <c r="PPV1011" s="4">
        <v>1191</v>
      </c>
      <c r="PPW1011" s="4">
        <v>1191</v>
      </c>
      <c r="PPX1011" s="4">
        <v>1191</v>
      </c>
      <c r="PPY1011" s="4">
        <v>1191</v>
      </c>
      <c r="PPZ1011" s="4">
        <v>1191</v>
      </c>
      <c r="PQA1011" s="4">
        <v>1191</v>
      </c>
      <c r="PQB1011" s="4">
        <v>1191</v>
      </c>
      <c r="PQC1011" s="4">
        <v>1191</v>
      </c>
      <c r="PQD1011" s="4">
        <v>1191</v>
      </c>
      <c r="PQE1011" s="4">
        <v>1191</v>
      </c>
      <c r="PQF1011" s="4">
        <v>1191</v>
      </c>
      <c r="PQG1011" s="4">
        <v>1191</v>
      </c>
      <c r="PQH1011" s="4">
        <v>1191</v>
      </c>
      <c r="PQI1011" s="4">
        <v>1191</v>
      </c>
      <c r="PQJ1011" s="4">
        <v>1191</v>
      </c>
      <c r="PQK1011" s="4">
        <v>1191</v>
      </c>
      <c r="PQL1011" s="4">
        <v>1191</v>
      </c>
      <c r="PQM1011" s="4">
        <v>1191</v>
      </c>
      <c r="PQN1011" s="4">
        <v>1191</v>
      </c>
      <c r="PQO1011" s="4">
        <v>1191</v>
      </c>
      <c r="PQP1011" s="4">
        <v>1191</v>
      </c>
      <c r="PQQ1011" s="4">
        <v>1191</v>
      </c>
      <c r="PQR1011" s="4">
        <v>1191</v>
      </c>
      <c r="PQS1011" s="4">
        <v>1191</v>
      </c>
      <c r="PQT1011" s="4">
        <v>1191</v>
      </c>
      <c r="PQU1011" s="4">
        <v>1191</v>
      </c>
      <c r="PQV1011" s="4">
        <v>1191</v>
      </c>
      <c r="PQW1011" s="4">
        <v>1191</v>
      </c>
      <c r="PQX1011" s="4">
        <v>1191</v>
      </c>
      <c r="PQY1011" s="4">
        <v>1191</v>
      </c>
      <c r="PQZ1011" s="4">
        <v>1191</v>
      </c>
      <c r="PRA1011" s="4">
        <v>1191</v>
      </c>
      <c r="PRB1011" s="4">
        <v>1191</v>
      </c>
      <c r="PRC1011" s="4">
        <v>1191</v>
      </c>
      <c r="PRD1011" s="4">
        <v>1191</v>
      </c>
      <c r="PRE1011" s="4">
        <v>1191</v>
      </c>
      <c r="PRF1011" s="4">
        <v>1191</v>
      </c>
      <c r="PRG1011" s="4">
        <v>1191</v>
      </c>
      <c r="PRH1011" s="4">
        <v>1191</v>
      </c>
      <c r="PRI1011" s="4">
        <v>1191</v>
      </c>
      <c r="PRJ1011" s="4">
        <v>1191</v>
      </c>
      <c r="PRK1011" s="4">
        <v>1191</v>
      </c>
      <c r="PRL1011" s="4">
        <v>1191</v>
      </c>
      <c r="PRM1011" s="4">
        <v>1191</v>
      </c>
      <c r="PRN1011" s="4">
        <v>1191</v>
      </c>
      <c r="PRO1011" s="4">
        <v>1191</v>
      </c>
      <c r="PRP1011" s="4">
        <v>1191</v>
      </c>
      <c r="PRQ1011" s="4">
        <v>1191</v>
      </c>
      <c r="PRR1011" s="4">
        <v>1191</v>
      </c>
      <c r="PRS1011" s="4">
        <v>1191</v>
      </c>
      <c r="PRT1011" s="4">
        <v>1191</v>
      </c>
      <c r="PRU1011" s="4">
        <v>1191</v>
      </c>
      <c r="PRV1011" s="4">
        <v>1191</v>
      </c>
      <c r="PRW1011" s="4">
        <v>1191</v>
      </c>
      <c r="PRX1011" s="4">
        <v>1191</v>
      </c>
      <c r="PRY1011" s="4">
        <v>1191</v>
      </c>
      <c r="PRZ1011" s="4">
        <v>1191</v>
      </c>
      <c r="PSA1011" s="4">
        <v>1191</v>
      </c>
      <c r="PSB1011" s="4">
        <v>1191</v>
      </c>
      <c r="PSC1011" s="4">
        <v>1191</v>
      </c>
      <c r="PSD1011" s="4">
        <v>1191</v>
      </c>
      <c r="PSE1011" s="4">
        <v>1191</v>
      </c>
      <c r="PSF1011" s="4">
        <v>1191</v>
      </c>
      <c r="PSG1011" s="4">
        <v>1191</v>
      </c>
      <c r="PSH1011" s="4">
        <v>1191</v>
      </c>
      <c r="PSI1011" s="4">
        <v>1191</v>
      </c>
      <c r="PSJ1011" s="4">
        <v>1191</v>
      </c>
      <c r="PSK1011" s="4">
        <v>1191</v>
      </c>
      <c r="PSL1011" s="4">
        <v>1191</v>
      </c>
      <c r="PSM1011" s="4">
        <v>1191</v>
      </c>
      <c r="PSN1011" s="4">
        <v>1191</v>
      </c>
      <c r="PSO1011" s="4">
        <v>1191</v>
      </c>
      <c r="PSP1011" s="4">
        <v>1191</v>
      </c>
      <c r="PSQ1011" s="4">
        <v>1191</v>
      </c>
      <c r="PSR1011" s="4">
        <v>1191</v>
      </c>
      <c r="PSS1011" s="4">
        <v>1191</v>
      </c>
      <c r="PST1011" s="4">
        <v>1191</v>
      </c>
      <c r="PSU1011" s="4">
        <v>1191</v>
      </c>
      <c r="PSV1011" s="4">
        <v>1191</v>
      </c>
      <c r="PSW1011" s="4">
        <v>1191</v>
      </c>
      <c r="PSX1011" s="4">
        <v>1191</v>
      </c>
      <c r="PSY1011" s="4">
        <v>1191</v>
      </c>
      <c r="PSZ1011" s="4">
        <v>1191</v>
      </c>
      <c r="PTA1011" s="4">
        <v>1191</v>
      </c>
      <c r="PTB1011" s="4">
        <v>1191</v>
      </c>
      <c r="PTC1011" s="4">
        <v>1191</v>
      </c>
      <c r="PTD1011" s="4">
        <v>1191</v>
      </c>
      <c r="PTE1011" s="4">
        <v>1191</v>
      </c>
      <c r="PTF1011" s="4">
        <v>1191</v>
      </c>
      <c r="PTG1011" s="4">
        <v>1191</v>
      </c>
      <c r="PTH1011" s="4">
        <v>1191</v>
      </c>
      <c r="PTI1011" s="4">
        <v>1191</v>
      </c>
      <c r="PTJ1011" s="4">
        <v>1191</v>
      </c>
      <c r="PTK1011" s="4">
        <v>1191</v>
      </c>
      <c r="PTL1011" s="4">
        <v>1191</v>
      </c>
      <c r="PTM1011" s="4">
        <v>1191</v>
      </c>
      <c r="PTN1011" s="4">
        <v>1191</v>
      </c>
      <c r="PTO1011" s="4">
        <v>1191</v>
      </c>
      <c r="PTP1011" s="4">
        <v>1191</v>
      </c>
      <c r="PTQ1011" s="4">
        <v>1191</v>
      </c>
      <c r="PTR1011" s="4">
        <v>1191</v>
      </c>
      <c r="PTS1011" s="4">
        <v>1191</v>
      </c>
      <c r="PTT1011" s="4">
        <v>1191</v>
      </c>
      <c r="PTU1011" s="4">
        <v>1191</v>
      </c>
      <c r="PTV1011" s="4">
        <v>1191</v>
      </c>
      <c r="PTW1011" s="4">
        <v>1191</v>
      </c>
      <c r="PTX1011" s="4">
        <v>1191</v>
      </c>
      <c r="PTY1011" s="4">
        <v>1191</v>
      </c>
      <c r="PTZ1011" s="4">
        <v>1191</v>
      </c>
      <c r="PUA1011" s="4">
        <v>1191</v>
      </c>
      <c r="PUB1011" s="4">
        <v>1191</v>
      </c>
      <c r="PUC1011" s="4">
        <v>1191</v>
      </c>
      <c r="PUD1011" s="4">
        <v>1191</v>
      </c>
      <c r="PUE1011" s="4">
        <v>1191</v>
      </c>
      <c r="PUF1011" s="4">
        <v>1191</v>
      </c>
      <c r="PUG1011" s="4">
        <v>1191</v>
      </c>
      <c r="PUH1011" s="4">
        <v>1191</v>
      </c>
      <c r="PUI1011" s="4">
        <v>1191</v>
      </c>
      <c r="PUJ1011" s="4">
        <v>1191</v>
      </c>
      <c r="PUK1011" s="4">
        <v>1191</v>
      </c>
      <c r="PUL1011" s="4">
        <v>1191</v>
      </c>
      <c r="PUM1011" s="4">
        <v>1191</v>
      </c>
      <c r="PUN1011" s="4">
        <v>1191</v>
      </c>
      <c r="PUO1011" s="4">
        <v>1191</v>
      </c>
      <c r="PUP1011" s="4">
        <v>1191</v>
      </c>
      <c r="PUQ1011" s="4">
        <v>1191</v>
      </c>
      <c r="PUR1011" s="4">
        <v>1191</v>
      </c>
      <c r="PUS1011" s="4">
        <v>1191</v>
      </c>
      <c r="PUT1011" s="4">
        <v>1191</v>
      </c>
      <c r="PUU1011" s="4">
        <v>1191</v>
      </c>
      <c r="PUV1011" s="4">
        <v>1191</v>
      </c>
      <c r="PUW1011" s="4">
        <v>1191</v>
      </c>
      <c r="PUX1011" s="4">
        <v>1191</v>
      </c>
      <c r="PUY1011" s="4">
        <v>1191</v>
      </c>
      <c r="PUZ1011" s="4">
        <v>1191</v>
      </c>
      <c r="PVA1011" s="4">
        <v>1191</v>
      </c>
      <c r="PVB1011" s="4">
        <v>1191</v>
      </c>
      <c r="PVC1011" s="4">
        <v>1191</v>
      </c>
      <c r="PVD1011" s="4">
        <v>1191</v>
      </c>
      <c r="PVE1011" s="4">
        <v>1191</v>
      </c>
      <c r="PVF1011" s="4">
        <v>1191</v>
      </c>
      <c r="PVG1011" s="4">
        <v>1191</v>
      </c>
      <c r="PVH1011" s="4">
        <v>1191</v>
      </c>
      <c r="PVI1011" s="4">
        <v>1191</v>
      </c>
      <c r="PVJ1011" s="4">
        <v>1191</v>
      </c>
      <c r="PVK1011" s="4">
        <v>1191</v>
      </c>
      <c r="PVL1011" s="4">
        <v>1191</v>
      </c>
      <c r="PVM1011" s="4">
        <v>1191</v>
      </c>
      <c r="PVN1011" s="4">
        <v>1191</v>
      </c>
      <c r="PVO1011" s="4">
        <v>1191</v>
      </c>
      <c r="PVP1011" s="4">
        <v>1191</v>
      </c>
      <c r="PVQ1011" s="4">
        <v>1191</v>
      </c>
      <c r="PVR1011" s="4">
        <v>1191</v>
      </c>
      <c r="PVS1011" s="4">
        <v>1191</v>
      </c>
      <c r="PVT1011" s="4">
        <v>1191</v>
      </c>
      <c r="PVU1011" s="4">
        <v>1191</v>
      </c>
      <c r="PVV1011" s="4">
        <v>1191</v>
      </c>
      <c r="PVW1011" s="4">
        <v>1191</v>
      </c>
      <c r="PVX1011" s="4">
        <v>1191</v>
      </c>
      <c r="PVY1011" s="4">
        <v>1191</v>
      </c>
      <c r="PVZ1011" s="4">
        <v>1191</v>
      </c>
      <c r="PWA1011" s="4">
        <v>1191</v>
      </c>
      <c r="PWB1011" s="4">
        <v>1191</v>
      </c>
      <c r="PWC1011" s="4">
        <v>1191</v>
      </c>
      <c r="PWD1011" s="4">
        <v>1191</v>
      </c>
      <c r="PWE1011" s="4">
        <v>1191</v>
      </c>
      <c r="PWF1011" s="4">
        <v>1191</v>
      </c>
      <c r="PWG1011" s="4">
        <v>1191</v>
      </c>
      <c r="PWH1011" s="4">
        <v>1191</v>
      </c>
      <c r="PWI1011" s="4">
        <v>1191</v>
      </c>
      <c r="PWJ1011" s="4">
        <v>1191</v>
      </c>
      <c r="PWK1011" s="4">
        <v>1191</v>
      </c>
      <c r="PWL1011" s="4">
        <v>1191</v>
      </c>
      <c r="PWM1011" s="4">
        <v>1191</v>
      </c>
      <c r="PWN1011" s="4">
        <v>1191</v>
      </c>
      <c r="PWO1011" s="4">
        <v>1191</v>
      </c>
      <c r="PWP1011" s="4">
        <v>1191</v>
      </c>
      <c r="PWQ1011" s="4">
        <v>1191</v>
      </c>
      <c r="PWR1011" s="4">
        <v>1191</v>
      </c>
      <c r="PWS1011" s="4">
        <v>1191</v>
      </c>
      <c r="PWT1011" s="4">
        <v>1191</v>
      </c>
      <c r="PWU1011" s="4">
        <v>1191</v>
      </c>
      <c r="PWV1011" s="4">
        <v>1191</v>
      </c>
      <c r="PWW1011" s="4">
        <v>1191</v>
      </c>
      <c r="PWX1011" s="4">
        <v>1191</v>
      </c>
      <c r="PWY1011" s="4">
        <v>1191</v>
      </c>
      <c r="PWZ1011" s="4">
        <v>1191</v>
      </c>
      <c r="PXA1011" s="4">
        <v>1191</v>
      </c>
      <c r="PXB1011" s="4">
        <v>1191</v>
      </c>
      <c r="PXC1011" s="4">
        <v>1191</v>
      </c>
      <c r="PXD1011" s="4">
        <v>1191</v>
      </c>
      <c r="PXE1011" s="4">
        <v>1191</v>
      </c>
      <c r="PXF1011" s="4">
        <v>1191</v>
      </c>
      <c r="PXG1011" s="4">
        <v>1191</v>
      </c>
      <c r="PXH1011" s="4">
        <v>1191</v>
      </c>
      <c r="PXI1011" s="4">
        <v>1191</v>
      </c>
      <c r="PXJ1011" s="4">
        <v>1191</v>
      </c>
      <c r="PXK1011" s="4">
        <v>1191</v>
      </c>
      <c r="PXL1011" s="4">
        <v>1191</v>
      </c>
      <c r="PXM1011" s="4">
        <v>1191</v>
      </c>
      <c r="PXN1011" s="4">
        <v>1191</v>
      </c>
      <c r="PXO1011" s="4">
        <v>1191</v>
      </c>
      <c r="PXP1011" s="4">
        <v>1191</v>
      </c>
      <c r="PXQ1011" s="4">
        <v>1191</v>
      </c>
      <c r="PXR1011" s="4">
        <v>1191</v>
      </c>
      <c r="PXS1011" s="4">
        <v>1191</v>
      </c>
      <c r="PXT1011" s="4">
        <v>1191</v>
      </c>
      <c r="PXU1011" s="4">
        <v>1191</v>
      </c>
      <c r="PXV1011" s="4">
        <v>1191</v>
      </c>
      <c r="PXW1011" s="4">
        <v>1191</v>
      </c>
      <c r="PXX1011" s="4">
        <v>1191</v>
      </c>
      <c r="PXY1011" s="4">
        <v>1191</v>
      </c>
      <c r="PXZ1011" s="4">
        <v>1191</v>
      </c>
      <c r="PYA1011" s="4">
        <v>1191</v>
      </c>
      <c r="PYB1011" s="4">
        <v>1191</v>
      </c>
      <c r="PYC1011" s="4">
        <v>1191</v>
      </c>
      <c r="PYD1011" s="4">
        <v>1191</v>
      </c>
      <c r="PYE1011" s="4">
        <v>1191</v>
      </c>
      <c r="PYF1011" s="4">
        <v>1191</v>
      </c>
      <c r="PYG1011" s="4">
        <v>1191</v>
      </c>
      <c r="PYH1011" s="4">
        <v>1191</v>
      </c>
      <c r="PYI1011" s="4">
        <v>1191</v>
      </c>
      <c r="PYJ1011" s="4">
        <v>1191</v>
      </c>
      <c r="PYK1011" s="4">
        <v>1191</v>
      </c>
      <c r="PYL1011" s="4">
        <v>1191</v>
      </c>
      <c r="PYM1011" s="4">
        <v>1191</v>
      </c>
      <c r="PYN1011" s="4">
        <v>1191</v>
      </c>
      <c r="PYO1011" s="4">
        <v>1191</v>
      </c>
      <c r="PYP1011" s="4">
        <v>1191</v>
      </c>
      <c r="PYQ1011" s="4">
        <v>1191</v>
      </c>
      <c r="PYR1011" s="4">
        <v>1191</v>
      </c>
      <c r="PYS1011" s="4">
        <v>1191</v>
      </c>
      <c r="PYT1011" s="4">
        <v>1191</v>
      </c>
      <c r="PYU1011" s="4">
        <v>1191</v>
      </c>
      <c r="PYV1011" s="4">
        <v>1191</v>
      </c>
      <c r="PYW1011" s="4">
        <v>1191</v>
      </c>
      <c r="PYX1011" s="4">
        <v>1191</v>
      </c>
      <c r="PYY1011" s="4">
        <v>1191</v>
      </c>
      <c r="PYZ1011" s="4">
        <v>1191</v>
      </c>
      <c r="PZA1011" s="4">
        <v>1191</v>
      </c>
      <c r="PZB1011" s="4">
        <v>1191</v>
      </c>
      <c r="PZC1011" s="4">
        <v>1191</v>
      </c>
      <c r="PZD1011" s="4">
        <v>1191</v>
      </c>
      <c r="PZE1011" s="4">
        <v>1191</v>
      </c>
      <c r="PZF1011" s="4">
        <v>1191</v>
      </c>
      <c r="PZG1011" s="4">
        <v>1191</v>
      </c>
      <c r="PZH1011" s="4">
        <v>1191</v>
      </c>
      <c r="PZI1011" s="4">
        <v>1191</v>
      </c>
      <c r="PZJ1011" s="4">
        <v>1191</v>
      </c>
      <c r="PZK1011" s="4">
        <v>1191</v>
      </c>
      <c r="PZL1011" s="4">
        <v>1191</v>
      </c>
      <c r="PZM1011" s="4">
        <v>1191</v>
      </c>
      <c r="PZN1011" s="4">
        <v>1191</v>
      </c>
      <c r="PZO1011" s="4">
        <v>1191</v>
      </c>
      <c r="PZP1011" s="4">
        <v>1191</v>
      </c>
      <c r="PZQ1011" s="4">
        <v>1191</v>
      </c>
      <c r="PZR1011" s="4">
        <v>1191</v>
      </c>
      <c r="PZS1011" s="4">
        <v>1191</v>
      </c>
      <c r="PZT1011" s="4">
        <v>1191</v>
      </c>
      <c r="PZU1011" s="4">
        <v>1191</v>
      </c>
      <c r="PZV1011" s="4">
        <v>1191</v>
      </c>
      <c r="PZW1011" s="4">
        <v>1191</v>
      </c>
      <c r="PZX1011" s="4">
        <v>1191</v>
      </c>
      <c r="PZY1011" s="4">
        <v>1191</v>
      </c>
      <c r="PZZ1011" s="4">
        <v>1191</v>
      </c>
      <c r="QAA1011" s="4">
        <v>1191</v>
      </c>
      <c r="QAB1011" s="4">
        <v>1191</v>
      </c>
      <c r="QAC1011" s="4">
        <v>1191</v>
      </c>
      <c r="QAD1011" s="4">
        <v>1191</v>
      </c>
      <c r="QAE1011" s="4">
        <v>1191</v>
      </c>
      <c r="QAF1011" s="4">
        <v>1191</v>
      </c>
      <c r="QAG1011" s="4">
        <v>1191</v>
      </c>
      <c r="QAH1011" s="4">
        <v>1191</v>
      </c>
      <c r="QAI1011" s="4">
        <v>1191</v>
      </c>
      <c r="QAJ1011" s="4">
        <v>1191</v>
      </c>
      <c r="QAK1011" s="4">
        <v>1191</v>
      </c>
      <c r="QAL1011" s="4">
        <v>1191</v>
      </c>
      <c r="QAM1011" s="4">
        <v>1191</v>
      </c>
      <c r="QAN1011" s="4">
        <v>1191</v>
      </c>
      <c r="QAO1011" s="4">
        <v>1191</v>
      </c>
      <c r="QAP1011" s="4">
        <v>1191</v>
      </c>
      <c r="QAQ1011" s="4">
        <v>1191</v>
      </c>
      <c r="QAR1011" s="4">
        <v>1191</v>
      </c>
      <c r="QAS1011" s="4">
        <v>1191</v>
      </c>
      <c r="QAT1011" s="4">
        <v>1191</v>
      </c>
      <c r="QAU1011" s="4">
        <v>1191</v>
      </c>
      <c r="QAV1011" s="4">
        <v>1191</v>
      </c>
      <c r="QAW1011" s="4">
        <v>1191</v>
      </c>
      <c r="QAX1011" s="4">
        <v>1191</v>
      </c>
      <c r="QAY1011" s="4">
        <v>1191</v>
      </c>
      <c r="QAZ1011" s="4">
        <v>1191</v>
      </c>
      <c r="QBA1011" s="4">
        <v>1191</v>
      </c>
      <c r="QBB1011" s="4">
        <v>1191</v>
      </c>
      <c r="QBC1011" s="4">
        <v>1191</v>
      </c>
      <c r="QBD1011" s="4">
        <v>1191</v>
      </c>
      <c r="QBE1011" s="4">
        <v>1191</v>
      </c>
      <c r="QBF1011" s="4">
        <v>1191</v>
      </c>
      <c r="QBG1011" s="4">
        <v>1191</v>
      </c>
      <c r="QBH1011" s="4">
        <v>1191</v>
      </c>
      <c r="QBI1011" s="4">
        <v>1191</v>
      </c>
      <c r="QBJ1011" s="4">
        <v>1191</v>
      </c>
      <c r="QBK1011" s="4">
        <v>1191</v>
      </c>
      <c r="QBL1011" s="4">
        <v>1191</v>
      </c>
      <c r="QBM1011" s="4">
        <v>1191</v>
      </c>
      <c r="QBN1011" s="4">
        <v>1191</v>
      </c>
      <c r="QBO1011" s="4">
        <v>1191</v>
      </c>
      <c r="QBP1011" s="4">
        <v>1191</v>
      </c>
      <c r="QBQ1011" s="4">
        <v>1191</v>
      </c>
      <c r="QBR1011" s="4">
        <v>1191</v>
      </c>
      <c r="QBS1011" s="4">
        <v>1191</v>
      </c>
      <c r="QBT1011" s="4">
        <v>1191</v>
      </c>
      <c r="QBU1011" s="4">
        <v>1191</v>
      </c>
      <c r="QBV1011" s="4">
        <v>1191</v>
      </c>
      <c r="QBW1011" s="4">
        <v>1191</v>
      </c>
      <c r="QBX1011" s="4">
        <v>1191</v>
      </c>
      <c r="QBY1011" s="4">
        <v>1191</v>
      </c>
      <c r="QBZ1011" s="4">
        <v>1191</v>
      </c>
      <c r="QCA1011" s="4">
        <v>1191</v>
      </c>
      <c r="QCB1011" s="4">
        <v>1191</v>
      </c>
      <c r="QCC1011" s="4">
        <v>1191</v>
      </c>
      <c r="QCD1011" s="4">
        <v>1191</v>
      </c>
      <c r="QCE1011" s="4">
        <v>1191</v>
      </c>
      <c r="QCF1011" s="4">
        <v>1191</v>
      </c>
      <c r="QCG1011" s="4">
        <v>1191</v>
      </c>
      <c r="QCH1011" s="4">
        <v>1191</v>
      </c>
      <c r="QCI1011" s="4">
        <v>1191</v>
      </c>
      <c r="QCJ1011" s="4">
        <v>1191</v>
      </c>
      <c r="QCK1011" s="4">
        <v>1191</v>
      </c>
      <c r="QCL1011" s="4">
        <v>1191</v>
      </c>
      <c r="QCM1011" s="4">
        <v>1191</v>
      </c>
      <c r="QCN1011" s="4">
        <v>1191</v>
      </c>
      <c r="QCO1011" s="4">
        <v>1191</v>
      </c>
      <c r="QCP1011" s="4">
        <v>1191</v>
      </c>
      <c r="QCQ1011" s="4">
        <v>1191</v>
      </c>
      <c r="QCR1011" s="4">
        <v>1191</v>
      </c>
      <c r="QCS1011" s="4">
        <v>1191</v>
      </c>
      <c r="QCT1011" s="4">
        <v>1191</v>
      </c>
      <c r="QCU1011" s="4">
        <v>1191</v>
      </c>
      <c r="QCV1011" s="4">
        <v>1191</v>
      </c>
      <c r="QCW1011" s="4">
        <v>1191</v>
      </c>
      <c r="QCX1011" s="4">
        <v>1191</v>
      </c>
      <c r="QCY1011" s="4">
        <v>1191</v>
      </c>
      <c r="QCZ1011" s="4">
        <v>1191</v>
      </c>
      <c r="QDA1011" s="4">
        <v>1191</v>
      </c>
      <c r="QDB1011" s="4">
        <v>1191</v>
      </c>
      <c r="QDC1011" s="4">
        <v>1191</v>
      </c>
      <c r="QDD1011" s="4">
        <v>1191</v>
      </c>
      <c r="QDE1011" s="4">
        <v>1191</v>
      </c>
      <c r="QDF1011" s="4">
        <v>1191</v>
      </c>
      <c r="QDG1011" s="4">
        <v>1191</v>
      </c>
      <c r="QDH1011" s="4">
        <v>1191</v>
      </c>
      <c r="QDI1011" s="4">
        <v>1191</v>
      </c>
      <c r="QDJ1011" s="4">
        <v>1191</v>
      </c>
      <c r="QDK1011" s="4">
        <v>1191</v>
      </c>
      <c r="QDL1011" s="4">
        <v>1191</v>
      </c>
      <c r="QDM1011" s="4">
        <v>1191</v>
      </c>
      <c r="QDN1011" s="4">
        <v>1191</v>
      </c>
      <c r="QDO1011" s="4">
        <v>1191</v>
      </c>
      <c r="QDP1011" s="4">
        <v>1191</v>
      </c>
      <c r="QDQ1011" s="4">
        <v>1191</v>
      </c>
      <c r="QDR1011" s="4">
        <v>1191</v>
      </c>
      <c r="QDS1011" s="4">
        <v>1191</v>
      </c>
      <c r="QDT1011" s="4">
        <v>1191</v>
      </c>
      <c r="QDU1011" s="4">
        <v>1191</v>
      </c>
      <c r="QDV1011" s="4">
        <v>1191</v>
      </c>
      <c r="QDW1011" s="4">
        <v>1191</v>
      </c>
      <c r="QDX1011" s="4">
        <v>1191</v>
      </c>
      <c r="QDY1011" s="4">
        <v>1191</v>
      </c>
      <c r="QDZ1011" s="4">
        <v>1191</v>
      </c>
      <c r="QEA1011" s="4">
        <v>1191</v>
      </c>
      <c r="QEB1011" s="4">
        <v>1191</v>
      </c>
      <c r="QEC1011" s="4">
        <v>1191</v>
      </c>
      <c r="QED1011" s="4">
        <v>1191</v>
      </c>
      <c r="QEE1011" s="4">
        <v>1191</v>
      </c>
      <c r="QEF1011" s="4">
        <v>1191</v>
      </c>
      <c r="QEG1011" s="4">
        <v>1191</v>
      </c>
      <c r="QEH1011" s="4">
        <v>1191</v>
      </c>
      <c r="QEI1011" s="4">
        <v>1191</v>
      </c>
      <c r="QEJ1011" s="4">
        <v>1191</v>
      </c>
      <c r="QEK1011" s="4">
        <v>1191</v>
      </c>
      <c r="QEL1011" s="4">
        <v>1191</v>
      </c>
      <c r="QEM1011" s="4">
        <v>1191</v>
      </c>
      <c r="QEN1011" s="4">
        <v>1191</v>
      </c>
      <c r="QEO1011" s="4">
        <v>1191</v>
      </c>
      <c r="QEP1011" s="4">
        <v>1191</v>
      </c>
      <c r="QEQ1011" s="4">
        <v>1191</v>
      </c>
      <c r="QER1011" s="4">
        <v>1191</v>
      </c>
      <c r="QES1011" s="4">
        <v>1191</v>
      </c>
      <c r="QET1011" s="4">
        <v>1191</v>
      </c>
      <c r="QEU1011" s="4">
        <v>1191</v>
      </c>
      <c r="QEV1011" s="4">
        <v>1191</v>
      </c>
      <c r="QEW1011" s="4">
        <v>1191</v>
      </c>
      <c r="QEX1011" s="4">
        <v>1191</v>
      </c>
      <c r="QEY1011" s="4">
        <v>1191</v>
      </c>
      <c r="QEZ1011" s="4">
        <v>1191</v>
      </c>
      <c r="QFA1011" s="4">
        <v>1191</v>
      </c>
      <c r="QFB1011" s="4">
        <v>1191</v>
      </c>
      <c r="QFC1011" s="4">
        <v>1191</v>
      </c>
      <c r="QFD1011" s="4">
        <v>1191</v>
      </c>
      <c r="QFE1011" s="4">
        <v>1191</v>
      </c>
      <c r="QFF1011" s="4">
        <v>1191</v>
      </c>
      <c r="QFG1011" s="4">
        <v>1191</v>
      </c>
      <c r="QFH1011" s="4">
        <v>1191</v>
      </c>
      <c r="QFI1011" s="4">
        <v>1191</v>
      </c>
      <c r="QFJ1011" s="4">
        <v>1191</v>
      </c>
      <c r="QFK1011" s="4">
        <v>1191</v>
      </c>
      <c r="QFL1011" s="4">
        <v>1191</v>
      </c>
      <c r="QFM1011" s="4">
        <v>1191</v>
      </c>
      <c r="QFN1011" s="4">
        <v>1191</v>
      </c>
      <c r="QFO1011" s="4">
        <v>1191</v>
      </c>
      <c r="QFP1011" s="4">
        <v>1191</v>
      </c>
      <c r="QFQ1011" s="4">
        <v>1191</v>
      </c>
      <c r="QFR1011" s="4">
        <v>1191</v>
      </c>
      <c r="QFS1011" s="4">
        <v>1191</v>
      </c>
      <c r="QFT1011" s="4">
        <v>1191</v>
      </c>
      <c r="QFU1011" s="4">
        <v>1191</v>
      </c>
      <c r="QFV1011" s="4">
        <v>1191</v>
      </c>
      <c r="QFW1011" s="4">
        <v>1191</v>
      </c>
      <c r="QFX1011" s="4">
        <v>1191</v>
      </c>
      <c r="QFY1011" s="4">
        <v>1191</v>
      </c>
      <c r="QFZ1011" s="4">
        <v>1191</v>
      </c>
      <c r="QGA1011" s="4">
        <v>1191</v>
      </c>
      <c r="QGB1011" s="4">
        <v>1191</v>
      </c>
      <c r="QGC1011" s="4">
        <v>1191</v>
      </c>
      <c r="QGD1011" s="4">
        <v>1191</v>
      </c>
      <c r="QGE1011" s="4">
        <v>1191</v>
      </c>
      <c r="QGF1011" s="4">
        <v>1191</v>
      </c>
      <c r="QGG1011" s="4">
        <v>1191</v>
      </c>
      <c r="QGH1011" s="4">
        <v>1191</v>
      </c>
      <c r="QGI1011" s="4">
        <v>1191</v>
      </c>
      <c r="QGJ1011" s="4">
        <v>1191</v>
      </c>
      <c r="QGK1011" s="4">
        <v>1191</v>
      </c>
      <c r="QGL1011" s="4">
        <v>1191</v>
      </c>
      <c r="QGM1011" s="4">
        <v>1191</v>
      </c>
      <c r="QGN1011" s="4">
        <v>1191</v>
      </c>
      <c r="QGO1011" s="4">
        <v>1191</v>
      </c>
      <c r="QGP1011" s="4">
        <v>1191</v>
      </c>
      <c r="QGQ1011" s="4">
        <v>1191</v>
      </c>
      <c r="QGR1011" s="4">
        <v>1191</v>
      </c>
      <c r="QGS1011" s="4">
        <v>1191</v>
      </c>
      <c r="QGT1011" s="4">
        <v>1191</v>
      </c>
      <c r="QGU1011" s="4">
        <v>1191</v>
      </c>
      <c r="QGV1011" s="4">
        <v>1191</v>
      </c>
      <c r="QGW1011" s="4">
        <v>1191</v>
      </c>
      <c r="QGX1011" s="4">
        <v>1191</v>
      </c>
      <c r="QGY1011" s="4">
        <v>1191</v>
      </c>
      <c r="QGZ1011" s="4">
        <v>1191</v>
      </c>
      <c r="QHA1011" s="4">
        <v>1191</v>
      </c>
      <c r="QHB1011" s="4">
        <v>1191</v>
      </c>
      <c r="QHC1011" s="4">
        <v>1191</v>
      </c>
      <c r="QHD1011" s="4">
        <v>1191</v>
      </c>
      <c r="QHE1011" s="4">
        <v>1191</v>
      </c>
      <c r="QHF1011" s="4">
        <v>1191</v>
      </c>
      <c r="QHG1011" s="4">
        <v>1191</v>
      </c>
      <c r="QHH1011" s="4">
        <v>1191</v>
      </c>
      <c r="QHI1011" s="4">
        <v>1191</v>
      </c>
      <c r="QHJ1011" s="4">
        <v>1191</v>
      </c>
      <c r="QHK1011" s="4">
        <v>1191</v>
      </c>
      <c r="QHL1011" s="4">
        <v>1191</v>
      </c>
      <c r="QHM1011" s="4">
        <v>1191</v>
      </c>
      <c r="QHN1011" s="4">
        <v>1191</v>
      </c>
      <c r="QHO1011" s="4">
        <v>1191</v>
      </c>
      <c r="QHP1011" s="4">
        <v>1191</v>
      </c>
      <c r="QHQ1011" s="4">
        <v>1191</v>
      </c>
      <c r="QHR1011" s="4">
        <v>1191</v>
      </c>
      <c r="QHS1011" s="4">
        <v>1191</v>
      </c>
      <c r="QHT1011" s="4">
        <v>1191</v>
      </c>
      <c r="QHU1011" s="4">
        <v>1191</v>
      </c>
      <c r="QHV1011" s="4">
        <v>1191</v>
      </c>
      <c r="QHW1011" s="4">
        <v>1191</v>
      </c>
      <c r="QHX1011" s="4">
        <v>1191</v>
      </c>
      <c r="QHY1011" s="4">
        <v>1191</v>
      </c>
      <c r="QHZ1011" s="4">
        <v>1191</v>
      </c>
      <c r="QIA1011" s="4">
        <v>1191</v>
      </c>
      <c r="QIB1011" s="4">
        <v>1191</v>
      </c>
      <c r="QIC1011" s="4">
        <v>1191</v>
      </c>
      <c r="QID1011" s="4">
        <v>1191</v>
      </c>
      <c r="QIE1011" s="4">
        <v>1191</v>
      </c>
      <c r="QIF1011" s="4">
        <v>1191</v>
      </c>
      <c r="QIG1011" s="4">
        <v>1191</v>
      </c>
      <c r="QIH1011" s="4">
        <v>1191</v>
      </c>
      <c r="QII1011" s="4">
        <v>1191</v>
      </c>
      <c r="QIJ1011" s="4">
        <v>1191</v>
      </c>
      <c r="QIK1011" s="4">
        <v>1191</v>
      </c>
      <c r="QIL1011" s="4">
        <v>1191</v>
      </c>
      <c r="QIM1011" s="4">
        <v>1191</v>
      </c>
      <c r="QIN1011" s="4">
        <v>1191</v>
      </c>
      <c r="QIO1011" s="4">
        <v>1191</v>
      </c>
      <c r="QIP1011" s="4">
        <v>1191</v>
      </c>
      <c r="QIQ1011" s="4">
        <v>1191</v>
      </c>
      <c r="QIR1011" s="4">
        <v>1191</v>
      </c>
      <c r="QIS1011" s="4">
        <v>1191</v>
      </c>
      <c r="QIT1011" s="4">
        <v>1191</v>
      </c>
      <c r="QIU1011" s="4">
        <v>1191</v>
      </c>
      <c r="QIV1011" s="4">
        <v>1191</v>
      </c>
      <c r="QIW1011" s="4">
        <v>1191</v>
      </c>
      <c r="QIX1011" s="4">
        <v>1191</v>
      </c>
      <c r="QIY1011" s="4">
        <v>1191</v>
      </c>
      <c r="QIZ1011" s="4">
        <v>1191</v>
      </c>
      <c r="QJA1011" s="4">
        <v>1191</v>
      </c>
      <c r="QJB1011" s="4">
        <v>1191</v>
      </c>
      <c r="QJC1011" s="4">
        <v>1191</v>
      </c>
      <c r="QJD1011" s="4">
        <v>1191</v>
      </c>
      <c r="QJE1011" s="4">
        <v>1191</v>
      </c>
      <c r="QJF1011" s="4">
        <v>1191</v>
      </c>
      <c r="QJG1011" s="4">
        <v>1191</v>
      </c>
      <c r="QJH1011" s="4">
        <v>1191</v>
      </c>
      <c r="QJI1011" s="4">
        <v>1191</v>
      </c>
      <c r="QJJ1011" s="4">
        <v>1191</v>
      </c>
      <c r="QJK1011" s="4">
        <v>1191</v>
      </c>
      <c r="QJL1011" s="4">
        <v>1191</v>
      </c>
      <c r="QJM1011" s="4">
        <v>1191</v>
      </c>
      <c r="QJN1011" s="4">
        <v>1191</v>
      </c>
      <c r="QJO1011" s="4">
        <v>1191</v>
      </c>
      <c r="QJP1011" s="4">
        <v>1191</v>
      </c>
      <c r="QJQ1011" s="4">
        <v>1191</v>
      </c>
      <c r="QJR1011" s="4">
        <v>1191</v>
      </c>
      <c r="QJS1011" s="4">
        <v>1191</v>
      </c>
      <c r="QJT1011" s="4">
        <v>1191</v>
      </c>
      <c r="QJU1011" s="4">
        <v>1191</v>
      </c>
      <c r="QJV1011" s="4">
        <v>1191</v>
      </c>
      <c r="QJW1011" s="4">
        <v>1191</v>
      </c>
      <c r="QJX1011" s="4">
        <v>1191</v>
      </c>
      <c r="QJY1011" s="4">
        <v>1191</v>
      </c>
      <c r="QJZ1011" s="4">
        <v>1191</v>
      </c>
      <c r="QKA1011" s="4">
        <v>1191</v>
      </c>
      <c r="QKB1011" s="4">
        <v>1191</v>
      </c>
      <c r="QKC1011" s="4">
        <v>1191</v>
      </c>
      <c r="QKD1011" s="4">
        <v>1191</v>
      </c>
      <c r="QKE1011" s="4">
        <v>1191</v>
      </c>
      <c r="QKF1011" s="4">
        <v>1191</v>
      </c>
      <c r="QKG1011" s="4">
        <v>1191</v>
      </c>
      <c r="QKH1011" s="4">
        <v>1191</v>
      </c>
      <c r="QKI1011" s="4">
        <v>1191</v>
      </c>
      <c r="QKJ1011" s="4">
        <v>1191</v>
      </c>
      <c r="QKK1011" s="4">
        <v>1191</v>
      </c>
      <c r="QKL1011" s="4">
        <v>1191</v>
      </c>
      <c r="QKM1011" s="4">
        <v>1191</v>
      </c>
      <c r="QKN1011" s="4">
        <v>1191</v>
      </c>
      <c r="QKO1011" s="4">
        <v>1191</v>
      </c>
      <c r="QKP1011" s="4">
        <v>1191</v>
      </c>
      <c r="QKQ1011" s="4">
        <v>1191</v>
      </c>
      <c r="QKR1011" s="4">
        <v>1191</v>
      </c>
      <c r="QKS1011" s="4">
        <v>1191</v>
      </c>
      <c r="QKT1011" s="4">
        <v>1191</v>
      </c>
      <c r="QKU1011" s="4">
        <v>1191</v>
      </c>
      <c r="QKV1011" s="4">
        <v>1191</v>
      </c>
      <c r="QKW1011" s="4">
        <v>1191</v>
      </c>
      <c r="QKX1011" s="4">
        <v>1191</v>
      </c>
      <c r="QKY1011" s="4">
        <v>1191</v>
      </c>
      <c r="QKZ1011" s="4">
        <v>1191</v>
      </c>
      <c r="QLA1011" s="4">
        <v>1191</v>
      </c>
      <c r="QLB1011" s="4">
        <v>1191</v>
      </c>
      <c r="QLC1011" s="4">
        <v>1191</v>
      </c>
      <c r="QLD1011" s="4">
        <v>1191</v>
      </c>
      <c r="QLE1011" s="4">
        <v>1191</v>
      </c>
      <c r="QLF1011" s="4">
        <v>1191</v>
      </c>
      <c r="QLG1011" s="4">
        <v>1191</v>
      </c>
      <c r="QLH1011" s="4">
        <v>1191</v>
      </c>
      <c r="QLI1011" s="4">
        <v>1191</v>
      </c>
      <c r="QLJ1011" s="4">
        <v>1191</v>
      </c>
      <c r="QLK1011" s="4">
        <v>1191</v>
      </c>
      <c r="QLL1011" s="4">
        <v>1191</v>
      </c>
      <c r="QLM1011" s="4">
        <v>1191</v>
      </c>
      <c r="QLN1011" s="4">
        <v>1191</v>
      </c>
      <c r="QLO1011" s="4">
        <v>1191</v>
      </c>
      <c r="QLP1011" s="4">
        <v>1191</v>
      </c>
      <c r="QLQ1011" s="4">
        <v>1191</v>
      </c>
      <c r="QLR1011" s="4">
        <v>1191</v>
      </c>
      <c r="QLS1011" s="4">
        <v>1191</v>
      </c>
      <c r="QLT1011" s="4">
        <v>1191</v>
      </c>
      <c r="QLU1011" s="4">
        <v>1191</v>
      </c>
      <c r="QLV1011" s="4">
        <v>1191</v>
      </c>
      <c r="QLW1011" s="4">
        <v>1191</v>
      </c>
      <c r="QLX1011" s="4">
        <v>1191</v>
      </c>
      <c r="QLY1011" s="4">
        <v>1191</v>
      </c>
      <c r="QLZ1011" s="4">
        <v>1191</v>
      </c>
      <c r="QMA1011" s="4">
        <v>1191</v>
      </c>
      <c r="QMB1011" s="4">
        <v>1191</v>
      </c>
      <c r="QMC1011" s="4">
        <v>1191</v>
      </c>
      <c r="QMD1011" s="4">
        <v>1191</v>
      </c>
      <c r="QME1011" s="4">
        <v>1191</v>
      </c>
      <c r="QMF1011" s="4">
        <v>1191</v>
      </c>
      <c r="QMG1011" s="4">
        <v>1191</v>
      </c>
      <c r="QMH1011" s="4">
        <v>1191</v>
      </c>
      <c r="QMI1011" s="4">
        <v>1191</v>
      </c>
      <c r="QMJ1011" s="4">
        <v>1191</v>
      </c>
      <c r="QMK1011" s="4">
        <v>1191</v>
      </c>
      <c r="QML1011" s="4">
        <v>1191</v>
      </c>
      <c r="QMM1011" s="4">
        <v>1191</v>
      </c>
      <c r="QMN1011" s="4">
        <v>1191</v>
      </c>
      <c r="QMO1011" s="4">
        <v>1191</v>
      </c>
      <c r="QMP1011" s="4">
        <v>1191</v>
      </c>
      <c r="QMQ1011" s="4">
        <v>1191</v>
      </c>
      <c r="QMR1011" s="4">
        <v>1191</v>
      </c>
      <c r="QMS1011" s="4">
        <v>1191</v>
      </c>
      <c r="QMT1011" s="4">
        <v>1191</v>
      </c>
      <c r="QMU1011" s="4">
        <v>1191</v>
      </c>
      <c r="QMV1011" s="4">
        <v>1191</v>
      </c>
      <c r="QMW1011" s="4">
        <v>1191</v>
      </c>
      <c r="QMX1011" s="4">
        <v>1191</v>
      </c>
      <c r="QMY1011" s="4">
        <v>1191</v>
      </c>
      <c r="QMZ1011" s="4">
        <v>1191</v>
      </c>
      <c r="QNA1011" s="4">
        <v>1191</v>
      </c>
      <c r="QNB1011" s="4">
        <v>1191</v>
      </c>
      <c r="QNC1011" s="4">
        <v>1191</v>
      </c>
      <c r="QND1011" s="4">
        <v>1191</v>
      </c>
      <c r="QNE1011" s="4">
        <v>1191</v>
      </c>
      <c r="QNF1011" s="4">
        <v>1191</v>
      </c>
      <c r="QNG1011" s="4">
        <v>1191</v>
      </c>
      <c r="QNH1011" s="4">
        <v>1191</v>
      </c>
      <c r="QNI1011" s="4">
        <v>1191</v>
      </c>
      <c r="QNJ1011" s="4">
        <v>1191</v>
      </c>
      <c r="QNK1011" s="4">
        <v>1191</v>
      </c>
      <c r="QNL1011" s="4">
        <v>1191</v>
      </c>
      <c r="QNM1011" s="4">
        <v>1191</v>
      </c>
      <c r="QNN1011" s="4">
        <v>1191</v>
      </c>
      <c r="QNO1011" s="4">
        <v>1191</v>
      </c>
      <c r="QNP1011" s="4">
        <v>1191</v>
      </c>
      <c r="QNQ1011" s="4">
        <v>1191</v>
      </c>
      <c r="QNR1011" s="4">
        <v>1191</v>
      </c>
      <c r="QNS1011" s="4">
        <v>1191</v>
      </c>
      <c r="QNT1011" s="4">
        <v>1191</v>
      </c>
      <c r="QNU1011" s="4">
        <v>1191</v>
      </c>
      <c r="QNV1011" s="4">
        <v>1191</v>
      </c>
      <c r="QNW1011" s="4">
        <v>1191</v>
      </c>
      <c r="QNX1011" s="4">
        <v>1191</v>
      </c>
      <c r="QNY1011" s="4">
        <v>1191</v>
      </c>
      <c r="QNZ1011" s="4">
        <v>1191</v>
      </c>
      <c r="QOA1011" s="4">
        <v>1191</v>
      </c>
      <c r="QOB1011" s="4">
        <v>1191</v>
      </c>
      <c r="QOC1011" s="4">
        <v>1191</v>
      </c>
      <c r="QOD1011" s="4">
        <v>1191</v>
      </c>
      <c r="QOE1011" s="4">
        <v>1191</v>
      </c>
      <c r="QOF1011" s="4">
        <v>1191</v>
      </c>
      <c r="QOG1011" s="4">
        <v>1191</v>
      </c>
      <c r="QOH1011" s="4">
        <v>1191</v>
      </c>
      <c r="QOI1011" s="4">
        <v>1191</v>
      </c>
      <c r="QOJ1011" s="4">
        <v>1191</v>
      </c>
      <c r="QOK1011" s="4">
        <v>1191</v>
      </c>
      <c r="QOL1011" s="4">
        <v>1191</v>
      </c>
      <c r="QOM1011" s="4">
        <v>1191</v>
      </c>
      <c r="QON1011" s="4">
        <v>1191</v>
      </c>
      <c r="QOO1011" s="4">
        <v>1191</v>
      </c>
      <c r="QOP1011" s="4">
        <v>1191</v>
      </c>
      <c r="QOQ1011" s="4">
        <v>1191</v>
      </c>
      <c r="QOR1011" s="4">
        <v>1191</v>
      </c>
      <c r="QOS1011" s="4">
        <v>1191</v>
      </c>
      <c r="QOT1011" s="4">
        <v>1191</v>
      </c>
      <c r="QOU1011" s="4">
        <v>1191</v>
      </c>
      <c r="QOV1011" s="4">
        <v>1191</v>
      </c>
      <c r="QOW1011" s="4">
        <v>1191</v>
      </c>
      <c r="QOX1011" s="4">
        <v>1191</v>
      </c>
      <c r="QOY1011" s="4">
        <v>1191</v>
      </c>
      <c r="QOZ1011" s="4">
        <v>1191</v>
      </c>
      <c r="QPA1011" s="4">
        <v>1191</v>
      </c>
      <c r="QPB1011" s="4">
        <v>1191</v>
      </c>
      <c r="QPC1011" s="4">
        <v>1191</v>
      </c>
      <c r="QPD1011" s="4">
        <v>1191</v>
      </c>
      <c r="QPE1011" s="4">
        <v>1191</v>
      </c>
      <c r="QPF1011" s="4">
        <v>1191</v>
      </c>
      <c r="QPG1011" s="4">
        <v>1191</v>
      </c>
      <c r="QPH1011" s="4">
        <v>1191</v>
      </c>
      <c r="QPI1011" s="4">
        <v>1191</v>
      </c>
      <c r="QPJ1011" s="4">
        <v>1191</v>
      </c>
      <c r="QPK1011" s="4">
        <v>1191</v>
      </c>
      <c r="QPL1011" s="4">
        <v>1191</v>
      </c>
      <c r="QPM1011" s="4">
        <v>1191</v>
      </c>
      <c r="QPN1011" s="4">
        <v>1191</v>
      </c>
      <c r="QPO1011" s="4">
        <v>1191</v>
      </c>
      <c r="QPP1011" s="4">
        <v>1191</v>
      </c>
      <c r="QPQ1011" s="4">
        <v>1191</v>
      </c>
      <c r="QPR1011" s="4">
        <v>1191</v>
      </c>
      <c r="QPS1011" s="4">
        <v>1191</v>
      </c>
      <c r="QPT1011" s="4">
        <v>1191</v>
      </c>
      <c r="QPU1011" s="4">
        <v>1191</v>
      </c>
      <c r="QPV1011" s="4">
        <v>1191</v>
      </c>
      <c r="QPW1011" s="4">
        <v>1191</v>
      </c>
      <c r="QPX1011" s="4">
        <v>1191</v>
      </c>
      <c r="QPY1011" s="4">
        <v>1191</v>
      </c>
      <c r="QPZ1011" s="4">
        <v>1191</v>
      </c>
      <c r="QQA1011" s="4">
        <v>1191</v>
      </c>
      <c r="QQB1011" s="4">
        <v>1191</v>
      </c>
      <c r="QQC1011" s="4">
        <v>1191</v>
      </c>
      <c r="QQD1011" s="4">
        <v>1191</v>
      </c>
      <c r="QQE1011" s="4">
        <v>1191</v>
      </c>
      <c r="QQF1011" s="4">
        <v>1191</v>
      </c>
      <c r="QQG1011" s="4">
        <v>1191</v>
      </c>
      <c r="QQH1011" s="4">
        <v>1191</v>
      </c>
      <c r="QQI1011" s="4">
        <v>1191</v>
      </c>
      <c r="QQJ1011" s="4">
        <v>1191</v>
      </c>
      <c r="QQK1011" s="4">
        <v>1191</v>
      </c>
      <c r="QQL1011" s="4">
        <v>1191</v>
      </c>
      <c r="QQM1011" s="4">
        <v>1191</v>
      </c>
      <c r="QQN1011" s="4">
        <v>1191</v>
      </c>
      <c r="QQO1011" s="4">
        <v>1191</v>
      </c>
      <c r="QQP1011" s="4">
        <v>1191</v>
      </c>
      <c r="QQQ1011" s="4">
        <v>1191</v>
      </c>
      <c r="QQR1011" s="4">
        <v>1191</v>
      </c>
      <c r="QQS1011" s="4">
        <v>1191</v>
      </c>
      <c r="QQT1011" s="4">
        <v>1191</v>
      </c>
      <c r="QQU1011" s="4">
        <v>1191</v>
      </c>
      <c r="QQV1011" s="4">
        <v>1191</v>
      </c>
      <c r="QQW1011" s="4">
        <v>1191</v>
      </c>
      <c r="QQX1011" s="4">
        <v>1191</v>
      </c>
      <c r="QQY1011" s="4">
        <v>1191</v>
      </c>
      <c r="QQZ1011" s="4">
        <v>1191</v>
      </c>
      <c r="QRA1011" s="4">
        <v>1191</v>
      </c>
      <c r="QRB1011" s="4">
        <v>1191</v>
      </c>
      <c r="QRC1011" s="4">
        <v>1191</v>
      </c>
      <c r="QRD1011" s="4">
        <v>1191</v>
      </c>
      <c r="QRE1011" s="4">
        <v>1191</v>
      </c>
      <c r="QRF1011" s="4">
        <v>1191</v>
      </c>
      <c r="QRG1011" s="4">
        <v>1191</v>
      </c>
      <c r="QRH1011" s="4">
        <v>1191</v>
      </c>
      <c r="QRI1011" s="4">
        <v>1191</v>
      </c>
      <c r="QRJ1011" s="4">
        <v>1191</v>
      </c>
      <c r="QRK1011" s="4">
        <v>1191</v>
      </c>
      <c r="QRL1011" s="4">
        <v>1191</v>
      </c>
      <c r="QRM1011" s="4">
        <v>1191</v>
      </c>
      <c r="QRN1011" s="4">
        <v>1191</v>
      </c>
      <c r="QRO1011" s="4">
        <v>1191</v>
      </c>
      <c r="QRP1011" s="4">
        <v>1191</v>
      </c>
      <c r="QRQ1011" s="4">
        <v>1191</v>
      </c>
      <c r="QRR1011" s="4">
        <v>1191</v>
      </c>
      <c r="QRS1011" s="4">
        <v>1191</v>
      </c>
      <c r="QRT1011" s="4">
        <v>1191</v>
      </c>
      <c r="QRU1011" s="4">
        <v>1191</v>
      </c>
      <c r="QRV1011" s="4">
        <v>1191</v>
      </c>
      <c r="QRW1011" s="4">
        <v>1191</v>
      </c>
      <c r="QRX1011" s="4">
        <v>1191</v>
      </c>
      <c r="QRY1011" s="4">
        <v>1191</v>
      </c>
      <c r="QRZ1011" s="4">
        <v>1191</v>
      </c>
      <c r="QSA1011" s="4">
        <v>1191</v>
      </c>
      <c r="QSB1011" s="4">
        <v>1191</v>
      </c>
      <c r="QSC1011" s="4">
        <v>1191</v>
      </c>
      <c r="QSD1011" s="4">
        <v>1191</v>
      </c>
      <c r="QSE1011" s="4">
        <v>1191</v>
      </c>
      <c r="QSF1011" s="4">
        <v>1191</v>
      </c>
      <c r="QSG1011" s="4">
        <v>1191</v>
      </c>
      <c r="QSH1011" s="4">
        <v>1191</v>
      </c>
      <c r="QSI1011" s="4">
        <v>1191</v>
      </c>
      <c r="QSJ1011" s="4">
        <v>1191</v>
      </c>
      <c r="QSK1011" s="4">
        <v>1191</v>
      </c>
      <c r="QSL1011" s="4">
        <v>1191</v>
      </c>
      <c r="QSM1011" s="4">
        <v>1191</v>
      </c>
      <c r="QSN1011" s="4">
        <v>1191</v>
      </c>
      <c r="QSO1011" s="4">
        <v>1191</v>
      </c>
      <c r="QSP1011" s="4">
        <v>1191</v>
      </c>
      <c r="QSQ1011" s="4">
        <v>1191</v>
      </c>
      <c r="QSR1011" s="4">
        <v>1191</v>
      </c>
      <c r="QSS1011" s="4">
        <v>1191</v>
      </c>
      <c r="QST1011" s="4">
        <v>1191</v>
      </c>
      <c r="QSU1011" s="4">
        <v>1191</v>
      </c>
      <c r="QSV1011" s="4">
        <v>1191</v>
      </c>
      <c r="QSW1011" s="4">
        <v>1191</v>
      </c>
      <c r="QSX1011" s="4">
        <v>1191</v>
      </c>
      <c r="QSY1011" s="4">
        <v>1191</v>
      </c>
      <c r="QSZ1011" s="4">
        <v>1191</v>
      </c>
      <c r="QTA1011" s="4">
        <v>1191</v>
      </c>
      <c r="QTB1011" s="4">
        <v>1191</v>
      </c>
      <c r="QTC1011" s="4">
        <v>1191</v>
      </c>
      <c r="QTD1011" s="4">
        <v>1191</v>
      </c>
      <c r="QTE1011" s="4">
        <v>1191</v>
      </c>
      <c r="QTF1011" s="4">
        <v>1191</v>
      </c>
      <c r="QTG1011" s="4">
        <v>1191</v>
      </c>
      <c r="QTH1011" s="4">
        <v>1191</v>
      </c>
      <c r="QTI1011" s="4">
        <v>1191</v>
      </c>
      <c r="QTJ1011" s="4">
        <v>1191</v>
      </c>
      <c r="QTK1011" s="4">
        <v>1191</v>
      </c>
      <c r="QTL1011" s="4">
        <v>1191</v>
      </c>
      <c r="QTM1011" s="4">
        <v>1191</v>
      </c>
      <c r="QTN1011" s="4">
        <v>1191</v>
      </c>
      <c r="QTO1011" s="4">
        <v>1191</v>
      </c>
      <c r="QTP1011" s="4">
        <v>1191</v>
      </c>
      <c r="QTQ1011" s="4">
        <v>1191</v>
      </c>
      <c r="QTR1011" s="4">
        <v>1191</v>
      </c>
      <c r="QTS1011" s="4">
        <v>1191</v>
      </c>
      <c r="QTT1011" s="4">
        <v>1191</v>
      </c>
      <c r="QTU1011" s="4">
        <v>1191</v>
      </c>
      <c r="QTV1011" s="4">
        <v>1191</v>
      </c>
      <c r="QTW1011" s="4">
        <v>1191</v>
      </c>
      <c r="QTX1011" s="4">
        <v>1191</v>
      </c>
      <c r="QTY1011" s="4">
        <v>1191</v>
      </c>
      <c r="QTZ1011" s="4">
        <v>1191</v>
      </c>
      <c r="QUA1011" s="4">
        <v>1191</v>
      </c>
      <c r="QUB1011" s="4">
        <v>1191</v>
      </c>
      <c r="QUC1011" s="4">
        <v>1191</v>
      </c>
      <c r="QUD1011" s="4">
        <v>1191</v>
      </c>
      <c r="QUE1011" s="4">
        <v>1191</v>
      </c>
      <c r="QUF1011" s="4">
        <v>1191</v>
      </c>
      <c r="QUG1011" s="4">
        <v>1191</v>
      </c>
      <c r="QUH1011" s="4">
        <v>1191</v>
      </c>
      <c r="QUI1011" s="4">
        <v>1191</v>
      </c>
      <c r="QUJ1011" s="4">
        <v>1191</v>
      </c>
      <c r="QUK1011" s="4">
        <v>1191</v>
      </c>
      <c r="QUL1011" s="4">
        <v>1191</v>
      </c>
      <c r="QUM1011" s="4">
        <v>1191</v>
      </c>
      <c r="QUN1011" s="4">
        <v>1191</v>
      </c>
      <c r="QUO1011" s="4">
        <v>1191</v>
      </c>
      <c r="QUP1011" s="4">
        <v>1191</v>
      </c>
      <c r="QUQ1011" s="4">
        <v>1191</v>
      </c>
      <c r="QUR1011" s="4">
        <v>1191</v>
      </c>
      <c r="QUS1011" s="4">
        <v>1191</v>
      </c>
      <c r="QUT1011" s="4">
        <v>1191</v>
      </c>
      <c r="QUU1011" s="4">
        <v>1191</v>
      </c>
      <c r="QUV1011" s="4">
        <v>1191</v>
      </c>
      <c r="QUW1011" s="4">
        <v>1191</v>
      </c>
      <c r="QUX1011" s="4">
        <v>1191</v>
      </c>
      <c r="QUY1011" s="4">
        <v>1191</v>
      </c>
      <c r="QUZ1011" s="4">
        <v>1191</v>
      </c>
      <c r="QVA1011" s="4">
        <v>1191</v>
      </c>
      <c r="QVB1011" s="4">
        <v>1191</v>
      </c>
      <c r="QVC1011" s="4">
        <v>1191</v>
      </c>
      <c r="QVD1011" s="4">
        <v>1191</v>
      </c>
      <c r="QVE1011" s="4">
        <v>1191</v>
      </c>
      <c r="QVF1011" s="4">
        <v>1191</v>
      </c>
      <c r="QVG1011" s="4">
        <v>1191</v>
      </c>
      <c r="QVH1011" s="4">
        <v>1191</v>
      </c>
      <c r="QVI1011" s="4">
        <v>1191</v>
      </c>
      <c r="QVJ1011" s="4">
        <v>1191</v>
      </c>
      <c r="QVK1011" s="4">
        <v>1191</v>
      </c>
      <c r="QVL1011" s="4">
        <v>1191</v>
      </c>
      <c r="QVM1011" s="4">
        <v>1191</v>
      </c>
      <c r="QVN1011" s="4">
        <v>1191</v>
      </c>
      <c r="QVO1011" s="4">
        <v>1191</v>
      </c>
      <c r="QVP1011" s="4">
        <v>1191</v>
      </c>
      <c r="QVQ1011" s="4">
        <v>1191</v>
      </c>
      <c r="QVR1011" s="4">
        <v>1191</v>
      </c>
      <c r="QVS1011" s="4">
        <v>1191</v>
      </c>
      <c r="QVT1011" s="4">
        <v>1191</v>
      </c>
      <c r="QVU1011" s="4">
        <v>1191</v>
      </c>
      <c r="QVV1011" s="4">
        <v>1191</v>
      </c>
      <c r="QVW1011" s="4">
        <v>1191</v>
      </c>
      <c r="QVX1011" s="4">
        <v>1191</v>
      </c>
      <c r="QVY1011" s="4">
        <v>1191</v>
      </c>
      <c r="QVZ1011" s="4">
        <v>1191</v>
      </c>
      <c r="QWA1011" s="4">
        <v>1191</v>
      </c>
      <c r="QWB1011" s="4">
        <v>1191</v>
      </c>
      <c r="QWC1011" s="4">
        <v>1191</v>
      </c>
      <c r="QWD1011" s="4">
        <v>1191</v>
      </c>
      <c r="QWE1011" s="4">
        <v>1191</v>
      </c>
      <c r="QWF1011" s="4">
        <v>1191</v>
      </c>
      <c r="QWG1011" s="4">
        <v>1191</v>
      </c>
      <c r="QWH1011" s="4">
        <v>1191</v>
      </c>
      <c r="QWI1011" s="4">
        <v>1191</v>
      </c>
      <c r="QWJ1011" s="4">
        <v>1191</v>
      </c>
      <c r="QWK1011" s="4">
        <v>1191</v>
      </c>
      <c r="QWL1011" s="4">
        <v>1191</v>
      </c>
      <c r="QWM1011" s="4">
        <v>1191</v>
      </c>
      <c r="QWN1011" s="4">
        <v>1191</v>
      </c>
      <c r="QWO1011" s="4">
        <v>1191</v>
      </c>
      <c r="QWP1011" s="4">
        <v>1191</v>
      </c>
      <c r="QWQ1011" s="4">
        <v>1191</v>
      </c>
      <c r="QWR1011" s="4">
        <v>1191</v>
      </c>
      <c r="QWS1011" s="4">
        <v>1191</v>
      </c>
      <c r="QWT1011" s="4">
        <v>1191</v>
      </c>
      <c r="QWU1011" s="4">
        <v>1191</v>
      </c>
      <c r="QWV1011" s="4">
        <v>1191</v>
      </c>
      <c r="QWW1011" s="4">
        <v>1191</v>
      </c>
      <c r="QWX1011" s="4">
        <v>1191</v>
      </c>
      <c r="QWY1011" s="4">
        <v>1191</v>
      </c>
      <c r="QWZ1011" s="4">
        <v>1191</v>
      </c>
      <c r="QXA1011" s="4">
        <v>1191</v>
      </c>
      <c r="QXB1011" s="4">
        <v>1191</v>
      </c>
      <c r="QXC1011" s="4">
        <v>1191</v>
      </c>
      <c r="QXD1011" s="4">
        <v>1191</v>
      </c>
      <c r="QXE1011" s="4">
        <v>1191</v>
      </c>
      <c r="QXF1011" s="4">
        <v>1191</v>
      </c>
      <c r="QXG1011" s="4">
        <v>1191</v>
      </c>
      <c r="QXH1011" s="4">
        <v>1191</v>
      </c>
      <c r="QXI1011" s="4">
        <v>1191</v>
      </c>
      <c r="QXJ1011" s="4">
        <v>1191</v>
      </c>
      <c r="QXK1011" s="4">
        <v>1191</v>
      </c>
      <c r="QXL1011" s="4">
        <v>1191</v>
      </c>
      <c r="QXM1011" s="4">
        <v>1191</v>
      </c>
      <c r="QXN1011" s="4">
        <v>1191</v>
      </c>
      <c r="QXO1011" s="4">
        <v>1191</v>
      </c>
      <c r="QXP1011" s="4">
        <v>1191</v>
      </c>
      <c r="QXQ1011" s="4">
        <v>1191</v>
      </c>
      <c r="QXR1011" s="4">
        <v>1191</v>
      </c>
      <c r="QXS1011" s="4">
        <v>1191</v>
      </c>
      <c r="QXT1011" s="4">
        <v>1191</v>
      </c>
      <c r="QXU1011" s="4">
        <v>1191</v>
      </c>
      <c r="QXV1011" s="4">
        <v>1191</v>
      </c>
      <c r="QXW1011" s="4">
        <v>1191</v>
      </c>
      <c r="QXX1011" s="4">
        <v>1191</v>
      </c>
      <c r="QXY1011" s="4">
        <v>1191</v>
      </c>
      <c r="QXZ1011" s="4">
        <v>1191</v>
      </c>
      <c r="QYA1011" s="4">
        <v>1191</v>
      </c>
      <c r="QYB1011" s="4">
        <v>1191</v>
      </c>
      <c r="QYC1011" s="4">
        <v>1191</v>
      </c>
      <c r="QYD1011" s="4">
        <v>1191</v>
      </c>
      <c r="QYE1011" s="4">
        <v>1191</v>
      </c>
      <c r="QYF1011" s="4">
        <v>1191</v>
      </c>
      <c r="QYG1011" s="4">
        <v>1191</v>
      </c>
      <c r="QYH1011" s="4">
        <v>1191</v>
      </c>
      <c r="QYI1011" s="4">
        <v>1191</v>
      </c>
      <c r="QYJ1011" s="4">
        <v>1191</v>
      </c>
      <c r="QYK1011" s="4">
        <v>1191</v>
      </c>
      <c r="QYL1011" s="4">
        <v>1191</v>
      </c>
      <c r="QYM1011" s="4">
        <v>1191</v>
      </c>
      <c r="QYN1011" s="4">
        <v>1191</v>
      </c>
      <c r="QYO1011" s="4">
        <v>1191</v>
      </c>
      <c r="QYP1011" s="4">
        <v>1191</v>
      </c>
      <c r="QYQ1011" s="4">
        <v>1191</v>
      </c>
      <c r="QYR1011" s="4">
        <v>1191</v>
      </c>
      <c r="QYS1011" s="4">
        <v>1191</v>
      </c>
      <c r="QYT1011" s="4">
        <v>1191</v>
      </c>
      <c r="QYU1011" s="4">
        <v>1191</v>
      </c>
      <c r="QYV1011" s="4">
        <v>1191</v>
      </c>
      <c r="QYW1011" s="4">
        <v>1191</v>
      </c>
      <c r="QYX1011" s="4">
        <v>1191</v>
      </c>
      <c r="QYY1011" s="4">
        <v>1191</v>
      </c>
      <c r="QYZ1011" s="4">
        <v>1191</v>
      </c>
      <c r="QZA1011" s="4">
        <v>1191</v>
      </c>
      <c r="QZB1011" s="4">
        <v>1191</v>
      </c>
      <c r="QZC1011" s="4">
        <v>1191</v>
      </c>
      <c r="QZD1011" s="4">
        <v>1191</v>
      </c>
      <c r="QZE1011" s="4">
        <v>1191</v>
      </c>
      <c r="QZF1011" s="4">
        <v>1191</v>
      </c>
      <c r="QZG1011" s="4">
        <v>1191</v>
      </c>
      <c r="QZH1011" s="4">
        <v>1191</v>
      </c>
      <c r="QZI1011" s="4">
        <v>1191</v>
      </c>
      <c r="QZJ1011" s="4">
        <v>1191</v>
      </c>
      <c r="QZK1011" s="4">
        <v>1191</v>
      </c>
      <c r="QZL1011" s="4">
        <v>1191</v>
      </c>
      <c r="QZM1011" s="4">
        <v>1191</v>
      </c>
      <c r="QZN1011" s="4">
        <v>1191</v>
      </c>
      <c r="QZO1011" s="4">
        <v>1191</v>
      </c>
      <c r="QZP1011" s="4">
        <v>1191</v>
      </c>
      <c r="QZQ1011" s="4">
        <v>1191</v>
      </c>
      <c r="QZR1011" s="4">
        <v>1191</v>
      </c>
      <c r="QZS1011" s="4">
        <v>1191</v>
      </c>
      <c r="QZT1011" s="4">
        <v>1191</v>
      </c>
      <c r="QZU1011" s="4">
        <v>1191</v>
      </c>
      <c r="QZV1011" s="4">
        <v>1191</v>
      </c>
      <c r="QZW1011" s="4">
        <v>1191</v>
      </c>
      <c r="QZX1011" s="4">
        <v>1191</v>
      </c>
      <c r="QZY1011" s="4">
        <v>1191</v>
      </c>
      <c r="QZZ1011" s="4">
        <v>1191</v>
      </c>
      <c r="RAA1011" s="4">
        <v>1191</v>
      </c>
      <c r="RAB1011" s="4">
        <v>1191</v>
      </c>
      <c r="RAC1011" s="4">
        <v>1191</v>
      </c>
      <c r="RAD1011" s="4">
        <v>1191</v>
      </c>
      <c r="RAE1011" s="4">
        <v>1191</v>
      </c>
      <c r="RAF1011" s="4">
        <v>1191</v>
      </c>
      <c r="RAG1011" s="4">
        <v>1191</v>
      </c>
      <c r="RAH1011" s="4">
        <v>1191</v>
      </c>
      <c r="RAI1011" s="4">
        <v>1191</v>
      </c>
      <c r="RAJ1011" s="4">
        <v>1191</v>
      </c>
      <c r="RAK1011" s="4">
        <v>1191</v>
      </c>
      <c r="RAL1011" s="4">
        <v>1191</v>
      </c>
      <c r="RAM1011" s="4">
        <v>1191</v>
      </c>
      <c r="RAN1011" s="4">
        <v>1191</v>
      </c>
      <c r="RAO1011" s="4">
        <v>1191</v>
      </c>
      <c r="RAP1011" s="4">
        <v>1191</v>
      </c>
      <c r="RAQ1011" s="4">
        <v>1191</v>
      </c>
      <c r="RAR1011" s="4">
        <v>1191</v>
      </c>
      <c r="RAS1011" s="4">
        <v>1191</v>
      </c>
      <c r="RAT1011" s="4">
        <v>1191</v>
      </c>
      <c r="RAU1011" s="4">
        <v>1191</v>
      </c>
      <c r="RAV1011" s="4">
        <v>1191</v>
      </c>
      <c r="RAW1011" s="4">
        <v>1191</v>
      </c>
      <c r="RAX1011" s="4">
        <v>1191</v>
      </c>
      <c r="RAY1011" s="4">
        <v>1191</v>
      </c>
      <c r="RAZ1011" s="4">
        <v>1191</v>
      </c>
      <c r="RBA1011" s="4">
        <v>1191</v>
      </c>
      <c r="RBB1011" s="4">
        <v>1191</v>
      </c>
      <c r="RBC1011" s="4">
        <v>1191</v>
      </c>
      <c r="RBD1011" s="4">
        <v>1191</v>
      </c>
      <c r="RBE1011" s="4">
        <v>1191</v>
      </c>
      <c r="RBF1011" s="4">
        <v>1191</v>
      </c>
      <c r="RBG1011" s="4">
        <v>1191</v>
      </c>
      <c r="RBH1011" s="4">
        <v>1191</v>
      </c>
      <c r="RBI1011" s="4">
        <v>1191</v>
      </c>
      <c r="RBJ1011" s="4">
        <v>1191</v>
      </c>
      <c r="RBK1011" s="4">
        <v>1191</v>
      </c>
      <c r="RBL1011" s="4">
        <v>1191</v>
      </c>
      <c r="RBM1011" s="4">
        <v>1191</v>
      </c>
      <c r="RBN1011" s="4">
        <v>1191</v>
      </c>
      <c r="RBO1011" s="4">
        <v>1191</v>
      </c>
      <c r="RBP1011" s="4">
        <v>1191</v>
      </c>
      <c r="RBQ1011" s="4">
        <v>1191</v>
      </c>
      <c r="RBR1011" s="4">
        <v>1191</v>
      </c>
      <c r="RBS1011" s="4">
        <v>1191</v>
      </c>
      <c r="RBT1011" s="4">
        <v>1191</v>
      </c>
      <c r="RBU1011" s="4">
        <v>1191</v>
      </c>
      <c r="RBV1011" s="4">
        <v>1191</v>
      </c>
      <c r="RBW1011" s="4">
        <v>1191</v>
      </c>
      <c r="RBX1011" s="4">
        <v>1191</v>
      </c>
      <c r="RBY1011" s="4">
        <v>1191</v>
      </c>
      <c r="RBZ1011" s="4">
        <v>1191</v>
      </c>
      <c r="RCA1011" s="4">
        <v>1191</v>
      </c>
      <c r="RCB1011" s="4">
        <v>1191</v>
      </c>
      <c r="RCC1011" s="4">
        <v>1191</v>
      </c>
      <c r="RCD1011" s="4">
        <v>1191</v>
      </c>
      <c r="RCE1011" s="4">
        <v>1191</v>
      </c>
      <c r="RCF1011" s="4">
        <v>1191</v>
      </c>
      <c r="RCG1011" s="4">
        <v>1191</v>
      </c>
      <c r="RCH1011" s="4">
        <v>1191</v>
      </c>
      <c r="RCI1011" s="4">
        <v>1191</v>
      </c>
      <c r="RCJ1011" s="4">
        <v>1191</v>
      </c>
      <c r="RCK1011" s="4">
        <v>1191</v>
      </c>
      <c r="RCL1011" s="4">
        <v>1191</v>
      </c>
      <c r="RCM1011" s="4">
        <v>1191</v>
      </c>
      <c r="RCN1011" s="4">
        <v>1191</v>
      </c>
      <c r="RCO1011" s="4">
        <v>1191</v>
      </c>
      <c r="RCP1011" s="4">
        <v>1191</v>
      </c>
      <c r="RCQ1011" s="4">
        <v>1191</v>
      </c>
      <c r="RCR1011" s="4">
        <v>1191</v>
      </c>
      <c r="RCS1011" s="4">
        <v>1191</v>
      </c>
      <c r="RCT1011" s="4">
        <v>1191</v>
      </c>
      <c r="RCU1011" s="4">
        <v>1191</v>
      </c>
      <c r="RCV1011" s="4">
        <v>1191</v>
      </c>
      <c r="RCW1011" s="4">
        <v>1191</v>
      </c>
      <c r="RCX1011" s="4">
        <v>1191</v>
      </c>
      <c r="RCY1011" s="4">
        <v>1191</v>
      </c>
      <c r="RCZ1011" s="4">
        <v>1191</v>
      </c>
      <c r="RDA1011" s="4">
        <v>1191</v>
      </c>
      <c r="RDB1011" s="4">
        <v>1191</v>
      </c>
      <c r="RDC1011" s="4">
        <v>1191</v>
      </c>
      <c r="RDD1011" s="4">
        <v>1191</v>
      </c>
      <c r="RDE1011" s="4">
        <v>1191</v>
      </c>
      <c r="RDF1011" s="4">
        <v>1191</v>
      </c>
      <c r="RDG1011" s="4">
        <v>1191</v>
      </c>
      <c r="RDH1011" s="4">
        <v>1191</v>
      </c>
      <c r="RDI1011" s="4">
        <v>1191</v>
      </c>
      <c r="RDJ1011" s="4">
        <v>1191</v>
      </c>
      <c r="RDK1011" s="4">
        <v>1191</v>
      </c>
      <c r="RDL1011" s="4">
        <v>1191</v>
      </c>
      <c r="RDM1011" s="4">
        <v>1191</v>
      </c>
      <c r="RDN1011" s="4">
        <v>1191</v>
      </c>
      <c r="RDO1011" s="4">
        <v>1191</v>
      </c>
      <c r="RDP1011" s="4">
        <v>1191</v>
      </c>
      <c r="RDQ1011" s="4">
        <v>1191</v>
      </c>
      <c r="RDR1011" s="4">
        <v>1191</v>
      </c>
      <c r="RDS1011" s="4">
        <v>1191</v>
      </c>
      <c r="RDT1011" s="4">
        <v>1191</v>
      </c>
      <c r="RDU1011" s="4">
        <v>1191</v>
      </c>
      <c r="RDV1011" s="4">
        <v>1191</v>
      </c>
      <c r="RDW1011" s="4">
        <v>1191</v>
      </c>
      <c r="RDX1011" s="4">
        <v>1191</v>
      </c>
      <c r="RDY1011" s="4">
        <v>1191</v>
      </c>
      <c r="RDZ1011" s="4">
        <v>1191</v>
      </c>
      <c r="REA1011" s="4">
        <v>1191</v>
      </c>
      <c r="REB1011" s="4">
        <v>1191</v>
      </c>
      <c r="REC1011" s="4">
        <v>1191</v>
      </c>
      <c r="RED1011" s="4">
        <v>1191</v>
      </c>
      <c r="REE1011" s="4">
        <v>1191</v>
      </c>
      <c r="REF1011" s="4">
        <v>1191</v>
      </c>
      <c r="REG1011" s="4">
        <v>1191</v>
      </c>
      <c r="REH1011" s="4">
        <v>1191</v>
      </c>
      <c r="REI1011" s="4">
        <v>1191</v>
      </c>
      <c r="REJ1011" s="4">
        <v>1191</v>
      </c>
      <c r="REK1011" s="4">
        <v>1191</v>
      </c>
      <c r="REL1011" s="4">
        <v>1191</v>
      </c>
      <c r="REM1011" s="4">
        <v>1191</v>
      </c>
      <c r="REN1011" s="4">
        <v>1191</v>
      </c>
      <c r="REO1011" s="4">
        <v>1191</v>
      </c>
      <c r="REP1011" s="4">
        <v>1191</v>
      </c>
      <c r="REQ1011" s="4">
        <v>1191</v>
      </c>
      <c r="RER1011" s="4">
        <v>1191</v>
      </c>
      <c r="RES1011" s="4">
        <v>1191</v>
      </c>
      <c r="RET1011" s="4">
        <v>1191</v>
      </c>
      <c r="REU1011" s="4">
        <v>1191</v>
      </c>
      <c r="REV1011" s="4">
        <v>1191</v>
      </c>
      <c r="REW1011" s="4">
        <v>1191</v>
      </c>
      <c r="REX1011" s="4">
        <v>1191</v>
      </c>
      <c r="REY1011" s="4">
        <v>1191</v>
      </c>
      <c r="REZ1011" s="4">
        <v>1191</v>
      </c>
      <c r="RFA1011" s="4">
        <v>1191</v>
      </c>
      <c r="RFB1011" s="4">
        <v>1191</v>
      </c>
      <c r="RFC1011" s="4">
        <v>1191</v>
      </c>
      <c r="RFD1011" s="4">
        <v>1191</v>
      </c>
      <c r="RFE1011" s="4">
        <v>1191</v>
      </c>
      <c r="RFF1011" s="4">
        <v>1191</v>
      </c>
      <c r="RFG1011" s="4">
        <v>1191</v>
      </c>
      <c r="RFH1011" s="4">
        <v>1191</v>
      </c>
      <c r="RFI1011" s="4">
        <v>1191</v>
      </c>
      <c r="RFJ1011" s="4">
        <v>1191</v>
      </c>
      <c r="RFK1011" s="4">
        <v>1191</v>
      </c>
      <c r="RFL1011" s="4">
        <v>1191</v>
      </c>
      <c r="RFM1011" s="4">
        <v>1191</v>
      </c>
      <c r="RFN1011" s="4">
        <v>1191</v>
      </c>
      <c r="RFO1011" s="4">
        <v>1191</v>
      </c>
      <c r="RFP1011" s="4">
        <v>1191</v>
      </c>
      <c r="RFQ1011" s="4">
        <v>1191</v>
      </c>
      <c r="RFR1011" s="4">
        <v>1191</v>
      </c>
      <c r="RFS1011" s="4">
        <v>1191</v>
      </c>
      <c r="RFT1011" s="4">
        <v>1191</v>
      </c>
      <c r="RFU1011" s="4">
        <v>1191</v>
      </c>
      <c r="RFV1011" s="4">
        <v>1191</v>
      </c>
      <c r="RFW1011" s="4">
        <v>1191</v>
      </c>
      <c r="RFX1011" s="4">
        <v>1191</v>
      </c>
      <c r="RFY1011" s="4">
        <v>1191</v>
      </c>
      <c r="RFZ1011" s="4">
        <v>1191</v>
      </c>
      <c r="RGA1011" s="4">
        <v>1191</v>
      </c>
      <c r="RGB1011" s="4">
        <v>1191</v>
      </c>
      <c r="RGC1011" s="4">
        <v>1191</v>
      </c>
      <c r="RGD1011" s="4">
        <v>1191</v>
      </c>
      <c r="RGE1011" s="4">
        <v>1191</v>
      </c>
      <c r="RGF1011" s="4">
        <v>1191</v>
      </c>
      <c r="RGG1011" s="4">
        <v>1191</v>
      </c>
      <c r="RGH1011" s="4">
        <v>1191</v>
      </c>
      <c r="RGI1011" s="4">
        <v>1191</v>
      </c>
      <c r="RGJ1011" s="4">
        <v>1191</v>
      </c>
      <c r="RGK1011" s="4">
        <v>1191</v>
      </c>
      <c r="RGL1011" s="4">
        <v>1191</v>
      </c>
      <c r="RGM1011" s="4">
        <v>1191</v>
      </c>
      <c r="RGN1011" s="4">
        <v>1191</v>
      </c>
      <c r="RGO1011" s="4">
        <v>1191</v>
      </c>
      <c r="RGP1011" s="4">
        <v>1191</v>
      </c>
      <c r="RGQ1011" s="4">
        <v>1191</v>
      </c>
      <c r="RGR1011" s="4">
        <v>1191</v>
      </c>
      <c r="RGS1011" s="4">
        <v>1191</v>
      </c>
      <c r="RGT1011" s="4">
        <v>1191</v>
      </c>
      <c r="RGU1011" s="4">
        <v>1191</v>
      </c>
      <c r="RGV1011" s="4">
        <v>1191</v>
      </c>
      <c r="RGW1011" s="4">
        <v>1191</v>
      </c>
      <c r="RGX1011" s="4">
        <v>1191</v>
      </c>
      <c r="RGY1011" s="4">
        <v>1191</v>
      </c>
      <c r="RGZ1011" s="4">
        <v>1191</v>
      </c>
      <c r="RHA1011" s="4">
        <v>1191</v>
      </c>
      <c r="RHB1011" s="4">
        <v>1191</v>
      </c>
      <c r="RHC1011" s="4">
        <v>1191</v>
      </c>
      <c r="RHD1011" s="4">
        <v>1191</v>
      </c>
      <c r="RHE1011" s="4">
        <v>1191</v>
      </c>
      <c r="RHF1011" s="4">
        <v>1191</v>
      </c>
      <c r="RHG1011" s="4">
        <v>1191</v>
      </c>
      <c r="RHH1011" s="4">
        <v>1191</v>
      </c>
      <c r="RHI1011" s="4">
        <v>1191</v>
      </c>
      <c r="RHJ1011" s="4">
        <v>1191</v>
      </c>
      <c r="RHK1011" s="4">
        <v>1191</v>
      </c>
      <c r="RHL1011" s="4">
        <v>1191</v>
      </c>
      <c r="RHM1011" s="4">
        <v>1191</v>
      </c>
      <c r="RHN1011" s="4">
        <v>1191</v>
      </c>
      <c r="RHO1011" s="4">
        <v>1191</v>
      </c>
      <c r="RHP1011" s="4">
        <v>1191</v>
      </c>
      <c r="RHQ1011" s="4">
        <v>1191</v>
      </c>
      <c r="RHR1011" s="4">
        <v>1191</v>
      </c>
      <c r="RHS1011" s="4">
        <v>1191</v>
      </c>
      <c r="RHT1011" s="4">
        <v>1191</v>
      </c>
      <c r="RHU1011" s="4">
        <v>1191</v>
      </c>
      <c r="RHV1011" s="4">
        <v>1191</v>
      </c>
      <c r="RHW1011" s="4">
        <v>1191</v>
      </c>
      <c r="RHX1011" s="4">
        <v>1191</v>
      </c>
      <c r="RHY1011" s="4">
        <v>1191</v>
      </c>
      <c r="RHZ1011" s="4">
        <v>1191</v>
      </c>
      <c r="RIA1011" s="4">
        <v>1191</v>
      </c>
      <c r="RIB1011" s="4">
        <v>1191</v>
      </c>
      <c r="RIC1011" s="4">
        <v>1191</v>
      </c>
      <c r="RID1011" s="4">
        <v>1191</v>
      </c>
      <c r="RIE1011" s="4">
        <v>1191</v>
      </c>
      <c r="RIF1011" s="4">
        <v>1191</v>
      </c>
      <c r="RIG1011" s="4">
        <v>1191</v>
      </c>
      <c r="RIH1011" s="4">
        <v>1191</v>
      </c>
      <c r="RII1011" s="4">
        <v>1191</v>
      </c>
      <c r="RIJ1011" s="4">
        <v>1191</v>
      </c>
      <c r="RIK1011" s="4">
        <v>1191</v>
      </c>
      <c r="RIL1011" s="4">
        <v>1191</v>
      </c>
      <c r="RIM1011" s="4">
        <v>1191</v>
      </c>
      <c r="RIN1011" s="4">
        <v>1191</v>
      </c>
      <c r="RIO1011" s="4">
        <v>1191</v>
      </c>
      <c r="RIP1011" s="4">
        <v>1191</v>
      </c>
      <c r="RIQ1011" s="4">
        <v>1191</v>
      </c>
      <c r="RIR1011" s="4">
        <v>1191</v>
      </c>
      <c r="RIS1011" s="4">
        <v>1191</v>
      </c>
      <c r="RIT1011" s="4">
        <v>1191</v>
      </c>
      <c r="RIU1011" s="4">
        <v>1191</v>
      </c>
      <c r="RIV1011" s="4">
        <v>1191</v>
      </c>
      <c r="RIW1011" s="4">
        <v>1191</v>
      </c>
      <c r="RIX1011" s="4">
        <v>1191</v>
      </c>
      <c r="RIY1011" s="4">
        <v>1191</v>
      </c>
      <c r="RIZ1011" s="4">
        <v>1191</v>
      </c>
      <c r="RJA1011" s="4">
        <v>1191</v>
      </c>
      <c r="RJB1011" s="4">
        <v>1191</v>
      </c>
      <c r="RJC1011" s="4">
        <v>1191</v>
      </c>
      <c r="RJD1011" s="4">
        <v>1191</v>
      </c>
      <c r="RJE1011" s="4">
        <v>1191</v>
      </c>
      <c r="RJF1011" s="4">
        <v>1191</v>
      </c>
      <c r="RJG1011" s="4">
        <v>1191</v>
      </c>
      <c r="RJH1011" s="4">
        <v>1191</v>
      </c>
      <c r="RJI1011" s="4">
        <v>1191</v>
      </c>
      <c r="RJJ1011" s="4">
        <v>1191</v>
      </c>
      <c r="RJK1011" s="4">
        <v>1191</v>
      </c>
      <c r="RJL1011" s="4">
        <v>1191</v>
      </c>
      <c r="RJM1011" s="4">
        <v>1191</v>
      </c>
      <c r="RJN1011" s="4">
        <v>1191</v>
      </c>
      <c r="RJO1011" s="4">
        <v>1191</v>
      </c>
      <c r="RJP1011" s="4">
        <v>1191</v>
      </c>
      <c r="RJQ1011" s="4">
        <v>1191</v>
      </c>
      <c r="RJR1011" s="4">
        <v>1191</v>
      </c>
      <c r="RJS1011" s="4">
        <v>1191</v>
      </c>
      <c r="RJT1011" s="4">
        <v>1191</v>
      </c>
      <c r="RJU1011" s="4">
        <v>1191</v>
      </c>
      <c r="RJV1011" s="4">
        <v>1191</v>
      </c>
      <c r="RJW1011" s="4">
        <v>1191</v>
      </c>
      <c r="RJX1011" s="4">
        <v>1191</v>
      </c>
      <c r="RJY1011" s="4">
        <v>1191</v>
      </c>
      <c r="RJZ1011" s="4">
        <v>1191</v>
      </c>
      <c r="RKA1011" s="4">
        <v>1191</v>
      </c>
      <c r="RKB1011" s="4">
        <v>1191</v>
      </c>
      <c r="RKC1011" s="4">
        <v>1191</v>
      </c>
      <c r="RKD1011" s="4">
        <v>1191</v>
      </c>
      <c r="RKE1011" s="4">
        <v>1191</v>
      </c>
      <c r="RKF1011" s="4">
        <v>1191</v>
      </c>
      <c r="RKG1011" s="4">
        <v>1191</v>
      </c>
      <c r="RKH1011" s="4">
        <v>1191</v>
      </c>
      <c r="RKI1011" s="4">
        <v>1191</v>
      </c>
      <c r="RKJ1011" s="4">
        <v>1191</v>
      </c>
      <c r="RKK1011" s="4">
        <v>1191</v>
      </c>
      <c r="RKL1011" s="4">
        <v>1191</v>
      </c>
      <c r="RKM1011" s="4">
        <v>1191</v>
      </c>
      <c r="RKN1011" s="4">
        <v>1191</v>
      </c>
      <c r="RKO1011" s="4">
        <v>1191</v>
      </c>
      <c r="RKP1011" s="4">
        <v>1191</v>
      </c>
      <c r="RKQ1011" s="4">
        <v>1191</v>
      </c>
      <c r="RKR1011" s="4">
        <v>1191</v>
      </c>
      <c r="RKS1011" s="4">
        <v>1191</v>
      </c>
      <c r="RKT1011" s="4">
        <v>1191</v>
      </c>
      <c r="RKU1011" s="4">
        <v>1191</v>
      </c>
      <c r="RKV1011" s="4">
        <v>1191</v>
      </c>
      <c r="RKW1011" s="4">
        <v>1191</v>
      </c>
      <c r="RKX1011" s="4">
        <v>1191</v>
      </c>
      <c r="RKY1011" s="4">
        <v>1191</v>
      </c>
      <c r="RKZ1011" s="4">
        <v>1191</v>
      </c>
      <c r="RLA1011" s="4">
        <v>1191</v>
      </c>
      <c r="RLB1011" s="4">
        <v>1191</v>
      </c>
      <c r="RLC1011" s="4">
        <v>1191</v>
      </c>
      <c r="RLD1011" s="4">
        <v>1191</v>
      </c>
      <c r="RLE1011" s="4">
        <v>1191</v>
      </c>
      <c r="RLF1011" s="4">
        <v>1191</v>
      </c>
      <c r="RLG1011" s="4">
        <v>1191</v>
      </c>
      <c r="RLH1011" s="4">
        <v>1191</v>
      </c>
      <c r="RLI1011" s="4">
        <v>1191</v>
      </c>
      <c r="RLJ1011" s="4">
        <v>1191</v>
      </c>
      <c r="RLK1011" s="4">
        <v>1191</v>
      </c>
      <c r="RLL1011" s="4">
        <v>1191</v>
      </c>
      <c r="RLM1011" s="4">
        <v>1191</v>
      </c>
      <c r="RLN1011" s="4">
        <v>1191</v>
      </c>
      <c r="RLO1011" s="4">
        <v>1191</v>
      </c>
      <c r="RLP1011" s="4">
        <v>1191</v>
      </c>
      <c r="RLQ1011" s="4">
        <v>1191</v>
      </c>
      <c r="RLR1011" s="4">
        <v>1191</v>
      </c>
      <c r="RLS1011" s="4">
        <v>1191</v>
      </c>
      <c r="RLT1011" s="4">
        <v>1191</v>
      </c>
      <c r="RLU1011" s="4">
        <v>1191</v>
      </c>
      <c r="RLV1011" s="4">
        <v>1191</v>
      </c>
      <c r="RLW1011" s="4">
        <v>1191</v>
      </c>
      <c r="RLX1011" s="4">
        <v>1191</v>
      </c>
      <c r="RLY1011" s="4">
        <v>1191</v>
      </c>
      <c r="RLZ1011" s="4">
        <v>1191</v>
      </c>
      <c r="RMA1011" s="4">
        <v>1191</v>
      </c>
      <c r="RMB1011" s="4">
        <v>1191</v>
      </c>
      <c r="RMC1011" s="4">
        <v>1191</v>
      </c>
      <c r="RMD1011" s="4">
        <v>1191</v>
      </c>
      <c r="RME1011" s="4">
        <v>1191</v>
      </c>
      <c r="RMF1011" s="4">
        <v>1191</v>
      </c>
      <c r="RMG1011" s="4">
        <v>1191</v>
      </c>
      <c r="RMH1011" s="4">
        <v>1191</v>
      </c>
      <c r="RMI1011" s="4">
        <v>1191</v>
      </c>
      <c r="RMJ1011" s="4">
        <v>1191</v>
      </c>
      <c r="RMK1011" s="4">
        <v>1191</v>
      </c>
      <c r="RML1011" s="4">
        <v>1191</v>
      </c>
      <c r="RMM1011" s="4">
        <v>1191</v>
      </c>
      <c r="RMN1011" s="4">
        <v>1191</v>
      </c>
      <c r="RMO1011" s="4">
        <v>1191</v>
      </c>
      <c r="RMP1011" s="4">
        <v>1191</v>
      </c>
      <c r="RMQ1011" s="4">
        <v>1191</v>
      </c>
      <c r="RMR1011" s="4">
        <v>1191</v>
      </c>
      <c r="RMS1011" s="4">
        <v>1191</v>
      </c>
      <c r="RMT1011" s="4">
        <v>1191</v>
      </c>
      <c r="RMU1011" s="4">
        <v>1191</v>
      </c>
      <c r="RMV1011" s="4">
        <v>1191</v>
      </c>
      <c r="RMW1011" s="4">
        <v>1191</v>
      </c>
      <c r="RMX1011" s="4">
        <v>1191</v>
      </c>
      <c r="RMY1011" s="4">
        <v>1191</v>
      </c>
      <c r="RMZ1011" s="4">
        <v>1191</v>
      </c>
      <c r="RNA1011" s="4">
        <v>1191</v>
      </c>
      <c r="RNB1011" s="4">
        <v>1191</v>
      </c>
      <c r="RNC1011" s="4">
        <v>1191</v>
      </c>
      <c r="RND1011" s="4">
        <v>1191</v>
      </c>
      <c r="RNE1011" s="4">
        <v>1191</v>
      </c>
      <c r="RNF1011" s="4">
        <v>1191</v>
      </c>
      <c r="RNG1011" s="4">
        <v>1191</v>
      </c>
      <c r="RNH1011" s="4">
        <v>1191</v>
      </c>
      <c r="RNI1011" s="4">
        <v>1191</v>
      </c>
      <c r="RNJ1011" s="4">
        <v>1191</v>
      </c>
      <c r="RNK1011" s="4">
        <v>1191</v>
      </c>
      <c r="RNL1011" s="4">
        <v>1191</v>
      </c>
      <c r="RNM1011" s="4">
        <v>1191</v>
      </c>
      <c r="RNN1011" s="4">
        <v>1191</v>
      </c>
      <c r="RNO1011" s="4">
        <v>1191</v>
      </c>
      <c r="RNP1011" s="4">
        <v>1191</v>
      </c>
      <c r="RNQ1011" s="4">
        <v>1191</v>
      </c>
      <c r="RNR1011" s="4">
        <v>1191</v>
      </c>
      <c r="RNS1011" s="4">
        <v>1191</v>
      </c>
      <c r="RNT1011" s="4">
        <v>1191</v>
      </c>
      <c r="RNU1011" s="4">
        <v>1191</v>
      </c>
      <c r="RNV1011" s="4">
        <v>1191</v>
      </c>
      <c r="RNW1011" s="4">
        <v>1191</v>
      </c>
      <c r="RNX1011" s="4">
        <v>1191</v>
      </c>
      <c r="RNY1011" s="4">
        <v>1191</v>
      </c>
      <c r="RNZ1011" s="4">
        <v>1191</v>
      </c>
      <c r="ROA1011" s="4">
        <v>1191</v>
      </c>
      <c r="ROB1011" s="4">
        <v>1191</v>
      </c>
      <c r="ROC1011" s="4">
        <v>1191</v>
      </c>
      <c r="ROD1011" s="4">
        <v>1191</v>
      </c>
      <c r="ROE1011" s="4">
        <v>1191</v>
      </c>
      <c r="ROF1011" s="4">
        <v>1191</v>
      </c>
      <c r="ROG1011" s="4">
        <v>1191</v>
      </c>
      <c r="ROH1011" s="4">
        <v>1191</v>
      </c>
      <c r="ROI1011" s="4">
        <v>1191</v>
      </c>
      <c r="ROJ1011" s="4">
        <v>1191</v>
      </c>
      <c r="ROK1011" s="4">
        <v>1191</v>
      </c>
      <c r="ROL1011" s="4">
        <v>1191</v>
      </c>
      <c r="ROM1011" s="4">
        <v>1191</v>
      </c>
      <c r="RON1011" s="4">
        <v>1191</v>
      </c>
      <c r="ROO1011" s="4">
        <v>1191</v>
      </c>
      <c r="ROP1011" s="4">
        <v>1191</v>
      </c>
      <c r="ROQ1011" s="4">
        <v>1191</v>
      </c>
      <c r="ROR1011" s="4">
        <v>1191</v>
      </c>
      <c r="ROS1011" s="4">
        <v>1191</v>
      </c>
      <c r="ROT1011" s="4">
        <v>1191</v>
      </c>
      <c r="ROU1011" s="4">
        <v>1191</v>
      </c>
      <c r="ROV1011" s="4">
        <v>1191</v>
      </c>
      <c r="ROW1011" s="4">
        <v>1191</v>
      </c>
      <c r="ROX1011" s="4">
        <v>1191</v>
      </c>
      <c r="ROY1011" s="4">
        <v>1191</v>
      </c>
      <c r="ROZ1011" s="4">
        <v>1191</v>
      </c>
      <c r="RPA1011" s="4">
        <v>1191</v>
      </c>
      <c r="RPB1011" s="4">
        <v>1191</v>
      </c>
      <c r="RPC1011" s="4">
        <v>1191</v>
      </c>
      <c r="RPD1011" s="4">
        <v>1191</v>
      </c>
      <c r="RPE1011" s="4">
        <v>1191</v>
      </c>
      <c r="RPF1011" s="4">
        <v>1191</v>
      </c>
      <c r="RPG1011" s="4">
        <v>1191</v>
      </c>
      <c r="RPH1011" s="4">
        <v>1191</v>
      </c>
      <c r="RPI1011" s="4">
        <v>1191</v>
      </c>
      <c r="RPJ1011" s="4">
        <v>1191</v>
      </c>
      <c r="RPK1011" s="4">
        <v>1191</v>
      </c>
      <c r="RPL1011" s="4">
        <v>1191</v>
      </c>
      <c r="RPM1011" s="4">
        <v>1191</v>
      </c>
      <c r="RPN1011" s="4">
        <v>1191</v>
      </c>
      <c r="RPO1011" s="4">
        <v>1191</v>
      </c>
      <c r="RPP1011" s="4">
        <v>1191</v>
      </c>
      <c r="RPQ1011" s="4">
        <v>1191</v>
      </c>
      <c r="RPR1011" s="4">
        <v>1191</v>
      </c>
      <c r="RPS1011" s="4">
        <v>1191</v>
      </c>
      <c r="RPT1011" s="4">
        <v>1191</v>
      </c>
      <c r="RPU1011" s="4">
        <v>1191</v>
      </c>
      <c r="RPV1011" s="4">
        <v>1191</v>
      </c>
      <c r="RPW1011" s="4">
        <v>1191</v>
      </c>
      <c r="RPX1011" s="4">
        <v>1191</v>
      </c>
      <c r="RPY1011" s="4">
        <v>1191</v>
      </c>
      <c r="RPZ1011" s="4">
        <v>1191</v>
      </c>
      <c r="RQA1011" s="4">
        <v>1191</v>
      </c>
      <c r="RQB1011" s="4">
        <v>1191</v>
      </c>
      <c r="RQC1011" s="4">
        <v>1191</v>
      </c>
      <c r="RQD1011" s="4">
        <v>1191</v>
      </c>
      <c r="RQE1011" s="4">
        <v>1191</v>
      </c>
      <c r="RQF1011" s="4">
        <v>1191</v>
      </c>
      <c r="RQG1011" s="4">
        <v>1191</v>
      </c>
      <c r="RQH1011" s="4">
        <v>1191</v>
      </c>
      <c r="RQI1011" s="4">
        <v>1191</v>
      </c>
      <c r="RQJ1011" s="4">
        <v>1191</v>
      </c>
      <c r="RQK1011" s="4">
        <v>1191</v>
      </c>
      <c r="RQL1011" s="4">
        <v>1191</v>
      </c>
      <c r="RQM1011" s="4">
        <v>1191</v>
      </c>
      <c r="RQN1011" s="4">
        <v>1191</v>
      </c>
      <c r="RQO1011" s="4">
        <v>1191</v>
      </c>
      <c r="RQP1011" s="4">
        <v>1191</v>
      </c>
      <c r="RQQ1011" s="4">
        <v>1191</v>
      </c>
      <c r="RQR1011" s="4">
        <v>1191</v>
      </c>
      <c r="RQS1011" s="4">
        <v>1191</v>
      </c>
      <c r="RQT1011" s="4">
        <v>1191</v>
      </c>
      <c r="RQU1011" s="4">
        <v>1191</v>
      </c>
      <c r="RQV1011" s="4">
        <v>1191</v>
      </c>
      <c r="RQW1011" s="4">
        <v>1191</v>
      </c>
      <c r="RQX1011" s="4">
        <v>1191</v>
      </c>
      <c r="RQY1011" s="4">
        <v>1191</v>
      </c>
      <c r="RQZ1011" s="4">
        <v>1191</v>
      </c>
      <c r="RRA1011" s="4">
        <v>1191</v>
      </c>
      <c r="RRB1011" s="4">
        <v>1191</v>
      </c>
      <c r="RRC1011" s="4">
        <v>1191</v>
      </c>
      <c r="RRD1011" s="4">
        <v>1191</v>
      </c>
      <c r="RRE1011" s="4">
        <v>1191</v>
      </c>
      <c r="RRF1011" s="4">
        <v>1191</v>
      </c>
      <c r="RRG1011" s="4">
        <v>1191</v>
      </c>
      <c r="RRH1011" s="4">
        <v>1191</v>
      </c>
      <c r="RRI1011" s="4">
        <v>1191</v>
      </c>
      <c r="RRJ1011" s="4">
        <v>1191</v>
      </c>
      <c r="RRK1011" s="4">
        <v>1191</v>
      </c>
      <c r="RRL1011" s="4">
        <v>1191</v>
      </c>
      <c r="RRM1011" s="4">
        <v>1191</v>
      </c>
      <c r="RRN1011" s="4">
        <v>1191</v>
      </c>
      <c r="RRO1011" s="4">
        <v>1191</v>
      </c>
      <c r="RRP1011" s="4">
        <v>1191</v>
      </c>
      <c r="RRQ1011" s="4">
        <v>1191</v>
      </c>
      <c r="RRR1011" s="4">
        <v>1191</v>
      </c>
      <c r="RRS1011" s="4">
        <v>1191</v>
      </c>
      <c r="RRT1011" s="4">
        <v>1191</v>
      </c>
      <c r="RRU1011" s="4">
        <v>1191</v>
      </c>
      <c r="RRV1011" s="4">
        <v>1191</v>
      </c>
      <c r="RRW1011" s="4">
        <v>1191</v>
      </c>
      <c r="RRX1011" s="4">
        <v>1191</v>
      </c>
      <c r="RRY1011" s="4">
        <v>1191</v>
      </c>
      <c r="RRZ1011" s="4">
        <v>1191</v>
      </c>
      <c r="RSA1011" s="4">
        <v>1191</v>
      </c>
      <c r="RSB1011" s="4">
        <v>1191</v>
      </c>
      <c r="RSC1011" s="4">
        <v>1191</v>
      </c>
      <c r="RSD1011" s="4">
        <v>1191</v>
      </c>
      <c r="RSE1011" s="4">
        <v>1191</v>
      </c>
      <c r="RSF1011" s="4">
        <v>1191</v>
      </c>
      <c r="RSG1011" s="4">
        <v>1191</v>
      </c>
      <c r="RSH1011" s="4">
        <v>1191</v>
      </c>
      <c r="RSI1011" s="4">
        <v>1191</v>
      </c>
      <c r="RSJ1011" s="4">
        <v>1191</v>
      </c>
      <c r="RSK1011" s="4">
        <v>1191</v>
      </c>
      <c r="RSL1011" s="4">
        <v>1191</v>
      </c>
      <c r="RSM1011" s="4">
        <v>1191</v>
      </c>
      <c r="RSN1011" s="4">
        <v>1191</v>
      </c>
      <c r="RSO1011" s="4">
        <v>1191</v>
      </c>
      <c r="RSP1011" s="4">
        <v>1191</v>
      </c>
      <c r="RSQ1011" s="4">
        <v>1191</v>
      </c>
      <c r="RSR1011" s="4">
        <v>1191</v>
      </c>
      <c r="RSS1011" s="4">
        <v>1191</v>
      </c>
      <c r="RST1011" s="4">
        <v>1191</v>
      </c>
      <c r="RSU1011" s="4">
        <v>1191</v>
      </c>
      <c r="RSV1011" s="4">
        <v>1191</v>
      </c>
      <c r="RSW1011" s="4">
        <v>1191</v>
      </c>
      <c r="RSX1011" s="4">
        <v>1191</v>
      </c>
      <c r="RSY1011" s="4">
        <v>1191</v>
      </c>
      <c r="RSZ1011" s="4">
        <v>1191</v>
      </c>
      <c r="RTA1011" s="4">
        <v>1191</v>
      </c>
      <c r="RTB1011" s="4">
        <v>1191</v>
      </c>
      <c r="RTC1011" s="4">
        <v>1191</v>
      </c>
      <c r="RTD1011" s="4">
        <v>1191</v>
      </c>
      <c r="RTE1011" s="4">
        <v>1191</v>
      </c>
      <c r="RTF1011" s="4">
        <v>1191</v>
      </c>
      <c r="RTG1011" s="4">
        <v>1191</v>
      </c>
      <c r="RTH1011" s="4">
        <v>1191</v>
      </c>
      <c r="RTI1011" s="4">
        <v>1191</v>
      </c>
      <c r="RTJ1011" s="4">
        <v>1191</v>
      </c>
      <c r="RTK1011" s="4">
        <v>1191</v>
      </c>
      <c r="RTL1011" s="4">
        <v>1191</v>
      </c>
      <c r="RTM1011" s="4">
        <v>1191</v>
      </c>
      <c r="RTN1011" s="4">
        <v>1191</v>
      </c>
      <c r="RTO1011" s="4">
        <v>1191</v>
      </c>
      <c r="RTP1011" s="4">
        <v>1191</v>
      </c>
      <c r="RTQ1011" s="4">
        <v>1191</v>
      </c>
      <c r="RTR1011" s="4">
        <v>1191</v>
      </c>
      <c r="RTS1011" s="4">
        <v>1191</v>
      </c>
      <c r="RTT1011" s="4">
        <v>1191</v>
      </c>
      <c r="RTU1011" s="4">
        <v>1191</v>
      </c>
      <c r="RTV1011" s="4">
        <v>1191</v>
      </c>
      <c r="RTW1011" s="4">
        <v>1191</v>
      </c>
      <c r="RTX1011" s="4">
        <v>1191</v>
      </c>
      <c r="RTY1011" s="4">
        <v>1191</v>
      </c>
      <c r="RTZ1011" s="4">
        <v>1191</v>
      </c>
      <c r="RUA1011" s="4">
        <v>1191</v>
      </c>
      <c r="RUB1011" s="4">
        <v>1191</v>
      </c>
      <c r="RUC1011" s="4">
        <v>1191</v>
      </c>
      <c r="RUD1011" s="4">
        <v>1191</v>
      </c>
      <c r="RUE1011" s="4">
        <v>1191</v>
      </c>
      <c r="RUF1011" s="4">
        <v>1191</v>
      </c>
      <c r="RUG1011" s="4">
        <v>1191</v>
      </c>
      <c r="RUH1011" s="4">
        <v>1191</v>
      </c>
      <c r="RUI1011" s="4">
        <v>1191</v>
      </c>
      <c r="RUJ1011" s="4">
        <v>1191</v>
      </c>
      <c r="RUK1011" s="4">
        <v>1191</v>
      </c>
      <c r="RUL1011" s="4">
        <v>1191</v>
      </c>
      <c r="RUM1011" s="4">
        <v>1191</v>
      </c>
      <c r="RUN1011" s="4">
        <v>1191</v>
      </c>
      <c r="RUO1011" s="4">
        <v>1191</v>
      </c>
      <c r="RUP1011" s="4">
        <v>1191</v>
      </c>
      <c r="RUQ1011" s="4">
        <v>1191</v>
      </c>
      <c r="RUR1011" s="4">
        <v>1191</v>
      </c>
      <c r="RUS1011" s="4">
        <v>1191</v>
      </c>
      <c r="RUT1011" s="4">
        <v>1191</v>
      </c>
      <c r="RUU1011" s="4">
        <v>1191</v>
      </c>
      <c r="RUV1011" s="4">
        <v>1191</v>
      </c>
      <c r="RUW1011" s="4">
        <v>1191</v>
      </c>
      <c r="RUX1011" s="4">
        <v>1191</v>
      </c>
      <c r="RUY1011" s="4">
        <v>1191</v>
      </c>
      <c r="RUZ1011" s="4">
        <v>1191</v>
      </c>
      <c r="RVA1011" s="4">
        <v>1191</v>
      </c>
      <c r="RVB1011" s="4">
        <v>1191</v>
      </c>
      <c r="RVC1011" s="4">
        <v>1191</v>
      </c>
      <c r="RVD1011" s="4">
        <v>1191</v>
      </c>
      <c r="RVE1011" s="4">
        <v>1191</v>
      </c>
      <c r="RVF1011" s="4">
        <v>1191</v>
      </c>
      <c r="RVG1011" s="4">
        <v>1191</v>
      </c>
      <c r="RVH1011" s="4">
        <v>1191</v>
      </c>
      <c r="RVI1011" s="4">
        <v>1191</v>
      </c>
      <c r="RVJ1011" s="4">
        <v>1191</v>
      </c>
      <c r="RVK1011" s="4">
        <v>1191</v>
      </c>
      <c r="RVL1011" s="4">
        <v>1191</v>
      </c>
      <c r="RVM1011" s="4">
        <v>1191</v>
      </c>
      <c r="RVN1011" s="4">
        <v>1191</v>
      </c>
      <c r="RVO1011" s="4">
        <v>1191</v>
      </c>
      <c r="RVP1011" s="4">
        <v>1191</v>
      </c>
      <c r="RVQ1011" s="4">
        <v>1191</v>
      </c>
      <c r="RVR1011" s="4">
        <v>1191</v>
      </c>
      <c r="RVS1011" s="4">
        <v>1191</v>
      </c>
      <c r="RVT1011" s="4">
        <v>1191</v>
      </c>
      <c r="RVU1011" s="4">
        <v>1191</v>
      </c>
      <c r="RVV1011" s="4">
        <v>1191</v>
      </c>
      <c r="RVW1011" s="4">
        <v>1191</v>
      </c>
      <c r="RVX1011" s="4">
        <v>1191</v>
      </c>
      <c r="RVY1011" s="4">
        <v>1191</v>
      </c>
      <c r="RVZ1011" s="4">
        <v>1191</v>
      </c>
      <c r="RWA1011" s="4">
        <v>1191</v>
      </c>
      <c r="RWB1011" s="4">
        <v>1191</v>
      </c>
      <c r="RWC1011" s="4">
        <v>1191</v>
      </c>
      <c r="RWD1011" s="4">
        <v>1191</v>
      </c>
      <c r="RWE1011" s="4">
        <v>1191</v>
      </c>
      <c r="RWF1011" s="4">
        <v>1191</v>
      </c>
      <c r="RWG1011" s="4">
        <v>1191</v>
      </c>
      <c r="RWH1011" s="4">
        <v>1191</v>
      </c>
      <c r="RWI1011" s="4">
        <v>1191</v>
      </c>
      <c r="RWJ1011" s="4">
        <v>1191</v>
      </c>
      <c r="RWK1011" s="4">
        <v>1191</v>
      </c>
      <c r="RWL1011" s="4">
        <v>1191</v>
      </c>
      <c r="RWM1011" s="4">
        <v>1191</v>
      </c>
      <c r="RWN1011" s="4">
        <v>1191</v>
      </c>
      <c r="RWO1011" s="4">
        <v>1191</v>
      </c>
      <c r="RWP1011" s="4">
        <v>1191</v>
      </c>
      <c r="RWQ1011" s="4">
        <v>1191</v>
      </c>
      <c r="RWR1011" s="4">
        <v>1191</v>
      </c>
      <c r="RWS1011" s="4">
        <v>1191</v>
      </c>
      <c r="RWT1011" s="4">
        <v>1191</v>
      </c>
      <c r="RWU1011" s="4">
        <v>1191</v>
      </c>
      <c r="RWV1011" s="4">
        <v>1191</v>
      </c>
      <c r="RWW1011" s="4">
        <v>1191</v>
      </c>
      <c r="RWX1011" s="4">
        <v>1191</v>
      </c>
      <c r="RWY1011" s="4">
        <v>1191</v>
      </c>
      <c r="RWZ1011" s="4">
        <v>1191</v>
      </c>
      <c r="RXA1011" s="4">
        <v>1191</v>
      </c>
      <c r="RXB1011" s="4">
        <v>1191</v>
      </c>
      <c r="RXC1011" s="4">
        <v>1191</v>
      </c>
      <c r="RXD1011" s="4">
        <v>1191</v>
      </c>
      <c r="RXE1011" s="4">
        <v>1191</v>
      </c>
      <c r="RXF1011" s="4">
        <v>1191</v>
      </c>
      <c r="RXG1011" s="4">
        <v>1191</v>
      </c>
      <c r="RXH1011" s="4">
        <v>1191</v>
      </c>
      <c r="RXI1011" s="4">
        <v>1191</v>
      </c>
      <c r="RXJ1011" s="4">
        <v>1191</v>
      </c>
      <c r="RXK1011" s="4">
        <v>1191</v>
      </c>
      <c r="RXL1011" s="4">
        <v>1191</v>
      </c>
      <c r="RXM1011" s="4">
        <v>1191</v>
      </c>
      <c r="RXN1011" s="4">
        <v>1191</v>
      </c>
      <c r="RXO1011" s="4">
        <v>1191</v>
      </c>
      <c r="RXP1011" s="4">
        <v>1191</v>
      </c>
      <c r="RXQ1011" s="4">
        <v>1191</v>
      </c>
      <c r="RXR1011" s="4">
        <v>1191</v>
      </c>
      <c r="RXS1011" s="4">
        <v>1191</v>
      </c>
      <c r="RXT1011" s="4">
        <v>1191</v>
      </c>
      <c r="RXU1011" s="4">
        <v>1191</v>
      </c>
      <c r="RXV1011" s="4">
        <v>1191</v>
      </c>
      <c r="RXW1011" s="4">
        <v>1191</v>
      </c>
      <c r="RXX1011" s="4">
        <v>1191</v>
      </c>
      <c r="RXY1011" s="4">
        <v>1191</v>
      </c>
      <c r="RXZ1011" s="4">
        <v>1191</v>
      </c>
      <c r="RYA1011" s="4">
        <v>1191</v>
      </c>
      <c r="RYB1011" s="4">
        <v>1191</v>
      </c>
      <c r="RYC1011" s="4">
        <v>1191</v>
      </c>
      <c r="RYD1011" s="4">
        <v>1191</v>
      </c>
      <c r="RYE1011" s="4">
        <v>1191</v>
      </c>
      <c r="RYF1011" s="4">
        <v>1191</v>
      </c>
      <c r="RYG1011" s="4">
        <v>1191</v>
      </c>
      <c r="RYH1011" s="4">
        <v>1191</v>
      </c>
      <c r="RYI1011" s="4">
        <v>1191</v>
      </c>
      <c r="RYJ1011" s="4">
        <v>1191</v>
      </c>
      <c r="RYK1011" s="4">
        <v>1191</v>
      </c>
      <c r="RYL1011" s="4">
        <v>1191</v>
      </c>
      <c r="RYM1011" s="4">
        <v>1191</v>
      </c>
      <c r="RYN1011" s="4">
        <v>1191</v>
      </c>
      <c r="RYO1011" s="4">
        <v>1191</v>
      </c>
      <c r="RYP1011" s="4">
        <v>1191</v>
      </c>
      <c r="RYQ1011" s="4">
        <v>1191</v>
      </c>
      <c r="RYR1011" s="4">
        <v>1191</v>
      </c>
      <c r="RYS1011" s="4">
        <v>1191</v>
      </c>
      <c r="RYT1011" s="4">
        <v>1191</v>
      </c>
      <c r="RYU1011" s="4">
        <v>1191</v>
      </c>
      <c r="RYV1011" s="4">
        <v>1191</v>
      </c>
      <c r="RYW1011" s="4">
        <v>1191</v>
      </c>
      <c r="RYX1011" s="4">
        <v>1191</v>
      </c>
      <c r="RYY1011" s="4">
        <v>1191</v>
      </c>
      <c r="RYZ1011" s="4">
        <v>1191</v>
      </c>
      <c r="RZA1011" s="4">
        <v>1191</v>
      </c>
      <c r="RZB1011" s="4">
        <v>1191</v>
      </c>
      <c r="RZC1011" s="4">
        <v>1191</v>
      </c>
      <c r="RZD1011" s="4">
        <v>1191</v>
      </c>
      <c r="RZE1011" s="4">
        <v>1191</v>
      </c>
      <c r="RZF1011" s="4">
        <v>1191</v>
      </c>
      <c r="RZG1011" s="4">
        <v>1191</v>
      </c>
      <c r="RZH1011" s="4">
        <v>1191</v>
      </c>
      <c r="RZI1011" s="4">
        <v>1191</v>
      </c>
      <c r="RZJ1011" s="4">
        <v>1191</v>
      </c>
      <c r="RZK1011" s="4">
        <v>1191</v>
      </c>
      <c r="RZL1011" s="4">
        <v>1191</v>
      </c>
      <c r="RZM1011" s="4">
        <v>1191</v>
      </c>
      <c r="RZN1011" s="4">
        <v>1191</v>
      </c>
      <c r="RZO1011" s="4">
        <v>1191</v>
      </c>
      <c r="RZP1011" s="4">
        <v>1191</v>
      </c>
      <c r="RZQ1011" s="4">
        <v>1191</v>
      </c>
      <c r="RZR1011" s="4">
        <v>1191</v>
      </c>
      <c r="RZS1011" s="4">
        <v>1191</v>
      </c>
      <c r="RZT1011" s="4">
        <v>1191</v>
      </c>
      <c r="RZU1011" s="4">
        <v>1191</v>
      </c>
      <c r="RZV1011" s="4">
        <v>1191</v>
      </c>
      <c r="RZW1011" s="4">
        <v>1191</v>
      </c>
      <c r="RZX1011" s="4">
        <v>1191</v>
      </c>
      <c r="RZY1011" s="4">
        <v>1191</v>
      </c>
      <c r="RZZ1011" s="4">
        <v>1191</v>
      </c>
      <c r="SAA1011" s="4">
        <v>1191</v>
      </c>
      <c r="SAB1011" s="4">
        <v>1191</v>
      </c>
      <c r="SAC1011" s="4">
        <v>1191</v>
      </c>
      <c r="SAD1011" s="4">
        <v>1191</v>
      </c>
      <c r="SAE1011" s="4">
        <v>1191</v>
      </c>
      <c r="SAF1011" s="4">
        <v>1191</v>
      </c>
      <c r="SAG1011" s="4">
        <v>1191</v>
      </c>
      <c r="SAH1011" s="4">
        <v>1191</v>
      </c>
      <c r="SAI1011" s="4">
        <v>1191</v>
      </c>
      <c r="SAJ1011" s="4">
        <v>1191</v>
      </c>
      <c r="SAK1011" s="4">
        <v>1191</v>
      </c>
      <c r="SAL1011" s="4">
        <v>1191</v>
      </c>
      <c r="SAM1011" s="4">
        <v>1191</v>
      </c>
      <c r="SAN1011" s="4">
        <v>1191</v>
      </c>
      <c r="SAO1011" s="4">
        <v>1191</v>
      </c>
      <c r="SAP1011" s="4">
        <v>1191</v>
      </c>
      <c r="SAQ1011" s="4">
        <v>1191</v>
      </c>
      <c r="SAR1011" s="4">
        <v>1191</v>
      </c>
      <c r="SAS1011" s="4">
        <v>1191</v>
      </c>
      <c r="SAT1011" s="4">
        <v>1191</v>
      </c>
      <c r="SAU1011" s="4">
        <v>1191</v>
      </c>
      <c r="SAV1011" s="4">
        <v>1191</v>
      </c>
      <c r="SAW1011" s="4">
        <v>1191</v>
      </c>
      <c r="SAX1011" s="4">
        <v>1191</v>
      </c>
      <c r="SAY1011" s="4">
        <v>1191</v>
      </c>
      <c r="SAZ1011" s="4">
        <v>1191</v>
      </c>
      <c r="SBA1011" s="4">
        <v>1191</v>
      </c>
      <c r="SBB1011" s="4">
        <v>1191</v>
      </c>
      <c r="SBC1011" s="4">
        <v>1191</v>
      </c>
      <c r="SBD1011" s="4">
        <v>1191</v>
      </c>
      <c r="SBE1011" s="4">
        <v>1191</v>
      </c>
      <c r="SBF1011" s="4">
        <v>1191</v>
      </c>
      <c r="SBG1011" s="4">
        <v>1191</v>
      </c>
      <c r="SBH1011" s="4">
        <v>1191</v>
      </c>
      <c r="SBI1011" s="4">
        <v>1191</v>
      </c>
      <c r="SBJ1011" s="4">
        <v>1191</v>
      </c>
      <c r="SBK1011" s="4">
        <v>1191</v>
      </c>
      <c r="SBL1011" s="4">
        <v>1191</v>
      </c>
      <c r="SBM1011" s="4">
        <v>1191</v>
      </c>
      <c r="SBN1011" s="4">
        <v>1191</v>
      </c>
      <c r="SBO1011" s="4">
        <v>1191</v>
      </c>
      <c r="SBP1011" s="4">
        <v>1191</v>
      </c>
      <c r="SBQ1011" s="4">
        <v>1191</v>
      </c>
      <c r="SBR1011" s="4">
        <v>1191</v>
      </c>
      <c r="SBS1011" s="4">
        <v>1191</v>
      </c>
      <c r="SBT1011" s="4">
        <v>1191</v>
      </c>
      <c r="SBU1011" s="4">
        <v>1191</v>
      </c>
      <c r="SBV1011" s="4">
        <v>1191</v>
      </c>
      <c r="SBW1011" s="4">
        <v>1191</v>
      </c>
      <c r="SBX1011" s="4">
        <v>1191</v>
      </c>
      <c r="SBY1011" s="4">
        <v>1191</v>
      </c>
      <c r="SBZ1011" s="4">
        <v>1191</v>
      </c>
      <c r="SCA1011" s="4">
        <v>1191</v>
      </c>
      <c r="SCB1011" s="4">
        <v>1191</v>
      </c>
      <c r="SCC1011" s="4">
        <v>1191</v>
      </c>
      <c r="SCD1011" s="4">
        <v>1191</v>
      </c>
      <c r="SCE1011" s="4">
        <v>1191</v>
      </c>
      <c r="SCF1011" s="4">
        <v>1191</v>
      </c>
      <c r="SCG1011" s="4">
        <v>1191</v>
      </c>
      <c r="SCH1011" s="4">
        <v>1191</v>
      </c>
      <c r="SCI1011" s="4">
        <v>1191</v>
      </c>
      <c r="SCJ1011" s="4">
        <v>1191</v>
      </c>
      <c r="SCK1011" s="4">
        <v>1191</v>
      </c>
      <c r="SCL1011" s="4">
        <v>1191</v>
      </c>
      <c r="SCM1011" s="4">
        <v>1191</v>
      </c>
      <c r="SCN1011" s="4">
        <v>1191</v>
      </c>
      <c r="SCO1011" s="4">
        <v>1191</v>
      </c>
      <c r="SCP1011" s="4">
        <v>1191</v>
      </c>
      <c r="SCQ1011" s="4">
        <v>1191</v>
      </c>
      <c r="SCR1011" s="4">
        <v>1191</v>
      </c>
      <c r="SCS1011" s="4">
        <v>1191</v>
      </c>
      <c r="SCT1011" s="4">
        <v>1191</v>
      </c>
      <c r="SCU1011" s="4">
        <v>1191</v>
      </c>
      <c r="SCV1011" s="4">
        <v>1191</v>
      </c>
      <c r="SCW1011" s="4">
        <v>1191</v>
      </c>
      <c r="SCX1011" s="4">
        <v>1191</v>
      </c>
      <c r="SCY1011" s="4">
        <v>1191</v>
      </c>
      <c r="SCZ1011" s="4">
        <v>1191</v>
      </c>
      <c r="SDA1011" s="4">
        <v>1191</v>
      </c>
      <c r="SDB1011" s="4">
        <v>1191</v>
      </c>
      <c r="SDC1011" s="4">
        <v>1191</v>
      </c>
      <c r="SDD1011" s="4">
        <v>1191</v>
      </c>
      <c r="SDE1011" s="4">
        <v>1191</v>
      </c>
      <c r="SDF1011" s="4">
        <v>1191</v>
      </c>
      <c r="SDG1011" s="4">
        <v>1191</v>
      </c>
      <c r="SDH1011" s="4">
        <v>1191</v>
      </c>
      <c r="SDI1011" s="4">
        <v>1191</v>
      </c>
      <c r="SDJ1011" s="4">
        <v>1191</v>
      </c>
      <c r="SDK1011" s="4">
        <v>1191</v>
      </c>
      <c r="SDL1011" s="4">
        <v>1191</v>
      </c>
      <c r="SDM1011" s="4">
        <v>1191</v>
      </c>
      <c r="SDN1011" s="4">
        <v>1191</v>
      </c>
      <c r="SDO1011" s="4">
        <v>1191</v>
      </c>
      <c r="SDP1011" s="4">
        <v>1191</v>
      </c>
      <c r="SDQ1011" s="4">
        <v>1191</v>
      </c>
      <c r="SDR1011" s="4">
        <v>1191</v>
      </c>
      <c r="SDS1011" s="4">
        <v>1191</v>
      </c>
      <c r="SDT1011" s="4">
        <v>1191</v>
      </c>
      <c r="SDU1011" s="4">
        <v>1191</v>
      </c>
      <c r="SDV1011" s="4">
        <v>1191</v>
      </c>
      <c r="SDW1011" s="4">
        <v>1191</v>
      </c>
      <c r="SDX1011" s="4">
        <v>1191</v>
      </c>
      <c r="SDY1011" s="4">
        <v>1191</v>
      </c>
      <c r="SDZ1011" s="4">
        <v>1191</v>
      </c>
      <c r="SEA1011" s="4">
        <v>1191</v>
      </c>
      <c r="SEB1011" s="4">
        <v>1191</v>
      </c>
      <c r="SEC1011" s="4">
        <v>1191</v>
      </c>
      <c r="SED1011" s="4">
        <v>1191</v>
      </c>
      <c r="SEE1011" s="4">
        <v>1191</v>
      </c>
      <c r="SEF1011" s="4">
        <v>1191</v>
      </c>
      <c r="SEG1011" s="4">
        <v>1191</v>
      </c>
      <c r="SEH1011" s="4">
        <v>1191</v>
      </c>
      <c r="SEI1011" s="4">
        <v>1191</v>
      </c>
      <c r="SEJ1011" s="4">
        <v>1191</v>
      </c>
      <c r="SEK1011" s="4">
        <v>1191</v>
      </c>
      <c r="SEL1011" s="4">
        <v>1191</v>
      </c>
      <c r="SEM1011" s="4">
        <v>1191</v>
      </c>
      <c r="SEN1011" s="4">
        <v>1191</v>
      </c>
      <c r="SEO1011" s="4">
        <v>1191</v>
      </c>
      <c r="SEP1011" s="4">
        <v>1191</v>
      </c>
      <c r="SEQ1011" s="4">
        <v>1191</v>
      </c>
      <c r="SER1011" s="4">
        <v>1191</v>
      </c>
      <c r="SES1011" s="4">
        <v>1191</v>
      </c>
      <c r="SET1011" s="4">
        <v>1191</v>
      </c>
      <c r="SEU1011" s="4">
        <v>1191</v>
      </c>
      <c r="SEV1011" s="4">
        <v>1191</v>
      </c>
      <c r="SEW1011" s="4">
        <v>1191</v>
      </c>
      <c r="SEX1011" s="4">
        <v>1191</v>
      </c>
      <c r="SEY1011" s="4">
        <v>1191</v>
      </c>
      <c r="SEZ1011" s="4">
        <v>1191</v>
      </c>
      <c r="SFA1011" s="4">
        <v>1191</v>
      </c>
      <c r="SFB1011" s="4">
        <v>1191</v>
      </c>
      <c r="SFC1011" s="4">
        <v>1191</v>
      </c>
      <c r="SFD1011" s="4">
        <v>1191</v>
      </c>
      <c r="SFE1011" s="4">
        <v>1191</v>
      </c>
      <c r="SFF1011" s="4">
        <v>1191</v>
      </c>
      <c r="SFG1011" s="4">
        <v>1191</v>
      </c>
      <c r="SFH1011" s="4">
        <v>1191</v>
      </c>
      <c r="SFI1011" s="4">
        <v>1191</v>
      </c>
      <c r="SFJ1011" s="4">
        <v>1191</v>
      </c>
      <c r="SFK1011" s="4">
        <v>1191</v>
      </c>
      <c r="SFL1011" s="4">
        <v>1191</v>
      </c>
      <c r="SFM1011" s="4">
        <v>1191</v>
      </c>
      <c r="SFN1011" s="4">
        <v>1191</v>
      </c>
      <c r="SFO1011" s="4">
        <v>1191</v>
      </c>
      <c r="SFP1011" s="4">
        <v>1191</v>
      </c>
      <c r="SFQ1011" s="4">
        <v>1191</v>
      </c>
      <c r="SFR1011" s="4">
        <v>1191</v>
      </c>
      <c r="SFS1011" s="4">
        <v>1191</v>
      </c>
      <c r="SFT1011" s="4">
        <v>1191</v>
      </c>
      <c r="SFU1011" s="4">
        <v>1191</v>
      </c>
      <c r="SFV1011" s="4">
        <v>1191</v>
      </c>
      <c r="SFW1011" s="4">
        <v>1191</v>
      </c>
      <c r="SFX1011" s="4">
        <v>1191</v>
      </c>
      <c r="SFY1011" s="4">
        <v>1191</v>
      </c>
      <c r="SFZ1011" s="4">
        <v>1191</v>
      </c>
      <c r="SGA1011" s="4">
        <v>1191</v>
      </c>
      <c r="SGB1011" s="4">
        <v>1191</v>
      </c>
      <c r="SGC1011" s="4">
        <v>1191</v>
      </c>
      <c r="SGD1011" s="4">
        <v>1191</v>
      </c>
      <c r="SGE1011" s="4">
        <v>1191</v>
      </c>
      <c r="SGF1011" s="4">
        <v>1191</v>
      </c>
      <c r="SGG1011" s="4">
        <v>1191</v>
      </c>
      <c r="SGH1011" s="4">
        <v>1191</v>
      </c>
      <c r="SGI1011" s="4">
        <v>1191</v>
      </c>
      <c r="SGJ1011" s="4">
        <v>1191</v>
      </c>
      <c r="SGK1011" s="4">
        <v>1191</v>
      </c>
      <c r="SGL1011" s="4">
        <v>1191</v>
      </c>
      <c r="SGM1011" s="4">
        <v>1191</v>
      </c>
      <c r="SGN1011" s="4">
        <v>1191</v>
      </c>
      <c r="SGO1011" s="4">
        <v>1191</v>
      </c>
      <c r="SGP1011" s="4">
        <v>1191</v>
      </c>
      <c r="SGQ1011" s="4">
        <v>1191</v>
      </c>
      <c r="SGR1011" s="4">
        <v>1191</v>
      </c>
      <c r="SGS1011" s="4">
        <v>1191</v>
      </c>
      <c r="SGT1011" s="4">
        <v>1191</v>
      </c>
      <c r="SGU1011" s="4">
        <v>1191</v>
      </c>
      <c r="SGV1011" s="4">
        <v>1191</v>
      </c>
      <c r="SGW1011" s="4">
        <v>1191</v>
      </c>
      <c r="SGX1011" s="4">
        <v>1191</v>
      </c>
      <c r="SGY1011" s="4">
        <v>1191</v>
      </c>
      <c r="SGZ1011" s="4">
        <v>1191</v>
      </c>
      <c r="SHA1011" s="4">
        <v>1191</v>
      </c>
      <c r="SHB1011" s="4">
        <v>1191</v>
      </c>
      <c r="SHC1011" s="4">
        <v>1191</v>
      </c>
      <c r="SHD1011" s="4">
        <v>1191</v>
      </c>
      <c r="SHE1011" s="4">
        <v>1191</v>
      </c>
      <c r="SHF1011" s="4">
        <v>1191</v>
      </c>
      <c r="SHG1011" s="4">
        <v>1191</v>
      </c>
      <c r="SHH1011" s="4">
        <v>1191</v>
      </c>
      <c r="SHI1011" s="4">
        <v>1191</v>
      </c>
      <c r="SHJ1011" s="4">
        <v>1191</v>
      </c>
      <c r="SHK1011" s="4">
        <v>1191</v>
      </c>
      <c r="SHL1011" s="4">
        <v>1191</v>
      </c>
      <c r="SHM1011" s="4">
        <v>1191</v>
      </c>
      <c r="SHN1011" s="4">
        <v>1191</v>
      </c>
      <c r="SHO1011" s="4">
        <v>1191</v>
      </c>
      <c r="SHP1011" s="4">
        <v>1191</v>
      </c>
      <c r="SHQ1011" s="4">
        <v>1191</v>
      </c>
      <c r="SHR1011" s="4">
        <v>1191</v>
      </c>
      <c r="SHS1011" s="4">
        <v>1191</v>
      </c>
      <c r="SHT1011" s="4">
        <v>1191</v>
      </c>
      <c r="SHU1011" s="4">
        <v>1191</v>
      </c>
      <c r="SHV1011" s="4">
        <v>1191</v>
      </c>
      <c r="SHW1011" s="4">
        <v>1191</v>
      </c>
      <c r="SHX1011" s="4">
        <v>1191</v>
      </c>
      <c r="SHY1011" s="4">
        <v>1191</v>
      </c>
      <c r="SHZ1011" s="4">
        <v>1191</v>
      </c>
      <c r="SIA1011" s="4">
        <v>1191</v>
      </c>
      <c r="SIB1011" s="4">
        <v>1191</v>
      </c>
      <c r="SIC1011" s="4">
        <v>1191</v>
      </c>
      <c r="SID1011" s="4">
        <v>1191</v>
      </c>
      <c r="SIE1011" s="4">
        <v>1191</v>
      </c>
      <c r="SIF1011" s="4">
        <v>1191</v>
      </c>
      <c r="SIG1011" s="4">
        <v>1191</v>
      </c>
      <c r="SIH1011" s="4">
        <v>1191</v>
      </c>
      <c r="SII1011" s="4">
        <v>1191</v>
      </c>
      <c r="SIJ1011" s="4">
        <v>1191</v>
      </c>
      <c r="SIK1011" s="4">
        <v>1191</v>
      </c>
      <c r="SIL1011" s="4">
        <v>1191</v>
      </c>
      <c r="SIM1011" s="4">
        <v>1191</v>
      </c>
      <c r="SIN1011" s="4">
        <v>1191</v>
      </c>
      <c r="SIO1011" s="4">
        <v>1191</v>
      </c>
      <c r="SIP1011" s="4">
        <v>1191</v>
      </c>
      <c r="SIQ1011" s="4">
        <v>1191</v>
      </c>
      <c r="SIR1011" s="4">
        <v>1191</v>
      </c>
      <c r="SIS1011" s="4">
        <v>1191</v>
      </c>
      <c r="SIT1011" s="4">
        <v>1191</v>
      </c>
      <c r="SIU1011" s="4">
        <v>1191</v>
      </c>
      <c r="SIV1011" s="4">
        <v>1191</v>
      </c>
      <c r="SIW1011" s="4">
        <v>1191</v>
      </c>
      <c r="SIX1011" s="4">
        <v>1191</v>
      </c>
      <c r="SIY1011" s="4">
        <v>1191</v>
      </c>
      <c r="SIZ1011" s="4">
        <v>1191</v>
      </c>
      <c r="SJA1011" s="4">
        <v>1191</v>
      </c>
      <c r="SJB1011" s="4">
        <v>1191</v>
      </c>
      <c r="SJC1011" s="4">
        <v>1191</v>
      </c>
      <c r="SJD1011" s="4">
        <v>1191</v>
      </c>
      <c r="SJE1011" s="4">
        <v>1191</v>
      </c>
      <c r="SJF1011" s="4">
        <v>1191</v>
      </c>
      <c r="SJG1011" s="4">
        <v>1191</v>
      </c>
      <c r="SJH1011" s="4">
        <v>1191</v>
      </c>
      <c r="SJI1011" s="4">
        <v>1191</v>
      </c>
      <c r="SJJ1011" s="4">
        <v>1191</v>
      </c>
      <c r="SJK1011" s="4">
        <v>1191</v>
      </c>
      <c r="SJL1011" s="4">
        <v>1191</v>
      </c>
      <c r="SJM1011" s="4">
        <v>1191</v>
      </c>
      <c r="SJN1011" s="4">
        <v>1191</v>
      </c>
      <c r="SJO1011" s="4">
        <v>1191</v>
      </c>
      <c r="SJP1011" s="4">
        <v>1191</v>
      </c>
      <c r="SJQ1011" s="4">
        <v>1191</v>
      </c>
      <c r="SJR1011" s="4">
        <v>1191</v>
      </c>
      <c r="SJS1011" s="4">
        <v>1191</v>
      </c>
      <c r="SJT1011" s="4">
        <v>1191</v>
      </c>
      <c r="SJU1011" s="4">
        <v>1191</v>
      </c>
      <c r="SJV1011" s="4">
        <v>1191</v>
      </c>
      <c r="SJW1011" s="4">
        <v>1191</v>
      </c>
      <c r="SJX1011" s="4">
        <v>1191</v>
      </c>
      <c r="SJY1011" s="4">
        <v>1191</v>
      </c>
      <c r="SJZ1011" s="4">
        <v>1191</v>
      </c>
      <c r="SKA1011" s="4">
        <v>1191</v>
      </c>
      <c r="SKB1011" s="4">
        <v>1191</v>
      </c>
      <c r="SKC1011" s="4">
        <v>1191</v>
      </c>
      <c r="SKD1011" s="4">
        <v>1191</v>
      </c>
      <c r="SKE1011" s="4">
        <v>1191</v>
      </c>
      <c r="SKF1011" s="4">
        <v>1191</v>
      </c>
      <c r="SKG1011" s="4">
        <v>1191</v>
      </c>
      <c r="SKH1011" s="4">
        <v>1191</v>
      </c>
      <c r="SKI1011" s="4">
        <v>1191</v>
      </c>
      <c r="SKJ1011" s="4">
        <v>1191</v>
      </c>
      <c r="SKK1011" s="4">
        <v>1191</v>
      </c>
      <c r="SKL1011" s="4">
        <v>1191</v>
      </c>
      <c r="SKM1011" s="4">
        <v>1191</v>
      </c>
      <c r="SKN1011" s="4">
        <v>1191</v>
      </c>
      <c r="SKO1011" s="4">
        <v>1191</v>
      </c>
      <c r="SKP1011" s="4">
        <v>1191</v>
      </c>
      <c r="SKQ1011" s="4">
        <v>1191</v>
      </c>
      <c r="SKR1011" s="4">
        <v>1191</v>
      </c>
      <c r="SKS1011" s="4">
        <v>1191</v>
      </c>
      <c r="SKT1011" s="4">
        <v>1191</v>
      </c>
      <c r="SKU1011" s="4">
        <v>1191</v>
      </c>
      <c r="SKV1011" s="4">
        <v>1191</v>
      </c>
      <c r="SKW1011" s="4">
        <v>1191</v>
      </c>
      <c r="SKX1011" s="4">
        <v>1191</v>
      </c>
      <c r="SKY1011" s="4">
        <v>1191</v>
      </c>
      <c r="SKZ1011" s="4">
        <v>1191</v>
      </c>
      <c r="SLA1011" s="4">
        <v>1191</v>
      </c>
      <c r="SLB1011" s="4">
        <v>1191</v>
      </c>
      <c r="SLC1011" s="4">
        <v>1191</v>
      </c>
      <c r="SLD1011" s="4">
        <v>1191</v>
      </c>
      <c r="SLE1011" s="4">
        <v>1191</v>
      </c>
      <c r="SLF1011" s="4">
        <v>1191</v>
      </c>
      <c r="SLG1011" s="4">
        <v>1191</v>
      </c>
      <c r="SLH1011" s="4">
        <v>1191</v>
      </c>
      <c r="SLI1011" s="4">
        <v>1191</v>
      </c>
      <c r="SLJ1011" s="4">
        <v>1191</v>
      </c>
      <c r="SLK1011" s="4">
        <v>1191</v>
      </c>
      <c r="SLL1011" s="4">
        <v>1191</v>
      </c>
      <c r="SLM1011" s="4">
        <v>1191</v>
      </c>
      <c r="SLN1011" s="4">
        <v>1191</v>
      </c>
      <c r="SLO1011" s="4">
        <v>1191</v>
      </c>
      <c r="SLP1011" s="4">
        <v>1191</v>
      </c>
      <c r="SLQ1011" s="4">
        <v>1191</v>
      </c>
      <c r="SLR1011" s="4">
        <v>1191</v>
      </c>
      <c r="SLS1011" s="4">
        <v>1191</v>
      </c>
      <c r="SLT1011" s="4">
        <v>1191</v>
      </c>
      <c r="SLU1011" s="4">
        <v>1191</v>
      </c>
      <c r="SLV1011" s="4">
        <v>1191</v>
      </c>
      <c r="SLW1011" s="4">
        <v>1191</v>
      </c>
      <c r="SLX1011" s="4">
        <v>1191</v>
      </c>
      <c r="SLY1011" s="4">
        <v>1191</v>
      </c>
      <c r="SLZ1011" s="4">
        <v>1191</v>
      </c>
      <c r="SMA1011" s="4">
        <v>1191</v>
      </c>
      <c r="SMB1011" s="4">
        <v>1191</v>
      </c>
      <c r="SMC1011" s="4">
        <v>1191</v>
      </c>
      <c r="SMD1011" s="4">
        <v>1191</v>
      </c>
      <c r="SME1011" s="4">
        <v>1191</v>
      </c>
      <c r="SMF1011" s="4">
        <v>1191</v>
      </c>
      <c r="SMG1011" s="4">
        <v>1191</v>
      </c>
      <c r="SMH1011" s="4">
        <v>1191</v>
      </c>
      <c r="SMI1011" s="4">
        <v>1191</v>
      </c>
      <c r="SMJ1011" s="4">
        <v>1191</v>
      </c>
      <c r="SMK1011" s="4">
        <v>1191</v>
      </c>
      <c r="SML1011" s="4">
        <v>1191</v>
      </c>
      <c r="SMM1011" s="4">
        <v>1191</v>
      </c>
      <c r="SMN1011" s="4">
        <v>1191</v>
      </c>
      <c r="SMO1011" s="4">
        <v>1191</v>
      </c>
      <c r="SMP1011" s="4">
        <v>1191</v>
      </c>
      <c r="SMQ1011" s="4">
        <v>1191</v>
      </c>
      <c r="SMR1011" s="4">
        <v>1191</v>
      </c>
      <c r="SMS1011" s="4">
        <v>1191</v>
      </c>
      <c r="SMT1011" s="4">
        <v>1191</v>
      </c>
      <c r="SMU1011" s="4">
        <v>1191</v>
      </c>
      <c r="SMV1011" s="4">
        <v>1191</v>
      </c>
      <c r="SMW1011" s="4">
        <v>1191</v>
      </c>
      <c r="SMX1011" s="4">
        <v>1191</v>
      </c>
      <c r="SMY1011" s="4">
        <v>1191</v>
      </c>
      <c r="SMZ1011" s="4">
        <v>1191</v>
      </c>
      <c r="SNA1011" s="4">
        <v>1191</v>
      </c>
      <c r="SNB1011" s="4">
        <v>1191</v>
      </c>
      <c r="SNC1011" s="4">
        <v>1191</v>
      </c>
      <c r="SND1011" s="4">
        <v>1191</v>
      </c>
      <c r="SNE1011" s="4">
        <v>1191</v>
      </c>
      <c r="SNF1011" s="4">
        <v>1191</v>
      </c>
      <c r="SNG1011" s="4">
        <v>1191</v>
      </c>
      <c r="SNH1011" s="4">
        <v>1191</v>
      </c>
      <c r="SNI1011" s="4">
        <v>1191</v>
      </c>
      <c r="SNJ1011" s="4">
        <v>1191</v>
      </c>
      <c r="SNK1011" s="4">
        <v>1191</v>
      </c>
      <c r="SNL1011" s="4">
        <v>1191</v>
      </c>
      <c r="SNM1011" s="4">
        <v>1191</v>
      </c>
      <c r="SNN1011" s="4">
        <v>1191</v>
      </c>
      <c r="SNO1011" s="4">
        <v>1191</v>
      </c>
      <c r="SNP1011" s="4">
        <v>1191</v>
      </c>
      <c r="SNQ1011" s="4">
        <v>1191</v>
      </c>
      <c r="SNR1011" s="4">
        <v>1191</v>
      </c>
      <c r="SNS1011" s="4">
        <v>1191</v>
      </c>
      <c r="SNT1011" s="4">
        <v>1191</v>
      </c>
      <c r="SNU1011" s="4">
        <v>1191</v>
      </c>
      <c r="SNV1011" s="4">
        <v>1191</v>
      </c>
      <c r="SNW1011" s="4">
        <v>1191</v>
      </c>
      <c r="SNX1011" s="4">
        <v>1191</v>
      </c>
      <c r="SNY1011" s="4">
        <v>1191</v>
      </c>
      <c r="SNZ1011" s="4">
        <v>1191</v>
      </c>
      <c r="SOA1011" s="4">
        <v>1191</v>
      </c>
      <c r="SOB1011" s="4">
        <v>1191</v>
      </c>
      <c r="SOC1011" s="4">
        <v>1191</v>
      </c>
      <c r="SOD1011" s="4">
        <v>1191</v>
      </c>
      <c r="SOE1011" s="4">
        <v>1191</v>
      </c>
      <c r="SOF1011" s="4">
        <v>1191</v>
      </c>
      <c r="SOG1011" s="4">
        <v>1191</v>
      </c>
      <c r="SOH1011" s="4">
        <v>1191</v>
      </c>
      <c r="SOI1011" s="4">
        <v>1191</v>
      </c>
      <c r="SOJ1011" s="4">
        <v>1191</v>
      </c>
      <c r="SOK1011" s="4">
        <v>1191</v>
      </c>
      <c r="SOL1011" s="4">
        <v>1191</v>
      </c>
      <c r="SOM1011" s="4">
        <v>1191</v>
      </c>
      <c r="SON1011" s="4">
        <v>1191</v>
      </c>
      <c r="SOO1011" s="4">
        <v>1191</v>
      </c>
      <c r="SOP1011" s="4">
        <v>1191</v>
      </c>
      <c r="SOQ1011" s="4">
        <v>1191</v>
      </c>
      <c r="SOR1011" s="4">
        <v>1191</v>
      </c>
      <c r="SOS1011" s="4">
        <v>1191</v>
      </c>
      <c r="SOT1011" s="4">
        <v>1191</v>
      </c>
      <c r="SOU1011" s="4">
        <v>1191</v>
      </c>
      <c r="SOV1011" s="4">
        <v>1191</v>
      </c>
      <c r="SOW1011" s="4">
        <v>1191</v>
      </c>
      <c r="SOX1011" s="4">
        <v>1191</v>
      </c>
      <c r="SOY1011" s="4">
        <v>1191</v>
      </c>
      <c r="SOZ1011" s="4">
        <v>1191</v>
      </c>
      <c r="SPA1011" s="4">
        <v>1191</v>
      </c>
      <c r="SPB1011" s="4">
        <v>1191</v>
      </c>
      <c r="SPC1011" s="4">
        <v>1191</v>
      </c>
      <c r="SPD1011" s="4">
        <v>1191</v>
      </c>
      <c r="SPE1011" s="4">
        <v>1191</v>
      </c>
      <c r="SPF1011" s="4">
        <v>1191</v>
      </c>
      <c r="SPG1011" s="4">
        <v>1191</v>
      </c>
      <c r="SPH1011" s="4">
        <v>1191</v>
      </c>
      <c r="SPI1011" s="4">
        <v>1191</v>
      </c>
      <c r="SPJ1011" s="4">
        <v>1191</v>
      </c>
      <c r="SPK1011" s="4">
        <v>1191</v>
      </c>
      <c r="SPL1011" s="4">
        <v>1191</v>
      </c>
      <c r="SPM1011" s="4">
        <v>1191</v>
      </c>
      <c r="SPN1011" s="4">
        <v>1191</v>
      </c>
      <c r="SPO1011" s="4">
        <v>1191</v>
      </c>
      <c r="SPP1011" s="4">
        <v>1191</v>
      </c>
      <c r="SPQ1011" s="4">
        <v>1191</v>
      </c>
      <c r="SPR1011" s="4">
        <v>1191</v>
      </c>
      <c r="SPS1011" s="4">
        <v>1191</v>
      </c>
      <c r="SPT1011" s="4">
        <v>1191</v>
      </c>
      <c r="SPU1011" s="4">
        <v>1191</v>
      </c>
      <c r="SPV1011" s="4">
        <v>1191</v>
      </c>
      <c r="SPW1011" s="4">
        <v>1191</v>
      </c>
      <c r="SPX1011" s="4">
        <v>1191</v>
      </c>
      <c r="SPY1011" s="4">
        <v>1191</v>
      </c>
      <c r="SPZ1011" s="4">
        <v>1191</v>
      </c>
      <c r="SQA1011" s="4">
        <v>1191</v>
      </c>
      <c r="SQB1011" s="4">
        <v>1191</v>
      </c>
      <c r="SQC1011" s="4">
        <v>1191</v>
      </c>
      <c r="SQD1011" s="4">
        <v>1191</v>
      </c>
      <c r="SQE1011" s="4">
        <v>1191</v>
      </c>
      <c r="SQF1011" s="4">
        <v>1191</v>
      </c>
      <c r="SQG1011" s="4">
        <v>1191</v>
      </c>
      <c r="SQH1011" s="4">
        <v>1191</v>
      </c>
      <c r="SQI1011" s="4">
        <v>1191</v>
      </c>
      <c r="SQJ1011" s="4">
        <v>1191</v>
      </c>
      <c r="SQK1011" s="4">
        <v>1191</v>
      </c>
      <c r="SQL1011" s="4">
        <v>1191</v>
      </c>
      <c r="SQM1011" s="4">
        <v>1191</v>
      </c>
      <c r="SQN1011" s="4">
        <v>1191</v>
      </c>
      <c r="SQO1011" s="4">
        <v>1191</v>
      </c>
      <c r="SQP1011" s="4">
        <v>1191</v>
      </c>
      <c r="SQQ1011" s="4">
        <v>1191</v>
      </c>
      <c r="SQR1011" s="4">
        <v>1191</v>
      </c>
      <c r="SQS1011" s="4">
        <v>1191</v>
      </c>
      <c r="SQT1011" s="4">
        <v>1191</v>
      </c>
      <c r="SQU1011" s="4">
        <v>1191</v>
      </c>
      <c r="SQV1011" s="4">
        <v>1191</v>
      </c>
      <c r="SQW1011" s="4">
        <v>1191</v>
      </c>
      <c r="SQX1011" s="4">
        <v>1191</v>
      </c>
      <c r="SQY1011" s="4">
        <v>1191</v>
      </c>
      <c r="SQZ1011" s="4">
        <v>1191</v>
      </c>
      <c r="SRA1011" s="4">
        <v>1191</v>
      </c>
      <c r="SRB1011" s="4">
        <v>1191</v>
      </c>
      <c r="SRC1011" s="4">
        <v>1191</v>
      </c>
      <c r="SRD1011" s="4">
        <v>1191</v>
      </c>
      <c r="SRE1011" s="4">
        <v>1191</v>
      </c>
      <c r="SRF1011" s="4">
        <v>1191</v>
      </c>
      <c r="SRG1011" s="4">
        <v>1191</v>
      </c>
      <c r="SRH1011" s="4">
        <v>1191</v>
      </c>
      <c r="SRI1011" s="4">
        <v>1191</v>
      </c>
      <c r="SRJ1011" s="4">
        <v>1191</v>
      </c>
      <c r="SRK1011" s="4">
        <v>1191</v>
      </c>
      <c r="SRL1011" s="4">
        <v>1191</v>
      </c>
      <c r="SRM1011" s="4">
        <v>1191</v>
      </c>
      <c r="SRN1011" s="4">
        <v>1191</v>
      </c>
      <c r="SRO1011" s="4">
        <v>1191</v>
      </c>
      <c r="SRP1011" s="4">
        <v>1191</v>
      </c>
      <c r="SRQ1011" s="4">
        <v>1191</v>
      </c>
      <c r="SRR1011" s="4">
        <v>1191</v>
      </c>
      <c r="SRS1011" s="4">
        <v>1191</v>
      </c>
      <c r="SRT1011" s="4">
        <v>1191</v>
      </c>
      <c r="SRU1011" s="4">
        <v>1191</v>
      </c>
      <c r="SRV1011" s="4">
        <v>1191</v>
      </c>
      <c r="SRW1011" s="4">
        <v>1191</v>
      </c>
      <c r="SRX1011" s="4">
        <v>1191</v>
      </c>
      <c r="SRY1011" s="4">
        <v>1191</v>
      </c>
      <c r="SRZ1011" s="4">
        <v>1191</v>
      </c>
      <c r="SSA1011" s="4">
        <v>1191</v>
      </c>
      <c r="SSB1011" s="4">
        <v>1191</v>
      </c>
      <c r="SSC1011" s="4">
        <v>1191</v>
      </c>
      <c r="SSD1011" s="4">
        <v>1191</v>
      </c>
      <c r="SSE1011" s="4">
        <v>1191</v>
      </c>
      <c r="SSF1011" s="4">
        <v>1191</v>
      </c>
      <c r="SSG1011" s="4">
        <v>1191</v>
      </c>
      <c r="SSH1011" s="4">
        <v>1191</v>
      </c>
      <c r="SSI1011" s="4">
        <v>1191</v>
      </c>
      <c r="SSJ1011" s="4">
        <v>1191</v>
      </c>
      <c r="SSK1011" s="4">
        <v>1191</v>
      </c>
      <c r="SSL1011" s="4">
        <v>1191</v>
      </c>
      <c r="SSM1011" s="4">
        <v>1191</v>
      </c>
      <c r="SSN1011" s="4">
        <v>1191</v>
      </c>
      <c r="SSO1011" s="4">
        <v>1191</v>
      </c>
      <c r="SSP1011" s="4">
        <v>1191</v>
      </c>
      <c r="SSQ1011" s="4">
        <v>1191</v>
      </c>
      <c r="SSR1011" s="4">
        <v>1191</v>
      </c>
      <c r="SSS1011" s="4">
        <v>1191</v>
      </c>
      <c r="SST1011" s="4">
        <v>1191</v>
      </c>
      <c r="SSU1011" s="4">
        <v>1191</v>
      </c>
      <c r="SSV1011" s="4">
        <v>1191</v>
      </c>
      <c r="SSW1011" s="4">
        <v>1191</v>
      </c>
      <c r="SSX1011" s="4">
        <v>1191</v>
      </c>
      <c r="SSY1011" s="4">
        <v>1191</v>
      </c>
      <c r="SSZ1011" s="4">
        <v>1191</v>
      </c>
      <c r="STA1011" s="4">
        <v>1191</v>
      </c>
      <c r="STB1011" s="4">
        <v>1191</v>
      </c>
      <c r="STC1011" s="4">
        <v>1191</v>
      </c>
      <c r="STD1011" s="4">
        <v>1191</v>
      </c>
      <c r="STE1011" s="4">
        <v>1191</v>
      </c>
      <c r="STF1011" s="4">
        <v>1191</v>
      </c>
      <c r="STG1011" s="4">
        <v>1191</v>
      </c>
      <c r="STH1011" s="4">
        <v>1191</v>
      </c>
      <c r="STI1011" s="4">
        <v>1191</v>
      </c>
      <c r="STJ1011" s="4">
        <v>1191</v>
      </c>
      <c r="STK1011" s="4">
        <v>1191</v>
      </c>
      <c r="STL1011" s="4">
        <v>1191</v>
      </c>
      <c r="STM1011" s="4">
        <v>1191</v>
      </c>
      <c r="STN1011" s="4">
        <v>1191</v>
      </c>
      <c r="STO1011" s="4">
        <v>1191</v>
      </c>
      <c r="STP1011" s="4">
        <v>1191</v>
      </c>
      <c r="STQ1011" s="4">
        <v>1191</v>
      </c>
      <c r="STR1011" s="4">
        <v>1191</v>
      </c>
      <c r="STS1011" s="4">
        <v>1191</v>
      </c>
      <c r="STT1011" s="4">
        <v>1191</v>
      </c>
      <c r="STU1011" s="4">
        <v>1191</v>
      </c>
      <c r="STV1011" s="4">
        <v>1191</v>
      </c>
      <c r="STW1011" s="4">
        <v>1191</v>
      </c>
      <c r="STX1011" s="4">
        <v>1191</v>
      </c>
      <c r="STY1011" s="4">
        <v>1191</v>
      </c>
      <c r="STZ1011" s="4">
        <v>1191</v>
      </c>
      <c r="SUA1011" s="4">
        <v>1191</v>
      </c>
      <c r="SUB1011" s="4">
        <v>1191</v>
      </c>
      <c r="SUC1011" s="4">
        <v>1191</v>
      </c>
      <c r="SUD1011" s="4">
        <v>1191</v>
      </c>
      <c r="SUE1011" s="4">
        <v>1191</v>
      </c>
      <c r="SUF1011" s="4">
        <v>1191</v>
      </c>
      <c r="SUG1011" s="4">
        <v>1191</v>
      </c>
      <c r="SUH1011" s="4">
        <v>1191</v>
      </c>
      <c r="SUI1011" s="4">
        <v>1191</v>
      </c>
      <c r="SUJ1011" s="4">
        <v>1191</v>
      </c>
      <c r="SUK1011" s="4">
        <v>1191</v>
      </c>
      <c r="SUL1011" s="4">
        <v>1191</v>
      </c>
      <c r="SUM1011" s="4">
        <v>1191</v>
      </c>
      <c r="SUN1011" s="4">
        <v>1191</v>
      </c>
      <c r="SUO1011" s="4">
        <v>1191</v>
      </c>
      <c r="SUP1011" s="4">
        <v>1191</v>
      </c>
      <c r="SUQ1011" s="4">
        <v>1191</v>
      </c>
      <c r="SUR1011" s="4">
        <v>1191</v>
      </c>
      <c r="SUS1011" s="4">
        <v>1191</v>
      </c>
      <c r="SUT1011" s="4">
        <v>1191</v>
      </c>
      <c r="SUU1011" s="4">
        <v>1191</v>
      </c>
      <c r="SUV1011" s="4">
        <v>1191</v>
      </c>
      <c r="SUW1011" s="4">
        <v>1191</v>
      </c>
      <c r="SUX1011" s="4">
        <v>1191</v>
      </c>
      <c r="SUY1011" s="4">
        <v>1191</v>
      </c>
      <c r="SUZ1011" s="4">
        <v>1191</v>
      </c>
      <c r="SVA1011" s="4">
        <v>1191</v>
      </c>
      <c r="SVB1011" s="4">
        <v>1191</v>
      </c>
      <c r="SVC1011" s="4">
        <v>1191</v>
      </c>
      <c r="SVD1011" s="4">
        <v>1191</v>
      </c>
      <c r="SVE1011" s="4">
        <v>1191</v>
      </c>
      <c r="SVF1011" s="4">
        <v>1191</v>
      </c>
      <c r="SVG1011" s="4">
        <v>1191</v>
      </c>
      <c r="SVH1011" s="4">
        <v>1191</v>
      </c>
      <c r="SVI1011" s="4">
        <v>1191</v>
      </c>
      <c r="SVJ1011" s="4">
        <v>1191</v>
      </c>
      <c r="SVK1011" s="4">
        <v>1191</v>
      </c>
      <c r="SVL1011" s="4">
        <v>1191</v>
      </c>
      <c r="SVM1011" s="4">
        <v>1191</v>
      </c>
      <c r="SVN1011" s="4">
        <v>1191</v>
      </c>
      <c r="SVO1011" s="4">
        <v>1191</v>
      </c>
      <c r="SVP1011" s="4">
        <v>1191</v>
      </c>
      <c r="SVQ1011" s="4">
        <v>1191</v>
      </c>
      <c r="SVR1011" s="4">
        <v>1191</v>
      </c>
      <c r="SVS1011" s="4">
        <v>1191</v>
      </c>
      <c r="SVT1011" s="4">
        <v>1191</v>
      </c>
      <c r="SVU1011" s="4">
        <v>1191</v>
      </c>
      <c r="SVV1011" s="4">
        <v>1191</v>
      </c>
      <c r="SVW1011" s="4">
        <v>1191</v>
      </c>
      <c r="SVX1011" s="4">
        <v>1191</v>
      </c>
      <c r="SVY1011" s="4">
        <v>1191</v>
      </c>
      <c r="SVZ1011" s="4">
        <v>1191</v>
      </c>
      <c r="SWA1011" s="4">
        <v>1191</v>
      </c>
      <c r="SWB1011" s="4">
        <v>1191</v>
      </c>
      <c r="SWC1011" s="4">
        <v>1191</v>
      </c>
      <c r="SWD1011" s="4">
        <v>1191</v>
      </c>
      <c r="SWE1011" s="4">
        <v>1191</v>
      </c>
      <c r="SWF1011" s="4">
        <v>1191</v>
      </c>
      <c r="SWG1011" s="4">
        <v>1191</v>
      </c>
      <c r="SWH1011" s="4">
        <v>1191</v>
      </c>
      <c r="SWI1011" s="4">
        <v>1191</v>
      </c>
      <c r="SWJ1011" s="4">
        <v>1191</v>
      </c>
      <c r="SWK1011" s="4">
        <v>1191</v>
      </c>
      <c r="SWL1011" s="4">
        <v>1191</v>
      </c>
      <c r="SWM1011" s="4">
        <v>1191</v>
      </c>
      <c r="SWN1011" s="4">
        <v>1191</v>
      </c>
      <c r="SWO1011" s="4">
        <v>1191</v>
      </c>
      <c r="SWP1011" s="4">
        <v>1191</v>
      </c>
      <c r="SWQ1011" s="4">
        <v>1191</v>
      </c>
      <c r="SWR1011" s="4">
        <v>1191</v>
      </c>
      <c r="SWS1011" s="4">
        <v>1191</v>
      </c>
      <c r="SWT1011" s="4">
        <v>1191</v>
      </c>
      <c r="SWU1011" s="4">
        <v>1191</v>
      </c>
      <c r="SWV1011" s="4">
        <v>1191</v>
      </c>
      <c r="SWW1011" s="4">
        <v>1191</v>
      </c>
      <c r="SWX1011" s="4">
        <v>1191</v>
      </c>
      <c r="SWY1011" s="4">
        <v>1191</v>
      </c>
      <c r="SWZ1011" s="4">
        <v>1191</v>
      </c>
      <c r="SXA1011" s="4">
        <v>1191</v>
      </c>
      <c r="SXB1011" s="4">
        <v>1191</v>
      </c>
      <c r="SXC1011" s="4">
        <v>1191</v>
      </c>
      <c r="SXD1011" s="4">
        <v>1191</v>
      </c>
      <c r="SXE1011" s="4">
        <v>1191</v>
      </c>
      <c r="SXF1011" s="4">
        <v>1191</v>
      </c>
      <c r="SXG1011" s="4">
        <v>1191</v>
      </c>
      <c r="SXH1011" s="4">
        <v>1191</v>
      </c>
      <c r="SXI1011" s="4">
        <v>1191</v>
      </c>
      <c r="SXJ1011" s="4">
        <v>1191</v>
      </c>
      <c r="SXK1011" s="4">
        <v>1191</v>
      </c>
      <c r="SXL1011" s="4">
        <v>1191</v>
      </c>
      <c r="SXM1011" s="4">
        <v>1191</v>
      </c>
      <c r="SXN1011" s="4">
        <v>1191</v>
      </c>
      <c r="SXO1011" s="4">
        <v>1191</v>
      </c>
      <c r="SXP1011" s="4">
        <v>1191</v>
      </c>
      <c r="SXQ1011" s="4">
        <v>1191</v>
      </c>
      <c r="SXR1011" s="4">
        <v>1191</v>
      </c>
      <c r="SXS1011" s="4">
        <v>1191</v>
      </c>
      <c r="SXT1011" s="4">
        <v>1191</v>
      </c>
      <c r="SXU1011" s="4">
        <v>1191</v>
      </c>
      <c r="SXV1011" s="4">
        <v>1191</v>
      </c>
      <c r="SXW1011" s="4">
        <v>1191</v>
      </c>
      <c r="SXX1011" s="4">
        <v>1191</v>
      </c>
      <c r="SXY1011" s="4">
        <v>1191</v>
      </c>
      <c r="SXZ1011" s="4">
        <v>1191</v>
      </c>
      <c r="SYA1011" s="4">
        <v>1191</v>
      </c>
      <c r="SYB1011" s="4">
        <v>1191</v>
      </c>
      <c r="SYC1011" s="4">
        <v>1191</v>
      </c>
      <c r="SYD1011" s="4">
        <v>1191</v>
      </c>
      <c r="SYE1011" s="4">
        <v>1191</v>
      </c>
      <c r="SYF1011" s="4">
        <v>1191</v>
      </c>
      <c r="SYG1011" s="4">
        <v>1191</v>
      </c>
      <c r="SYH1011" s="4">
        <v>1191</v>
      </c>
      <c r="SYI1011" s="4">
        <v>1191</v>
      </c>
      <c r="SYJ1011" s="4">
        <v>1191</v>
      </c>
      <c r="SYK1011" s="4">
        <v>1191</v>
      </c>
      <c r="SYL1011" s="4">
        <v>1191</v>
      </c>
      <c r="SYM1011" s="4">
        <v>1191</v>
      </c>
      <c r="SYN1011" s="4">
        <v>1191</v>
      </c>
      <c r="SYO1011" s="4">
        <v>1191</v>
      </c>
      <c r="SYP1011" s="4">
        <v>1191</v>
      </c>
      <c r="SYQ1011" s="4">
        <v>1191</v>
      </c>
      <c r="SYR1011" s="4">
        <v>1191</v>
      </c>
      <c r="SYS1011" s="4">
        <v>1191</v>
      </c>
      <c r="SYT1011" s="4">
        <v>1191</v>
      </c>
      <c r="SYU1011" s="4">
        <v>1191</v>
      </c>
      <c r="SYV1011" s="4">
        <v>1191</v>
      </c>
      <c r="SYW1011" s="4">
        <v>1191</v>
      </c>
      <c r="SYX1011" s="4">
        <v>1191</v>
      </c>
      <c r="SYY1011" s="4">
        <v>1191</v>
      </c>
      <c r="SYZ1011" s="4">
        <v>1191</v>
      </c>
      <c r="SZA1011" s="4">
        <v>1191</v>
      </c>
      <c r="SZB1011" s="4">
        <v>1191</v>
      </c>
      <c r="SZC1011" s="4">
        <v>1191</v>
      </c>
      <c r="SZD1011" s="4">
        <v>1191</v>
      </c>
      <c r="SZE1011" s="4">
        <v>1191</v>
      </c>
      <c r="SZF1011" s="4">
        <v>1191</v>
      </c>
      <c r="SZG1011" s="4">
        <v>1191</v>
      </c>
      <c r="SZH1011" s="4">
        <v>1191</v>
      </c>
      <c r="SZI1011" s="4">
        <v>1191</v>
      </c>
      <c r="SZJ1011" s="4">
        <v>1191</v>
      </c>
      <c r="SZK1011" s="4">
        <v>1191</v>
      </c>
      <c r="SZL1011" s="4">
        <v>1191</v>
      </c>
      <c r="SZM1011" s="4">
        <v>1191</v>
      </c>
      <c r="SZN1011" s="4">
        <v>1191</v>
      </c>
      <c r="SZO1011" s="4">
        <v>1191</v>
      </c>
      <c r="SZP1011" s="4">
        <v>1191</v>
      </c>
      <c r="SZQ1011" s="4">
        <v>1191</v>
      </c>
      <c r="SZR1011" s="4">
        <v>1191</v>
      </c>
      <c r="SZS1011" s="4">
        <v>1191</v>
      </c>
      <c r="SZT1011" s="4">
        <v>1191</v>
      </c>
      <c r="SZU1011" s="4">
        <v>1191</v>
      </c>
      <c r="SZV1011" s="4">
        <v>1191</v>
      </c>
      <c r="SZW1011" s="4">
        <v>1191</v>
      </c>
      <c r="SZX1011" s="4">
        <v>1191</v>
      </c>
      <c r="SZY1011" s="4">
        <v>1191</v>
      </c>
      <c r="SZZ1011" s="4">
        <v>1191</v>
      </c>
      <c r="TAA1011" s="4">
        <v>1191</v>
      </c>
      <c r="TAB1011" s="4">
        <v>1191</v>
      </c>
      <c r="TAC1011" s="4">
        <v>1191</v>
      </c>
      <c r="TAD1011" s="4">
        <v>1191</v>
      </c>
      <c r="TAE1011" s="4">
        <v>1191</v>
      </c>
      <c r="TAF1011" s="4">
        <v>1191</v>
      </c>
      <c r="TAG1011" s="4">
        <v>1191</v>
      </c>
      <c r="TAH1011" s="4">
        <v>1191</v>
      </c>
      <c r="TAI1011" s="4">
        <v>1191</v>
      </c>
      <c r="TAJ1011" s="4">
        <v>1191</v>
      </c>
      <c r="TAK1011" s="4">
        <v>1191</v>
      </c>
      <c r="TAL1011" s="4">
        <v>1191</v>
      </c>
      <c r="TAM1011" s="4">
        <v>1191</v>
      </c>
      <c r="TAN1011" s="4">
        <v>1191</v>
      </c>
      <c r="TAO1011" s="4">
        <v>1191</v>
      </c>
      <c r="TAP1011" s="4">
        <v>1191</v>
      </c>
      <c r="TAQ1011" s="4">
        <v>1191</v>
      </c>
      <c r="TAR1011" s="4">
        <v>1191</v>
      </c>
      <c r="TAS1011" s="4">
        <v>1191</v>
      </c>
      <c r="TAT1011" s="4">
        <v>1191</v>
      </c>
      <c r="TAU1011" s="4">
        <v>1191</v>
      </c>
      <c r="TAV1011" s="4">
        <v>1191</v>
      </c>
      <c r="TAW1011" s="4">
        <v>1191</v>
      </c>
      <c r="TAX1011" s="4">
        <v>1191</v>
      </c>
      <c r="TAY1011" s="4">
        <v>1191</v>
      </c>
      <c r="TAZ1011" s="4">
        <v>1191</v>
      </c>
      <c r="TBA1011" s="4">
        <v>1191</v>
      </c>
      <c r="TBB1011" s="4">
        <v>1191</v>
      </c>
      <c r="TBC1011" s="4">
        <v>1191</v>
      </c>
      <c r="TBD1011" s="4">
        <v>1191</v>
      </c>
      <c r="TBE1011" s="4">
        <v>1191</v>
      </c>
      <c r="TBF1011" s="4">
        <v>1191</v>
      </c>
      <c r="TBG1011" s="4">
        <v>1191</v>
      </c>
      <c r="TBH1011" s="4">
        <v>1191</v>
      </c>
      <c r="TBI1011" s="4">
        <v>1191</v>
      </c>
      <c r="TBJ1011" s="4">
        <v>1191</v>
      </c>
      <c r="TBK1011" s="4">
        <v>1191</v>
      </c>
      <c r="TBL1011" s="4">
        <v>1191</v>
      </c>
      <c r="TBM1011" s="4">
        <v>1191</v>
      </c>
      <c r="TBN1011" s="4">
        <v>1191</v>
      </c>
      <c r="TBO1011" s="4">
        <v>1191</v>
      </c>
      <c r="TBP1011" s="4">
        <v>1191</v>
      </c>
      <c r="TBQ1011" s="4">
        <v>1191</v>
      </c>
      <c r="TBR1011" s="4">
        <v>1191</v>
      </c>
      <c r="TBS1011" s="4">
        <v>1191</v>
      </c>
      <c r="TBT1011" s="4">
        <v>1191</v>
      </c>
      <c r="TBU1011" s="4">
        <v>1191</v>
      </c>
      <c r="TBV1011" s="4">
        <v>1191</v>
      </c>
      <c r="TBW1011" s="4">
        <v>1191</v>
      </c>
      <c r="TBX1011" s="4">
        <v>1191</v>
      </c>
      <c r="TBY1011" s="4">
        <v>1191</v>
      </c>
      <c r="TBZ1011" s="4">
        <v>1191</v>
      </c>
      <c r="TCA1011" s="4">
        <v>1191</v>
      </c>
      <c r="TCB1011" s="4">
        <v>1191</v>
      </c>
      <c r="TCC1011" s="4">
        <v>1191</v>
      </c>
      <c r="TCD1011" s="4">
        <v>1191</v>
      </c>
      <c r="TCE1011" s="4">
        <v>1191</v>
      </c>
      <c r="TCF1011" s="4">
        <v>1191</v>
      </c>
      <c r="TCG1011" s="4">
        <v>1191</v>
      </c>
      <c r="TCH1011" s="4">
        <v>1191</v>
      </c>
      <c r="TCI1011" s="4">
        <v>1191</v>
      </c>
      <c r="TCJ1011" s="4">
        <v>1191</v>
      </c>
      <c r="TCK1011" s="4">
        <v>1191</v>
      </c>
      <c r="TCL1011" s="4">
        <v>1191</v>
      </c>
      <c r="TCM1011" s="4">
        <v>1191</v>
      </c>
      <c r="TCN1011" s="4">
        <v>1191</v>
      </c>
      <c r="TCO1011" s="4">
        <v>1191</v>
      </c>
      <c r="TCP1011" s="4">
        <v>1191</v>
      </c>
      <c r="TCQ1011" s="4">
        <v>1191</v>
      </c>
      <c r="TCR1011" s="4">
        <v>1191</v>
      </c>
      <c r="TCS1011" s="4">
        <v>1191</v>
      </c>
      <c r="TCT1011" s="4">
        <v>1191</v>
      </c>
      <c r="TCU1011" s="4">
        <v>1191</v>
      </c>
      <c r="TCV1011" s="4">
        <v>1191</v>
      </c>
      <c r="TCW1011" s="4">
        <v>1191</v>
      </c>
      <c r="TCX1011" s="4">
        <v>1191</v>
      </c>
      <c r="TCY1011" s="4">
        <v>1191</v>
      </c>
      <c r="TCZ1011" s="4">
        <v>1191</v>
      </c>
      <c r="TDA1011" s="4">
        <v>1191</v>
      </c>
      <c r="TDB1011" s="4">
        <v>1191</v>
      </c>
      <c r="TDC1011" s="4">
        <v>1191</v>
      </c>
      <c r="TDD1011" s="4">
        <v>1191</v>
      </c>
      <c r="TDE1011" s="4">
        <v>1191</v>
      </c>
      <c r="TDF1011" s="4">
        <v>1191</v>
      </c>
      <c r="TDG1011" s="4">
        <v>1191</v>
      </c>
      <c r="TDH1011" s="4">
        <v>1191</v>
      </c>
      <c r="TDI1011" s="4">
        <v>1191</v>
      </c>
      <c r="TDJ1011" s="4">
        <v>1191</v>
      </c>
      <c r="TDK1011" s="4">
        <v>1191</v>
      </c>
      <c r="TDL1011" s="4">
        <v>1191</v>
      </c>
      <c r="TDM1011" s="4">
        <v>1191</v>
      </c>
      <c r="TDN1011" s="4">
        <v>1191</v>
      </c>
      <c r="TDO1011" s="4">
        <v>1191</v>
      </c>
      <c r="TDP1011" s="4">
        <v>1191</v>
      </c>
      <c r="TDQ1011" s="4">
        <v>1191</v>
      </c>
      <c r="TDR1011" s="4">
        <v>1191</v>
      </c>
      <c r="TDS1011" s="4">
        <v>1191</v>
      </c>
      <c r="TDT1011" s="4">
        <v>1191</v>
      </c>
      <c r="TDU1011" s="4">
        <v>1191</v>
      </c>
      <c r="TDV1011" s="4">
        <v>1191</v>
      </c>
      <c r="TDW1011" s="4">
        <v>1191</v>
      </c>
      <c r="TDX1011" s="4">
        <v>1191</v>
      </c>
      <c r="TDY1011" s="4">
        <v>1191</v>
      </c>
      <c r="TDZ1011" s="4">
        <v>1191</v>
      </c>
      <c r="TEA1011" s="4">
        <v>1191</v>
      </c>
      <c r="TEB1011" s="4">
        <v>1191</v>
      </c>
      <c r="TEC1011" s="4">
        <v>1191</v>
      </c>
      <c r="TED1011" s="4">
        <v>1191</v>
      </c>
      <c r="TEE1011" s="4">
        <v>1191</v>
      </c>
      <c r="TEF1011" s="4">
        <v>1191</v>
      </c>
      <c r="TEG1011" s="4">
        <v>1191</v>
      </c>
      <c r="TEH1011" s="4">
        <v>1191</v>
      </c>
      <c r="TEI1011" s="4">
        <v>1191</v>
      </c>
      <c r="TEJ1011" s="4">
        <v>1191</v>
      </c>
      <c r="TEK1011" s="4">
        <v>1191</v>
      </c>
      <c r="TEL1011" s="4">
        <v>1191</v>
      </c>
      <c r="TEM1011" s="4">
        <v>1191</v>
      </c>
      <c r="TEN1011" s="4">
        <v>1191</v>
      </c>
      <c r="TEO1011" s="4">
        <v>1191</v>
      </c>
      <c r="TEP1011" s="4">
        <v>1191</v>
      </c>
      <c r="TEQ1011" s="4">
        <v>1191</v>
      </c>
      <c r="TER1011" s="4">
        <v>1191</v>
      </c>
      <c r="TES1011" s="4">
        <v>1191</v>
      </c>
      <c r="TET1011" s="4">
        <v>1191</v>
      </c>
      <c r="TEU1011" s="4">
        <v>1191</v>
      </c>
      <c r="TEV1011" s="4">
        <v>1191</v>
      </c>
      <c r="TEW1011" s="4">
        <v>1191</v>
      </c>
      <c r="TEX1011" s="4">
        <v>1191</v>
      </c>
      <c r="TEY1011" s="4">
        <v>1191</v>
      </c>
      <c r="TEZ1011" s="4">
        <v>1191</v>
      </c>
      <c r="TFA1011" s="4">
        <v>1191</v>
      </c>
      <c r="TFB1011" s="4">
        <v>1191</v>
      </c>
      <c r="TFC1011" s="4">
        <v>1191</v>
      </c>
      <c r="TFD1011" s="4">
        <v>1191</v>
      </c>
      <c r="TFE1011" s="4">
        <v>1191</v>
      </c>
      <c r="TFF1011" s="4">
        <v>1191</v>
      </c>
      <c r="TFG1011" s="4">
        <v>1191</v>
      </c>
      <c r="TFH1011" s="4">
        <v>1191</v>
      </c>
      <c r="TFI1011" s="4">
        <v>1191</v>
      </c>
      <c r="TFJ1011" s="4">
        <v>1191</v>
      </c>
      <c r="TFK1011" s="4">
        <v>1191</v>
      </c>
      <c r="TFL1011" s="4">
        <v>1191</v>
      </c>
      <c r="TFM1011" s="4">
        <v>1191</v>
      </c>
      <c r="TFN1011" s="4">
        <v>1191</v>
      </c>
      <c r="TFO1011" s="4">
        <v>1191</v>
      </c>
      <c r="TFP1011" s="4">
        <v>1191</v>
      </c>
      <c r="TFQ1011" s="4">
        <v>1191</v>
      </c>
      <c r="TFR1011" s="4">
        <v>1191</v>
      </c>
      <c r="TFS1011" s="4">
        <v>1191</v>
      </c>
      <c r="TFT1011" s="4">
        <v>1191</v>
      </c>
      <c r="TFU1011" s="4">
        <v>1191</v>
      </c>
      <c r="TFV1011" s="4">
        <v>1191</v>
      </c>
      <c r="TFW1011" s="4">
        <v>1191</v>
      </c>
      <c r="TFX1011" s="4">
        <v>1191</v>
      </c>
      <c r="TFY1011" s="4">
        <v>1191</v>
      </c>
      <c r="TFZ1011" s="4">
        <v>1191</v>
      </c>
      <c r="TGA1011" s="4">
        <v>1191</v>
      </c>
      <c r="TGB1011" s="4">
        <v>1191</v>
      </c>
      <c r="TGC1011" s="4">
        <v>1191</v>
      </c>
      <c r="TGD1011" s="4">
        <v>1191</v>
      </c>
      <c r="TGE1011" s="4">
        <v>1191</v>
      </c>
      <c r="TGF1011" s="4">
        <v>1191</v>
      </c>
      <c r="TGG1011" s="4">
        <v>1191</v>
      </c>
      <c r="TGH1011" s="4">
        <v>1191</v>
      </c>
      <c r="TGI1011" s="4">
        <v>1191</v>
      </c>
      <c r="TGJ1011" s="4">
        <v>1191</v>
      </c>
      <c r="TGK1011" s="4">
        <v>1191</v>
      </c>
      <c r="TGL1011" s="4">
        <v>1191</v>
      </c>
      <c r="TGM1011" s="4">
        <v>1191</v>
      </c>
      <c r="TGN1011" s="4">
        <v>1191</v>
      </c>
      <c r="TGO1011" s="4">
        <v>1191</v>
      </c>
      <c r="TGP1011" s="4">
        <v>1191</v>
      </c>
      <c r="TGQ1011" s="4">
        <v>1191</v>
      </c>
      <c r="TGR1011" s="4">
        <v>1191</v>
      </c>
      <c r="TGS1011" s="4">
        <v>1191</v>
      </c>
      <c r="TGT1011" s="4">
        <v>1191</v>
      </c>
      <c r="TGU1011" s="4">
        <v>1191</v>
      </c>
      <c r="TGV1011" s="4">
        <v>1191</v>
      </c>
      <c r="TGW1011" s="4">
        <v>1191</v>
      </c>
      <c r="TGX1011" s="4">
        <v>1191</v>
      </c>
      <c r="TGY1011" s="4">
        <v>1191</v>
      </c>
      <c r="TGZ1011" s="4">
        <v>1191</v>
      </c>
      <c r="THA1011" s="4">
        <v>1191</v>
      </c>
      <c r="THB1011" s="4">
        <v>1191</v>
      </c>
      <c r="THC1011" s="4">
        <v>1191</v>
      </c>
      <c r="THD1011" s="4">
        <v>1191</v>
      </c>
      <c r="THE1011" s="4">
        <v>1191</v>
      </c>
      <c r="THF1011" s="4">
        <v>1191</v>
      </c>
      <c r="THG1011" s="4">
        <v>1191</v>
      </c>
      <c r="THH1011" s="4">
        <v>1191</v>
      </c>
      <c r="THI1011" s="4">
        <v>1191</v>
      </c>
      <c r="THJ1011" s="4">
        <v>1191</v>
      </c>
      <c r="THK1011" s="4">
        <v>1191</v>
      </c>
      <c r="THL1011" s="4">
        <v>1191</v>
      </c>
      <c r="THM1011" s="4">
        <v>1191</v>
      </c>
      <c r="THN1011" s="4">
        <v>1191</v>
      </c>
      <c r="THO1011" s="4">
        <v>1191</v>
      </c>
      <c r="THP1011" s="4">
        <v>1191</v>
      </c>
      <c r="THQ1011" s="4">
        <v>1191</v>
      </c>
      <c r="THR1011" s="4">
        <v>1191</v>
      </c>
      <c r="THS1011" s="4">
        <v>1191</v>
      </c>
      <c r="THT1011" s="4">
        <v>1191</v>
      </c>
      <c r="THU1011" s="4">
        <v>1191</v>
      </c>
      <c r="THV1011" s="4">
        <v>1191</v>
      </c>
      <c r="THW1011" s="4">
        <v>1191</v>
      </c>
      <c r="THX1011" s="4">
        <v>1191</v>
      </c>
      <c r="THY1011" s="4">
        <v>1191</v>
      </c>
      <c r="THZ1011" s="4">
        <v>1191</v>
      </c>
      <c r="TIA1011" s="4">
        <v>1191</v>
      </c>
      <c r="TIB1011" s="4">
        <v>1191</v>
      </c>
      <c r="TIC1011" s="4">
        <v>1191</v>
      </c>
      <c r="TID1011" s="4">
        <v>1191</v>
      </c>
      <c r="TIE1011" s="4">
        <v>1191</v>
      </c>
      <c r="TIF1011" s="4">
        <v>1191</v>
      </c>
      <c r="TIG1011" s="4">
        <v>1191</v>
      </c>
      <c r="TIH1011" s="4">
        <v>1191</v>
      </c>
      <c r="TII1011" s="4">
        <v>1191</v>
      </c>
      <c r="TIJ1011" s="4">
        <v>1191</v>
      </c>
      <c r="TIK1011" s="4">
        <v>1191</v>
      </c>
      <c r="TIL1011" s="4">
        <v>1191</v>
      </c>
      <c r="TIM1011" s="4">
        <v>1191</v>
      </c>
      <c r="TIN1011" s="4">
        <v>1191</v>
      </c>
      <c r="TIO1011" s="4">
        <v>1191</v>
      </c>
      <c r="TIP1011" s="4">
        <v>1191</v>
      </c>
      <c r="TIQ1011" s="4">
        <v>1191</v>
      </c>
      <c r="TIR1011" s="4">
        <v>1191</v>
      </c>
      <c r="TIS1011" s="4">
        <v>1191</v>
      </c>
      <c r="TIT1011" s="4">
        <v>1191</v>
      </c>
      <c r="TIU1011" s="4">
        <v>1191</v>
      </c>
      <c r="TIV1011" s="4">
        <v>1191</v>
      </c>
      <c r="TIW1011" s="4">
        <v>1191</v>
      </c>
      <c r="TIX1011" s="4">
        <v>1191</v>
      </c>
      <c r="TIY1011" s="4">
        <v>1191</v>
      </c>
      <c r="TIZ1011" s="4">
        <v>1191</v>
      </c>
      <c r="TJA1011" s="4">
        <v>1191</v>
      </c>
      <c r="TJB1011" s="4">
        <v>1191</v>
      </c>
      <c r="TJC1011" s="4">
        <v>1191</v>
      </c>
      <c r="TJD1011" s="4">
        <v>1191</v>
      </c>
      <c r="TJE1011" s="4">
        <v>1191</v>
      </c>
      <c r="TJF1011" s="4">
        <v>1191</v>
      </c>
      <c r="TJG1011" s="4">
        <v>1191</v>
      </c>
      <c r="TJH1011" s="4">
        <v>1191</v>
      </c>
      <c r="TJI1011" s="4">
        <v>1191</v>
      </c>
      <c r="TJJ1011" s="4">
        <v>1191</v>
      </c>
      <c r="TJK1011" s="4">
        <v>1191</v>
      </c>
      <c r="TJL1011" s="4">
        <v>1191</v>
      </c>
      <c r="TJM1011" s="4">
        <v>1191</v>
      </c>
      <c r="TJN1011" s="4">
        <v>1191</v>
      </c>
      <c r="TJO1011" s="4">
        <v>1191</v>
      </c>
      <c r="TJP1011" s="4">
        <v>1191</v>
      </c>
      <c r="TJQ1011" s="4">
        <v>1191</v>
      </c>
      <c r="TJR1011" s="4">
        <v>1191</v>
      </c>
      <c r="TJS1011" s="4">
        <v>1191</v>
      </c>
      <c r="TJT1011" s="4">
        <v>1191</v>
      </c>
      <c r="TJU1011" s="4">
        <v>1191</v>
      </c>
      <c r="TJV1011" s="4">
        <v>1191</v>
      </c>
      <c r="TJW1011" s="4">
        <v>1191</v>
      </c>
      <c r="TJX1011" s="4">
        <v>1191</v>
      </c>
      <c r="TJY1011" s="4">
        <v>1191</v>
      </c>
      <c r="TJZ1011" s="4">
        <v>1191</v>
      </c>
      <c r="TKA1011" s="4">
        <v>1191</v>
      </c>
      <c r="TKB1011" s="4">
        <v>1191</v>
      </c>
      <c r="TKC1011" s="4">
        <v>1191</v>
      </c>
      <c r="TKD1011" s="4">
        <v>1191</v>
      </c>
      <c r="TKE1011" s="4">
        <v>1191</v>
      </c>
      <c r="TKF1011" s="4">
        <v>1191</v>
      </c>
      <c r="TKG1011" s="4">
        <v>1191</v>
      </c>
      <c r="TKH1011" s="4">
        <v>1191</v>
      </c>
      <c r="TKI1011" s="4">
        <v>1191</v>
      </c>
      <c r="TKJ1011" s="4">
        <v>1191</v>
      </c>
      <c r="TKK1011" s="4">
        <v>1191</v>
      </c>
      <c r="TKL1011" s="4">
        <v>1191</v>
      </c>
      <c r="TKM1011" s="4">
        <v>1191</v>
      </c>
      <c r="TKN1011" s="4">
        <v>1191</v>
      </c>
      <c r="TKO1011" s="4">
        <v>1191</v>
      </c>
      <c r="TKP1011" s="4">
        <v>1191</v>
      </c>
      <c r="TKQ1011" s="4">
        <v>1191</v>
      </c>
      <c r="TKR1011" s="4">
        <v>1191</v>
      </c>
      <c r="TKS1011" s="4">
        <v>1191</v>
      </c>
      <c r="TKT1011" s="4">
        <v>1191</v>
      </c>
      <c r="TKU1011" s="4">
        <v>1191</v>
      </c>
      <c r="TKV1011" s="4">
        <v>1191</v>
      </c>
      <c r="TKW1011" s="4">
        <v>1191</v>
      </c>
      <c r="TKX1011" s="4">
        <v>1191</v>
      </c>
      <c r="TKY1011" s="4">
        <v>1191</v>
      </c>
      <c r="TKZ1011" s="4">
        <v>1191</v>
      </c>
      <c r="TLA1011" s="4">
        <v>1191</v>
      </c>
      <c r="TLB1011" s="4">
        <v>1191</v>
      </c>
      <c r="TLC1011" s="4">
        <v>1191</v>
      </c>
      <c r="TLD1011" s="4">
        <v>1191</v>
      </c>
      <c r="TLE1011" s="4">
        <v>1191</v>
      </c>
      <c r="TLF1011" s="4">
        <v>1191</v>
      </c>
      <c r="TLG1011" s="4">
        <v>1191</v>
      </c>
      <c r="TLH1011" s="4">
        <v>1191</v>
      </c>
      <c r="TLI1011" s="4">
        <v>1191</v>
      </c>
      <c r="TLJ1011" s="4">
        <v>1191</v>
      </c>
      <c r="TLK1011" s="4">
        <v>1191</v>
      </c>
      <c r="TLL1011" s="4">
        <v>1191</v>
      </c>
      <c r="TLM1011" s="4">
        <v>1191</v>
      </c>
      <c r="TLN1011" s="4">
        <v>1191</v>
      </c>
      <c r="TLO1011" s="4">
        <v>1191</v>
      </c>
      <c r="TLP1011" s="4">
        <v>1191</v>
      </c>
      <c r="TLQ1011" s="4">
        <v>1191</v>
      </c>
      <c r="TLR1011" s="4">
        <v>1191</v>
      </c>
      <c r="TLS1011" s="4">
        <v>1191</v>
      </c>
      <c r="TLT1011" s="4">
        <v>1191</v>
      </c>
      <c r="TLU1011" s="4">
        <v>1191</v>
      </c>
      <c r="TLV1011" s="4">
        <v>1191</v>
      </c>
      <c r="TLW1011" s="4">
        <v>1191</v>
      </c>
      <c r="TLX1011" s="4">
        <v>1191</v>
      </c>
      <c r="TLY1011" s="4">
        <v>1191</v>
      </c>
      <c r="TLZ1011" s="4">
        <v>1191</v>
      </c>
      <c r="TMA1011" s="4">
        <v>1191</v>
      </c>
      <c r="TMB1011" s="4">
        <v>1191</v>
      </c>
      <c r="TMC1011" s="4">
        <v>1191</v>
      </c>
      <c r="TMD1011" s="4">
        <v>1191</v>
      </c>
      <c r="TME1011" s="4">
        <v>1191</v>
      </c>
      <c r="TMF1011" s="4">
        <v>1191</v>
      </c>
      <c r="TMG1011" s="4">
        <v>1191</v>
      </c>
      <c r="TMH1011" s="4">
        <v>1191</v>
      </c>
      <c r="TMI1011" s="4">
        <v>1191</v>
      </c>
      <c r="TMJ1011" s="4">
        <v>1191</v>
      </c>
      <c r="TMK1011" s="4">
        <v>1191</v>
      </c>
      <c r="TML1011" s="4">
        <v>1191</v>
      </c>
      <c r="TMM1011" s="4">
        <v>1191</v>
      </c>
      <c r="TMN1011" s="4">
        <v>1191</v>
      </c>
      <c r="TMO1011" s="4">
        <v>1191</v>
      </c>
      <c r="TMP1011" s="4">
        <v>1191</v>
      </c>
      <c r="TMQ1011" s="4">
        <v>1191</v>
      </c>
      <c r="TMR1011" s="4">
        <v>1191</v>
      </c>
      <c r="TMS1011" s="4">
        <v>1191</v>
      </c>
      <c r="TMT1011" s="4">
        <v>1191</v>
      </c>
      <c r="TMU1011" s="4">
        <v>1191</v>
      </c>
      <c r="TMV1011" s="4">
        <v>1191</v>
      </c>
      <c r="TMW1011" s="4">
        <v>1191</v>
      </c>
      <c r="TMX1011" s="4">
        <v>1191</v>
      </c>
      <c r="TMY1011" s="4">
        <v>1191</v>
      </c>
      <c r="TMZ1011" s="4">
        <v>1191</v>
      </c>
      <c r="TNA1011" s="4">
        <v>1191</v>
      </c>
      <c r="TNB1011" s="4">
        <v>1191</v>
      </c>
      <c r="TNC1011" s="4">
        <v>1191</v>
      </c>
      <c r="TND1011" s="4">
        <v>1191</v>
      </c>
      <c r="TNE1011" s="4">
        <v>1191</v>
      </c>
      <c r="TNF1011" s="4">
        <v>1191</v>
      </c>
      <c r="TNG1011" s="4">
        <v>1191</v>
      </c>
      <c r="TNH1011" s="4">
        <v>1191</v>
      </c>
      <c r="TNI1011" s="4">
        <v>1191</v>
      </c>
      <c r="TNJ1011" s="4">
        <v>1191</v>
      </c>
      <c r="TNK1011" s="4">
        <v>1191</v>
      </c>
      <c r="TNL1011" s="4">
        <v>1191</v>
      </c>
      <c r="TNM1011" s="4">
        <v>1191</v>
      </c>
      <c r="TNN1011" s="4">
        <v>1191</v>
      </c>
      <c r="TNO1011" s="4">
        <v>1191</v>
      </c>
      <c r="TNP1011" s="4">
        <v>1191</v>
      </c>
      <c r="TNQ1011" s="4">
        <v>1191</v>
      </c>
      <c r="TNR1011" s="4">
        <v>1191</v>
      </c>
      <c r="TNS1011" s="4">
        <v>1191</v>
      </c>
      <c r="TNT1011" s="4">
        <v>1191</v>
      </c>
      <c r="TNU1011" s="4">
        <v>1191</v>
      </c>
      <c r="TNV1011" s="4">
        <v>1191</v>
      </c>
      <c r="TNW1011" s="4">
        <v>1191</v>
      </c>
      <c r="TNX1011" s="4">
        <v>1191</v>
      </c>
      <c r="TNY1011" s="4">
        <v>1191</v>
      </c>
      <c r="TNZ1011" s="4">
        <v>1191</v>
      </c>
      <c r="TOA1011" s="4">
        <v>1191</v>
      </c>
      <c r="TOB1011" s="4">
        <v>1191</v>
      </c>
      <c r="TOC1011" s="4">
        <v>1191</v>
      </c>
      <c r="TOD1011" s="4">
        <v>1191</v>
      </c>
      <c r="TOE1011" s="4">
        <v>1191</v>
      </c>
      <c r="TOF1011" s="4">
        <v>1191</v>
      </c>
      <c r="TOG1011" s="4">
        <v>1191</v>
      </c>
      <c r="TOH1011" s="4">
        <v>1191</v>
      </c>
      <c r="TOI1011" s="4">
        <v>1191</v>
      </c>
      <c r="TOJ1011" s="4">
        <v>1191</v>
      </c>
      <c r="TOK1011" s="4">
        <v>1191</v>
      </c>
      <c r="TOL1011" s="4">
        <v>1191</v>
      </c>
      <c r="TOM1011" s="4">
        <v>1191</v>
      </c>
      <c r="TON1011" s="4">
        <v>1191</v>
      </c>
      <c r="TOO1011" s="4">
        <v>1191</v>
      </c>
      <c r="TOP1011" s="4">
        <v>1191</v>
      </c>
      <c r="TOQ1011" s="4">
        <v>1191</v>
      </c>
      <c r="TOR1011" s="4">
        <v>1191</v>
      </c>
      <c r="TOS1011" s="4">
        <v>1191</v>
      </c>
      <c r="TOT1011" s="4">
        <v>1191</v>
      </c>
      <c r="TOU1011" s="4">
        <v>1191</v>
      </c>
      <c r="TOV1011" s="4">
        <v>1191</v>
      </c>
      <c r="TOW1011" s="4">
        <v>1191</v>
      </c>
      <c r="TOX1011" s="4">
        <v>1191</v>
      </c>
      <c r="TOY1011" s="4">
        <v>1191</v>
      </c>
      <c r="TOZ1011" s="4">
        <v>1191</v>
      </c>
      <c r="TPA1011" s="4">
        <v>1191</v>
      </c>
      <c r="TPB1011" s="4">
        <v>1191</v>
      </c>
      <c r="TPC1011" s="4">
        <v>1191</v>
      </c>
      <c r="TPD1011" s="4">
        <v>1191</v>
      </c>
      <c r="TPE1011" s="4">
        <v>1191</v>
      </c>
      <c r="TPF1011" s="4">
        <v>1191</v>
      </c>
      <c r="TPG1011" s="4">
        <v>1191</v>
      </c>
      <c r="TPH1011" s="4">
        <v>1191</v>
      </c>
      <c r="TPI1011" s="4">
        <v>1191</v>
      </c>
      <c r="TPJ1011" s="4">
        <v>1191</v>
      </c>
      <c r="TPK1011" s="4">
        <v>1191</v>
      </c>
      <c r="TPL1011" s="4">
        <v>1191</v>
      </c>
      <c r="TPM1011" s="4">
        <v>1191</v>
      </c>
      <c r="TPN1011" s="4">
        <v>1191</v>
      </c>
      <c r="TPO1011" s="4">
        <v>1191</v>
      </c>
      <c r="TPP1011" s="4">
        <v>1191</v>
      </c>
      <c r="TPQ1011" s="4">
        <v>1191</v>
      </c>
      <c r="TPR1011" s="4">
        <v>1191</v>
      </c>
      <c r="TPS1011" s="4">
        <v>1191</v>
      </c>
      <c r="TPT1011" s="4">
        <v>1191</v>
      </c>
      <c r="TPU1011" s="4">
        <v>1191</v>
      </c>
      <c r="TPV1011" s="4">
        <v>1191</v>
      </c>
      <c r="TPW1011" s="4">
        <v>1191</v>
      </c>
      <c r="TPX1011" s="4">
        <v>1191</v>
      </c>
      <c r="TPY1011" s="4">
        <v>1191</v>
      </c>
      <c r="TPZ1011" s="4">
        <v>1191</v>
      </c>
      <c r="TQA1011" s="4">
        <v>1191</v>
      </c>
      <c r="TQB1011" s="4">
        <v>1191</v>
      </c>
      <c r="TQC1011" s="4">
        <v>1191</v>
      </c>
      <c r="TQD1011" s="4">
        <v>1191</v>
      </c>
      <c r="TQE1011" s="4">
        <v>1191</v>
      </c>
      <c r="TQF1011" s="4">
        <v>1191</v>
      </c>
      <c r="TQG1011" s="4">
        <v>1191</v>
      </c>
      <c r="TQH1011" s="4">
        <v>1191</v>
      </c>
      <c r="TQI1011" s="4">
        <v>1191</v>
      </c>
      <c r="TQJ1011" s="4">
        <v>1191</v>
      </c>
      <c r="TQK1011" s="4">
        <v>1191</v>
      </c>
      <c r="TQL1011" s="4">
        <v>1191</v>
      </c>
      <c r="TQM1011" s="4">
        <v>1191</v>
      </c>
      <c r="TQN1011" s="4">
        <v>1191</v>
      </c>
      <c r="TQO1011" s="4">
        <v>1191</v>
      </c>
      <c r="TQP1011" s="4">
        <v>1191</v>
      </c>
      <c r="TQQ1011" s="4">
        <v>1191</v>
      </c>
      <c r="TQR1011" s="4">
        <v>1191</v>
      </c>
      <c r="TQS1011" s="4">
        <v>1191</v>
      </c>
      <c r="TQT1011" s="4">
        <v>1191</v>
      </c>
      <c r="TQU1011" s="4">
        <v>1191</v>
      </c>
      <c r="TQV1011" s="4">
        <v>1191</v>
      </c>
      <c r="TQW1011" s="4">
        <v>1191</v>
      </c>
      <c r="TQX1011" s="4">
        <v>1191</v>
      </c>
      <c r="TQY1011" s="4">
        <v>1191</v>
      </c>
      <c r="TQZ1011" s="4">
        <v>1191</v>
      </c>
      <c r="TRA1011" s="4">
        <v>1191</v>
      </c>
      <c r="TRB1011" s="4">
        <v>1191</v>
      </c>
      <c r="TRC1011" s="4">
        <v>1191</v>
      </c>
      <c r="TRD1011" s="4">
        <v>1191</v>
      </c>
      <c r="TRE1011" s="4">
        <v>1191</v>
      </c>
      <c r="TRF1011" s="4">
        <v>1191</v>
      </c>
      <c r="TRG1011" s="4">
        <v>1191</v>
      </c>
      <c r="TRH1011" s="4">
        <v>1191</v>
      </c>
      <c r="TRI1011" s="4">
        <v>1191</v>
      </c>
      <c r="TRJ1011" s="4">
        <v>1191</v>
      </c>
      <c r="TRK1011" s="4">
        <v>1191</v>
      </c>
      <c r="TRL1011" s="4">
        <v>1191</v>
      </c>
      <c r="TRM1011" s="4">
        <v>1191</v>
      </c>
      <c r="TRN1011" s="4">
        <v>1191</v>
      </c>
      <c r="TRO1011" s="4">
        <v>1191</v>
      </c>
      <c r="TRP1011" s="4">
        <v>1191</v>
      </c>
      <c r="TRQ1011" s="4">
        <v>1191</v>
      </c>
      <c r="TRR1011" s="4">
        <v>1191</v>
      </c>
      <c r="TRS1011" s="4">
        <v>1191</v>
      </c>
      <c r="TRT1011" s="4">
        <v>1191</v>
      </c>
      <c r="TRU1011" s="4">
        <v>1191</v>
      </c>
      <c r="TRV1011" s="4">
        <v>1191</v>
      </c>
      <c r="TRW1011" s="4">
        <v>1191</v>
      </c>
      <c r="TRX1011" s="4">
        <v>1191</v>
      </c>
      <c r="TRY1011" s="4">
        <v>1191</v>
      </c>
      <c r="TRZ1011" s="4">
        <v>1191</v>
      </c>
      <c r="TSA1011" s="4">
        <v>1191</v>
      </c>
      <c r="TSB1011" s="4">
        <v>1191</v>
      </c>
      <c r="TSC1011" s="4">
        <v>1191</v>
      </c>
      <c r="TSD1011" s="4">
        <v>1191</v>
      </c>
      <c r="TSE1011" s="4">
        <v>1191</v>
      </c>
      <c r="TSF1011" s="4">
        <v>1191</v>
      </c>
      <c r="TSG1011" s="4">
        <v>1191</v>
      </c>
      <c r="TSH1011" s="4">
        <v>1191</v>
      </c>
      <c r="TSI1011" s="4">
        <v>1191</v>
      </c>
      <c r="TSJ1011" s="4">
        <v>1191</v>
      </c>
      <c r="TSK1011" s="4">
        <v>1191</v>
      </c>
      <c r="TSL1011" s="4">
        <v>1191</v>
      </c>
      <c r="TSM1011" s="4">
        <v>1191</v>
      </c>
      <c r="TSN1011" s="4">
        <v>1191</v>
      </c>
      <c r="TSO1011" s="4">
        <v>1191</v>
      </c>
      <c r="TSP1011" s="4">
        <v>1191</v>
      </c>
      <c r="TSQ1011" s="4">
        <v>1191</v>
      </c>
      <c r="TSR1011" s="4">
        <v>1191</v>
      </c>
      <c r="TSS1011" s="4">
        <v>1191</v>
      </c>
      <c r="TST1011" s="4">
        <v>1191</v>
      </c>
      <c r="TSU1011" s="4">
        <v>1191</v>
      </c>
      <c r="TSV1011" s="4">
        <v>1191</v>
      </c>
      <c r="TSW1011" s="4">
        <v>1191</v>
      </c>
      <c r="TSX1011" s="4">
        <v>1191</v>
      </c>
      <c r="TSY1011" s="4">
        <v>1191</v>
      </c>
      <c r="TSZ1011" s="4">
        <v>1191</v>
      </c>
      <c r="TTA1011" s="4">
        <v>1191</v>
      </c>
      <c r="TTB1011" s="4">
        <v>1191</v>
      </c>
      <c r="TTC1011" s="4">
        <v>1191</v>
      </c>
      <c r="TTD1011" s="4">
        <v>1191</v>
      </c>
      <c r="TTE1011" s="4">
        <v>1191</v>
      </c>
      <c r="TTF1011" s="4">
        <v>1191</v>
      </c>
      <c r="TTG1011" s="4">
        <v>1191</v>
      </c>
      <c r="TTH1011" s="4">
        <v>1191</v>
      </c>
      <c r="TTI1011" s="4">
        <v>1191</v>
      </c>
      <c r="TTJ1011" s="4">
        <v>1191</v>
      </c>
      <c r="TTK1011" s="4">
        <v>1191</v>
      </c>
      <c r="TTL1011" s="4">
        <v>1191</v>
      </c>
      <c r="TTM1011" s="4">
        <v>1191</v>
      </c>
      <c r="TTN1011" s="4">
        <v>1191</v>
      </c>
      <c r="TTO1011" s="4">
        <v>1191</v>
      </c>
      <c r="TTP1011" s="4">
        <v>1191</v>
      </c>
      <c r="TTQ1011" s="4">
        <v>1191</v>
      </c>
      <c r="TTR1011" s="4">
        <v>1191</v>
      </c>
      <c r="TTS1011" s="4">
        <v>1191</v>
      </c>
      <c r="TTT1011" s="4">
        <v>1191</v>
      </c>
      <c r="TTU1011" s="4">
        <v>1191</v>
      </c>
      <c r="TTV1011" s="4">
        <v>1191</v>
      </c>
      <c r="TTW1011" s="4">
        <v>1191</v>
      </c>
      <c r="TTX1011" s="4">
        <v>1191</v>
      </c>
      <c r="TTY1011" s="4">
        <v>1191</v>
      </c>
      <c r="TTZ1011" s="4">
        <v>1191</v>
      </c>
      <c r="TUA1011" s="4">
        <v>1191</v>
      </c>
      <c r="TUB1011" s="4">
        <v>1191</v>
      </c>
      <c r="TUC1011" s="4">
        <v>1191</v>
      </c>
      <c r="TUD1011" s="4">
        <v>1191</v>
      </c>
      <c r="TUE1011" s="4">
        <v>1191</v>
      </c>
      <c r="TUF1011" s="4">
        <v>1191</v>
      </c>
      <c r="TUG1011" s="4">
        <v>1191</v>
      </c>
      <c r="TUH1011" s="4">
        <v>1191</v>
      </c>
      <c r="TUI1011" s="4">
        <v>1191</v>
      </c>
      <c r="TUJ1011" s="4">
        <v>1191</v>
      </c>
      <c r="TUK1011" s="4">
        <v>1191</v>
      </c>
      <c r="TUL1011" s="4">
        <v>1191</v>
      </c>
      <c r="TUM1011" s="4">
        <v>1191</v>
      </c>
      <c r="TUN1011" s="4">
        <v>1191</v>
      </c>
      <c r="TUO1011" s="4">
        <v>1191</v>
      </c>
      <c r="TUP1011" s="4">
        <v>1191</v>
      </c>
      <c r="TUQ1011" s="4">
        <v>1191</v>
      </c>
      <c r="TUR1011" s="4">
        <v>1191</v>
      </c>
      <c r="TUS1011" s="4">
        <v>1191</v>
      </c>
      <c r="TUT1011" s="4">
        <v>1191</v>
      </c>
      <c r="TUU1011" s="4">
        <v>1191</v>
      </c>
      <c r="TUV1011" s="4">
        <v>1191</v>
      </c>
      <c r="TUW1011" s="4">
        <v>1191</v>
      </c>
      <c r="TUX1011" s="4">
        <v>1191</v>
      </c>
      <c r="TUY1011" s="4">
        <v>1191</v>
      </c>
      <c r="TUZ1011" s="4">
        <v>1191</v>
      </c>
      <c r="TVA1011" s="4">
        <v>1191</v>
      </c>
      <c r="TVB1011" s="4">
        <v>1191</v>
      </c>
      <c r="TVC1011" s="4">
        <v>1191</v>
      </c>
      <c r="TVD1011" s="4">
        <v>1191</v>
      </c>
      <c r="TVE1011" s="4">
        <v>1191</v>
      </c>
      <c r="TVF1011" s="4">
        <v>1191</v>
      </c>
      <c r="TVG1011" s="4">
        <v>1191</v>
      </c>
      <c r="TVH1011" s="4">
        <v>1191</v>
      </c>
      <c r="TVI1011" s="4">
        <v>1191</v>
      </c>
      <c r="TVJ1011" s="4">
        <v>1191</v>
      </c>
      <c r="TVK1011" s="4">
        <v>1191</v>
      </c>
      <c r="TVL1011" s="4">
        <v>1191</v>
      </c>
      <c r="TVM1011" s="4">
        <v>1191</v>
      </c>
      <c r="TVN1011" s="4">
        <v>1191</v>
      </c>
      <c r="TVO1011" s="4">
        <v>1191</v>
      </c>
      <c r="TVP1011" s="4">
        <v>1191</v>
      </c>
      <c r="TVQ1011" s="4">
        <v>1191</v>
      </c>
      <c r="TVR1011" s="4">
        <v>1191</v>
      </c>
      <c r="TVS1011" s="4">
        <v>1191</v>
      </c>
      <c r="TVT1011" s="4">
        <v>1191</v>
      </c>
      <c r="TVU1011" s="4">
        <v>1191</v>
      </c>
      <c r="TVV1011" s="4">
        <v>1191</v>
      </c>
      <c r="TVW1011" s="4">
        <v>1191</v>
      </c>
      <c r="TVX1011" s="4">
        <v>1191</v>
      </c>
      <c r="TVY1011" s="4">
        <v>1191</v>
      </c>
      <c r="TVZ1011" s="4">
        <v>1191</v>
      </c>
      <c r="TWA1011" s="4">
        <v>1191</v>
      </c>
      <c r="TWB1011" s="4">
        <v>1191</v>
      </c>
      <c r="TWC1011" s="4">
        <v>1191</v>
      </c>
      <c r="TWD1011" s="4">
        <v>1191</v>
      </c>
      <c r="TWE1011" s="4">
        <v>1191</v>
      </c>
      <c r="TWF1011" s="4">
        <v>1191</v>
      </c>
      <c r="TWG1011" s="4">
        <v>1191</v>
      </c>
      <c r="TWH1011" s="4">
        <v>1191</v>
      </c>
      <c r="TWI1011" s="4">
        <v>1191</v>
      </c>
      <c r="TWJ1011" s="4">
        <v>1191</v>
      </c>
      <c r="TWK1011" s="4">
        <v>1191</v>
      </c>
      <c r="TWL1011" s="4">
        <v>1191</v>
      </c>
      <c r="TWM1011" s="4">
        <v>1191</v>
      </c>
      <c r="TWN1011" s="4">
        <v>1191</v>
      </c>
      <c r="TWO1011" s="4">
        <v>1191</v>
      </c>
      <c r="TWP1011" s="4">
        <v>1191</v>
      </c>
      <c r="TWQ1011" s="4">
        <v>1191</v>
      </c>
      <c r="TWR1011" s="4">
        <v>1191</v>
      </c>
      <c r="TWS1011" s="4">
        <v>1191</v>
      </c>
      <c r="TWT1011" s="4">
        <v>1191</v>
      </c>
      <c r="TWU1011" s="4">
        <v>1191</v>
      </c>
      <c r="TWV1011" s="4">
        <v>1191</v>
      </c>
      <c r="TWW1011" s="4">
        <v>1191</v>
      </c>
      <c r="TWX1011" s="4">
        <v>1191</v>
      </c>
      <c r="TWY1011" s="4">
        <v>1191</v>
      </c>
      <c r="TWZ1011" s="4">
        <v>1191</v>
      </c>
      <c r="TXA1011" s="4">
        <v>1191</v>
      </c>
      <c r="TXB1011" s="4">
        <v>1191</v>
      </c>
      <c r="TXC1011" s="4">
        <v>1191</v>
      </c>
      <c r="TXD1011" s="4">
        <v>1191</v>
      </c>
      <c r="TXE1011" s="4">
        <v>1191</v>
      </c>
      <c r="TXF1011" s="4">
        <v>1191</v>
      </c>
      <c r="TXG1011" s="4">
        <v>1191</v>
      </c>
      <c r="TXH1011" s="4">
        <v>1191</v>
      </c>
      <c r="TXI1011" s="4">
        <v>1191</v>
      </c>
      <c r="TXJ1011" s="4">
        <v>1191</v>
      </c>
      <c r="TXK1011" s="4">
        <v>1191</v>
      </c>
      <c r="TXL1011" s="4">
        <v>1191</v>
      </c>
      <c r="TXM1011" s="4">
        <v>1191</v>
      </c>
      <c r="TXN1011" s="4">
        <v>1191</v>
      </c>
      <c r="TXO1011" s="4">
        <v>1191</v>
      </c>
      <c r="TXP1011" s="4">
        <v>1191</v>
      </c>
      <c r="TXQ1011" s="4">
        <v>1191</v>
      </c>
      <c r="TXR1011" s="4">
        <v>1191</v>
      </c>
      <c r="TXS1011" s="4">
        <v>1191</v>
      </c>
      <c r="TXT1011" s="4">
        <v>1191</v>
      </c>
      <c r="TXU1011" s="4">
        <v>1191</v>
      </c>
      <c r="TXV1011" s="4">
        <v>1191</v>
      </c>
      <c r="TXW1011" s="4">
        <v>1191</v>
      </c>
      <c r="TXX1011" s="4">
        <v>1191</v>
      </c>
      <c r="TXY1011" s="4">
        <v>1191</v>
      </c>
      <c r="TXZ1011" s="4">
        <v>1191</v>
      </c>
      <c r="TYA1011" s="4">
        <v>1191</v>
      </c>
      <c r="TYB1011" s="4">
        <v>1191</v>
      </c>
      <c r="TYC1011" s="4">
        <v>1191</v>
      </c>
      <c r="TYD1011" s="4">
        <v>1191</v>
      </c>
      <c r="TYE1011" s="4">
        <v>1191</v>
      </c>
      <c r="TYF1011" s="4">
        <v>1191</v>
      </c>
      <c r="TYG1011" s="4">
        <v>1191</v>
      </c>
      <c r="TYH1011" s="4">
        <v>1191</v>
      </c>
      <c r="TYI1011" s="4">
        <v>1191</v>
      </c>
      <c r="TYJ1011" s="4">
        <v>1191</v>
      </c>
      <c r="TYK1011" s="4">
        <v>1191</v>
      </c>
      <c r="TYL1011" s="4">
        <v>1191</v>
      </c>
      <c r="TYM1011" s="4">
        <v>1191</v>
      </c>
      <c r="TYN1011" s="4">
        <v>1191</v>
      </c>
      <c r="TYO1011" s="4">
        <v>1191</v>
      </c>
      <c r="TYP1011" s="4">
        <v>1191</v>
      </c>
      <c r="TYQ1011" s="4">
        <v>1191</v>
      </c>
      <c r="TYR1011" s="4">
        <v>1191</v>
      </c>
      <c r="TYS1011" s="4">
        <v>1191</v>
      </c>
      <c r="TYT1011" s="4">
        <v>1191</v>
      </c>
      <c r="TYU1011" s="4">
        <v>1191</v>
      </c>
      <c r="TYV1011" s="4">
        <v>1191</v>
      </c>
      <c r="TYW1011" s="4">
        <v>1191</v>
      </c>
      <c r="TYX1011" s="4">
        <v>1191</v>
      </c>
      <c r="TYY1011" s="4">
        <v>1191</v>
      </c>
      <c r="TYZ1011" s="4">
        <v>1191</v>
      </c>
      <c r="TZA1011" s="4">
        <v>1191</v>
      </c>
      <c r="TZB1011" s="4">
        <v>1191</v>
      </c>
      <c r="TZC1011" s="4">
        <v>1191</v>
      </c>
      <c r="TZD1011" s="4">
        <v>1191</v>
      </c>
      <c r="TZE1011" s="4">
        <v>1191</v>
      </c>
      <c r="TZF1011" s="4">
        <v>1191</v>
      </c>
      <c r="TZG1011" s="4">
        <v>1191</v>
      </c>
      <c r="TZH1011" s="4">
        <v>1191</v>
      </c>
      <c r="TZI1011" s="4">
        <v>1191</v>
      </c>
      <c r="TZJ1011" s="4">
        <v>1191</v>
      </c>
      <c r="TZK1011" s="4">
        <v>1191</v>
      </c>
      <c r="TZL1011" s="4">
        <v>1191</v>
      </c>
      <c r="TZM1011" s="4">
        <v>1191</v>
      </c>
      <c r="TZN1011" s="4">
        <v>1191</v>
      </c>
      <c r="TZO1011" s="4">
        <v>1191</v>
      </c>
      <c r="TZP1011" s="4">
        <v>1191</v>
      </c>
      <c r="TZQ1011" s="4">
        <v>1191</v>
      </c>
      <c r="TZR1011" s="4">
        <v>1191</v>
      </c>
      <c r="TZS1011" s="4">
        <v>1191</v>
      </c>
      <c r="TZT1011" s="4">
        <v>1191</v>
      </c>
      <c r="TZU1011" s="4">
        <v>1191</v>
      </c>
      <c r="TZV1011" s="4">
        <v>1191</v>
      </c>
      <c r="TZW1011" s="4">
        <v>1191</v>
      </c>
      <c r="TZX1011" s="4">
        <v>1191</v>
      </c>
      <c r="TZY1011" s="4">
        <v>1191</v>
      </c>
      <c r="TZZ1011" s="4">
        <v>1191</v>
      </c>
      <c r="UAA1011" s="4">
        <v>1191</v>
      </c>
      <c r="UAB1011" s="4">
        <v>1191</v>
      </c>
      <c r="UAC1011" s="4">
        <v>1191</v>
      </c>
      <c r="UAD1011" s="4">
        <v>1191</v>
      </c>
      <c r="UAE1011" s="4">
        <v>1191</v>
      </c>
      <c r="UAF1011" s="4">
        <v>1191</v>
      </c>
      <c r="UAG1011" s="4">
        <v>1191</v>
      </c>
      <c r="UAH1011" s="4">
        <v>1191</v>
      </c>
      <c r="UAI1011" s="4">
        <v>1191</v>
      </c>
      <c r="UAJ1011" s="4">
        <v>1191</v>
      </c>
      <c r="UAK1011" s="4">
        <v>1191</v>
      </c>
      <c r="UAL1011" s="4">
        <v>1191</v>
      </c>
      <c r="UAM1011" s="4">
        <v>1191</v>
      </c>
      <c r="UAN1011" s="4">
        <v>1191</v>
      </c>
      <c r="UAO1011" s="4">
        <v>1191</v>
      </c>
      <c r="UAP1011" s="4">
        <v>1191</v>
      </c>
      <c r="UAQ1011" s="4">
        <v>1191</v>
      </c>
      <c r="UAR1011" s="4">
        <v>1191</v>
      </c>
      <c r="UAS1011" s="4">
        <v>1191</v>
      </c>
      <c r="UAT1011" s="4">
        <v>1191</v>
      </c>
      <c r="UAU1011" s="4">
        <v>1191</v>
      </c>
      <c r="UAV1011" s="4">
        <v>1191</v>
      </c>
      <c r="UAW1011" s="4">
        <v>1191</v>
      </c>
      <c r="UAX1011" s="4">
        <v>1191</v>
      </c>
      <c r="UAY1011" s="4">
        <v>1191</v>
      </c>
      <c r="UAZ1011" s="4">
        <v>1191</v>
      </c>
      <c r="UBA1011" s="4">
        <v>1191</v>
      </c>
      <c r="UBB1011" s="4">
        <v>1191</v>
      </c>
      <c r="UBC1011" s="4">
        <v>1191</v>
      </c>
      <c r="UBD1011" s="4">
        <v>1191</v>
      </c>
      <c r="UBE1011" s="4">
        <v>1191</v>
      </c>
      <c r="UBF1011" s="4">
        <v>1191</v>
      </c>
      <c r="UBG1011" s="4">
        <v>1191</v>
      </c>
      <c r="UBH1011" s="4">
        <v>1191</v>
      </c>
      <c r="UBI1011" s="4">
        <v>1191</v>
      </c>
      <c r="UBJ1011" s="4">
        <v>1191</v>
      </c>
      <c r="UBK1011" s="4">
        <v>1191</v>
      </c>
      <c r="UBL1011" s="4">
        <v>1191</v>
      </c>
      <c r="UBM1011" s="4">
        <v>1191</v>
      </c>
      <c r="UBN1011" s="4">
        <v>1191</v>
      </c>
      <c r="UBO1011" s="4">
        <v>1191</v>
      </c>
      <c r="UBP1011" s="4">
        <v>1191</v>
      </c>
      <c r="UBQ1011" s="4">
        <v>1191</v>
      </c>
      <c r="UBR1011" s="4">
        <v>1191</v>
      </c>
      <c r="UBS1011" s="4">
        <v>1191</v>
      </c>
      <c r="UBT1011" s="4">
        <v>1191</v>
      </c>
      <c r="UBU1011" s="4">
        <v>1191</v>
      </c>
      <c r="UBV1011" s="4">
        <v>1191</v>
      </c>
      <c r="UBW1011" s="4">
        <v>1191</v>
      </c>
      <c r="UBX1011" s="4">
        <v>1191</v>
      </c>
      <c r="UBY1011" s="4">
        <v>1191</v>
      </c>
      <c r="UBZ1011" s="4">
        <v>1191</v>
      </c>
      <c r="UCA1011" s="4">
        <v>1191</v>
      </c>
      <c r="UCB1011" s="4">
        <v>1191</v>
      </c>
      <c r="UCC1011" s="4">
        <v>1191</v>
      </c>
      <c r="UCD1011" s="4">
        <v>1191</v>
      </c>
      <c r="UCE1011" s="4">
        <v>1191</v>
      </c>
      <c r="UCF1011" s="4">
        <v>1191</v>
      </c>
      <c r="UCG1011" s="4">
        <v>1191</v>
      </c>
      <c r="UCH1011" s="4">
        <v>1191</v>
      </c>
      <c r="UCI1011" s="4">
        <v>1191</v>
      </c>
      <c r="UCJ1011" s="4">
        <v>1191</v>
      </c>
      <c r="UCK1011" s="4">
        <v>1191</v>
      </c>
      <c r="UCL1011" s="4">
        <v>1191</v>
      </c>
      <c r="UCM1011" s="4">
        <v>1191</v>
      </c>
      <c r="UCN1011" s="4">
        <v>1191</v>
      </c>
      <c r="UCO1011" s="4">
        <v>1191</v>
      </c>
      <c r="UCP1011" s="4">
        <v>1191</v>
      </c>
      <c r="UCQ1011" s="4">
        <v>1191</v>
      </c>
      <c r="UCR1011" s="4">
        <v>1191</v>
      </c>
      <c r="UCS1011" s="4">
        <v>1191</v>
      </c>
      <c r="UCT1011" s="4">
        <v>1191</v>
      </c>
      <c r="UCU1011" s="4">
        <v>1191</v>
      </c>
      <c r="UCV1011" s="4">
        <v>1191</v>
      </c>
      <c r="UCW1011" s="4">
        <v>1191</v>
      </c>
      <c r="UCX1011" s="4">
        <v>1191</v>
      </c>
      <c r="UCY1011" s="4">
        <v>1191</v>
      </c>
      <c r="UCZ1011" s="4">
        <v>1191</v>
      </c>
      <c r="UDA1011" s="4">
        <v>1191</v>
      </c>
      <c r="UDB1011" s="4">
        <v>1191</v>
      </c>
      <c r="UDC1011" s="4">
        <v>1191</v>
      </c>
      <c r="UDD1011" s="4">
        <v>1191</v>
      </c>
      <c r="UDE1011" s="4">
        <v>1191</v>
      </c>
      <c r="UDF1011" s="4">
        <v>1191</v>
      </c>
      <c r="UDG1011" s="4">
        <v>1191</v>
      </c>
      <c r="UDH1011" s="4">
        <v>1191</v>
      </c>
      <c r="UDI1011" s="4">
        <v>1191</v>
      </c>
      <c r="UDJ1011" s="4">
        <v>1191</v>
      </c>
      <c r="UDK1011" s="4">
        <v>1191</v>
      </c>
      <c r="UDL1011" s="4">
        <v>1191</v>
      </c>
      <c r="UDM1011" s="4">
        <v>1191</v>
      </c>
      <c r="UDN1011" s="4">
        <v>1191</v>
      </c>
      <c r="UDO1011" s="4">
        <v>1191</v>
      </c>
      <c r="UDP1011" s="4">
        <v>1191</v>
      </c>
      <c r="UDQ1011" s="4">
        <v>1191</v>
      </c>
      <c r="UDR1011" s="4">
        <v>1191</v>
      </c>
      <c r="UDS1011" s="4">
        <v>1191</v>
      </c>
      <c r="UDT1011" s="4">
        <v>1191</v>
      </c>
      <c r="UDU1011" s="4">
        <v>1191</v>
      </c>
      <c r="UDV1011" s="4">
        <v>1191</v>
      </c>
      <c r="UDW1011" s="4">
        <v>1191</v>
      </c>
      <c r="UDX1011" s="4">
        <v>1191</v>
      </c>
      <c r="UDY1011" s="4">
        <v>1191</v>
      </c>
      <c r="UDZ1011" s="4">
        <v>1191</v>
      </c>
      <c r="UEA1011" s="4">
        <v>1191</v>
      </c>
      <c r="UEB1011" s="4">
        <v>1191</v>
      </c>
      <c r="UEC1011" s="4">
        <v>1191</v>
      </c>
      <c r="UED1011" s="4">
        <v>1191</v>
      </c>
      <c r="UEE1011" s="4">
        <v>1191</v>
      </c>
      <c r="UEF1011" s="4">
        <v>1191</v>
      </c>
      <c r="UEG1011" s="4">
        <v>1191</v>
      </c>
      <c r="UEH1011" s="4">
        <v>1191</v>
      </c>
      <c r="UEI1011" s="4">
        <v>1191</v>
      </c>
      <c r="UEJ1011" s="4">
        <v>1191</v>
      </c>
      <c r="UEK1011" s="4">
        <v>1191</v>
      </c>
      <c r="UEL1011" s="4">
        <v>1191</v>
      </c>
      <c r="UEM1011" s="4">
        <v>1191</v>
      </c>
      <c r="UEN1011" s="4">
        <v>1191</v>
      </c>
      <c r="UEO1011" s="4">
        <v>1191</v>
      </c>
      <c r="UEP1011" s="4">
        <v>1191</v>
      </c>
      <c r="UEQ1011" s="4">
        <v>1191</v>
      </c>
      <c r="UER1011" s="4">
        <v>1191</v>
      </c>
      <c r="UES1011" s="4">
        <v>1191</v>
      </c>
      <c r="UET1011" s="4">
        <v>1191</v>
      </c>
      <c r="UEU1011" s="4">
        <v>1191</v>
      </c>
      <c r="UEV1011" s="4">
        <v>1191</v>
      </c>
      <c r="UEW1011" s="4">
        <v>1191</v>
      </c>
      <c r="UEX1011" s="4">
        <v>1191</v>
      </c>
      <c r="UEY1011" s="4">
        <v>1191</v>
      </c>
      <c r="UEZ1011" s="4">
        <v>1191</v>
      </c>
      <c r="UFA1011" s="4">
        <v>1191</v>
      </c>
      <c r="UFB1011" s="4">
        <v>1191</v>
      </c>
      <c r="UFC1011" s="4">
        <v>1191</v>
      </c>
      <c r="UFD1011" s="4">
        <v>1191</v>
      </c>
      <c r="UFE1011" s="4">
        <v>1191</v>
      </c>
      <c r="UFF1011" s="4">
        <v>1191</v>
      </c>
      <c r="UFG1011" s="4">
        <v>1191</v>
      </c>
      <c r="UFH1011" s="4">
        <v>1191</v>
      </c>
      <c r="UFI1011" s="4">
        <v>1191</v>
      </c>
      <c r="UFJ1011" s="4">
        <v>1191</v>
      </c>
      <c r="UFK1011" s="4">
        <v>1191</v>
      </c>
      <c r="UFL1011" s="4">
        <v>1191</v>
      </c>
      <c r="UFM1011" s="4">
        <v>1191</v>
      </c>
      <c r="UFN1011" s="4">
        <v>1191</v>
      </c>
      <c r="UFO1011" s="4">
        <v>1191</v>
      </c>
      <c r="UFP1011" s="4">
        <v>1191</v>
      </c>
      <c r="UFQ1011" s="4">
        <v>1191</v>
      </c>
      <c r="UFR1011" s="4">
        <v>1191</v>
      </c>
      <c r="UFS1011" s="4">
        <v>1191</v>
      </c>
      <c r="UFT1011" s="4">
        <v>1191</v>
      </c>
      <c r="UFU1011" s="4">
        <v>1191</v>
      </c>
      <c r="UFV1011" s="4">
        <v>1191</v>
      </c>
      <c r="UFW1011" s="4">
        <v>1191</v>
      </c>
      <c r="UFX1011" s="4">
        <v>1191</v>
      </c>
      <c r="UFY1011" s="4">
        <v>1191</v>
      </c>
      <c r="UFZ1011" s="4">
        <v>1191</v>
      </c>
      <c r="UGA1011" s="4">
        <v>1191</v>
      </c>
      <c r="UGB1011" s="4">
        <v>1191</v>
      </c>
      <c r="UGC1011" s="4">
        <v>1191</v>
      </c>
      <c r="UGD1011" s="4">
        <v>1191</v>
      </c>
      <c r="UGE1011" s="4">
        <v>1191</v>
      </c>
      <c r="UGF1011" s="4">
        <v>1191</v>
      </c>
      <c r="UGG1011" s="4">
        <v>1191</v>
      </c>
      <c r="UGH1011" s="4">
        <v>1191</v>
      </c>
      <c r="UGI1011" s="4">
        <v>1191</v>
      </c>
      <c r="UGJ1011" s="4">
        <v>1191</v>
      </c>
      <c r="UGK1011" s="4">
        <v>1191</v>
      </c>
      <c r="UGL1011" s="4">
        <v>1191</v>
      </c>
      <c r="UGM1011" s="4">
        <v>1191</v>
      </c>
      <c r="UGN1011" s="4">
        <v>1191</v>
      </c>
      <c r="UGO1011" s="4">
        <v>1191</v>
      </c>
      <c r="UGP1011" s="4">
        <v>1191</v>
      </c>
      <c r="UGQ1011" s="4">
        <v>1191</v>
      </c>
      <c r="UGR1011" s="4">
        <v>1191</v>
      </c>
      <c r="UGS1011" s="4">
        <v>1191</v>
      </c>
      <c r="UGT1011" s="4">
        <v>1191</v>
      </c>
      <c r="UGU1011" s="4">
        <v>1191</v>
      </c>
      <c r="UGV1011" s="4">
        <v>1191</v>
      </c>
      <c r="UGW1011" s="4">
        <v>1191</v>
      </c>
      <c r="UGX1011" s="4">
        <v>1191</v>
      </c>
      <c r="UGY1011" s="4">
        <v>1191</v>
      </c>
      <c r="UGZ1011" s="4">
        <v>1191</v>
      </c>
      <c r="UHA1011" s="4">
        <v>1191</v>
      </c>
      <c r="UHB1011" s="4">
        <v>1191</v>
      </c>
      <c r="UHC1011" s="4">
        <v>1191</v>
      </c>
      <c r="UHD1011" s="4">
        <v>1191</v>
      </c>
      <c r="UHE1011" s="4">
        <v>1191</v>
      </c>
      <c r="UHF1011" s="4">
        <v>1191</v>
      </c>
      <c r="UHG1011" s="4">
        <v>1191</v>
      </c>
      <c r="UHH1011" s="4">
        <v>1191</v>
      </c>
      <c r="UHI1011" s="4">
        <v>1191</v>
      </c>
      <c r="UHJ1011" s="4">
        <v>1191</v>
      </c>
      <c r="UHK1011" s="4">
        <v>1191</v>
      </c>
      <c r="UHL1011" s="4">
        <v>1191</v>
      </c>
      <c r="UHM1011" s="4">
        <v>1191</v>
      </c>
      <c r="UHN1011" s="4">
        <v>1191</v>
      </c>
      <c r="UHO1011" s="4">
        <v>1191</v>
      </c>
      <c r="UHP1011" s="4">
        <v>1191</v>
      </c>
      <c r="UHQ1011" s="4">
        <v>1191</v>
      </c>
      <c r="UHR1011" s="4">
        <v>1191</v>
      </c>
      <c r="UHS1011" s="4">
        <v>1191</v>
      </c>
      <c r="UHT1011" s="4">
        <v>1191</v>
      </c>
      <c r="UHU1011" s="4">
        <v>1191</v>
      </c>
      <c r="UHV1011" s="4">
        <v>1191</v>
      </c>
      <c r="UHW1011" s="4">
        <v>1191</v>
      </c>
      <c r="UHX1011" s="4">
        <v>1191</v>
      </c>
      <c r="UHY1011" s="4">
        <v>1191</v>
      </c>
      <c r="UHZ1011" s="4">
        <v>1191</v>
      </c>
      <c r="UIA1011" s="4">
        <v>1191</v>
      </c>
      <c r="UIB1011" s="4">
        <v>1191</v>
      </c>
      <c r="UIC1011" s="4">
        <v>1191</v>
      </c>
      <c r="UID1011" s="4">
        <v>1191</v>
      </c>
      <c r="UIE1011" s="4">
        <v>1191</v>
      </c>
      <c r="UIF1011" s="4">
        <v>1191</v>
      </c>
      <c r="UIG1011" s="4">
        <v>1191</v>
      </c>
      <c r="UIH1011" s="4">
        <v>1191</v>
      </c>
      <c r="UII1011" s="4">
        <v>1191</v>
      </c>
      <c r="UIJ1011" s="4">
        <v>1191</v>
      </c>
      <c r="UIK1011" s="4">
        <v>1191</v>
      </c>
      <c r="UIL1011" s="4">
        <v>1191</v>
      </c>
      <c r="UIM1011" s="4">
        <v>1191</v>
      </c>
      <c r="UIN1011" s="4">
        <v>1191</v>
      </c>
      <c r="UIO1011" s="4">
        <v>1191</v>
      </c>
      <c r="UIP1011" s="4">
        <v>1191</v>
      </c>
      <c r="UIQ1011" s="4">
        <v>1191</v>
      </c>
      <c r="UIR1011" s="4">
        <v>1191</v>
      </c>
      <c r="UIS1011" s="4">
        <v>1191</v>
      </c>
      <c r="UIT1011" s="4">
        <v>1191</v>
      </c>
      <c r="UIU1011" s="4">
        <v>1191</v>
      </c>
      <c r="UIV1011" s="4">
        <v>1191</v>
      </c>
      <c r="UIW1011" s="4">
        <v>1191</v>
      </c>
      <c r="UIX1011" s="4">
        <v>1191</v>
      </c>
      <c r="UIY1011" s="4">
        <v>1191</v>
      </c>
      <c r="UIZ1011" s="4">
        <v>1191</v>
      </c>
      <c r="UJA1011" s="4">
        <v>1191</v>
      </c>
      <c r="UJB1011" s="4">
        <v>1191</v>
      </c>
      <c r="UJC1011" s="4">
        <v>1191</v>
      </c>
      <c r="UJD1011" s="4">
        <v>1191</v>
      </c>
      <c r="UJE1011" s="4">
        <v>1191</v>
      </c>
      <c r="UJF1011" s="4">
        <v>1191</v>
      </c>
      <c r="UJG1011" s="4">
        <v>1191</v>
      </c>
      <c r="UJH1011" s="4">
        <v>1191</v>
      </c>
      <c r="UJI1011" s="4">
        <v>1191</v>
      </c>
      <c r="UJJ1011" s="4">
        <v>1191</v>
      </c>
      <c r="UJK1011" s="4">
        <v>1191</v>
      </c>
      <c r="UJL1011" s="4">
        <v>1191</v>
      </c>
      <c r="UJM1011" s="4">
        <v>1191</v>
      </c>
      <c r="UJN1011" s="4">
        <v>1191</v>
      </c>
      <c r="UJO1011" s="4">
        <v>1191</v>
      </c>
      <c r="UJP1011" s="4">
        <v>1191</v>
      </c>
      <c r="UJQ1011" s="4">
        <v>1191</v>
      </c>
      <c r="UJR1011" s="4">
        <v>1191</v>
      </c>
      <c r="UJS1011" s="4">
        <v>1191</v>
      </c>
      <c r="UJT1011" s="4">
        <v>1191</v>
      </c>
      <c r="UJU1011" s="4">
        <v>1191</v>
      </c>
      <c r="UJV1011" s="4">
        <v>1191</v>
      </c>
      <c r="UJW1011" s="4">
        <v>1191</v>
      </c>
      <c r="UJX1011" s="4">
        <v>1191</v>
      </c>
      <c r="UJY1011" s="4">
        <v>1191</v>
      </c>
      <c r="UJZ1011" s="4">
        <v>1191</v>
      </c>
      <c r="UKA1011" s="4">
        <v>1191</v>
      </c>
      <c r="UKB1011" s="4">
        <v>1191</v>
      </c>
      <c r="UKC1011" s="4">
        <v>1191</v>
      </c>
      <c r="UKD1011" s="4">
        <v>1191</v>
      </c>
      <c r="UKE1011" s="4">
        <v>1191</v>
      </c>
      <c r="UKF1011" s="4">
        <v>1191</v>
      </c>
      <c r="UKG1011" s="4">
        <v>1191</v>
      </c>
      <c r="UKH1011" s="4">
        <v>1191</v>
      </c>
      <c r="UKI1011" s="4">
        <v>1191</v>
      </c>
      <c r="UKJ1011" s="4">
        <v>1191</v>
      </c>
      <c r="UKK1011" s="4">
        <v>1191</v>
      </c>
      <c r="UKL1011" s="4">
        <v>1191</v>
      </c>
      <c r="UKM1011" s="4">
        <v>1191</v>
      </c>
      <c r="UKN1011" s="4">
        <v>1191</v>
      </c>
      <c r="UKO1011" s="4">
        <v>1191</v>
      </c>
      <c r="UKP1011" s="4">
        <v>1191</v>
      </c>
      <c r="UKQ1011" s="4">
        <v>1191</v>
      </c>
      <c r="UKR1011" s="4">
        <v>1191</v>
      </c>
      <c r="UKS1011" s="4">
        <v>1191</v>
      </c>
      <c r="UKT1011" s="4">
        <v>1191</v>
      </c>
      <c r="UKU1011" s="4">
        <v>1191</v>
      </c>
      <c r="UKV1011" s="4">
        <v>1191</v>
      </c>
      <c r="UKW1011" s="4">
        <v>1191</v>
      </c>
      <c r="UKX1011" s="4">
        <v>1191</v>
      </c>
      <c r="UKY1011" s="4">
        <v>1191</v>
      </c>
      <c r="UKZ1011" s="4">
        <v>1191</v>
      </c>
      <c r="ULA1011" s="4">
        <v>1191</v>
      </c>
      <c r="ULB1011" s="4">
        <v>1191</v>
      </c>
      <c r="ULC1011" s="4">
        <v>1191</v>
      </c>
      <c r="ULD1011" s="4">
        <v>1191</v>
      </c>
      <c r="ULE1011" s="4">
        <v>1191</v>
      </c>
      <c r="ULF1011" s="4">
        <v>1191</v>
      </c>
      <c r="ULG1011" s="4">
        <v>1191</v>
      </c>
      <c r="ULH1011" s="4">
        <v>1191</v>
      </c>
      <c r="ULI1011" s="4">
        <v>1191</v>
      </c>
      <c r="ULJ1011" s="4">
        <v>1191</v>
      </c>
      <c r="ULK1011" s="4">
        <v>1191</v>
      </c>
      <c r="ULL1011" s="4">
        <v>1191</v>
      </c>
      <c r="ULM1011" s="4">
        <v>1191</v>
      </c>
      <c r="ULN1011" s="4">
        <v>1191</v>
      </c>
      <c r="ULO1011" s="4">
        <v>1191</v>
      </c>
      <c r="ULP1011" s="4">
        <v>1191</v>
      </c>
      <c r="ULQ1011" s="4">
        <v>1191</v>
      </c>
      <c r="ULR1011" s="4">
        <v>1191</v>
      </c>
      <c r="ULS1011" s="4">
        <v>1191</v>
      </c>
      <c r="ULT1011" s="4">
        <v>1191</v>
      </c>
      <c r="ULU1011" s="4">
        <v>1191</v>
      </c>
      <c r="ULV1011" s="4">
        <v>1191</v>
      </c>
      <c r="ULW1011" s="4">
        <v>1191</v>
      </c>
      <c r="ULX1011" s="4">
        <v>1191</v>
      </c>
      <c r="ULY1011" s="4">
        <v>1191</v>
      </c>
      <c r="ULZ1011" s="4">
        <v>1191</v>
      </c>
      <c r="UMA1011" s="4">
        <v>1191</v>
      </c>
      <c r="UMB1011" s="4">
        <v>1191</v>
      </c>
      <c r="UMC1011" s="4">
        <v>1191</v>
      </c>
      <c r="UMD1011" s="4">
        <v>1191</v>
      </c>
      <c r="UME1011" s="4">
        <v>1191</v>
      </c>
      <c r="UMF1011" s="4">
        <v>1191</v>
      </c>
      <c r="UMG1011" s="4">
        <v>1191</v>
      </c>
      <c r="UMH1011" s="4">
        <v>1191</v>
      </c>
      <c r="UMI1011" s="4">
        <v>1191</v>
      </c>
      <c r="UMJ1011" s="4">
        <v>1191</v>
      </c>
      <c r="UMK1011" s="4">
        <v>1191</v>
      </c>
      <c r="UML1011" s="4">
        <v>1191</v>
      </c>
      <c r="UMM1011" s="4">
        <v>1191</v>
      </c>
      <c r="UMN1011" s="4">
        <v>1191</v>
      </c>
      <c r="UMO1011" s="4">
        <v>1191</v>
      </c>
      <c r="UMP1011" s="4">
        <v>1191</v>
      </c>
      <c r="UMQ1011" s="4">
        <v>1191</v>
      </c>
      <c r="UMR1011" s="4">
        <v>1191</v>
      </c>
      <c r="UMS1011" s="4">
        <v>1191</v>
      </c>
      <c r="UMT1011" s="4">
        <v>1191</v>
      </c>
      <c r="UMU1011" s="4">
        <v>1191</v>
      </c>
      <c r="UMV1011" s="4">
        <v>1191</v>
      </c>
      <c r="UMW1011" s="4">
        <v>1191</v>
      </c>
      <c r="UMX1011" s="4">
        <v>1191</v>
      </c>
      <c r="UMY1011" s="4">
        <v>1191</v>
      </c>
      <c r="UMZ1011" s="4">
        <v>1191</v>
      </c>
      <c r="UNA1011" s="4">
        <v>1191</v>
      </c>
      <c r="UNB1011" s="4">
        <v>1191</v>
      </c>
      <c r="UNC1011" s="4">
        <v>1191</v>
      </c>
      <c r="UND1011" s="4">
        <v>1191</v>
      </c>
      <c r="UNE1011" s="4">
        <v>1191</v>
      </c>
      <c r="UNF1011" s="4">
        <v>1191</v>
      </c>
      <c r="UNG1011" s="4">
        <v>1191</v>
      </c>
      <c r="UNH1011" s="4">
        <v>1191</v>
      </c>
      <c r="UNI1011" s="4">
        <v>1191</v>
      </c>
      <c r="UNJ1011" s="4">
        <v>1191</v>
      </c>
      <c r="UNK1011" s="4">
        <v>1191</v>
      </c>
      <c r="UNL1011" s="4">
        <v>1191</v>
      </c>
      <c r="UNM1011" s="4">
        <v>1191</v>
      </c>
      <c r="UNN1011" s="4">
        <v>1191</v>
      </c>
      <c r="UNO1011" s="4">
        <v>1191</v>
      </c>
      <c r="UNP1011" s="4">
        <v>1191</v>
      </c>
      <c r="UNQ1011" s="4">
        <v>1191</v>
      </c>
      <c r="UNR1011" s="4">
        <v>1191</v>
      </c>
      <c r="UNS1011" s="4">
        <v>1191</v>
      </c>
      <c r="UNT1011" s="4">
        <v>1191</v>
      </c>
      <c r="UNU1011" s="4">
        <v>1191</v>
      </c>
      <c r="UNV1011" s="4">
        <v>1191</v>
      </c>
      <c r="UNW1011" s="4">
        <v>1191</v>
      </c>
      <c r="UNX1011" s="4">
        <v>1191</v>
      </c>
      <c r="UNY1011" s="4">
        <v>1191</v>
      </c>
      <c r="UNZ1011" s="4">
        <v>1191</v>
      </c>
      <c r="UOA1011" s="4">
        <v>1191</v>
      </c>
      <c r="UOB1011" s="4">
        <v>1191</v>
      </c>
      <c r="UOC1011" s="4">
        <v>1191</v>
      </c>
      <c r="UOD1011" s="4">
        <v>1191</v>
      </c>
      <c r="UOE1011" s="4">
        <v>1191</v>
      </c>
      <c r="UOF1011" s="4">
        <v>1191</v>
      </c>
      <c r="UOG1011" s="4">
        <v>1191</v>
      </c>
      <c r="UOH1011" s="4">
        <v>1191</v>
      </c>
      <c r="UOI1011" s="4">
        <v>1191</v>
      </c>
      <c r="UOJ1011" s="4">
        <v>1191</v>
      </c>
      <c r="UOK1011" s="4">
        <v>1191</v>
      </c>
      <c r="UOL1011" s="4">
        <v>1191</v>
      </c>
      <c r="UOM1011" s="4">
        <v>1191</v>
      </c>
      <c r="UON1011" s="4">
        <v>1191</v>
      </c>
      <c r="UOO1011" s="4">
        <v>1191</v>
      </c>
      <c r="UOP1011" s="4">
        <v>1191</v>
      </c>
      <c r="UOQ1011" s="4">
        <v>1191</v>
      </c>
      <c r="UOR1011" s="4">
        <v>1191</v>
      </c>
      <c r="UOS1011" s="4">
        <v>1191</v>
      </c>
      <c r="UOT1011" s="4">
        <v>1191</v>
      </c>
      <c r="UOU1011" s="4">
        <v>1191</v>
      </c>
      <c r="UOV1011" s="4">
        <v>1191</v>
      </c>
      <c r="UOW1011" s="4">
        <v>1191</v>
      </c>
      <c r="UOX1011" s="4">
        <v>1191</v>
      </c>
      <c r="UOY1011" s="4">
        <v>1191</v>
      </c>
      <c r="UOZ1011" s="4">
        <v>1191</v>
      </c>
      <c r="UPA1011" s="4">
        <v>1191</v>
      </c>
      <c r="UPB1011" s="4">
        <v>1191</v>
      </c>
      <c r="UPC1011" s="4">
        <v>1191</v>
      </c>
      <c r="UPD1011" s="4">
        <v>1191</v>
      </c>
      <c r="UPE1011" s="4">
        <v>1191</v>
      </c>
      <c r="UPF1011" s="4">
        <v>1191</v>
      </c>
      <c r="UPG1011" s="4">
        <v>1191</v>
      </c>
      <c r="UPH1011" s="4">
        <v>1191</v>
      </c>
      <c r="UPI1011" s="4">
        <v>1191</v>
      </c>
      <c r="UPJ1011" s="4">
        <v>1191</v>
      </c>
      <c r="UPK1011" s="4">
        <v>1191</v>
      </c>
      <c r="UPL1011" s="4">
        <v>1191</v>
      </c>
      <c r="UPM1011" s="4">
        <v>1191</v>
      </c>
      <c r="UPN1011" s="4">
        <v>1191</v>
      </c>
      <c r="UPO1011" s="4">
        <v>1191</v>
      </c>
      <c r="UPP1011" s="4">
        <v>1191</v>
      </c>
      <c r="UPQ1011" s="4">
        <v>1191</v>
      </c>
      <c r="UPR1011" s="4">
        <v>1191</v>
      </c>
      <c r="UPS1011" s="4">
        <v>1191</v>
      </c>
      <c r="UPT1011" s="4">
        <v>1191</v>
      </c>
      <c r="UPU1011" s="4">
        <v>1191</v>
      </c>
      <c r="UPV1011" s="4">
        <v>1191</v>
      </c>
      <c r="UPW1011" s="4">
        <v>1191</v>
      </c>
      <c r="UPX1011" s="4">
        <v>1191</v>
      </c>
      <c r="UPY1011" s="4">
        <v>1191</v>
      </c>
      <c r="UPZ1011" s="4">
        <v>1191</v>
      </c>
      <c r="UQA1011" s="4">
        <v>1191</v>
      </c>
      <c r="UQB1011" s="4">
        <v>1191</v>
      </c>
      <c r="UQC1011" s="4">
        <v>1191</v>
      </c>
      <c r="UQD1011" s="4">
        <v>1191</v>
      </c>
      <c r="UQE1011" s="4">
        <v>1191</v>
      </c>
      <c r="UQF1011" s="4">
        <v>1191</v>
      </c>
      <c r="UQG1011" s="4">
        <v>1191</v>
      </c>
      <c r="UQH1011" s="4">
        <v>1191</v>
      </c>
      <c r="UQI1011" s="4">
        <v>1191</v>
      </c>
      <c r="UQJ1011" s="4">
        <v>1191</v>
      </c>
      <c r="UQK1011" s="4">
        <v>1191</v>
      </c>
      <c r="UQL1011" s="4">
        <v>1191</v>
      </c>
      <c r="UQM1011" s="4">
        <v>1191</v>
      </c>
      <c r="UQN1011" s="4">
        <v>1191</v>
      </c>
      <c r="UQO1011" s="4">
        <v>1191</v>
      </c>
      <c r="UQP1011" s="4">
        <v>1191</v>
      </c>
      <c r="UQQ1011" s="4">
        <v>1191</v>
      </c>
      <c r="UQR1011" s="4">
        <v>1191</v>
      </c>
      <c r="UQS1011" s="4">
        <v>1191</v>
      </c>
      <c r="UQT1011" s="4">
        <v>1191</v>
      </c>
      <c r="UQU1011" s="4">
        <v>1191</v>
      </c>
      <c r="UQV1011" s="4">
        <v>1191</v>
      </c>
      <c r="UQW1011" s="4">
        <v>1191</v>
      </c>
      <c r="UQX1011" s="4">
        <v>1191</v>
      </c>
      <c r="UQY1011" s="4">
        <v>1191</v>
      </c>
      <c r="UQZ1011" s="4">
        <v>1191</v>
      </c>
      <c r="URA1011" s="4">
        <v>1191</v>
      </c>
      <c r="URB1011" s="4">
        <v>1191</v>
      </c>
      <c r="URC1011" s="4">
        <v>1191</v>
      </c>
      <c r="URD1011" s="4">
        <v>1191</v>
      </c>
      <c r="URE1011" s="4">
        <v>1191</v>
      </c>
      <c r="URF1011" s="4">
        <v>1191</v>
      </c>
      <c r="URG1011" s="4">
        <v>1191</v>
      </c>
      <c r="URH1011" s="4">
        <v>1191</v>
      </c>
      <c r="URI1011" s="4">
        <v>1191</v>
      </c>
      <c r="URJ1011" s="4">
        <v>1191</v>
      </c>
      <c r="URK1011" s="4">
        <v>1191</v>
      </c>
      <c r="URL1011" s="4">
        <v>1191</v>
      </c>
      <c r="URM1011" s="4">
        <v>1191</v>
      </c>
      <c r="URN1011" s="4">
        <v>1191</v>
      </c>
      <c r="URO1011" s="4">
        <v>1191</v>
      </c>
      <c r="URP1011" s="4">
        <v>1191</v>
      </c>
      <c r="URQ1011" s="4">
        <v>1191</v>
      </c>
      <c r="URR1011" s="4">
        <v>1191</v>
      </c>
      <c r="URS1011" s="4">
        <v>1191</v>
      </c>
      <c r="URT1011" s="4">
        <v>1191</v>
      </c>
      <c r="URU1011" s="4">
        <v>1191</v>
      </c>
      <c r="URV1011" s="4">
        <v>1191</v>
      </c>
      <c r="URW1011" s="4">
        <v>1191</v>
      </c>
      <c r="URX1011" s="4">
        <v>1191</v>
      </c>
      <c r="URY1011" s="4">
        <v>1191</v>
      </c>
      <c r="URZ1011" s="4">
        <v>1191</v>
      </c>
      <c r="USA1011" s="4">
        <v>1191</v>
      </c>
      <c r="USB1011" s="4">
        <v>1191</v>
      </c>
      <c r="USC1011" s="4">
        <v>1191</v>
      </c>
      <c r="USD1011" s="4">
        <v>1191</v>
      </c>
      <c r="USE1011" s="4">
        <v>1191</v>
      </c>
      <c r="USF1011" s="4">
        <v>1191</v>
      </c>
      <c r="USG1011" s="4">
        <v>1191</v>
      </c>
      <c r="USH1011" s="4">
        <v>1191</v>
      </c>
      <c r="USI1011" s="4">
        <v>1191</v>
      </c>
      <c r="USJ1011" s="4">
        <v>1191</v>
      </c>
      <c r="USK1011" s="4">
        <v>1191</v>
      </c>
      <c r="USL1011" s="4">
        <v>1191</v>
      </c>
      <c r="USM1011" s="4">
        <v>1191</v>
      </c>
      <c r="USN1011" s="4">
        <v>1191</v>
      </c>
      <c r="USO1011" s="4">
        <v>1191</v>
      </c>
      <c r="USP1011" s="4">
        <v>1191</v>
      </c>
      <c r="USQ1011" s="4">
        <v>1191</v>
      </c>
      <c r="USR1011" s="4">
        <v>1191</v>
      </c>
      <c r="USS1011" s="4">
        <v>1191</v>
      </c>
      <c r="UST1011" s="4">
        <v>1191</v>
      </c>
      <c r="USU1011" s="4">
        <v>1191</v>
      </c>
      <c r="USV1011" s="4">
        <v>1191</v>
      </c>
      <c r="USW1011" s="4">
        <v>1191</v>
      </c>
      <c r="USX1011" s="4">
        <v>1191</v>
      </c>
      <c r="USY1011" s="4">
        <v>1191</v>
      </c>
      <c r="USZ1011" s="4">
        <v>1191</v>
      </c>
      <c r="UTA1011" s="4">
        <v>1191</v>
      </c>
      <c r="UTB1011" s="4">
        <v>1191</v>
      </c>
      <c r="UTC1011" s="4">
        <v>1191</v>
      </c>
      <c r="UTD1011" s="4">
        <v>1191</v>
      </c>
      <c r="UTE1011" s="4">
        <v>1191</v>
      </c>
      <c r="UTF1011" s="4">
        <v>1191</v>
      </c>
      <c r="UTG1011" s="4">
        <v>1191</v>
      </c>
      <c r="UTH1011" s="4">
        <v>1191</v>
      </c>
      <c r="UTI1011" s="4">
        <v>1191</v>
      </c>
      <c r="UTJ1011" s="4">
        <v>1191</v>
      </c>
      <c r="UTK1011" s="4">
        <v>1191</v>
      </c>
      <c r="UTL1011" s="4">
        <v>1191</v>
      </c>
      <c r="UTM1011" s="4">
        <v>1191</v>
      </c>
      <c r="UTN1011" s="4">
        <v>1191</v>
      </c>
      <c r="UTO1011" s="4">
        <v>1191</v>
      </c>
      <c r="UTP1011" s="4">
        <v>1191</v>
      </c>
      <c r="UTQ1011" s="4">
        <v>1191</v>
      </c>
      <c r="UTR1011" s="4">
        <v>1191</v>
      </c>
      <c r="UTS1011" s="4">
        <v>1191</v>
      </c>
      <c r="UTT1011" s="4">
        <v>1191</v>
      </c>
      <c r="UTU1011" s="4">
        <v>1191</v>
      </c>
      <c r="UTV1011" s="4">
        <v>1191</v>
      </c>
      <c r="UTW1011" s="4">
        <v>1191</v>
      </c>
      <c r="UTX1011" s="4">
        <v>1191</v>
      </c>
      <c r="UTY1011" s="4">
        <v>1191</v>
      </c>
      <c r="UTZ1011" s="4">
        <v>1191</v>
      </c>
      <c r="UUA1011" s="4">
        <v>1191</v>
      </c>
      <c r="UUB1011" s="4">
        <v>1191</v>
      </c>
      <c r="UUC1011" s="4">
        <v>1191</v>
      </c>
      <c r="UUD1011" s="4">
        <v>1191</v>
      </c>
      <c r="UUE1011" s="4">
        <v>1191</v>
      </c>
      <c r="UUF1011" s="4">
        <v>1191</v>
      </c>
      <c r="UUG1011" s="4">
        <v>1191</v>
      </c>
      <c r="UUH1011" s="4">
        <v>1191</v>
      </c>
      <c r="UUI1011" s="4">
        <v>1191</v>
      </c>
      <c r="UUJ1011" s="4">
        <v>1191</v>
      </c>
      <c r="UUK1011" s="4">
        <v>1191</v>
      </c>
      <c r="UUL1011" s="4">
        <v>1191</v>
      </c>
      <c r="UUM1011" s="4">
        <v>1191</v>
      </c>
      <c r="UUN1011" s="4">
        <v>1191</v>
      </c>
      <c r="UUO1011" s="4">
        <v>1191</v>
      </c>
      <c r="UUP1011" s="4">
        <v>1191</v>
      </c>
      <c r="UUQ1011" s="4">
        <v>1191</v>
      </c>
      <c r="UUR1011" s="4">
        <v>1191</v>
      </c>
      <c r="UUS1011" s="4">
        <v>1191</v>
      </c>
      <c r="UUT1011" s="4">
        <v>1191</v>
      </c>
      <c r="UUU1011" s="4">
        <v>1191</v>
      </c>
      <c r="UUV1011" s="4">
        <v>1191</v>
      </c>
      <c r="UUW1011" s="4">
        <v>1191</v>
      </c>
      <c r="UUX1011" s="4">
        <v>1191</v>
      </c>
      <c r="UUY1011" s="4">
        <v>1191</v>
      </c>
      <c r="UUZ1011" s="4">
        <v>1191</v>
      </c>
      <c r="UVA1011" s="4">
        <v>1191</v>
      </c>
      <c r="UVB1011" s="4">
        <v>1191</v>
      </c>
      <c r="UVC1011" s="4">
        <v>1191</v>
      </c>
      <c r="UVD1011" s="4">
        <v>1191</v>
      </c>
      <c r="UVE1011" s="4">
        <v>1191</v>
      </c>
      <c r="UVF1011" s="4">
        <v>1191</v>
      </c>
      <c r="UVG1011" s="4">
        <v>1191</v>
      </c>
      <c r="UVH1011" s="4">
        <v>1191</v>
      </c>
      <c r="UVI1011" s="4">
        <v>1191</v>
      </c>
      <c r="UVJ1011" s="4">
        <v>1191</v>
      </c>
      <c r="UVK1011" s="4">
        <v>1191</v>
      </c>
      <c r="UVL1011" s="4">
        <v>1191</v>
      </c>
      <c r="UVM1011" s="4">
        <v>1191</v>
      </c>
      <c r="UVN1011" s="4">
        <v>1191</v>
      </c>
      <c r="UVO1011" s="4">
        <v>1191</v>
      </c>
      <c r="UVP1011" s="4">
        <v>1191</v>
      </c>
      <c r="UVQ1011" s="4">
        <v>1191</v>
      </c>
      <c r="UVR1011" s="4">
        <v>1191</v>
      </c>
      <c r="UVS1011" s="4">
        <v>1191</v>
      </c>
      <c r="UVT1011" s="4">
        <v>1191</v>
      </c>
      <c r="UVU1011" s="4">
        <v>1191</v>
      </c>
      <c r="UVV1011" s="4">
        <v>1191</v>
      </c>
      <c r="UVW1011" s="4">
        <v>1191</v>
      </c>
      <c r="UVX1011" s="4">
        <v>1191</v>
      </c>
      <c r="UVY1011" s="4">
        <v>1191</v>
      </c>
      <c r="UVZ1011" s="4">
        <v>1191</v>
      </c>
      <c r="UWA1011" s="4">
        <v>1191</v>
      </c>
      <c r="UWB1011" s="4">
        <v>1191</v>
      </c>
      <c r="UWC1011" s="4">
        <v>1191</v>
      </c>
      <c r="UWD1011" s="4">
        <v>1191</v>
      </c>
      <c r="UWE1011" s="4">
        <v>1191</v>
      </c>
      <c r="UWF1011" s="4">
        <v>1191</v>
      </c>
      <c r="UWG1011" s="4">
        <v>1191</v>
      </c>
      <c r="UWH1011" s="4">
        <v>1191</v>
      </c>
      <c r="UWI1011" s="4">
        <v>1191</v>
      </c>
      <c r="UWJ1011" s="4">
        <v>1191</v>
      </c>
      <c r="UWK1011" s="4">
        <v>1191</v>
      </c>
      <c r="UWL1011" s="4">
        <v>1191</v>
      </c>
      <c r="UWM1011" s="4">
        <v>1191</v>
      </c>
      <c r="UWN1011" s="4">
        <v>1191</v>
      </c>
      <c r="UWO1011" s="4">
        <v>1191</v>
      </c>
      <c r="UWP1011" s="4">
        <v>1191</v>
      </c>
      <c r="UWQ1011" s="4">
        <v>1191</v>
      </c>
      <c r="UWR1011" s="4">
        <v>1191</v>
      </c>
      <c r="UWS1011" s="4">
        <v>1191</v>
      </c>
      <c r="UWT1011" s="4">
        <v>1191</v>
      </c>
      <c r="UWU1011" s="4">
        <v>1191</v>
      </c>
      <c r="UWV1011" s="4">
        <v>1191</v>
      </c>
      <c r="UWW1011" s="4">
        <v>1191</v>
      </c>
      <c r="UWX1011" s="4">
        <v>1191</v>
      </c>
      <c r="UWY1011" s="4">
        <v>1191</v>
      </c>
      <c r="UWZ1011" s="4">
        <v>1191</v>
      </c>
      <c r="UXA1011" s="4">
        <v>1191</v>
      </c>
      <c r="UXB1011" s="4">
        <v>1191</v>
      </c>
      <c r="UXC1011" s="4">
        <v>1191</v>
      </c>
      <c r="UXD1011" s="4">
        <v>1191</v>
      </c>
      <c r="UXE1011" s="4">
        <v>1191</v>
      </c>
      <c r="UXF1011" s="4">
        <v>1191</v>
      </c>
      <c r="UXG1011" s="4">
        <v>1191</v>
      </c>
      <c r="UXH1011" s="4">
        <v>1191</v>
      </c>
      <c r="UXI1011" s="4">
        <v>1191</v>
      </c>
      <c r="UXJ1011" s="4">
        <v>1191</v>
      </c>
      <c r="UXK1011" s="4">
        <v>1191</v>
      </c>
      <c r="UXL1011" s="4">
        <v>1191</v>
      </c>
      <c r="UXM1011" s="4">
        <v>1191</v>
      </c>
      <c r="UXN1011" s="4">
        <v>1191</v>
      </c>
      <c r="UXO1011" s="4">
        <v>1191</v>
      </c>
      <c r="UXP1011" s="4">
        <v>1191</v>
      </c>
      <c r="UXQ1011" s="4">
        <v>1191</v>
      </c>
      <c r="UXR1011" s="4">
        <v>1191</v>
      </c>
      <c r="UXS1011" s="4">
        <v>1191</v>
      </c>
      <c r="UXT1011" s="4">
        <v>1191</v>
      </c>
      <c r="UXU1011" s="4">
        <v>1191</v>
      </c>
      <c r="UXV1011" s="4">
        <v>1191</v>
      </c>
      <c r="UXW1011" s="4">
        <v>1191</v>
      </c>
      <c r="UXX1011" s="4">
        <v>1191</v>
      </c>
      <c r="UXY1011" s="4">
        <v>1191</v>
      </c>
      <c r="UXZ1011" s="4">
        <v>1191</v>
      </c>
      <c r="UYA1011" s="4">
        <v>1191</v>
      </c>
      <c r="UYB1011" s="4">
        <v>1191</v>
      </c>
      <c r="UYC1011" s="4">
        <v>1191</v>
      </c>
      <c r="UYD1011" s="4">
        <v>1191</v>
      </c>
      <c r="UYE1011" s="4">
        <v>1191</v>
      </c>
      <c r="UYF1011" s="4">
        <v>1191</v>
      </c>
      <c r="UYG1011" s="4">
        <v>1191</v>
      </c>
      <c r="UYH1011" s="4">
        <v>1191</v>
      </c>
      <c r="UYI1011" s="4">
        <v>1191</v>
      </c>
      <c r="UYJ1011" s="4">
        <v>1191</v>
      </c>
      <c r="UYK1011" s="4">
        <v>1191</v>
      </c>
      <c r="UYL1011" s="4">
        <v>1191</v>
      </c>
      <c r="UYM1011" s="4">
        <v>1191</v>
      </c>
      <c r="UYN1011" s="4">
        <v>1191</v>
      </c>
      <c r="UYO1011" s="4">
        <v>1191</v>
      </c>
      <c r="UYP1011" s="4">
        <v>1191</v>
      </c>
      <c r="UYQ1011" s="4">
        <v>1191</v>
      </c>
      <c r="UYR1011" s="4">
        <v>1191</v>
      </c>
      <c r="UYS1011" s="4">
        <v>1191</v>
      </c>
      <c r="UYT1011" s="4">
        <v>1191</v>
      </c>
      <c r="UYU1011" s="4">
        <v>1191</v>
      </c>
      <c r="UYV1011" s="4">
        <v>1191</v>
      </c>
      <c r="UYW1011" s="4">
        <v>1191</v>
      </c>
      <c r="UYX1011" s="4">
        <v>1191</v>
      </c>
      <c r="UYY1011" s="4">
        <v>1191</v>
      </c>
      <c r="UYZ1011" s="4">
        <v>1191</v>
      </c>
      <c r="UZA1011" s="4">
        <v>1191</v>
      </c>
      <c r="UZB1011" s="4">
        <v>1191</v>
      </c>
      <c r="UZC1011" s="4">
        <v>1191</v>
      </c>
      <c r="UZD1011" s="4">
        <v>1191</v>
      </c>
      <c r="UZE1011" s="4">
        <v>1191</v>
      </c>
      <c r="UZF1011" s="4">
        <v>1191</v>
      </c>
      <c r="UZG1011" s="4">
        <v>1191</v>
      </c>
      <c r="UZH1011" s="4">
        <v>1191</v>
      </c>
      <c r="UZI1011" s="4">
        <v>1191</v>
      </c>
      <c r="UZJ1011" s="4">
        <v>1191</v>
      </c>
      <c r="UZK1011" s="4">
        <v>1191</v>
      </c>
      <c r="UZL1011" s="4">
        <v>1191</v>
      </c>
      <c r="UZM1011" s="4">
        <v>1191</v>
      </c>
      <c r="UZN1011" s="4">
        <v>1191</v>
      </c>
      <c r="UZO1011" s="4">
        <v>1191</v>
      </c>
      <c r="UZP1011" s="4">
        <v>1191</v>
      </c>
      <c r="UZQ1011" s="4">
        <v>1191</v>
      </c>
      <c r="UZR1011" s="4">
        <v>1191</v>
      </c>
      <c r="UZS1011" s="4">
        <v>1191</v>
      </c>
      <c r="UZT1011" s="4">
        <v>1191</v>
      </c>
      <c r="UZU1011" s="4">
        <v>1191</v>
      </c>
      <c r="UZV1011" s="4">
        <v>1191</v>
      </c>
      <c r="UZW1011" s="4">
        <v>1191</v>
      </c>
      <c r="UZX1011" s="4">
        <v>1191</v>
      </c>
      <c r="UZY1011" s="4">
        <v>1191</v>
      </c>
      <c r="UZZ1011" s="4">
        <v>1191</v>
      </c>
      <c r="VAA1011" s="4">
        <v>1191</v>
      </c>
      <c r="VAB1011" s="4">
        <v>1191</v>
      </c>
      <c r="VAC1011" s="4">
        <v>1191</v>
      </c>
      <c r="VAD1011" s="4">
        <v>1191</v>
      </c>
      <c r="VAE1011" s="4">
        <v>1191</v>
      </c>
      <c r="VAF1011" s="4">
        <v>1191</v>
      </c>
      <c r="VAG1011" s="4">
        <v>1191</v>
      </c>
      <c r="VAH1011" s="4">
        <v>1191</v>
      </c>
      <c r="VAI1011" s="4">
        <v>1191</v>
      </c>
      <c r="VAJ1011" s="4">
        <v>1191</v>
      </c>
      <c r="VAK1011" s="4">
        <v>1191</v>
      </c>
      <c r="VAL1011" s="4">
        <v>1191</v>
      </c>
      <c r="VAM1011" s="4">
        <v>1191</v>
      </c>
      <c r="VAN1011" s="4">
        <v>1191</v>
      </c>
      <c r="VAO1011" s="4">
        <v>1191</v>
      </c>
      <c r="VAP1011" s="4">
        <v>1191</v>
      </c>
      <c r="VAQ1011" s="4">
        <v>1191</v>
      </c>
      <c r="VAR1011" s="4">
        <v>1191</v>
      </c>
      <c r="VAS1011" s="4">
        <v>1191</v>
      </c>
      <c r="VAT1011" s="4">
        <v>1191</v>
      </c>
      <c r="VAU1011" s="4">
        <v>1191</v>
      </c>
      <c r="VAV1011" s="4">
        <v>1191</v>
      </c>
      <c r="VAW1011" s="4">
        <v>1191</v>
      </c>
      <c r="VAX1011" s="4">
        <v>1191</v>
      </c>
      <c r="VAY1011" s="4">
        <v>1191</v>
      </c>
      <c r="VAZ1011" s="4">
        <v>1191</v>
      </c>
      <c r="VBA1011" s="4">
        <v>1191</v>
      </c>
      <c r="VBB1011" s="4">
        <v>1191</v>
      </c>
      <c r="VBC1011" s="4">
        <v>1191</v>
      </c>
      <c r="VBD1011" s="4">
        <v>1191</v>
      </c>
      <c r="VBE1011" s="4">
        <v>1191</v>
      </c>
      <c r="VBF1011" s="4">
        <v>1191</v>
      </c>
      <c r="VBG1011" s="4">
        <v>1191</v>
      </c>
      <c r="VBH1011" s="4">
        <v>1191</v>
      </c>
      <c r="VBI1011" s="4">
        <v>1191</v>
      </c>
      <c r="VBJ1011" s="4">
        <v>1191</v>
      </c>
      <c r="VBK1011" s="4">
        <v>1191</v>
      </c>
      <c r="VBL1011" s="4">
        <v>1191</v>
      </c>
      <c r="VBM1011" s="4">
        <v>1191</v>
      </c>
      <c r="VBN1011" s="4">
        <v>1191</v>
      </c>
      <c r="VBO1011" s="4">
        <v>1191</v>
      </c>
      <c r="VBP1011" s="4">
        <v>1191</v>
      </c>
      <c r="VBQ1011" s="4">
        <v>1191</v>
      </c>
      <c r="VBR1011" s="4">
        <v>1191</v>
      </c>
      <c r="VBS1011" s="4">
        <v>1191</v>
      </c>
      <c r="VBT1011" s="4">
        <v>1191</v>
      </c>
      <c r="VBU1011" s="4">
        <v>1191</v>
      </c>
      <c r="VBV1011" s="4">
        <v>1191</v>
      </c>
      <c r="VBW1011" s="4">
        <v>1191</v>
      </c>
      <c r="VBX1011" s="4">
        <v>1191</v>
      </c>
      <c r="VBY1011" s="4">
        <v>1191</v>
      </c>
      <c r="VBZ1011" s="4">
        <v>1191</v>
      </c>
      <c r="VCA1011" s="4">
        <v>1191</v>
      </c>
      <c r="VCB1011" s="4">
        <v>1191</v>
      </c>
      <c r="VCC1011" s="4">
        <v>1191</v>
      </c>
      <c r="VCD1011" s="4">
        <v>1191</v>
      </c>
      <c r="VCE1011" s="4">
        <v>1191</v>
      </c>
      <c r="VCF1011" s="4">
        <v>1191</v>
      </c>
      <c r="VCG1011" s="4">
        <v>1191</v>
      </c>
      <c r="VCH1011" s="4">
        <v>1191</v>
      </c>
      <c r="VCI1011" s="4">
        <v>1191</v>
      </c>
      <c r="VCJ1011" s="4">
        <v>1191</v>
      </c>
      <c r="VCK1011" s="4">
        <v>1191</v>
      </c>
      <c r="VCL1011" s="4">
        <v>1191</v>
      </c>
      <c r="VCM1011" s="4">
        <v>1191</v>
      </c>
      <c r="VCN1011" s="4">
        <v>1191</v>
      </c>
      <c r="VCO1011" s="4">
        <v>1191</v>
      </c>
      <c r="VCP1011" s="4">
        <v>1191</v>
      </c>
      <c r="VCQ1011" s="4">
        <v>1191</v>
      </c>
      <c r="VCR1011" s="4">
        <v>1191</v>
      </c>
      <c r="VCS1011" s="4">
        <v>1191</v>
      </c>
      <c r="VCT1011" s="4">
        <v>1191</v>
      </c>
      <c r="VCU1011" s="4">
        <v>1191</v>
      </c>
      <c r="VCV1011" s="4">
        <v>1191</v>
      </c>
      <c r="VCW1011" s="4">
        <v>1191</v>
      </c>
      <c r="VCX1011" s="4">
        <v>1191</v>
      </c>
      <c r="VCY1011" s="4">
        <v>1191</v>
      </c>
      <c r="VCZ1011" s="4">
        <v>1191</v>
      </c>
      <c r="VDA1011" s="4">
        <v>1191</v>
      </c>
      <c r="VDB1011" s="4">
        <v>1191</v>
      </c>
      <c r="VDC1011" s="4">
        <v>1191</v>
      </c>
      <c r="VDD1011" s="4">
        <v>1191</v>
      </c>
      <c r="VDE1011" s="4">
        <v>1191</v>
      </c>
      <c r="VDF1011" s="4">
        <v>1191</v>
      </c>
      <c r="VDG1011" s="4">
        <v>1191</v>
      </c>
      <c r="VDH1011" s="4">
        <v>1191</v>
      </c>
      <c r="VDI1011" s="4">
        <v>1191</v>
      </c>
      <c r="VDJ1011" s="4">
        <v>1191</v>
      </c>
      <c r="VDK1011" s="4">
        <v>1191</v>
      </c>
      <c r="VDL1011" s="4">
        <v>1191</v>
      </c>
      <c r="VDM1011" s="4">
        <v>1191</v>
      </c>
      <c r="VDN1011" s="4">
        <v>1191</v>
      </c>
      <c r="VDO1011" s="4">
        <v>1191</v>
      </c>
      <c r="VDP1011" s="4">
        <v>1191</v>
      </c>
      <c r="VDQ1011" s="4">
        <v>1191</v>
      </c>
      <c r="VDR1011" s="4">
        <v>1191</v>
      </c>
      <c r="VDS1011" s="4">
        <v>1191</v>
      </c>
      <c r="VDT1011" s="4">
        <v>1191</v>
      </c>
      <c r="VDU1011" s="4">
        <v>1191</v>
      </c>
      <c r="VDV1011" s="4">
        <v>1191</v>
      </c>
      <c r="VDW1011" s="4">
        <v>1191</v>
      </c>
      <c r="VDX1011" s="4">
        <v>1191</v>
      </c>
      <c r="VDY1011" s="4">
        <v>1191</v>
      </c>
      <c r="VDZ1011" s="4">
        <v>1191</v>
      </c>
      <c r="VEA1011" s="4">
        <v>1191</v>
      </c>
      <c r="VEB1011" s="4">
        <v>1191</v>
      </c>
      <c r="VEC1011" s="4">
        <v>1191</v>
      </c>
      <c r="VED1011" s="4">
        <v>1191</v>
      </c>
      <c r="VEE1011" s="4">
        <v>1191</v>
      </c>
      <c r="VEF1011" s="4">
        <v>1191</v>
      </c>
      <c r="VEG1011" s="4">
        <v>1191</v>
      </c>
      <c r="VEH1011" s="4">
        <v>1191</v>
      </c>
      <c r="VEI1011" s="4">
        <v>1191</v>
      </c>
      <c r="VEJ1011" s="4">
        <v>1191</v>
      </c>
      <c r="VEK1011" s="4">
        <v>1191</v>
      </c>
      <c r="VEL1011" s="4">
        <v>1191</v>
      </c>
      <c r="VEM1011" s="4">
        <v>1191</v>
      </c>
      <c r="VEN1011" s="4">
        <v>1191</v>
      </c>
      <c r="VEO1011" s="4">
        <v>1191</v>
      </c>
      <c r="VEP1011" s="4">
        <v>1191</v>
      </c>
      <c r="VEQ1011" s="4">
        <v>1191</v>
      </c>
      <c r="VER1011" s="4">
        <v>1191</v>
      </c>
      <c r="VES1011" s="4">
        <v>1191</v>
      </c>
      <c r="VET1011" s="4">
        <v>1191</v>
      </c>
      <c r="VEU1011" s="4">
        <v>1191</v>
      </c>
      <c r="VEV1011" s="4">
        <v>1191</v>
      </c>
      <c r="VEW1011" s="4">
        <v>1191</v>
      </c>
      <c r="VEX1011" s="4">
        <v>1191</v>
      </c>
      <c r="VEY1011" s="4">
        <v>1191</v>
      </c>
      <c r="VEZ1011" s="4">
        <v>1191</v>
      </c>
      <c r="VFA1011" s="4">
        <v>1191</v>
      </c>
      <c r="VFB1011" s="4">
        <v>1191</v>
      </c>
      <c r="VFC1011" s="4">
        <v>1191</v>
      </c>
      <c r="VFD1011" s="4">
        <v>1191</v>
      </c>
      <c r="VFE1011" s="4">
        <v>1191</v>
      </c>
      <c r="VFF1011" s="4">
        <v>1191</v>
      </c>
      <c r="VFG1011" s="4">
        <v>1191</v>
      </c>
      <c r="VFH1011" s="4">
        <v>1191</v>
      </c>
      <c r="VFI1011" s="4">
        <v>1191</v>
      </c>
      <c r="VFJ1011" s="4">
        <v>1191</v>
      </c>
      <c r="VFK1011" s="4">
        <v>1191</v>
      </c>
      <c r="VFL1011" s="4">
        <v>1191</v>
      </c>
      <c r="VFM1011" s="4">
        <v>1191</v>
      </c>
      <c r="VFN1011" s="4">
        <v>1191</v>
      </c>
      <c r="VFO1011" s="4">
        <v>1191</v>
      </c>
      <c r="VFP1011" s="4">
        <v>1191</v>
      </c>
      <c r="VFQ1011" s="4">
        <v>1191</v>
      </c>
      <c r="VFR1011" s="4">
        <v>1191</v>
      </c>
      <c r="VFS1011" s="4">
        <v>1191</v>
      </c>
      <c r="VFT1011" s="4">
        <v>1191</v>
      </c>
      <c r="VFU1011" s="4">
        <v>1191</v>
      </c>
      <c r="VFV1011" s="4">
        <v>1191</v>
      </c>
      <c r="VFW1011" s="4">
        <v>1191</v>
      </c>
      <c r="VFX1011" s="4">
        <v>1191</v>
      </c>
      <c r="VFY1011" s="4">
        <v>1191</v>
      </c>
      <c r="VFZ1011" s="4">
        <v>1191</v>
      </c>
      <c r="VGA1011" s="4">
        <v>1191</v>
      </c>
      <c r="VGB1011" s="4">
        <v>1191</v>
      </c>
      <c r="VGC1011" s="4">
        <v>1191</v>
      </c>
      <c r="VGD1011" s="4">
        <v>1191</v>
      </c>
      <c r="VGE1011" s="4">
        <v>1191</v>
      </c>
      <c r="VGF1011" s="4">
        <v>1191</v>
      </c>
      <c r="VGG1011" s="4">
        <v>1191</v>
      </c>
      <c r="VGH1011" s="4">
        <v>1191</v>
      </c>
      <c r="VGI1011" s="4">
        <v>1191</v>
      </c>
      <c r="VGJ1011" s="4">
        <v>1191</v>
      </c>
      <c r="VGK1011" s="4">
        <v>1191</v>
      </c>
      <c r="VGL1011" s="4">
        <v>1191</v>
      </c>
      <c r="VGM1011" s="4">
        <v>1191</v>
      </c>
      <c r="VGN1011" s="4">
        <v>1191</v>
      </c>
      <c r="VGO1011" s="4">
        <v>1191</v>
      </c>
      <c r="VGP1011" s="4">
        <v>1191</v>
      </c>
      <c r="VGQ1011" s="4">
        <v>1191</v>
      </c>
      <c r="VGR1011" s="4">
        <v>1191</v>
      </c>
      <c r="VGS1011" s="4">
        <v>1191</v>
      </c>
      <c r="VGT1011" s="4">
        <v>1191</v>
      </c>
      <c r="VGU1011" s="4">
        <v>1191</v>
      </c>
      <c r="VGV1011" s="4">
        <v>1191</v>
      </c>
      <c r="VGW1011" s="4">
        <v>1191</v>
      </c>
      <c r="VGX1011" s="4">
        <v>1191</v>
      </c>
      <c r="VGY1011" s="4">
        <v>1191</v>
      </c>
      <c r="VGZ1011" s="4">
        <v>1191</v>
      </c>
      <c r="VHA1011" s="4">
        <v>1191</v>
      </c>
      <c r="VHB1011" s="4">
        <v>1191</v>
      </c>
      <c r="VHC1011" s="4">
        <v>1191</v>
      </c>
      <c r="VHD1011" s="4">
        <v>1191</v>
      </c>
      <c r="VHE1011" s="4">
        <v>1191</v>
      </c>
      <c r="VHF1011" s="4">
        <v>1191</v>
      </c>
      <c r="VHG1011" s="4">
        <v>1191</v>
      </c>
      <c r="VHH1011" s="4">
        <v>1191</v>
      </c>
      <c r="VHI1011" s="4">
        <v>1191</v>
      </c>
      <c r="VHJ1011" s="4">
        <v>1191</v>
      </c>
      <c r="VHK1011" s="4">
        <v>1191</v>
      </c>
      <c r="VHL1011" s="4">
        <v>1191</v>
      </c>
      <c r="VHM1011" s="4">
        <v>1191</v>
      </c>
      <c r="VHN1011" s="4">
        <v>1191</v>
      </c>
      <c r="VHO1011" s="4">
        <v>1191</v>
      </c>
      <c r="VHP1011" s="4">
        <v>1191</v>
      </c>
      <c r="VHQ1011" s="4">
        <v>1191</v>
      </c>
      <c r="VHR1011" s="4">
        <v>1191</v>
      </c>
      <c r="VHS1011" s="4">
        <v>1191</v>
      </c>
      <c r="VHT1011" s="4">
        <v>1191</v>
      </c>
      <c r="VHU1011" s="4">
        <v>1191</v>
      </c>
      <c r="VHV1011" s="4">
        <v>1191</v>
      </c>
      <c r="VHW1011" s="4">
        <v>1191</v>
      </c>
      <c r="VHX1011" s="4">
        <v>1191</v>
      </c>
      <c r="VHY1011" s="4">
        <v>1191</v>
      </c>
      <c r="VHZ1011" s="4">
        <v>1191</v>
      </c>
      <c r="VIA1011" s="4">
        <v>1191</v>
      </c>
      <c r="VIB1011" s="4">
        <v>1191</v>
      </c>
      <c r="VIC1011" s="4">
        <v>1191</v>
      </c>
      <c r="VID1011" s="4">
        <v>1191</v>
      </c>
      <c r="VIE1011" s="4">
        <v>1191</v>
      </c>
      <c r="VIF1011" s="4">
        <v>1191</v>
      </c>
      <c r="VIG1011" s="4">
        <v>1191</v>
      </c>
      <c r="VIH1011" s="4">
        <v>1191</v>
      </c>
      <c r="VII1011" s="4">
        <v>1191</v>
      </c>
      <c r="VIJ1011" s="4">
        <v>1191</v>
      </c>
      <c r="VIK1011" s="4">
        <v>1191</v>
      </c>
      <c r="VIL1011" s="4">
        <v>1191</v>
      </c>
      <c r="VIM1011" s="4">
        <v>1191</v>
      </c>
      <c r="VIN1011" s="4">
        <v>1191</v>
      </c>
      <c r="VIO1011" s="4">
        <v>1191</v>
      </c>
      <c r="VIP1011" s="4">
        <v>1191</v>
      </c>
      <c r="VIQ1011" s="4">
        <v>1191</v>
      </c>
      <c r="VIR1011" s="4">
        <v>1191</v>
      </c>
      <c r="VIS1011" s="4">
        <v>1191</v>
      </c>
      <c r="VIT1011" s="4">
        <v>1191</v>
      </c>
      <c r="VIU1011" s="4">
        <v>1191</v>
      </c>
      <c r="VIV1011" s="4">
        <v>1191</v>
      </c>
      <c r="VIW1011" s="4">
        <v>1191</v>
      </c>
      <c r="VIX1011" s="4">
        <v>1191</v>
      </c>
      <c r="VIY1011" s="4">
        <v>1191</v>
      </c>
      <c r="VIZ1011" s="4">
        <v>1191</v>
      </c>
      <c r="VJA1011" s="4">
        <v>1191</v>
      </c>
      <c r="VJB1011" s="4">
        <v>1191</v>
      </c>
      <c r="VJC1011" s="4">
        <v>1191</v>
      </c>
      <c r="VJD1011" s="4">
        <v>1191</v>
      </c>
      <c r="VJE1011" s="4">
        <v>1191</v>
      </c>
      <c r="VJF1011" s="4">
        <v>1191</v>
      </c>
      <c r="VJG1011" s="4">
        <v>1191</v>
      </c>
      <c r="VJH1011" s="4">
        <v>1191</v>
      </c>
      <c r="VJI1011" s="4">
        <v>1191</v>
      </c>
      <c r="VJJ1011" s="4">
        <v>1191</v>
      </c>
      <c r="VJK1011" s="4">
        <v>1191</v>
      </c>
      <c r="VJL1011" s="4">
        <v>1191</v>
      </c>
      <c r="VJM1011" s="4">
        <v>1191</v>
      </c>
      <c r="VJN1011" s="4">
        <v>1191</v>
      </c>
      <c r="VJO1011" s="4">
        <v>1191</v>
      </c>
      <c r="VJP1011" s="4">
        <v>1191</v>
      </c>
      <c r="VJQ1011" s="4">
        <v>1191</v>
      </c>
      <c r="VJR1011" s="4">
        <v>1191</v>
      </c>
      <c r="VJS1011" s="4">
        <v>1191</v>
      </c>
      <c r="VJT1011" s="4">
        <v>1191</v>
      </c>
      <c r="VJU1011" s="4">
        <v>1191</v>
      </c>
      <c r="VJV1011" s="4">
        <v>1191</v>
      </c>
      <c r="VJW1011" s="4">
        <v>1191</v>
      </c>
      <c r="VJX1011" s="4">
        <v>1191</v>
      </c>
      <c r="VJY1011" s="4">
        <v>1191</v>
      </c>
      <c r="VJZ1011" s="4">
        <v>1191</v>
      </c>
      <c r="VKA1011" s="4">
        <v>1191</v>
      </c>
      <c r="VKB1011" s="4">
        <v>1191</v>
      </c>
      <c r="VKC1011" s="4">
        <v>1191</v>
      </c>
      <c r="VKD1011" s="4">
        <v>1191</v>
      </c>
      <c r="VKE1011" s="4">
        <v>1191</v>
      </c>
      <c r="VKF1011" s="4">
        <v>1191</v>
      </c>
      <c r="VKG1011" s="4">
        <v>1191</v>
      </c>
      <c r="VKH1011" s="4">
        <v>1191</v>
      </c>
      <c r="VKI1011" s="4">
        <v>1191</v>
      </c>
      <c r="VKJ1011" s="4">
        <v>1191</v>
      </c>
      <c r="VKK1011" s="4">
        <v>1191</v>
      </c>
      <c r="VKL1011" s="4">
        <v>1191</v>
      </c>
      <c r="VKM1011" s="4">
        <v>1191</v>
      </c>
      <c r="VKN1011" s="4">
        <v>1191</v>
      </c>
      <c r="VKO1011" s="4">
        <v>1191</v>
      </c>
      <c r="VKP1011" s="4">
        <v>1191</v>
      </c>
      <c r="VKQ1011" s="4">
        <v>1191</v>
      </c>
      <c r="VKR1011" s="4">
        <v>1191</v>
      </c>
      <c r="VKS1011" s="4">
        <v>1191</v>
      </c>
      <c r="VKT1011" s="4">
        <v>1191</v>
      </c>
      <c r="VKU1011" s="4">
        <v>1191</v>
      </c>
      <c r="VKV1011" s="4">
        <v>1191</v>
      </c>
      <c r="VKW1011" s="4">
        <v>1191</v>
      </c>
      <c r="VKX1011" s="4">
        <v>1191</v>
      </c>
      <c r="VKY1011" s="4">
        <v>1191</v>
      </c>
      <c r="VKZ1011" s="4">
        <v>1191</v>
      </c>
      <c r="VLA1011" s="4">
        <v>1191</v>
      </c>
      <c r="VLB1011" s="4">
        <v>1191</v>
      </c>
      <c r="VLC1011" s="4">
        <v>1191</v>
      </c>
      <c r="VLD1011" s="4">
        <v>1191</v>
      </c>
      <c r="VLE1011" s="4">
        <v>1191</v>
      </c>
      <c r="VLF1011" s="4">
        <v>1191</v>
      </c>
      <c r="VLG1011" s="4">
        <v>1191</v>
      </c>
      <c r="VLH1011" s="4">
        <v>1191</v>
      </c>
      <c r="VLI1011" s="4">
        <v>1191</v>
      </c>
      <c r="VLJ1011" s="4">
        <v>1191</v>
      </c>
      <c r="VLK1011" s="4">
        <v>1191</v>
      </c>
      <c r="VLL1011" s="4">
        <v>1191</v>
      </c>
      <c r="VLM1011" s="4">
        <v>1191</v>
      </c>
      <c r="VLN1011" s="4">
        <v>1191</v>
      </c>
      <c r="VLO1011" s="4">
        <v>1191</v>
      </c>
      <c r="VLP1011" s="4">
        <v>1191</v>
      </c>
      <c r="VLQ1011" s="4">
        <v>1191</v>
      </c>
      <c r="VLR1011" s="4">
        <v>1191</v>
      </c>
      <c r="VLS1011" s="4">
        <v>1191</v>
      </c>
      <c r="VLT1011" s="4">
        <v>1191</v>
      </c>
      <c r="VLU1011" s="4">
        <v>1191</v>
      </c>
      <c r="VLV1011" s="4">
        <v>1191</v>
      </c>
      <c r="VLW1011" s="4">
        <v>1191</v>
      </c>
      <c r="VLX1011" s="4">
        <v>1191</v>
      </c>
      <c r="VLY1011" s="4">
        <v>1191</v>
      </c>
      <c r="VLZ1011" s="4">
        <v>1191</v>
      </c>
      <c r="VMA1011" s="4">
        <v>1191</v>
      </c>
      <c r="VMB1011" s="4">
        <v>1191</v>
      </c>
      <c r="VMC1011" s="4">
        <v>1191</v>
      </c>
      <c r="VMD1011" s="4">
        <v>1191</v>
      </c>
      <c r="VME1011" s="4">
        <v>1191</v>
      </c>
      <c r="VMF1011" s="4">
        <v>1191</v>
      </c>
      <c r="VMG1011" s="4">
        <v>1191</v>
      </c>
      <c r="VMH1011" s="4">
        <v>1191</v>
      </c>
      <c r="VMI1011" s="4">
        <v>1191</v>
      </c>
      <c r="VMJ1011" s="4">
        <v>1191</v>
      </c>
      <c r="VMK1011" s="4">
        <v>1191</v>
      </c>
      <c r="VML1011" s="4">
        <v>1191</v>
      </c>
      <c r="VMM1011" s="4">
        <v>1191</v>
      </c>
      <c r="VMN1011" s="4">
        <v>1191</v>
      </c>
      <c r="VMO1011" s="4">
        <v>1191</v>
      </c>
      <c r="VMP1011" s="4">
        <v>1191</v>
      </c>
      <c r="VMQ1011" s="4">
        <v>1191</v>
      </c>
      <c r="VMR1011" s="4">
        <v>1191</v>
      </c>
      <c r="VMS1011" s="4">
        <v>1191</v>
      </c>
      <c r="VMT1011" s="4">
        <v>1191</v>
      </c>
      <c r="VMU1011" s="4">
        <v>1191</v>
      </c>
      <c r="VMV1011" s="4">
        <v>1191</v>
      </c>
      <c r="VMW1011" s="4">
        <v>1191</v>
      </c>
      <c r="VMX1011" s="4">
        <v>1191</v>
      </c>
      <c r="VMY1011" s="4">
        <v>1191</v>
      </c>
      <c r="VMZ1011" s="4">
        <v>1191</v>
      </c>
      <c r="VNA1011" s="4">
        <v>1191</v>
      </c>
      <c r="VNB1011" s="4">
        <v>1191</v>
      </c>
      <c r="VNC1011" s="4">
        <v>1191</v>
      </c>
      <c r="VND1011" s="4">
        <v>1191</v>
      </c>
      <c r="VNE1011" s="4">
        <v>1191</v>
      </c>
      <c r="VNF1011" s="4">
        <v>1191</v>
      </c>
      <c r="VNG1011" s="4">
        <v>1191</v>
      </c>
      <c r="VNH1011" s="4">
        <v>1191</v>
      </c>
      <c r="VNI1011" s="4">
        <v>1191</v>
      </c>
      <c r="VNJ1011" s="4">
        <v>1191</v>
      </c>
      <c r="VNK1011" s="4">
        <v>1191</v>
      </c>
      <c r="VNL1011" s="4">
        <v>1191</v>
      </c>
      <c r="VNM1011" s="4">
        <v>1191</v>
      </c>
      <c r="VNN1011" s="4">
        <v>1191</v>
      </c>
      <c r="VNO1011" s="4">
        <v>1191</v>
      </c>
      <c r="VNP1011" s="4">
        <v>1191</v>
      </c>
      <c r="VNQ1011" s="4">
        <v>1191</v>
      </c>
      <c r="VNR1011" s="4">
        <v>1191</v>
      </c>
      <c r="VNS1011" s="4">
        <v>1191</v>
      </c>
      <c r="VNT1011" s="4">
        <v>1191</v>
      </c>
      <c r="VNU1011" s="4">
        <v>1191</v>
      </c>
      <c r="VNV1011" s="4">
        <v>1191</v>
      </c>
      <c r="VNW1011" s="4">
        <v>1191</v>
      </c>
      <c r="VNX1011" s="4">
        <v>1191</v>
      </c>
      <c r="VNY1011" s="4">
        <v>1191</v>
      </c>
      <c r="VNZ1011" s="4">
        <v>1191</v>
      </c>
      <c r="VOA1011" s="4">
        <v>1191</v>
      </c>
      <c r="VOB1011" s="4">
        <v>1191</v>
      </c>
      <c r="VOC1011" s="4">
        <v>1191</v>
      </c>
      <c r="VOD1011" s="4">
        <v>1191</v>
      </c>
      <c r="VOE1011" s="4">
        <v>1191</v>
      </c>
      <c r="VOF1011" s="4">
        <v>1191</v>
      </c>
      <c r="VOG1011" s="4">
        <v>1191</v>
      </c>
      <c r="VOH1011" s="4">
        <v>1191</v>
      </c>
      <c r="VOI1011" s="4">
        <v>1191</v>
      </c>
      <c r="VOJ1011" s="4">
        <v>1191</v>
      </c>
      <c r="VOK1011" s="4">
        <v>1191</v>
      </c>
      <c r="VOL1011" s="4">
        <v>1191</v>
      </c>
      <c r="VOM1011" s="4">
        <v>1191</v>
      </c>
      <c r="VON1011" s="4">
        <v>1191</v>
      </c>
      <c r="VOO1011" s="4">
        <v>1191</v>
      </c>
      <c r="VOP1011" s="4">
        <v>1191</v>
      </c>
      <c r="VOQ1011" s="4">
        <v>1191</v>
      </c>
      <c r="VOR1011" s="4">
        <v>1191</v>
      </c>
      <c r="VOS1011" s="4">
        <v>1191</v>
      </c>
      <c r="VOT1011" s="4">
        <v>1191</v>
      </c>
      <c r="VOU1011" s="4">
        <v>1191</v>
      </c>
      <c r="VOV1011" s="4">
        <v>1191</v>
      </c>
      <c r="VOW1011" s="4">
        <v>1191</v>
      </c>
      <c r="VOX1011" s="4">
        <v>1191</v>
      </c>
      <c r="VOY1011" s="4">
        <v>1191</v>
      </c>
      <c r="VOZ1011" s="4">
        <v>1191</v>
      </c>
      <c r="VPA1011" s="4">
        <v>1191</v>
      </c>
      <c r="VPB1011" s="4">
        <v>1191</v>
      </c>
      <c r="VPC1011" s="4">
        <v>1191</v>
      </c>
      <c r="VPD1011" s="4">
        <v>1191</v>
      </c>
      <c r="VPE1011" s="4">
        <v>1191</v>
      </c>
      <c r="VPF1011" s="4">
        <v>1191</v>
      </c>
      <c r="VPG1011" s="4">
        <v>1191</v>
      </c>
      <c r="VPH1011" s="4">
        <v>1191</v>
      </c>
      <c r="VPI1011" s="4">
        <v>1191</v>
      </c>
      <c r="VPJ1011" s="4">
        <v>1191</v>
      </c>
      <c r="VPK1011" s="4">
        <v>1191</v>
      </c>
      <c r="VPL1011" s="4">
        <v>1191</v>
      </c>
      <c r="VPM1011" s="4">
        <v>1191</v>
      </c>
      <c r="VPN1011" s="4">
        <v>1191</v>
      </c>
      <c r="VPO1011" s="4">
        <v>1191</v>
      </c>
      <c r="VPP1011" s="4">
        <v>1191</v>
      </c>
      <c r="VPQ1011" s="4">
        <v>1191</v>
      </c>
      <c r="VPR1011" s="4">
        <v>1191</v>
      </c>
      <c r="VPS1011" s="4">
        <v>1191</v>
      </c>
      <c r="VPT1011" s="4">
        <v>1191</v>
      </c>
      <c r="VPU1011" s="4">
        <v>1191</v>
      </c>
      <c r="VPV1011" s="4">
        <v>1191</v>
      </c>
      <c r="VPW1011" s="4">
        <v>1191</v>
      </c>
      <c r="VPX1011" s="4">
        <v>1191</v>
      </c>
      <c r="VPY1011" s="4">
        <v>1191</v>
      </c>
      <c r="VPZ1011" s="4">
        <v>1191</v>
      </c>
      <c r="VQA1011" s="4">
        <v>1191</v>
      </c>
      <c r="VQB1011" s="4">
        <v>1191</v>
      </c>
      <c r="VQC1011" s="4">
        <v>1191</v>
      </c>
      <c r="VQD1011" s="4">
        <v>1191</v>
      </c>
      <c r="VQE1011" s="4">
        <v>1191</v>
      </c>
      <c r="VQF1011" s="4">
        <v>1191</v>
      </c>
      <c r="VQG1011" s="4">
        <v>1191</v>
      </c>
      <c r="VQH1011" s="4">
        <v>1191</v>
      </c>
      <c r="VQI1011" s="4">
        <v>1191</v>
      </c>
      <c r="VQJ1011" s="4">
        <v>1191</v>
      </c>
      <c r="VQK1011" s="4">
        <v>1191</v>
      </c>
      <c r="VQL1011" s="4">
        <v>1191</v>
      </c>
      <c r="VQM1011" s="4">
        <v>1191</v>
      </c>
      <c r="VQN1011" s="4">
        <v>1191</v>
      </c>
      <c r="VQO1011" s="4">
        <v>1191</v>
      </c>
      <c r="VQP1011" s="4">
        <v>1191</v>
      </c>
      <c r="VQQ1011" s="4">
        <v>1191</v>
      </c>
      <c r="VQR1011" s="4">
        <v>1191</v>
      </c>
      <c r="VQS1011" s="4">
        <v>1191</v>
      </c>
      <c r="VQT1011" s="4">
        <v>1191</v>
      </c>
      <c r="VQU1011" s="4">
        <v>1191</v>
      </c>
      <c r="VQV1011" s="4">
        <v>1191</v>
      </c>
      <c r="VQW1011" s="4">
        <v>1191</v>
      </c>
      <c r="VQX1011" s="4">
        <v>1191</v>
      </c>
      <c r="VQY1011" s="4">
        <v>1191</v>
      </c>
      <c r="VQZ1011" s="4">
        <v>1191</v>
      </c>
      <c r="VRA1011" s="4">
        <v>1191</v>
      </c>
      <c r="VRB1011" s="4">
        <v>1191</v>
      </c>
      <c r="VRC1011" s="4">
        <v>1191</v>
      </c>
      <c r="VRD1011" s="4">
        <v>1191</v>
      </c>
      <c r="VRE1011" s="4">
        <v>1191</v>
      </c>
      <c r="VRF1011" s="4">
        <v>1191</v>
      </c>
      <c r="VRG1011" s="4">
        <v>1191</v>
      </c>
      <c r="VRH1011" s="4">
        <v>1191</v>
      </c>
      <c r="VRI1011" s="4">
        <v>1191</v>
      </c>
      <c r="VRJ1011" s="4">
        <v>1191</v>
      </c>
      <c r="VRK1011" s="4">
        <v>1191</v>
      </c>
      <c r="VRL1011" s="4">
        <v>1191</v>
      </c>
      <c r="VRM1011" s="4">
        <v>1191</v>
      </c>
      <c r="VRN1011" s="4">
        <v>1191</v>
      </c>
      <c r="VRO1011" s="4">
        <v>1191</v>
      </c>
      <c r="VRP1011" s="4">
        <v>1191</v>
      </c>
      <c r="VRQ1011" s="4">
        <v>1191</v>
      </c>
      <c r="VRR1011" s="4">
        <v>1191</v>
      </c>
      <c r="VRS1011" s="4">
        <v>1191</v>
      </c>
      <c r="VRT1011" s="4">
        <v>1191</v>
      </c>
      <c r="VRU1011" s="4">
        <v>1191</v>
      </c>
      <c r="VRV1011" s="4">
        <v>1191</v>
      </c>
      <c r="VRW1011" s="4">
        <v>1191</v>
      </c>
      <c r="VRX1011" s="4">
        <v>1191</v>
      </c>
      <c r="VRY1011" s="4">
        <v>1191</v>
      </c>
      <c r="VRZ1011" s="4">
        <v>1191</v>
      </c>
      <c r="VSA1011" s="4">
        <v>1191</v>
      </c>
      <c r="VSB1011" s="4">
        <v>1191</v>
      </c>
      <c r="VSC1011" s="4">
        <v>1191</v>
      </c>
      <c r="VSD1011" s="4">
        <v>1191</v>
      </c>
      <c r="VSE1011" s="4">
        <v>1191</v>
      </c>
      <c r="VSF1011" s="4">
        <v>1191</v>
      </c>
      <c r="VSG1011" s="4">
        <v>1191</v>
      </c>
      <c r="VSH1011" s="4">
        <v>1191</v>
      </c>
      <c r="VSI1011" s="4">
        <v>1191</v>
      </c>
      <c r="VSJ1011" s="4">
        <v>1191</v>
      </c>
      <c r="VSK1011" s="4">
        <v>1191</v>
      </c>
      <c r="VSL1011" s="4">
        <v>1191</v>
      </c>
      <c r="VSM1011" s="4">
        <v>1191</v>
      </c>
      <c r="VSN1011" s="4">
        <v>1191</v>
      </c>
      <c r="VSO1011" s="4">
        <v>1191</v>
      </c>
      <c r="VSP1011" s="4">
        <v>1191</v>
      </c>
      <c r="VSQ1011" s="4">
        <v>1191</v>
      </c>
      <c r="VSR1011" s="4">
        <v>1191</v>
      </c>
      <c r="VSS1011" s="4">
        <v>1191</v>
      </c>
      <c r="VST1011" s="4">
        <v>1191</v>
      </c>
      <c r="VSU1011" s="4">
        <v>1191</v>
      </c>
      <c r="VSV1011" s="4">
        <v>1191</v>
      </c>
      <c r="VSW1011" s="4">
        <v>1191</v>
      </c>
      <c r="VSX1011" s="4">
        <v>1191</v>
      </c>
      <c r="VSY1011" s="4">
        <v>1191</v>
      </c>
      <c r="VSZ1011" s="4">
        <v>1191</v>
      </c>
      <c r="VTA1011" s="4">
        <v>1191</v>
      </c>
      <c r="VTB1011" s="4">
        <v>1191</v>
      </c>
      <c r="VTC1011" s="4">
        <v>1191</v>
      </c>
      <c r="VTD1011" s="4">
        <v>1191</v>
      </c>
      <c r="VTE1011" s="4">
        <v>1191</v>
      </c>
      <c r="VTF1011" s="4">
        <v>1191</v>
      </c>
      <c r="VTG1011" s="4">
        <v>1191</v>
      </c>
      <c r="VTH1011" s="4">
        <v>1191</v>
      </c>
      <c r="VTI1011" s="4">
        <v>1191</v>
      </c>
      <c r="VTJ1011" s="4">
        <v>1191</v>
      </c>
      <c r="VTK1011" s="4">
        <v>1191</v>
      </c>
      <c r="VTL1011" s="4">
        <v>1191</v>
      </c>
      <c r="VTM1011" s="4">
        <v>1191</v>
      </c>
      <c r="VTN1011" s="4">
        <v>1191</v>
      </c>
      <c r="VTO1011" s="4">
        <v>1191</v>
      </c>
      <c r="VTP1011" s="4">
        <v>1191</v>
      </c>
      <c r="VTQ1011" s="4">
        <v>1191</v>
      </c>
      <c r="VTR1011" s="4">
        <v>1191</v>
      </c>
      <c r="VTS1011" s="4">
        <v>1191</v>
      </c>
      <c r="VTT1011" s="4">
        <v>1191</v>
      </c>
      <c r="VTU1011" s="4">
        <v>1191</v>
      </c>
      <c r="VTV1011" s="4">
        <v>1191</v>
      </c>
      <c r="VTW1011" s="4">
        <v>1191</v>
      </c>
      <c r="VTX1011" s="4">
        <v>1191</v>
      </c>
      <c r="VTY1011" s="4">
        <v>1191</v>
      </c>
      <c r="VTZ1011" s="4">
        <v>1191</v>
      </c>
      <c r="VUA1011" s="4">
        <v>1191</v>
      </c>
      <c r="VUB1011" s="4">
        <v>1191</v>
      </c>
      <c r="VUC1011" s="4">
        <v>1191</v>
      </c>
      <c r="VUD1011" s="4">
        <v>1191</v>
      </c>
      <c r="VUE1011" s="4">
        <v>1191</v>
      </c>
      <c r="VUF1011" s="4">
        <v>1191</v>
      </c>
      <c r="VUG1011" s="4">
        <v>1191</v>
      </c>
      <c r="VUH1011" s="4">
        <v>1191</v>
      </c>
      <c r="VUI1011" s="4">
        <v>1191</v>
      </c>
      <c r="VUJ1011" s="4">
        <v>1191</v>
      </c>
      <c r="VUK1011" s="4">
        <v>1191</v>
      </c>
      <c r="VUL1011" s="4">
        <v>1191</v>
      </c>
      <c r="VUM1011" s="4">
        <v>1191</v>
      </c>
      <c r="VUN1011" s="4">
        <v>1191</v>
      </c>
      <c r="VUO1011" s="4">
        <v>1191</v>
      </c>
      <c r="VUP1011" s="4">
        <v>1191</v>
      </c>
      <c r="VUQ1011" s="4">
        <v>1191</v>
      </c>
      <c r="VUR1011" s="4">
        <v>1191</v>
      </c>
      <c r="VUS1011" s="4">
        <v>1191</v>
      </c>
      <c r="VUT1011" s="4">
        <v>1191</v>
      </c>
      <c r="VUU1011" s="4">
        <v>1191</v>
      </c>
      <c r="VUV1011" s="4">
        <v>1191</v>
      </c>
      <c r="VUW1011" s="4">
        <v>1191</v>
      </c>
      <c r="VUX1011" s="4">
        <v>1191</v>
      </c>
      <c r="VUY1011" s="4">
        <v>1191</v>
      </c>
      <c r="VUZ1011" s="4">
        <v>1191</v>
      </c>
      <c r="VVA1011" s="4">
        <v>1191</v>
      </c>
      <c r="VVB1011" s="4">
        <v>1191</v>
      </c>
      <c r="VVC1011" s="4">
        <v>1191</v>
      </c>
      <c r="VVD1011" s="4">
        <v>1191</v>
      </c>
      <c r="VVE1011" s="4">
        <v>1191</v>
      </c>
      <c r="VVF1011" s="4">
        <v>1191</v>
      </c>
      <c r="VVG1011" s="4">
        <v>1191</v>
      </c>
      <c r="VVH1011" s="4">
        <v>1191</v>
      </c>
      <c r="VVI1011" s="4">
        <v>1191</v>
      </c>
      <c r="VVJ1011" s="4">
        <v>1191</v>
      </c>
      <c r="VVK1011" s="4">
        <v>1191</v>
      </c>
      <c r="VVL1011" s="4">
        <v>1191</v>
      </c>
      <c r="VVM1011" s="4">
        <v>1191</v>
      </c>
      <c r="VVN1011" s="4">
        <v>1191</v>
      </c>
      <c r="VVO1011" s="4">
        <v>1191</v>
      </c>
      <c r="VVP1011" s="4">
        <v>1191</v>
      </c>
      <c r="VVQ1011" s="4">
        <v>1191</v>
      </c>
      <c r="VVR1011" s="4">
        <v>1191</v>
      </c>
      <c r="VVS1011" s="4">
        <v>1191</v>
      </c>
      <c r="VVT1011" s="4">
        <v>1191</v>
      </c>
      <c r="VVU1011" s="4">
        <v>1191</v>
      </c>
      <c r="VVV1011" s="4">
        <v>1191</v>
      </c>
      <c r="VVW1011" s="4">
        <v>1191</v>
      </c>
      <c r="VVX1011" s="4">
        <v>1191</v>
      </c>
      <c r="VVY1011" s="4">
        <v>1191</v>
      </c>
      <c r="VVZ1011" s="4">
        <v>1191</v>
      </c>
      <c r="VWA1011" s="4">
        <v>1191</v>
      </c>
      <c r="VWB1011" s="4">
        <v>1191</v>
      </c>
      <c r="VWC1011" s="4">
        <v>1191</v>
      </c>
      <c r="VWD1011" s="4">
        <v>1191</v>
      </c>
      <c r="VWE1011" s="4">
        <v>1191</v>
      </c>
      <c r="VWF1011" s="4">
        <v>1191</v>
      </c>
      <c r="VWG1011" s="4">
        <v>1191</v>
      </c>
      <c r="VWH1011" s="4">
        <v>1191</v>
      </c>
      <c r="VWI1011" s="4">
        <v>1191</v>
      </c>
      <c r="VWJ1011" s="4">
        <v>1191</v>
      </c>
      <c r="VWK1011" s="4">
        <v>1191</v>
      </c>
      <c r="VWL1011" s="4">
        <v>1191</v>
      </c>
      <c r="VWM1011" s="4">
        <v>1191</v>
      </c>
      <c r="VWN1011" s="4">
        <v>1191</v>
      </c>
      <c r="VWO1011" s="4">
        <v>1191</v>
      </c>
      <c r="VWP1011" s="4">
        <v>1191</v>
      </c>
      <c r="VWQ1011" s="4">
        <v>1191</v>
      </c>
      <c r="VWR1011" s="4">
        <v>1191</v>
      </c>
      <c r="VWS1011" s="4">
        <v>1191</v>
      </c>
      <c r="VWT1011" s="4">
        <v>1191</v>
      </c>
      <c r="VWU1011" s="4">
        <v>1191</v>
      </c>
      <c r="VWV1011" s="4">
        <v>1191</v>
      </c>
      <c r="VWW1011" s="4">
        <v>1191</v>
      </c>
      <c r="VWX1011" s="4">
        <v>1191</v>
      </c>
      <c r="VWY1011" s="4">
        <v>1191</v>
      </c>
      <c r="VWZ1011" s="4">
        <v>1191</v>
      </c>
      <c r="VXA1011" s="4">
        <v>1191</v>
      </c>
      <c r="VXB1011" s="4">
        <v>1191</v>
      </c>
      <c r="VXC1011" s="4">
        <v>1191</v>
      </c>
      <c r="VXD1011" s="4">
        <v>1191</v>
      </c>
      <c r="VXE1011" s="4">
        <v>1191</v>
      </c>
      <c r="VXF1011" s="4">
        <v>1191</v>
      </c>
      <c r="VXG1011" s="4">
        <v>1191</v>
      </c>
      <c r="VXH1011" s="4">
        <v>1191</v>
      </c>
      <c r="VXI1011" s="4">
        <v>1191</v>
      </c>
      <c r="VXJ1011" s="4">
        <v>1191</v>
      </c>
      <c r="VXK1011" s="4">
        <v>1191</v>
      </c>
      <c r="VXL1011" s="4">
        <v>1191</v>
      </c>
      <c r="VXM1011" s="4">
        <v>1191</v>
      </c>
      <c r="VXN1011" s="4">
        <v>1191</v>
      </c>
      <c r="VXO1011" s="4">
        <v>1191</v>
      </c>
      <c r="VXP1011" s="4">
        <v>1191</v>
      </c>
      <c r="VXQ1011" s="4">
        <v>1191</v>
      </c>
      <c r="VXR1011" s="4">
        <v>1191</v>
      </c>
      <c r="VXS1011" s="4">
        <v>1191</v>
      </c>
      <c r="VXT1011" s="4">
        <v>1191</v>
      </c>
      <c r="VXU1011" s="4">
        <v>1191</v>
      </c>
      <c r="VXV1011" s="4">
        <v>1191</v>
      </c>
      <c r="VXW1011" s="4">
        <v>1191</v>
      </c>
      <c r="VXX1011" s="4">
        <v>1191</v>
      </c>
      <c r="VXY1011" s="4">
        <v>1191</v>
      </c>
      <c r="VXZ1011" s="4">
        <v>1191</v>
      </c>
      <c r="VYA1011" s="4">
        <v>1191</v>
      </c>
      <c r="VYB1011" s="4">
        <v>1191</v>
      </c>
      <c r="VYC1011" s="4">
        <v>1191</v>
      </c>
      <c r="VYD1011" s="4">
        <v>1191</v>
      </c>
      <c r="VYE1011" s="4">
        <v>1191</v>
      </c>
      <c r="VYF1011" s="4">
        <v>1191</v>
      </c>
      <c r="VYG1011" s="4">
        <v>1191</v>
      </c>
      <c r="VYH1011" s="4">
        <v>1191</v>
      </c>
      <c r="VYI1011" s="4">
        <v>1191</v>
      </c>
      <c r="VYJ1011" s="4">
        <v>1191</v>
      </c>
      <c r="VYK1011" s="4">
        <v>1191</v>
      </c>
      <c r="VYL1011" s="4">
        <v>1191</v>
      </c>
      <c r="VYM1011" s="4">
        <v>1191</v>
      </c>
      <c r="VYN1011" s="4">
        <v>1191</v>
      </c>
      <c r="VYO1011" s="4">
        <v>1191</v>
      </c>
      <c r="VYP1011" s="4">
        <v>1191</v>
      </c>
      <c r="VYQ1011" s="4">
        <v>1191</v>
      </c>
      <c r="VYR1011" s="4">
        <v>1191</v>
      </c>
      <c r="VYS1011" s="4">
        <v>1191</v>
      </c>
      <c r="VYT1011" s="4">
        <v>1191</v>
      </c>
      <c r="VYU1011" s="4">
        <v>1191</v>
      </c>
      <c r="VYV1011" s="4">
        <v>1191</v>
      </c>
      <c r="VYW1011" s="4">
        <v>1191</v>
      </c>
      <c r="VYX1011" s="4">
        <v>1191</v>
      </c>
      <c r="VYY1011" s="4">
        <v>1191</v>
      </c>
      <c r="VYZ1011" s="4">
        <v>1191</v>
      </c>
      <c r="VZA1011" s="4">
        <v>1191</v>
      </c>
      <c r="VZB1011" s="4">
        <v>1191</v>
      </c>
      <c r="VZC1011" s="4">
        <v>1191</v>
      </c>
      <c r="VZD1011" s="4">
        <v>1191</v>
      </c>
      <c r="VZE1011" s="4">
        <v>1191</v>
      </c>
      <c r="VZF1011" s="4">
        <v>1191</v>
      </c>
      <c r="VZG1011" s="4">
        <v>1191</v>
      </c>
      <c r="VZH1011" s="4">
        <v>1191</v>
      </c>
      <c r="VZI1011" s="4">
        <v>1191</v>
      </c>
      <c r="VZJ1011" s="4">
        <v>1191</v>
      </c>
      <c r="VZK1011" s="4">
        <v>1191</v>
      </c>
      <c r="VZL1011" s="4">
        <v>1191</v>
      </c>
      <c r="VZM1011" s="4">
        <v>1191</v>
      </c>
      <c r="VZN1011" s="4">
        <v>1191</v>
      </c>
      <c r="VZO1011" s="4">
        <v>1191</v>
      </c>
      <c r="VZP1011" s="4">
        <v>1191</v>
      </c>
      <c r="VZQ1011" s="4">
        <v>1191</v>
      </c>
      <c r="VZR1011" s="4">
        <v>1191</v>
      </c>
      <c r="VZS1011" s="4">
        <v>1191</v>
      </c>
      <c r="VZT1011" s="4">
        <v>1191</v>
      </c>
      <c r="VZU1011" s="4">
        <v>1191</v>
      </c>
      <c r="VZV1011" s="4">
        <v>1191</v>
      </c>
      <c r="VZW1011" s="4">
        <v>1191</v>
      </c>
      <c r="VZX1011" s="4">
        <v>1191</v>
      </c>
      <c r="VZY1011" s="4">
        <v>1191</v>
      </c>
      <c r="VZZ1011" s="4">
        <v>1191</v>
      </c>
      <c r="WAA1011" s="4">
        <v>1191</v>
      </c>
      <c r="WAB1011" s="4">
        <v>1191</v>
      </c>
      <c r="WAC1011" s="4">
        <v>1191</v>
      </c>
      <c r="WAD1011" s="4">
        <v>1191</v>
      </c>
      <c r="WAE1011" s="4">
        <v>1191</v>
      </c>
      <c r="WAF1011" s="4">
        <v>1191</v>
      </c>
      <c r="WAG1011" s="4">
        <v>1191</v>
      </c>
      <c r="WAH1011" s="4">
        <v>1191</v>
      </c>
      <c r="WAI1011" s="4">
        <v>1191</v>
      </c>
      <c r="WAJ1011" s="4">
        <v>1191</v>
      </c>
      <c r="WAK1011" s="4">
        <v>1191</v>
      </c>
      <c r="WAL1011" s="4">
        <v>1191</v>
      </c>
      <c r="WAM1011" s="4">
        <v>1191</v>
      </c>
      <c r="WAN1011" s="4">
        <v>1191</v>
      </c>
      <c r="WAO1011" s="4">
        <v>1191</v>
      </c>
      <c r="WAP1011" s="4">
        <v>1191</v>
      </c>
      <c r="WAQ1011" s="4">
        <v>1191</v>
      </c>
      <c r="WAR1011" s="4">
        <v>1191</v>
      </c>
      <c r="WAS1011" s="4">
        <v>1191</v>
      </c>
      <c r="WAT1011" s="4">
        <v>1191</v>
      </c>
      <c r="WAU1011" s="4">
        <v>1191</v>
      </c>
      <c r="WAV1011" s="4">
        <v>1191</v>
      </c>
      <c r="WAW1011" s="4">
        <v>1191</v>
      </c>
      <c r="WAX1011" s="4">
        <v>1191</v>
      </c>
      <c r="WAY1011" s="4">
        <v>1191</v>
      </c>
      <c r="WAZ1011" s="4">
        <v>1191</v>
      </c>
      <c r="WBA1011" s="4">
        <v>1191</v>
      </c>
      <c r="WBB1011" s="4">
        <v>1191</v>
      </c>
      <c r="WBC1011" s="4">
        <v>1191</v>
      </c>
      <c r="WBD1011" s="4">
        <v>1191</v>
      </c>
      <c r="WBE1011" s="4">
        <v>1191</v>
      </c>
      <c r="WBF1011" s="4">
        <v>1191</v>
      </c>
      <c r="WBG1011" s="4">
        <v>1191</v>
      </c>
      <c r="WBH1011" s="4">
        <v>1191</v>
      </c>
      <c r="WBI1011" s="4">
        <v>1191</v>
      </c>
      <c r="WBJ1011" s="4">
        <v>1191</v>
      </c>
      <c r="WBK1011" s="4">
        <v>1191</v>
      </c>
      <c r="WBL1011" s="4">
        <v>1191</v>
      </c>
      <c r="WBM1011" s="4">
        <v>1191</v>
      </c>
      <c r="WBN1011" s="4">
        <v>1191</v>
      </c>
      <c r="WBO1011" s="4">
        <v>1191</v>
      </c>
      <c r="WBP1011" s="4">
        <v>1191</v>
      </c>
      <c r="WBQ1011" s="4">
        <v>1191</v>
      </c>
      <c r="WBR1011" s="4">
        <v>1191</v>
      </c>
      <c r="WBS1011" s="4">
        <v>1191</v>
      </c>
      <c r="WBT1011" s="4">
        <v>1191</v>
      </c>
      <c r="WBU1011" s="4">
        <v>1191</v>
      </c>
      <c r="WBV1011" s="4">
        <v>1191</v>
      </c>
      <c r="WBW1011" s="4">
        <v>1191</v>
      </c>
      <c r="WBX1011" s="4">
        <v>1191</v>
      </c>
      <c r="WBY1011" s="4">
        <v>1191</v>
      </c>
      <c r="WBZ1011" s="4">
        <v>1191</v>
      </c>
      <c r="WCA1011" s="4">
        <v>1191</v>
      </c>
      <c r="WCB1011" s="4">
        <v>1191</v>
      </c>
      <c r="WCC1011" s="4">
        <v>1191</v>
      </c>
      <c r="WCD1011" s="4">
        <v>1191</v>
      </c>
      <c r="WCE1011" s="4">
        <v>1191</v>
      </c>
      <c r="WCF1011" s="4">
        <v>1191</v>
      </c>
      <c r="WCG1011" s="4">
        <v>1191</v>
      </c>
      <c r="WCH1011" s="4">
        <v>1191</v>
      </c>
      <c r="WCI1011" s="4">
        <v>1191</v>
      </c>
      <c r="WCJ1011" s="4">
        <v>1191</v>
      </c>
      <c r="WCK1011" s="4">
        <v>1191</v>
      </c>
      <c r="WCL1011" s="4">
        <v>1191</v>
      </c>
      <c r="WCM1011" s="4">
        <v>1191</v>
      </c>
      <c r="WCN1011" s="4">
        <v>1191</v>
      </c>
      <c r="WCO1011" s="4">
        <v>1191</v>
      </c>
      <c r="WCP1011" s="4">
        <v>1191</v>
      </c>
      <c r="WCQ1011" s="4">
        <v>1191</v>
      </c>
      <c r="WCR1011" s="4">
        <v>1191</v>
      </c>
      <c r="WCS1011" s="4">
        <v>1191</v>
      </c>
      <c r="WCT1011" s="4">
        <v>1191</v>
      </c>
      <c r="WCU1011" s="4">
        <v>1191</v>
      </c>
      <c r="WCV1011" s="4">
        <v>1191</v>
      </c>
      <c r="WCW1011" s="4">
        <v>1191</v>
      </c>
      <c r="WCX1011" s="4">
        <v>1191</v>
      </c>
      <c r="WCY1011" s="4">
        <v>1191</v>
      </c>
      <c r="WCZ1011" s="4">
        <v>1191</v>
      </c>
      <c r="WDA1011" s="4">
        <v>1191</v>
      </c>
      <c r="WDB1011" s="4">
        <v>1191</v>
      </c>
      <c r="WDC1011" s="4">
        <v>1191</v>
      </c>
      <c r="WDD1011" s="4">
        <v>1191</v>
      </c>
      <c r="WDE1011" s="4">
        <v>1191</v>
      </c>
      <c r="WDF1011" s="4">
        <v>1191</v>
      </c>
      <c r="WDG1011" s="4">
        <v>1191</v>
      </c>
      <c r="WDH1011" s="4">
        <v>1191</v>
      </c>
      <c r="WDI1011" s="4">
        <v>1191</v>
      </c>
      <c r="WDJ1011" s="4">
        <v>1191</v>
      </c>
      <c r="WDK1011" s="4">
        <v>1191</v>
      </c>
      <c r="WDL1011" s="4">
        <v>1191</v>
      </c>
      <c r="WDM1011" s="4">
        <v>1191</v>
      </c>
      <c r="WDN1011" s="4">
        <v>1191</v>
      </c>
      <c r="WDO1011" s="4">
        <v>1191</v>
      </c>
      <c r="WDP1011" s="4">
        <v>1191</v>
      </c>
      <c r="WDQ1011" s="4">
        <v>1191</v>
      </c>
      <c r="WDR1011" s="4">
        <v>1191</v>
      </c>
      <c r="WDS1011" s="4">
        <v>1191</v>
      </c>
      <c r="WDT1011" s="4">
        <v>1191</v>
      </c>
      <c r="WDU1011" s="4">
        <v>1191</v>
      </c>
      <c r="WDV1011" s="4">
        <v>1191</v>
      </c>
      <c r="WDW1011" s="4">
        <v>1191</v>
      </c>
      <c r="WDX1011" s="4">
        <v>1191</v>
      </c>
      <c r="WDY1011" s="4">
        <v>1191</v>
      </c>
      <c r="WDZ1011" s="4">
        <v>1191</v>
      </c>
      <c r="WEA1011" s="4">
        <v>1191</v>
      </c>
      <c r="WEB1011" s="4">
        <v>1191</v>
      </c>
      <c r="WEC1011" s="4">
        <v>1191</v>
      </c>
      <c r="WED1011" s="4">
        <v>1191</v>
      </c>
      <c r="WEE1011" s="4">
        <v>1191</v>
      </c>
      <c r="WEF1011" s="4">
        <v>1191</v>
      </c>
      <c r="WEG1011" s="4">
        <v>1191</v>
      </c>
      <c r="WEH1011" s="4">
        <v>1191</v>
      </c>
      <c r="WEI1011" s="4">
        <v>1191</v>
      </c>
      <c r="WEJ1011" s="4">
        <v>1191</v>
      </c>
      <c r="WEK1011" s="4">
        <v>1191</v>
      </c>
      <c r="WEL1011" s="4">
        <v>1191</v>
      </c>
      <c r="WEM1011" s="4">
        <v>1191</v>
      </c>
      <c r="WEN1011" s="4">
        <v>1191</v>
      </c>
      <c r="WEO1011" s="4">
        <v>1191</v>
      </c>
      <c r="WEP1011" s="4">
        <v>1191</v>
      </c>
      <c r="WEQ1011" s="4">
        <v>1191</v>
      </c>
      <c r="WER1011" s="4">
        <v>1191</v>
      </c>
      <c r="WES1011" s="4">
        <v>1191</v>
      </c>
      <c r="WET1011" s="4">
        <v>1191</v>
      </c>
      <c r="WEU1011" s="4">
        <v>1191</v>
      </c>
      <c r="WEV1011" s="4">
        <v>1191</v>
      </c>
      <c r="WEW1011" s="4">
        <v>1191</v>
      </c>
      <c r="WEX1011" s="4">
        <v>1191</v>
      </c>
      <c r="WEY1011" s="4">
        <v>1191</v>
      </c>
      <c r="WEZ1011" s="4">
        <v>1191</v>
      </c>
      <c r="WFA1011" s="4">
        <v>1191</v>
      </c>
      <c r="WFB1011" s="4">
        <v>1191</v>
      </c>
      <c r="WFC1011" s="4">
        <v>1191</v>
      </c>
      <c r="WFD1011" s="4">
        <v>1191</v>
      </c>
      <c r="WFE1011" s="4">
        <v>1191</v>
      </c>
      <c r="WFF1011" s="4">
        <v>1191</v>
      </c>
      <c r="WFG1011" s="4">
        <v>1191</v>
      </c>
      <c r="WFH1011" s="4">
        <v>1191</v>
      </c>
      <c r="WFI1011" s="4">
        <v>1191</v>
      </c>
      <c r="WFJ1011" s="4">
        <v>1191</v>
      </c>
      <c r="WFK1011" s="4">
        <v>1191</v>
      </c>
      <c r="WFL1011" s="4">
        <v>1191</v>
      </c>
      <c r="WFM1011" s="4">
        <v>1191</v>
      </c>
      <c r="WFN1011" s="4">
        <v>1191</v>
      </c>
      <c r="WFO1011" s="4">
        <v>1191</v>
      </c>
      <c r="WFP1011" s="4">
        <v>1191</v>
      </c>
      <c r="WFQ1011" s="4">
        <v>1191</v>
      </c>
      <c r="WFR1011" s="4">
        <v>1191</v>
      </c>
      <c r="WFS1011" s="4">
        <v>1191</v>
      </c>
      <c r="WFT1011" s="4">
        <v>1191</v>
      </c>
      <c r="WFU1011" s="4">
        <v>1191</v>
      </c>
      <c r="WFV1011" s="4">
        <v>1191</v>
      </c>
      <c r="WFW1011" s="4">
        <v>1191</v>
      </c>
      <c r="WFX1011" s="4">
        <v>1191</v>
      </c>
      <c r="WFY1011" s="4">
        <v>1191</v>
      </c>
      <c r="WFZ1011" s="4">
        <v>1191</v>
      </c>
      <c r="WGA1011" s="4">
        <v>1191</v>
      </c>
      <c r="WGB1011" s="4">
        <v>1191</v>
      </c>
      <c r="WGC1011" s="4">
        <v>1191</v>
      </c>
      <c r="WGD1011" s="4">
        <v>1191</v>
      </c>
      <c r="WGE1011" s="4">
        <v>1191</v>
      </c>
      <c r="WGF1011" s="4">
        <v>1191</v>
      </c>
      <c r="WGG1011" s="4">
        <v>1191</v>
      </c>
      <c r="WGH1011" s="4">
        <v>1191</v>
      </c>
      <c r="WGI1011" s="4">
        <v>1191</v>
      </c>
      <c r="WGJ1011" s="4">
        <v>1191</v>
      </c>
      <c r="WGK1011" s="4">
        <v>1191</v>
      </c>
      <c r="WGL1011" s="4">
        <v>1191</v>
      </c>
      <c r="WGM1011" s="4">
        <v>1191</v>
      </c>
      <c r="WGN1011" s="4">
        <v>1191</v>
      </c>
      <c r="WGO1011" s="4">
        <v>1191</v>
      </c>
      <c r="WGP1011" s="4">
        <v>1191</v>
      </c>
      <c r="WGQ1011" s="4">
        <v>1191</v>
      </c>
      <c r="WGR1011" s="4">
        <v>1191</v>
      </c>
      <c r="WGS1011" s="4">
        <v>1191</v>
      </c>
      <c r="WGT1011" s="4">
        <v>1191</v>
      </c>
      <c r="WGU1011" s="4">
        <v>1191</v>
      </c>
      <c r="WGV1011" s="4">
        <v>1191</v>
      </c>
      <c r="WGW1011" s="4">
        <v>1191</v>
      </c>
      <c r="WGX1011" s="4">
        <v>1191</v>
      </c>
      <c r="WGY1011" s="4">
        <v>1191</v>
      </c>
      <c r="WGZ1011" s="4">
        <v>1191</v>
      </c>
      <c r="WHA1011" s="4">
        <v>1191</v>
      </c>
      <c r="WHB1011" s="4">
        <v>1191</v>
      </c>
      <c r="WHC1011" s="4">
        <v>1191</v>
      </c>
      <c r="WHD1011" s="4">
        <v>1191</v>
      </c>
      <c r="WHE1011" s="4">
        <v>1191</v>
      </c>
      <c r="WHF1011" s="4">
        <v>1191</v>
      </c>
      <c r="WHG1011" s="4">
        <v>1191</v>
      </c>
      <c r="WHH1011" s="4">
        <v>1191</v>
      </c>
      <c r="WHI1011" s="4">
        <v>1191</v>
      </c>
      <c r="WHJ1011" s="4">
        <v>1191</v>
      </c>
      <c r="WHK1011" s="4">
        <v>1191</v>
      </c>
      <c r="WHL1011" s="4">
        <v>1191</v>
      </c>
      <c r="WHM1011" s="4">
        <v>1191</v>
      </c>
      <c r="WHN1011" s="4">
        <v>1191</v>
      </c>
      <c r="WHO1011" s="4">
        <v>1191</v>
      </c>
      <c r="WHP1011" s="4">
        <v>1191</v>
      </c>
      <c r="WHQ1011" s="4">
        <v>1191</v>
      </c>
      <c r="WHR1011" s="4">
        <v>1191</v>
      </c>
      <c r="WHS1011" s="4">
        <v>1191</v>
      </c>
      <c r="WHT1011" s="4">
        <v>1191</v>
      </c>
      <c r="WHU1011" s="4">
        <v>1191</v>
      </c>
      <c r="WHV1011" s="4">
        <v>1191</v>
      </c>
      <c r="WHW1011" s="4">
        <v>1191</v>
      </c>
      <c r="WHX1011" s="4">
        <v>1191</v>
      </c>
      <c r="WHY1011" s="4">
        <v>1191</v>
      </c>
      <c r="WHZ1011" s="4">
        <v>1191</v>
      </c>
      <c r="WIA1011" s="4">
        <v>1191</v>
      </c>
      <c r="WIB1011" s="4">
        <v>1191</v>
      </c>
      <c r="WIC1011" s="4">
        <v>1191</v>
      </c>
      <c r="WID1011" s="4">
        <v>1191</v>
      </c>
      <c r="WIE1011" s="4">
        <v>1191</v>
      </c>
      <c r="WIF1011" s="4">
        <v>1191</v>
      </c>
      <c r="WIG1011" s="4">
        <v>1191</v>
      </c>
      <c r="WIH1011" s="4">
        <v>1191</v>
      </c>
      <c r="WII1011" s="4">
        <v>1191</v>
      </c>
      <c r="WIJ1011" s="4">
        <v>1191</v>
      </c>
      <c r="WIK1011" s="4">
        <v>1191</v>
      </c>
      <c r="WIL1011" s="4">
        <v>1191</v>
      </c>
      <c r="WIM1011" s="4">
        <v>1191</v>
      </c>
      <c r="WIN1011" s="4">
        <v>1191</v>
      </c>
      <c r="WIO1011" s="4">
        <v>1191</v>
      </c>
      <c r="WIP1011" s="4">
        <v>1191</v>
      </c>
      <c r="WIQ1011" s="4">
        <v>1191</v>
      </c>
      <c r="WIR1011" s="4">
        <v>1191</v>
      </c>
      <c r="WIS1011" s="4">
        <v>1191</v>
      </c>
      <c r="WIT1011" s="4">
        <v>1191</v>
      </c>
      <c r="WIU1011" s="4">
        <v>1191</v>
      </c>
      <c r="WIV1011" s="4">
        <v>1191</v>
      </c>
      <c r="WIW1011" s="4">
        <v>1191</v>
      </c>
      <c r="WIX1011" s="4">
        <v>1191</v>
      </c>
      <c r="WIY1011" s="4">
        <v>1191</v>
      </c>
      <c r="WIZ1011" s="4">
        <v>1191</v>
      </c>
      <c r="WJA1011" s="4">
        <v>1191</v>
      </c>
      <c r="WJB1011" s="4">
        <v>1191</v>
      </c>
      <c r="WJC1011" s="4">
        <v>1191</v>
      </c>
      <c r="WJD1011" s="4">
        <v>1191</v>
      </c>
      <c r="WJE1011" s="4">
        <v>1191</v>
      </c>
      <c r="WJF1011" s="4">
        <v>1191</v>
      </c>
      <c r="WJG1011" s="4">
        <v>1191</v>
      </c>
      <c r="WJH1011" s="4">
        <v>1191</v>
      </c>
      <c r="WJI1011" s="4">
        <v>1191</v>
      </c>
      <c r="WJJ1011" s="4">
        <v>1191</v>
      </c>
      <c r="WJK1011" s="4">
        <v>1191</v>
      </c>
      <c r="WJL1011" s="4">
        <v>1191</v>
      </c>
      <c r="WJM1011" s="4">
        <v>1191</v>
      </c>
      <c r="WJN1011" s="4">
        <v>1191</v>
      </c>
      <c r="WJO1011" s="4">
        <v>1191</v>
      </c>
      <c r="WJP1011" s="4">
        <v>1191</v>
      </c>
      <c r="WJQ1011" s="4">
        <v>1191</v>
      </c>
      <c r="WJR1011" s="4">
        <v>1191</v>
      </c>
      <c r="WJS1011" s="4">
        <v>1191</v>
      </c>
      <c r="WJT1011" s="4">
        <v>1191</v>
      </c>
      <c r="WJU1011" s="4">
        <v>1191</v>
      </c>
      <c r="WJV1011" s="4">
        <v>1191</v>
      </c>
      <c r="WJW1011" s="4">
        <v>1191</v>
      </c>
      <c r="WJX1011" s="4">
        <v>1191</v>
      </c>
      <c r="WJY1011" s="4">
        <v>1191</v>
      </c>
      <c r="WJZ1011" s="4">
        <v>1191</v>
      </c>
      <c r="WKA1011" s="4">
        <v>1191</v>
      </c>
      <c r="WKB1011" s="4">
        <v>1191</v>
      </c>
      <c r="WKC1011" s="4">
        <v>1191</v>
      </c>
      <c r="WKD1011" s="4">
        <v>1191</v>
      </c>
      <c r="WKE1011" s="4">
        <v>1191</v>
      </c>
      <c r="WKF1011" s="4">
        <v>1191</v>
      </c>
      <c r="WKG1011" s="4">
        <v>1191</v>
      </c>
      <c r="WKH1011" s="4">
        <v>1191</v>
      </c>
      <c r="WKI1011" s="4">
        <v>1191</v>
      </c>
      <c r="WKJ1011" s="4">
        <v>1191</v>
      </c>
      <c r="WKK1011" s="4">
        <v>1191</v>
      </c>
      <c r="WKL1011" s="4">
        <v>1191</v>
      </c>
      <c r="WKM1011" s="4">
        <v>1191</v>
      </c>
      <c r="WKN1011" s="4">
        <v>1191</v>
      </c>
      <c r="WKO1011" s="4">
        <v>1191</v>
      </c>
      <c r="WKP1011" s="4">
        <v>1191</v>
      </c>
      <c r="WKQ1011" s="4">
        <v>1191</v>
      </c>
      <c r="WKR1011" s="4">
        <v>1191</v>
      </c>
      <c r="WKS1011" s="4">
        <v>1191</v>
      </c>
      <c r="WKT1011" s="4">
        <v>1191</v>
      </c>
      <c r="WKU1011" s="4">
        <v>1191</v>
      </c>
      <c r="WKV1011" s="4">
        <v>1191</v>
      </c>
      <c r="WKW1011" s="4">
        <v>1191</v>
      </c>
      <c r="WKX1011" s="4">
        <v>1191</v>
      </c>
      <c r="WKY1011" s="4">
        <v>1191</v>
      </c>
      <c r="WKZ1011" s="4">
        <v>1191</v>
      </c>
      <c r="WLA1011" s="4">
        <v>1191</v>
      </c>
      <c r="WLB1011" s="4">
        <v>1191</v>
      </c>
      <c r="WLC1011" s="4">
        <v>1191</v>
      </c>
      <c r="WLD1011" s="4">
        <v>1191</v>
      </c>
      <c r="WLE1011" s="4">
        <v>1191</v>
      </c>
      <c r="WLF1011" s="4">
        <v>1191</v>
      </c>
      <c r="WLG1011" s="4">
        <v>1191</v>
      </c>
      <c r="WLH1011" s="4">
        <v>1191</v>
      </c>
      <c r="WLI1011" s="4">
        <v>1191</v>
      </c>
      <c r="WLJ1011" s="4">
        <v>1191</v>
      </c>
      <c r="WLK1011" s="4">
        <v>1191</v>
      </c>
      <c r="WLL1011" s="4">
        <v>1191</v>
      </c>
      <c r="WLM1011" s="4">
        <v>1191</v>
      </c>
      <c r="WLN1011" s="4">
        <v>1191</v>
      </c>
      <c r="WLO1011" s="4">
        <v>1191</v>
      </c>
      <c r="WLP1011" s="4">
        <v>1191</v>
      </c>
      <c r="WLQ1011" s="4">
        <v>1191</v>
      </c>
      <c r="WLR1011" s="4">
        <v>1191</v>
      </c>
      <c r="WLS1011" s="4">
        <v>1191</v>
      </c>
      <c r="WLT1011" s="4">
        <v>1191</v>
      </c>
      <c r="WLU1011" s="4">
        <v>1191</v>
      </c>
      <c r="WLV1011" s="4">
        <v>1191</v>
      </c>
      <c r="WLW1011" s="4">
        <v>1191</v>
      </c>
      <c r="WLX1011" s="4">
        <v>1191</v>
      </c>
      <c r="WLY1011" s="4">
        <v>1191</v>
      </c>
      <c r="WLZ1011" s="4">
        <v>1191</v>
      </c>
      <c r="WMA1011" s="4">
        <v>1191</v>
      </c>
      <c r="WMB1011" s="4">
        <v>1191</v>
      </c>
      <c r="WMC1011" s="4">
        <v>1191</v>
      </c>
      <c r="WMD1011" s="4">
        <v>1191</v>
      </c>
      <c r="WME1011" s="4">
        <v>1191</v>
      </c>
      <c r="WMF1011" s="4">
        <v>1191</v>
      </c>
      <c r="WMG1011" s="4">
        <v>1191</v>
      </c>
      <c r="WMH1011" s="4">
        <v>1191</v>
      </c>
      <c r="WMI1011" s="4">
        <v>1191</v>
      </c>
      <c r="WMJ1011" s="4">
        <v>1191</v>
      </c>
      <c r="WMK1011" s="4">
        <v>1191</v>
      </c>
      <c r="WML1011" s="4">
        <v>1191</v>
      </c>
      <c r="WMM1011" s="4">
        <v>1191</v>
      </c>
      <c r="WMN1011" s="4">
        <v>1191</v>
      </c>
      <c r="WMO1011" s="4">
        <v>1191</v>
      </c>
      <c r="WMP1011" s="4">
        <v>1191</v>
      </c>
      <c r="WMQ1011" s="4">
        <v>1191</v>
      </c>
      <c r="WMR1011" s="4">
        <v>1191</v>
      </c>
      <c r="WMS1011" s="4">
        <v>1191</v>
      </c>
      <c r="WMT1011" s="4">
        <v>1191</v>
      </c>
      <c r="WMU1011" s="4">
        <v>1191</v>
      </c>
      <c r="WMV1011" s="4">
        <v>1191</v>
      </c>
      <c r="WMW1011" s="4">
        <v>1191</v>
      </c>
      <c r="WMX1011" s="4">
        <v>1191</v>
      </c>
      <c r="WMY1011" s="4">
        <v>1191</v>
      </c>
      <c r="WMZ1011" s="4">
        <v>1191</v>
      </c>
      <c r="WNA1011" s="4">
        <v>1191</v>
      </c>
      <c r="WNB1011" s="4">
        <v>1191</v>
      </c>
      <c r="WNC1011" s="4">
        <v>1191</v>
      </c>
      <c r="WND1011" s="4">
        <v>1191</v>
      </c>
      <c r="WNE1011" s="4">
        <v>1191</v>
      </c>
      <c r="WNF1011" s="4">
        <v>1191</v>
      </c>
      <c r="WNG1011" s="4">
        <v>1191</v>
      </c>
      <c r="WNH1011" s="4">
        <v>1191</v>
      </c>
      <c r="WNI1011" s="4">
        <v>1191</v>
      </c>
      <c r="WNJ1011" s="4">
        <v>1191</v>
      </c>
      <c r="WNK1011" s="4">
        <v>1191</v>
      </c>
      <c r="WNL1011" s="4">
        <v>1191</v>
      </c>
      <c r="WNM1011" s="4">
        <v>1191</v>
      </c>
      <c r="WNN1011" s="4">
        <v>1191</v>
      </c>
      <c r="WNO1011" s="4">
        <v>1191</v>
      </c>
      <c r="WNP1011" s="4">
        <v>1191</v>
      </c>
      <c r="WNQ1011" s="4">
        <v>1191</v>
      </c>
      <c r="WNR1011" s="4">
        <v>1191</v>
      </c>
      <c r="WNS1011" s="4">
        <v>1191</v>
      </c>
      <c r="WNT1011" s="4">
        <v>1191</v>
      </c>
      <c r="WNU1011" s="4">
        <v>1191</v>
      </c>
      <c r="WNV1011" s="4">
        <v>1191</v>
      </c>
      <c r="WNW1011" s="4">
        <v>1191</v>
      </c>
      <c r="WNX1011" s="4">
        <v>1191</v>
      </c>
      <c r="WNY1011" s="4">
        <v>1191</v>
      </c>
      <c r="WNZ1011" s="4">
        <v>1191</v>
      </c>
      <c r="WOA1011" s="4">
        <v>1191</v>
      </c>
      <c r="WOB1011" s="4">
        <v>1191</v>
      </c>
      <c r="WOC1011" s="4">
        <v>1191</v>
      </c>
      <c r="WOD1011" s="4">
        <v>1191</v>
      </c>
      <c r="WOE1011" s="4">
        <v>1191</v>
      </c>
      <c r="WOF1011" s="4">
        <v>1191</v>
      </c>
      <c r="WOG1011" s="4">
        <v>1191</v>
      </c>
      <c r="WOH1011" s="4">
        <v>1191</v>
      </c>
      <c r="WOI1011" s="4">
        <v>1191</v>
      </c>
      <c r="WOJ1011" s="4">
        <v>1191</v>
      </c>
      <c r="WOK1011" s="4">
        <v>1191</v>
      </c>
      <c r="WOL1011" s="4">
        <v>1191</v>
      </c>
      <c r="WOM1011" s="4">
        <v>1191</v>
      </c>
      <c r="WON1011" s="4">
        <v>1191</v>
      </c>
      <c r="WOO1011" s="4">
        <v>1191</v>
      </c>
      <c r="WOP1011" s="4">
        <v>1191</v>
      </c>
      <c r="WOQ1011" s="4">
        <v>1191</v>
      </c>
      <c r="WOR1011" s="4">
        <v>1191</v>
      </c>
      <c r="WOS1011" s="4">
        <v>1191</v>
      </c>
      <c r="WOT1011" s="4">
        <v>1191</v>
      </c>
      <c r="WOU1011" s="4">
        <v>1191</v>
      </c>
      <c r="WOV1011" s="4">
        <v>1191</v>
      </c>
      <c r="WOW1011" s="4">
        <v>1191</v>
      </c>
      <c r="WOX1011" s="4">
        <v>1191</v>
      </c>
      <c r="WOY1011" s="4">
        <v>1191</v>
      </c>
      <c r="WOZ1011" s="4">
        <v>1191</v>
      </c>
      <c r="WPA1011" s="4">
        <v>1191</v>
      </c>
      <c r="WPB1011" s="4">
        <v>1191</v>
      </c>
      <c r="WPC1011" s="4">
        <v>1191</v>
      </c>
      <c r="WPD1011" s="4">
        <v>1191</v>
      </c>
      <c r="WPE1011" s="4">
        <v>1191</v>
      </c>
      <c r="WPF1011" s="4">
        <v>1191</v>
      </c>
      <c r="WPG1011" s="4">
        <v>1191</v>
      </c>
      <c r="WPH1011" s="4">
        <v>1191</v>
      </c>
      <c r="WPI1011" s="4">
        <v>1191</v>
      </c>
      <c r="WPJ1011" s="4">
        <v>1191</v>
      </c>
      <c r="WPK1011" s="4">
        <v>1191</v>
      </c>
      <c r="WPL1011" s="4">
        <v>1191</v>
      </c>
      <c r="WPM1011" s="4">
        <v>1191</v>
      </c>
      <c r="WPN1011" s="4">
        <v>1191</v>
      </c>
      <c r="WPO1011" s="4">
        <v>1191</v>
      </c>
      <c r="WPP1011" s="4">
        <v>1191</v>
      </c>
      <c r="WPQ1011" s="4">
        <v>1191</v>
      </c>
      <c r="WPR1011" s="4">
        <v>1191</v>
      </c>
      <c r="WPS1011" s="4">
        <v>1191</v>
      </c>
      <c r="WPT1011" s="4">
        <v>1191</v>
      </c>
      <c r="WPU1011" s="4">
        <v>1191</v>
      </c>
      <c r="WPV1011" s="4">
        <v>1191</v>
      </c>
      <c r="WPW1011" s="4">
        <v>1191</v>
      </c>
      <c r="WPX1011" s="4">
        <v>1191</v>
      </c>
      <c r="WPY1011" s="4">
        <v>1191</v>
      </c>
      <c r="WPZ1011" s="4">
        <v>1191</v>
      </c>
      <c r="WQA1011" s="4">
        <v>1191</v>
      </c>
      <c r="WQB1011" s="4">
        <v>1191</v>
      </c>
      <c r="WQC1011" s="4">
        <v>1191</v>
      </c>
      <c r="WQD1011" s="4">
        <v>1191</v>
      </c>
      <c r="WQE1011" s="4">
        <v>1191</v>
      </c>
      <c r="WQF1011" s="4">
        <v>1191</v>
      </c>
      <c r="WQG1011" s="4">
        <v>1191</v>
      </c>
      <c r="WQH1011" s="4">
        <v>1191</v>
      </c>
      <c r="WQI1011" s="4">
        <v>1191</v>
      </c>
      <c r="WQJ1011" s="4">
        <v>1191</v>
      </c>
      <c r="WQK1011" s="4">
        <v>1191</v>
      </c>
      <c r="WQL1011" s="4">
        <v>1191</v>
      </c>
      <c r="WQM1011" s="4">
        <v>1191</v>
      </c>
      <c r="WQN1011" s="4">
        <v>1191</v>
      </c>
      <c r="WQO1011" s="4">
        <v>1191</v>
      </c>
      <c r="WQP1011" s="4">
        <v>1191</v>
      </c>
      <c r="WQQ1011" s="4">
        <v>1191</v>
      </c>
      <c r="WQR1011" s="4">
        <v>1191</v>
      </c>
      <c r="WQS1011" s="4">
        <v>1191</v>
      </c>
      <c r="WQT1011" s="4">
        <v>1191</v>
      </c>
      <c r="WQU1011" s="4">
        <v>1191</v>
      </c>
      <c r="WQV1011" s="4">
        <v>1191</v>
      </c>
      <c r="WQW1011" s="4">
        <v>1191</v>
      </c>
      <c r="WQX1011" s="4">
        <v>1191</v>
      </c>
      <c r="WQY1011" s="4">
        <v>1191</v>
      </c>
      <c r="WQZ1011" s="4">
        <v>1191</v>
      </c>
      <c r="WRA1011" s="4">
        <v>1191</v>
      </c>
      <c r="WRB1011" s="4">
        <v>1191</v>
      </c>
      <c r="WRC1011" s="4">
        <v>1191</v>
      </c>
      <c r="WRD1011" s="4">
        <v>1191</v>
      </c>
      <c r="WRE1011" s="4">
        <v>1191</v>
      </c>
      <c r="WRF1011" s="4">
        <v>1191</v>
      </c>
      <c r="WRG1011" s="4">
        <v>1191</v>
      </c>
      <c r="WRH1011" s="4">
        <v>1191</v>
      </c>
      <c r="WRI1011" s="4">
        <v>1191</v>
      </c>
      <c r="WRJ1011" s="4">
        <v>1191</v>
      </c>
      <c r="WRK1011" s="4">
        <v>1191</v>
      </c>
      <c r="WRL1011" s="4">
        <v>1191</v>
      </c>
      <c r="WRM1011" s="4">
        <v>1191</v>
      </c>
      <c r="WRN1011" s="4">
        <v>1191</v>
      </c>
      <c r="WRO1011" s="4">
        <v>1191</v>
      </c>
      <c r="WRP1011" s="4">
        <v>1191</v>
      </c>
      <c r="WRQ1011" s="4">
        <v>1191</v>
      </c>
      <c r="WRR1011" s="4">
        <v>1191</v>
      </c>
      <c r="WRS1011" s="4">
        <v>1191</v>
      </c>
      <c r="WRT1011" s="4">
        <v>1191</v>
      </c>
      <c r="WRU1011" s="4">
        <v>1191</v>
      </c>
      <c r="WRV1011" s="4">
        <v>1191</v>
      </c>
      <c r="WRW1011" s="4">
        <v>1191</v>
      </c>
      <c r="WRX1011" s="4">
        <v>1191</v>
      </c>
      <c r="WRY1011" s="4">
        <v>1191</v>
      </c>
      <c r="WRZ1011" s="4">
        <v>1191</v>
      </c>
      <c r="WSA1011" s="4">
        <v>1191</v>
      </c>
      <c r="WSB1011" s="4">
        <v>1191</v>
      </c>
      <c r="WSC1011" s="4">
        <v>1191</v>
      </c>
      <c r="WSD1011" s="4">
        <v>1191</v>
      </c>
      <c r="WSE1011" s="4">
        <v>1191</v>
      </c>
      <c r="WSF1011" s="4">
        <v>1191</v>
      </c>
      <c r="WSG1011" s="4">
        <v>1191</v>
      </c>
      <c r="WSH1011" s="4">
        <v>1191</v>
      </c>
      <c r="WSI1011" s="4">
        <v>1191</v>
      </c>
      <c r="WSJ1011" s="4">
        <v>1191</v>
      </c>
      <c r="WSK1011" s="4">
        <v>1191</v>
      </c>
      <c r="WSL1011" s="4">
        <v>1191</v>
      </c>
      <c r="WSM1011" s="4">
        <v>1191</v>
      </c>
      <c r="WSN1011" s="4">
        <v>1191</v>
      </c>
      <c r="WSO1011" s="4">
        <v>1191</v>
      </c>
      <c r="WSP1011" s="4">
        <v>1191</v>
      </c>
      <c r="WSQ1011" s="4">
        <v>1191</v>
      </c>
      <c r="WSR1011" s="4">
        <v>1191</v>
      </c>
      <c r="WSS1011" s="4">
        <v>1191</v>
      </c>
      <c r="WST1011" s="4">
        <v>1191</v>
      </c>
      <c r="WSU1011" s="4">
        <v>1191</v>
      </c>
      <c r="WSV1011" s="4">
        <v>1191</v>
      </c>
      <c r="WSW1011" s="4">
        <v>1191</v>
      </c>
      <c r="WSX1011" s="4">
        <v>1191</v>
      </c>
      <c r="WSY1011" s="4">
        <v>1191</v>
      </c>
      <c r="WSZ1011" s="4">
        <v>1191</v>
      </c>
      <c r="WTA1011" s="4">
        <v>1191</v>
      </c>
      <c r="WTB1011" s="4">
        <v>1191</v>
      </c>
      <c r="WTC1011" s="4">
        <v>1191</v>
      </c>
      <c r="WTD1011" s="4">
        <v>1191</v>
      </c>
      <c r="WTE1011" s="4">
        <v>1191</v>
      </c>
      <c r="WTF1011" s="4">
        <v>1191</v>
      </c>
      <c r="WTG1011" s="4">
        <v>1191</v>
      </c>
      <c r="WTH1011" s="4">
        <v>1191</v>
      </c>
      <c r="WTI1011" s="4">
        <v>1191</v>
      </c>
      <c r="WTJ1011" s="4">
        <v>1191</v>
      </c>
      <c r="WTK1011" s="4">
        <v>1191</v>
      </c>
      <c r="WTL1011" s="4">
        <v>1191</v>
      </c>
      <c r="WTM1011" s="4">
        <v>1191</v>
      </c>
      <c r="WTN1011" s="4">
        <v>1191</v>
      </c>
      <c r="WTO1011" s="4">
        <v>1191</v>
      </c>
      <c r="WTP1011" s="4">
        <v>1191</v>
      </c>
      <c r="WTQ1011" s="4">
        <v>1191</v>
      </c>
      <c r="WTR1011" s="4">
        <v>1191</v>
      </c>
      <c r="WTS1011" s="4">
        <v>1191</v>
      </c>
      <c r="WTT1011" s="4">
        <v>1191</v>
      </c>
      <c r="WTU1011" s="4">
        <v>1191</v>
      </c>
      <c r="WTV1011" s="4">
        <v>1191</v>
      </c>
      <c r="WTW1011" s="4">
        <v>1191</v>
      </c>
      <c r="WTX1011" s="4">
        <v>1191</v>
      </c>
      <c r="WTY1011" s="4">
        <v>1191</v>
      </c>
      <c r="WTZ1011" s="4">
        <v>1191</v>
      </c>
      <c r="WUA1011" s="4">
        <v>1191</v>
      </c>
      <c r="WUB1011" s="4">
        <v>1191</v>
      </c>
      <c r="WUC1011" s="4">
        <v>1191</v>
      </c>
      <c r="WUD1011" s="4">
        <v>1191</v>
      </c>
      <c r="WUE1011" s="4">
        <v>1191</v>
      </c>
      <c r="WUF1011" s="4">
        <v>1191</v>
      </c>
      <c r="WUG1011" s="4">
        <v>1191</v>
      </c>
      <c r="WUH1011" s="4">
        <v>1191</v>
      </c>
      <c r="WUI1011" s="4">
        <v>1191</v>
      </c>
      <c r="WUJ1011" s="4">
        <v>1191</v>
      </c>
      <c r="WUK1011" s="4">
        <v>1191</v>
      </c>
      <c r="WUL1011" s="4">
        <v>1191</v>
      </c>
      <c r="WUM1011" s="4">
        <v>1191</v>
      </c>
      <c r="WUN1011" s="4">
        <v>1191</v>
      </c>
      <c r="WUO1011" s="4">
        <v>1191</v>
      </c>
      <c r="WUP1011" s="4">
        <v>1191</v>
      </c>
      <c r="WUQ1011" s="4">
        <v>1191</v>
      </c>
      <c r="WUR1011" s="4">
        <v>1191</v>
      </c>
      <c r="WUS1011" s="4">
        <v>1191</v>
      </c>
      <c r="WUT1011" s="4">
        <v>1191</v>
      </c>
      <c r="WUU1011" s="4">
        <v>1191</v>
      </c>
      <c r="WUV1011" s="4">
        <v>1191</v>
      </c>
      <c r="WUW1011" s="4">
        <v>1191</v>
      </c>
      <c r="WUX1011" s="4">
        <v>1191</v>
      </c>
      <c r="WUY1011" s="4">
        <v>1191</v>
      </c>
      <c r="WUZ1011" s="4">
        <v>1191</v>
      </c>
      <c r="WVA1011" s="4">
        <v>1191</v>
      </c>
      <c r="WVB1011" s="4">
        <v>1191</v>
      </c>
      <c r="WVC1011" s="4">
        <v>1191</v>
      </c>
      <c r="WVD1011" s="4">
        <v>1191</v>
      </c>
      <c r="WVE1011" s="4">
        <v>1191</v>
      </c>
      <c r="WVF1011" s="4">
        <v>1191</v>
      </c>
      <c r="WVG1011" s="4">
        <v>1191</v>
      </c>
      <c r="WVH1011" s="4">
        <v>1191</v>
      </c>
      <c r="WVI1011" s="4">
        <v>1191</v>
      </c>
      <c r="WVJ1011" s="4">
        <v>1191</v>
      </c>
      <c r="WVK1011" s="4">
        <v>1191</v>
      </c>
      <c r="WVL1011" s="4">
        <v>1191</v>
      </c>
      <c r="WVM1011" s="4">
        <v>1191</v>
      </c>
      <c r="WVN1011" s="4">
        <v>1191</v>
      </c>
      <c r="WVO1011" s="4">
        <v>1191</v>
      </c>
      <c r="WVP1011" s="4">
        <v>1191</v>
      </c>
      <c r="WVQ1011" s="4">
        <v>1191</v>
      </c>
      <c r="WVR1011" s="4">
        <v>1191</v>
      </c>
      <c r="WVS1011" s="4">
        <v>1191</v>
      </c>
      <c r="WVT1011" s="4">
        <v>1191</v>
      </c>
      <c r="WVU1011" s="4">
        <v>1191</v>
      </c>
      <c r="WVV1011" s="4">
        <v>1191</v>
      </c>
      <c r="WVW1011" s="4">
        <v>1191</v>
      </c>
      <c r="WVX1011" s="4">
        <v>1191</v>
      </c>
      <c r="WVY1011" s="4">
        <v>1191</v>
      </c>
      <c r="WVZ1011" s="4">
        <v>1191</v>
      </c>
      <c r="WWA1011" s="4">
        <v>1191</v>
      </c>
      <c r="WWB1011" s="4">
        <v>1191</v>
      </c>
      <c r="WWC1011" s="4">
        <v>1191</v>
      </c>
      <c r="WWD1011" s="4">
        <v>1191</v>
      </c>
      <c r="WWE1011" s="4">
        <v>1191</v>
      </c>
      <c r="WWF1011" s="4">
        <v>1191</v>
      </c>
      <c r="WWG1011" s="4">
        <v>1191</v>
      </c>
      <c r="WWH1011" s="4">
        <v>1191</v>
      </c>
      <c r="WWI1011" s="4">
        <v>1191</v>
      </c>
      <c r="WWJ1011" s="4">
        <v>1191</v>
      </c>
      <c r="WWK1011" s="4">
        <v>1191</v>
      </c>
      <c r="WWL1011" s="4">
        <v>1191</v>
      </c>
      <c r="WWM1011" s="4">
        <v>1191</v>
      </c>
      <c r="WWN1011" s="4">
        <v>1191</v>
      </c>
      <c r="WWO1011" s="4">
        <v>1191</v>
      </c>
      <c r="WWP1011" s="4">
        <v>1191</v>
      </c>
      <c r="WWQ1011" s="4">
        <v>1191</v>
      </c>
      <c r="WWR1011" s="4">
        <v>1191</v>
      </c>
      <c r="WWS1011" s="4">
        <v>1191</v>
      </c>
      <c r="WWT1011" s="4">
        <v>1191</v>
      </c>
      <c r="WWU1011" s="4">
        <v>1191</v>
      </c>
      <c r="WWV1011" s="4">
        <v>1191</v>
      </c>
      <c r="WWW1011" s="4">
        <v>1191</v>
      </c>
      <c r="WWX1011" s="4">
        <v>1191</v>
      </c>
      <c r="WWY1011" s="4">
        <v>1191</v>
      </c>
      <c r="WWZ1011" s="4">
        <v>1191</v>
      </c>
      <c r="WXA1011" s="4">
        <v>1191</v>
      </c>
      <c r="WXB1011" s="4">
        <v>1191</v>
      </c>
      <c r="WXC1011" s="4">
        <v>1191</v>
      </c>
      <c r="WXD1011" s="4">
        <v>1191</v>
      </c>
      <c r="WXE1011" s="4">
        <v>1191</v>
      </c>
      <c r="WXF1011" s="4">
        <v>1191</v>
      </c>
      <c r="WXG1011" s="4">
        <v>1191</v>
      </c>
      <c r="WXH1011" s="4">
        <v>1191</v>
      </c>
      <c r="WXI1011" s="4">
        <v>1191</v>
      </c>
      <c r="WXJ1011" s="4">
        <v>1191</v>
      </c>
      <c r="WXK1011" s="4">
        <v>1191</v>
      </c>
      <c r="WXL1011" s="4">
        <v>1191</v>
      </c>
      <c r="WXM1011" s="4">
        <v>1191</v>
      </c>
      <c r="WXN1011" s="4">
        <v>1191</v>
      </c>
      <c r="WXO1011" s="4">
        <v>1191</v>
      </c>
      <c r="WXP1011" s="4">
        <v>1191</v>
      </c>
      <c r="WXQ1011" s="4">
        <v>1191</v>
      </c>
      <c r="WXR1011" s="4">
        <v>1191</v>
      </c>
      <c r="WXS1011" s="4">
        <v>1191</v>
      </c>
      <c r="WXT1011" s="4">
        <v>1191</v>
      </c>
      <c r="WXU1011" s="4">
        <v>1191</v>
      </c>
      <c r="WXV1011" s="4">
        <v>1191</v>
      </c>
      <c r="WXW1011" s="4">
        <v>1191</v>
      </c>
      <c r="WXX1011" s="4">
        <v>1191</v>
      </c>
      <c r="WXY1011" s="4">
        <v>1191</v>
      </c>
      <c r="WXZ1011" s="4">
        <v>1191</v>
      </c>
      <c r="WYA1011" s="4">
        <v>1191</v>
      </c>
      <c r="WYB1011" s="4">
        <v>1191</v>
      </c>
      <c r="WYC1011" s="4">
        <v>1191</v>
      </c>
      <c r="WYD1011" s="4">
        <v>1191</v>
      </c>
      <c r="WYE1011" s="4">
        <v>1191</v>
      </c>
      <c r="WYF1011" s="4">
        <v>1191</v>
      </c>
      <c r="WYG1011" s="4">
        <v>1191</v>
      </c>
      <c r="WYH1011" s="4">
        <v>1191</v>
      </c>
      <c r="WYI1011" s="4">
        <v>1191</v>
      </c>
      <c r="WYJ1011" s="4">
        <v>1191</v>
      </c>
      <c r="WYK1011" s="4">
        <v>1191</v>
      </c>
      <c r="WYL1011" s="4">
        <v>1191</v>
      </c>
      <c r="WYM1011" s="4">
        <v>1191</v>
      </c>
      <c r="WYN1011" s="4">
        <v>1191</v>
      </c>
      <c r="WYO1011" s="4">
        <v>1191</v>
      </c>
      <c r="WYP1011" s="4">
        <v>1191</v>
      </c>
      <c r="WYQ1011" s="4">
        <v>1191</v>
      </c>
      <c r="WYR1011" s="4">
        <v>1191</v>
      </c>
      <c r="WYS1011" s="4">
        <v>1191</v>
      </c>
      <c r="WYT1011" s="4">
        <v>1191</v>
      </c>
      <c r="WYU1011" s="4">
        <v>1191</v>
      </c>
      <c r="WYV1011" s="4">
        <v>1191</v>
      </c>
      <c r="WYW1011" s="4">
        <v>1191</v>
      </c>
      <c r="WYX1011" s="4">
        <v>1191</v>
      </c>
      <c r="WYY1011" s="4">
        <v>1191</v>
      </c>
      <c r="WYZ1011" s="4">
        <v>1191</v>
      </c>
      <c r="WZA1011" s="4">
        <v>1191</v>
      </c>
      <c r="WZB1011" s="4">
        <v>1191</v>
      </c>
      <c r="WZC1011" s="4">
        <v>1191</v>
      </c>
      <c r="WZD1011" s="4">
        <v>1191</v>
      </c>
      <c r="WZE1011" s="4">
        <v>1191</v>
      </c>
      <c r="WZF1011" s="4">
        <v>1191</v>
      </c>
      <c r="WZG1011" s="4">
        <v>1191</v>
      </c>
      <c r="WZH1011" s="4">
        <v>1191</v>
      </c>
      <c r="WZI1011" s="4">
        <v>1191</v>
      </c>
      <c r="WZJ1011" s="4">
        <v>1191</v>
      </c>
      <c r="WZK1011" s="4">
        <v>1191</v>
      </c>
      <c r="WZL1011" s="4">
        <v>1191</v>
      </c>
      <c r="WZM1011" s="4">
        <v>1191</v>
      </c>
      <c r="WZN1011" s="4">
        <v>1191</v>
      </c>
      <c r="WZO1011" s="4">
        <v>1191</v>
      </c>
      <c r="WZP1011" s="4">
        <v>1191</v>
      </c>
      <c r="WZQ1011" s="4">
        <v>1191</v>
      </c>
      <c r="WZR1011" s="4">
        <v>1191</v>
      </c>
      <c r="WZS1011" s="4">
        <v>1191</v>
      </c>
      <c r="WZT1011" s="4">
        <v>1191</v>
      </c>
      <c r="WZU1011" s="4">
        <v>1191</v>
      </c>
      <c r="WZV1011" s="4">
        <v>1191</v>
      </c>
      <c r="WZW1011" s="4">
        <v>1191</v>
      </c>
      <c r="WZX1011" s="4">
        <v>1191</v>
      </c>
      <c r="WZY1011" s="4">
        <v>1191</v>
      </c>
      <c r="WZZ1011" s="4">
        <v>1191</v>
      </c>
      <c r="XAA1011" s="4">
        <v>1191</v>
      </c>
      <c r="XAB1011" s="4">
        <v>1191</v>
      </c>
      <c r="XAC1011" s="4">
        <v>1191</v>
      </c>
      <c r="XAD1011" s="4">
        <v>1191</v>
      </c>
      <c r="XAE1011" s="4">
        <v>1191</v>
      </c>
      <c r="XAF1011" s="4">
        <v>1191</v>
      </c>
      <c r="XAG1011" s="4">
        <v>1191</v>
      </c>
      <c r="XAH1011" s="4">
        <v>1191</v>
      </c>
      <c r="XAI1011" s="4">
        <v>1191</v>
      </c>
      <c r="XAJ1011" s="4">
        <v>1191</v>
      </c>
      <c r="XAK1011" s="4">
        <v>1191</v>
      </c>
      <c r="XAL1011" s="4">
        <v>1191</v>
      </c>
      <c r="XAM1011" s="4">
        <v>1191</v>
      </c>
      <c r="XAN1011" s="4">
        <v>1191</v>
      </c>
      <c r="XAO1011" s="4">
        <v>1191</v>
      </c>
      <c r="XAP1011" s="4">
        <v>1191</v>
      </c>
      <c r="XAQ1011" s="4">
        <v>1191</v>
      </c>
      <c r="XAR1011" s="4">
        <v>1191</v>
      </c>
      <c r="XAS1011" s="4">
        <v>1191</v>
      </c>
      <c r="XAT1011" s="4">
        <v>1191</v>
      </c>
      <c r="XAU1011" s="4">
        <v>1191</v>
      </c>
      <c r="XAV1011" s="4">
        <v>1191</v>
      </c>
      <c r="XAW1011" s="4">
        <v>1191</v>
      </c>
      <c r="XAX1011" s="4">
        <v>1191</v>
      </c>
      <c r="XAY1011" s="4">
        <v>1191</v>
      </c>
      <c r="XAZ1011" s="4">
        <v>1191</v>
      </c>
      <c r="XBA1011" s="4">
        <v>1191</v>
      </c>
      <c r="XBB1011" s="4">
        <v>1191</v>
      </c>
      <c r="XBC1011" s="4">
        <v>1191</v>
      </c>
      <c r="XBD1011" s="4">
        <v>1191</v>
      </c>
      <c r="XBE1011" s="4">
        <v>1191</v>
      </c>
      <c r="XBF1011" s="4">
        <v>1191</v>
      </c>
      <c r="XBG1011" s="4">
        <v>1191</v>
      </c>
      <c r="XBH1011" s="4">
        <v>1191</v>
      </c>
      <c r="XBI1011" s="4">
        <v>1191</v>
      </c>
      <c r="XBJ1011" s="4">
        <v>1191</v>
      </c>
      <c r="XBK1011" s="4">
        <v>1191</v>
      </c>
      <c r="XBL1011" s="4">
        <v>1191</v>
      </c>
      <c r="XBM1011" s="4">
        <v>1191</v>
      </c>
      <c r="XBN1011" s="4">
        <v>1191</v>
      </c>
      <c r="XBO1011" s="4">
        <v>1191</v>
      </c>
      <c r="XBP1011" s="4">
        <v>1191</v>
      </c>
      <c r="XBQ1011" s="4">
        <v>1191</v>
      </c>
      <c r="XBR1011" s="4">
        <v>1191</v>
      </c>
      <c r="XBS1011" s="4">
        <v>1191</v>
      </c>
      <c r="XBT1011" s="4">
        <v>1191</v>
      </c>
      <c r="XBU1011" s="4">
        <v>1191</v>
      </c>
      <c r="XBV1011" s="4">
        <v>1191</v>
      </c>
      <c r="XBW1011" s="4">
        <v>1191</v>
      </c>
      <c r="XBX1011" s="4">
        <v>1191</v>
      </c>
      <c r="XBY1011" s="4">
        <v>1191</v>
      </c>
      <c r="XBZ1011" s="4">
        <v>1191</v>
      </c>
      <c r="XCA1011" s="4">
        <v>1191</v>
      </c>
      <c r="XCB1011" s="4">
        <v>1191</v>
      </c>
      <c r="XCC1011" s="4">
        <v>1191</v>
      </c>
      <c r="XCD1011" s="4">
        <v>1191</v>
      </c>
      <c r="XCE1011" s="4">
        <v>1191</v>
      </c>
      <c r="XCF1011" s="4">
        <v>1191</v>
      </c>
      <c r="XCG1011" s="4">
        <v>1191</v>
      </c>
      <c r="XCH1011" s="4">
        <v>1191</v>
      </c>
      <c r="XCI1011" s="4">
        <v>1191</v>
      </c>
      <c r="XCJ1011" s="4">
        <v>1191</v>
      </c>
      <c r="XCK1011" s="4">
        <v>1191</v>
      </c>
      <c r="XCL1011" s="4">
        <v>1191</v>
      </c>
      <c r="XCM1011" s="4">
        <v>1191</v>
      </c>
      <c r="XCN1011" s="4">
        <v>1191</v>
      </c>
      <c r="XCO1011" s="4">
        <v>1191</v>
      </c>
      <c r="XCP1011" s="4">
        <v>1191</v>
      </c>
      <c r="XCQ1011" s="4">
        <v>1191</v>
      </c>
      <c r="XCR1011" s="4">
        <v>1191</v>
      </c>
      <c r="XCS1011" s="4">
        <v>1191</v>
      </c>
      <c r="XCT1011" s="4">
        <v>1191</v>
      </c>
      <c r="XCU1011" s="4">
        <v>1191</v>
      </c>
      <c r="XCV1011" s="4">
        <v>1191</v>
      </c>
      <c r="XCW1011" s="4">
        <v>1191</v>
      </c>
      <c r="XCX1011" s="4">
        <v>1191</v>
      </c>
      <c r="XCY1011" s="4">
        <v>1191</v>
      </c>
      <c r="XCZ1011" s="4">
        <v>1191</v>
      </c>
      <c r="XDA1011" s="4">
        <v>1191</v>
      </c>
      <c r="XDB1011" s="4">
        <v>1191</v>
      </c>
      <c r="XDC1011" s="4">
        <v>1191</v>
      </c>
      <c r="XDD1011" s="4">
        <v>1191</v>
      </c>
      <c r="XDE1011" s="4">
        <v>1191</v>
      </c>
      <c r="XDF1011" s="4">
        <v>1191</v>
      </c>
      <c r="XDG1011" s="4">
        <v>1191</v>
      </c>
      <c r="XDH1011" s="4">
        <v>1191</v>
      </c>
      <c r="XDI1011" s="4">
        <v>1191</v>
      </c>
      <c r="XDJ1011" s="4">
        <v>1191</v>
      </c>
      <c r="XDK1011" s="4">
        <v>1191</v>
      </c>
      <c r="XDL1011" s="4">
        <v>1191</v>
      </c>
      <c r="XDM1011" s="4">
        <v>1191</v>
      </c>
      <c r="XDN1011" s="4">
        <v>1191</v>
      </c>
      <c r="XDO1011" s="4">
        <v>1191</v>
      </c>
      <c r="XDP1011" s="4">
        <v>1191</v>
      </c>
      <c r="XDQ1011" s="4">
        <v>1191</v>
      </c>
      <c r="XDR1011" s="4">
        <v>1191</v>
      </c>
      <c r="XDS1011" s="4">
        <v>1191</v>
      </c>
      <c r="XDT1011" s="4">
        <v>1191</v>
      </c>
      <c r="XDU1011" s="4">
        <v>1191</v>
      </c>
      <c r="XDV1011" s="4">
        <v>1191</v>
      </c>
      <c r="XDW1011" s="4">
        <v>1191</v>
      </c>
      <c r="XDX1011" s="4">
        <v>1191</v>
      </c>
      <c r="XDY1011" s="4">
        <v>1191</v>
      </c>
      <c r="XDZ1011" s="4">
        <v>1191</v>
      </c>
      <c r="XEA1011" s="4">
        <v>1191</v>
      </c>
      <c r="XEB1011" s="4">
        <v>1191</v>
      </c>
      <c r="XEC1011" s="4">
        <v>1191</v>
      </c>
      <c r="XED1011" s="4">
        <v>1191</v>
      </c>
      <c r="XEE1011" s="4">
        <v>1191</v>
      </c>
      <c r="XEF1011" s="4">
        <v>1191</v>
      </c>
      <c r="XEG1011" s="4">
        <v>1191</v>
      </c>
      <c r="XEH1011" s="4">
        <v>1191</v>
      </c>
      <c r="XEI1011" s="4">
        <v>1191</v>
      </c>
      <c r="XEJ1011" s="4">
        <v>1191</v>
      </c>
      <c r="XEK1011" s="4">
        <v>1191</v>
      </c>
      <c r="XEL1011" s="4">
        <v>1191</v>
      </c>
      <c r="XEM1011" s="4">
        <v>1191</v>
      </c>
      <c r="XEN1011" s="4">
        <v>1191</v>
      </c>
      <c r="XEO1011" s="4">
        <v>1191</v>
      </c>
      <c r="XEP1011" s="4">
        <v>1191</v>
      </c>
      <c r="XEQ1011" s="4">
        <v>1191</v>
      </c>
      <c r="XER1011" s="4">
        <v>1191</v>
      </c>
      <c r="XES1011" s="4">
        <v>1191</v>
      </c>
      <c r="XET1011" s="4">
        <v>1191</v>
      </c>
      <c r="XEU1011" s="4">
        <v>1191</v>
      </c>
      <c r="XEV1011" s="4">
        <v>1191</v>
      </c>
      <c r="XEW1011" s="4">
        <v>1191</v>
      </c>
      <c r="XEX1011" s="4">
        <v>1191</v>
      </c>
      <c r="XEY1011" s="4">
        <v>1191</v>
      </c>
      <c r="XEZ1011" s="4">
        <v>1191</v>
      </c>
      <c r="XFA1011" s="4">
        <v>1191</v>
      </c>
      <c r="XFB1011" s="4">
        <v>1191</v>
      </c>
      <c r="XFC1011" s="4">
        <v>1191</v>
      </c>
      <c r="XFD1011" s="4">
        <v>1191</v>
      </c>
    </row>
    <row r="1012" spans="1:16384">
      <c r="A1012" s="5">
        <v>1160</v>
      </c>
      <c r="B1012" s="4" t="s">
        <v>2579</v>
      </c>
      <c r="C1012" s="4" t="s">
        <v>425</v>
      </c>
      <c r="D1012" s="4" t="s">
        <v>2580</v>
      </c>
      <c r="E1012" s="4" t="s">
        <v>1585</v>
      </c>
      <c r="F1012" s="7"/>
      <c r="G1012" s="4"/>
      <c r="H1012" s="4"/>
      <c r="I1012" s="4"/>
      <c r="J1012" s="4"/>
      <c r="GF1012" s="4">
        <v>1192</v>
      </c>
      <c r="GG1012" s="4">
        <v>1192</v>
      </c>
      <c r="GH1012" s="4">
        <v>1192</v>
      </c>
      <c r="GI1012" s="4">
        <v>1192</v>
      </c>
      <c r="GJ1012" s="4">
        <v>1192</v>
      </c>
      <c r="GK1012" s="4">
        <v>1192</v>
      </c>
      <c r="GL1012" s="4">
        <v>1192</v>
      </c>
      <c r="GM1012" s="4">
        <v>1192</v>
      </c>
      <c r="GN1012" s="4">
        <v>1192</v>
      </c>
      <c r="GO1012" s="4">
        <v>1192</v>
      </c>
      <c r="GP1012" s="4">
        <v>1192</v>
      </c>
      <c r="GQ1012" s="4">
        <v>1192</v>
      </c>
      <c r="GR1012" s="4">
        <v>1192</v>
      </c>
      <c r="GS1012" s="4">
        <v>1192</v>
      </c>
      <c r="GT1012" s="4">
        <v>1192</v>
      </c>
      <c r="GU1012" s="4">
        <v>1192</v>
      </c>
      <c r="GV1012" s="4">
        <v>1192</v>
      </c>
      <c r="GW1012" s="4">
        <v>1192</v>
      </c>
      <c r="GX1012" s="4">
        <v>1192</v>
      </c>
      <c r="GY1012" s="4">
        <v>1192</v>
      </c>
      <c r="GZ1012" s="4">
        <v>1192</v>
      </c>
      <c r="HA1012" s="4">
        <v>1192</v>
      </c>
      <c r="HB1012" s="4">
        <v>1192</v>
      </c>
      <c r="HC1012" s="4">
        <v>1192</v>
      </c>
      <c r="HD1012" s="4">
        <v>1192</v>
      </c>
      <c r="HE1012" s="4">
        <v>1192</v>
      </c>
      <c r="HF1012" s="4">
        <v>1192</v>
      </c>
      <c r="HG1012" s="4">
        <v>1192</v>
      </c>
      <c r="HH1012" s="4">
        <v>1192</v>
      </c>
      <c r="HI1012" s="4">
        <v>1192</v>
      </c>
      <c r="HJ1012" s="4">
        <v>1192</v>
      </c>
      <c r="HK1012" s="4">
        <v>1192</v>
      </c>
      <c r="HL1012" s="4">
        <v>1192</v>
      </c>
      <c r="HM1012" s="4">
        <v>1192</v>
      </c>
      <c r="HN1012" s="4">
        <v>1192</v>
      </c>
      <c r="HO1012" s="4">
        <v>1192</v>
      </c>
      <c r="HP1012" s="4">
        <v>1192</v>
      </c>
      <c r="HQ1012" s="4">
        <v>1192</v>
      </c>
      <c r="HR1012" s="4">
        <v>1192</v>
      </c>
      <c r="HS1012" s="4">
        <v>1192</v>
      </c>
      <c r="HT1012" s="4">
        <v>1192</v>
      </c>
      <c r="HU1012" s="4">
        <v>1192</v>
      </c>
      <c r="HV1012" s="4">
        <v>1192</v>
      </c>
      <c r="HW1012" s="4">
        <v>1192</v>
      </c>
      <c r="HX1012" s="4">
        <v>1192</v>
      </c>
      <c r="HY1012" s="4">
        <v>1192</v>
      </c>
      <c r="HZ1012" s="4">
        <v>1192</v>
      </c>
      <c r="IA1012" s="4">
        <v>1192</v>
      </c>
      <c r="IB1012" s="4">
        <v>1192</v>
      </c>
      <c r="IC1012" s="4">
        <v>1192</v>
      </c>
      <c r="ID1012" s="4">
        <v>1192</v>
      </c>
      <c r="IE1012" s="4">
        <v>1192</v>
      </c>
      <c r="IF1012" s="4">
        <v>1192</v>
      </c>
      <c r="IG1012" s="4">
        <v>1192</v>
      </c>
      <c r="IH1012" s="4">
        <v>1192</v>
      </c>
      <c r="II1012" s="4">
        <v>1192</v>
      </c>
      <c r="IJ1012" s="4">
        <v>1192</v>
      </c>
      <c r="IK1012" s="4">
        <v>1192</v>
      </c>
      <c r="IL1012" s="4">
        <v>1192</v>
      </c>
      <c r="IM1012" s="4">
        <v>1192</v>
      </c>
      <c r="IN1012" s="4">
        <v>1192</v>
      </c>
      <c r="IO1012" s="4">
        <v>1192</v>
      </c>
      <c r="IP1012" s="4">
        <v>1192</v>
      </c>
      <c r="IQ1012" s="4">
        <v>1192</v>
      </c>
      <c r="IR1012" s="4">
        <v>1192</v>
      </c>
      <c r="IS1012" s="4">
        <v>1192</v>
      </c>
      <c r="IT1012" s="4">
        <v>1192</v>
      </c>
      <c r="IU1012" s="4">
        <v>1192</v>
      </c>
      <c r="IV1012" s="4">
        <v>1192</v>
      </c>
      <c r="IW1012" s="4">
        <v>1192</v>
      </c>
      <c r="IX1012" s="4">
        <v>1192</v>
      </c>
      <c r="IY1012" s="4">
        <v>1192</v>
      </c>
      <c r="IZ1012" s="4">
        <v>1192</v>
      </c>
      <c r="JA1012" s="4">
        <v>1192</v>
      </c>
      <c r="JB1012" s="4">
        <v>1192</v>
      </c>
      <c r="JC1012" s="4">
        <v>1192</v>
      </c>
      <c r="JD1012" s="4">
        <v>1192</v>
      </c>
      <c r="JE1012" s="4">
        <v>1192</v>
      </c>
      <c r="JF1012" s="4">
        <v>1192</v>
      </c>
      <c r="JG1012" s="4">
        <v>1192</v>
      </c>
      <c r="JH1012" s="4">
        <v>1192</v>
      </c>
      <c r="JI1012" s="4">
        <v>1192</v>
      </c>
      <c r="JJ1012" s="4">
        <v>1192</v>
      </c>
      <c r="JK1012" s="4">
        <v>1192</v>
      </c>
      <c r="JL1012" s="4">
        <v>1192</v>
      </c>
      <c r="JM1012" s="4">
        <v>1192</v>
      </c>
      <c r="JN1012" s="4">
        <v>1192</v>
      </c>
      <c r="JO1012" s="4">
        <v>1192</v>
      </c>
      <c r="JP1012" s="4">
        <v>1192</v>
      </c>
      <c r="JQ1012" s="4">
        <v>1192</v>
      </c>
      <c r="JR1012" s="4">
        <v>1192</v>
      </c>
      <c r="JS1012" s="4">
        <v>1192</v>
      </c>
      <c r="JT1012" s="4">
        <v>1192</v>
      </c>
      <c r="JU1012" s="4">
        <v>1192</v>
      </c>
      <c r="JV1012" s="4">
        <v>1192</v>
      </c>
      <c r="JW1012" s="4">
        <v>1192</v>
      </c>
      <c r="JX1012" s="4">
        <v>1192</v>
      </c>
      <c r="JY1012" s="4">
        <v>1192</v>
      </c>
      <c r="JZ1012" s="4">
        <v>1192</v>
      </c>
      <c r="KA1012" s="4">
        <v>1192</v>
      </c>
      <c r="KB1012" s="4">
        <v>1192</v>
      </c>
      <c r="KC1012" s="4">
        <v>1192</v>
      </c>
      <c r="KD1012" s="4">
        <v>1192</v>
      </c>
      <c r="KE1012" s="4">
        <v>1192</v>
      </c>
      <c r="KF1012" s="4">
        <v>1192</v>
      </c>
      <c r="KG1012" s="4">
        <v>1192</v>
      </c>
      <c r="KH1012" s="4">
        <v>1192</v>
      </c>
      <c r="KI1012" s="4">
        <v>1192</v>
      </c>
      <c r="KJ1012" s="4">
        <v>1192</v>
      </c>
      <c r="KK1012" s="4">
        <v>1192</v>
      </c>
      <c r="KL1012" s="4">
        <v>1192</v>
      </c>
      <c r="KM1012" s="4">
        <v>1192</v>
      </c>
      <c r="KN1012" s="4">
        <v>1192</v>
      </c>
      <c r="KO1012" s="4">
        <v>1192</v>
      </c>
      <c r="KP1012" s="4">
        <v>1192</v>
      </c>
      <c r="KQ1012" s="4">
        <v>1192</v>
      </c>
      <c r="KR1012" s="4">
        <v>1192</v>
      </c>
      <c r="KS1012" s="4">
        <v>1192</v>
      </c>
      <c r="KT1012" s="4">
        <v>1192</v>
      </c>
      <c r="KU1012" s="4">
        <v>1192</v>
      </c>
      <c r="KV1012" s="4">
        <v>1192</v>
      </c>
      <c r="KW1012" s="4">
        <v>1192</v>
      </c>
      <c r="KX1012" s="4">
        <v>1192</v>
      </c>
      <c r="KY1012" s="4">
        <v>1192</v>
      </c>
      <c r="KZ1012" s="4">
        <v>1192</v>
      </c>
      <c r="LA1012" s="4">
        <v>1192</v>
      </c>
      <c r="LB1012" s="4">
        <v>1192</v>
      </c>
      <c r="LC1012" s="4">
        <v>1192</v>
      </c>
      <c r="LD1012" s="4">
        <v>1192</v>
      </c>
      <c r="LE1012" s="4">
        <v>1192</v>
      </c>
      <c r="LF1012" s="4">
        <v>1192</v>
      </c>
      <c r="LG1012" s="4">
        <v>1192</v>
      </c>
      <c r="LH1012" s="4">
        <v>1192</v>
      </c>
      <c r="LI1012" s="4">
        <v>1192</v>
      </c>
      <c r="LJ1012" s="4">
        <v>1192</v>
      </c>
      <c r="LK1012" s="4">
        <v>1192</v>
      </c>
      <c r="LL1012" s="4">
        <v>1192</v>
      </c>
      <c r="LM1012" s="4">
        <v>1192</v>
      </c>
      <c r="LN1012" s="4">
        <v>1192</v>
      </c>
      <c r="LO1012" s="4">
        <v>1192</v>
      </c>
      <c r="LP1012" s="4">
        <v>1192</v>
      </c>
      <c r="LQ1012" s="4">
        <v>1192</v>
      </c>
      <c r="LR1012" s="4">
        <v>1192</v>
      </c>
      <c r="LS1012" s="4">
        <v>1192</v>
      </c>
      <c r="LT1012" s="4">
        <v>1192</v>
      </c>
      <c r="LU1012" s="4">
        <v>1192</v>
      </c>
      <c r="LV1012" s="4">
        <v>1192</v>
      </c>
      <c r="LW1012" s="4">
        <v>1192</v>
      </c>
      <c r="LX1012" s="4">
        <v>1192</v>
      </c>
      <c r="LY1012" s="4">
        <v>1192</v>
      </c>
      <c r="LZ1012" s="4">
        <v>1192</v>
      </c>
      <c r="MA1012" s="4">
        <v>1192</v>
      </c>
      <c r="MB1012" s="4">
        <v>1192</v>
      </c>
      <c r="MC1012" s="4">
        <v>1192</v>
      </c>
      <c r="MD1012" s="4">
        <v>1192</v>
      </c>
      <c r="ME1012" s="4">
        <v>1192</v>
      </c>
      <c r="MF1012" s="4">
        <v>1192</v>
      </c>
      <c r="MG1012" s="4">
        <v>1192</v>
      </c>
      <c r="MH1012" s="4">
        <v>1192</v>
      </c>
      <c r="MI1012" s="4">
        <v>1192</v>
      </c>
      <c r="MJ1012" s="4">
        <v>1192</v>
      </c>
      <c r="MK1012" s="4">
        <v>1192</v>
      </c>
      <c r="ML1012" s="4">
        <v>1192</v>
      </c>
      <c r="MM1012" s="4">
        <v>1192</v>
      </c>
      <c r="MN1012" s="4">
        <v>1192</v>
      </c>
      <c r="MO1012" s="4">
        <v>1192</v>
      </c>
      <c r="MP1012" s="4">
        <v>1192</v>
      </c>
      <c r="MQ1012" s="4">
        <v>1192</v>
      </c>
      <c r="MR1012" s="4">
        <v>1192</v>
      </c>
      <c r="MS1012" s="4">
        <v>1192</v>
      </c>
      <c r="MT1012" s="4">
        <v>1192</v>
      </c>
      <c r="MU1012" s="4">
        <v>1192</v>
      </c>
      <c r="MV1012" s="4">
        <v>1192</v>
      </c>
      <c r="MW1012" s="4">
        <v>1192</v>
      </c>
      <c r="MX1012" s="4">
        <v>1192</v>
      </c>
      <c r="MY1012" s="4">
        <v>1192</v>
      </c>
      <c r="MZ1012" s="4">
        <v>1192</v>
      </c>
      <c r="NA1012" s="4">
        <v>1192</v>
      </c>
      <c r="NB1012" s="4">
        <v>1192</v>
      </c>
      <c r="NC1012" s="4">
        <v>1192</v>
      </c>
      <c r="ND1012" s="4">
        <v>1192</v>
      </c>
      <c r="NE1012" s="4">
        <v>1192</v>
      </c>
      <c r="NF1012" s="4">
        <v>1192</v>
      </c>
      <c r="NG1012" s="4">
        <v>1192</v>
      </c>
      <c r="NH1012" s="4">
        <v>1192</v>
      </c>
      <c r="NI1012" s="4">
        <v>1192</v>
      </c>
      <c r="NJ1012" s="4">
        <v>1192</v>
      </c>
      <c r="NK1012" s="4">
        <v>1192</v>
      </c>
      <c r="NL1012" s="4">
        <v>1192</v>
      </c>
      <c r="NM1012" s="4">
        <v>1192</v>
      </c>
      <c r="NN1012" s="4">
        <v>1192</v>
      </c>
      <c r="NO1012" s="4">
        <v>1192</v>
      </c>
      <c r="NP1012" s="4">
        <v>1192</v>
      </c>
      <c r="NQ1012" s="4">
        <v>1192</v>
      </c>
      <c r="NR1012" s="4">
        <v>1192</v>
      </c>
      <c r="NS1012" s="4">
        <v>1192</v>
      </c>
      <c r="NT1012" s="4">
        <v>1192</v>
      </c>
      <c r="NU1012" s="4">
        <v>1192</v>
      </c>
      <c r="NV1012" s="4">
        <v>1192</v>
      </c>
      <c r="NW1012" s="4">
        <v>1192</v>
      </c>
      <c r="NX1012" s="4">
        <v>1192</v>
      </c>
      <c r="NY1012" s="4">
        <v>1192</v>
      </c>
      <c r="NZ1012" s="4">
        <v>1192</v>
      </c>
      <c r="OA1012" s="4">
        <v>1192</v>
      </c>
      <c r="OB1012" s="4">
        <v>1192</v>
      </c>
      <c r="OC1012" s="4">
        <v>1192</v>
      </c>
      <c r="OD1012" s="4">
        <v>1192</v>
      </c>
      <c r="OE1012" s="4">
        <v>1192</v>
      </c>
      <c r="OF1012" s="4">
        <v>1192</v>
      </c>
      <c r="OG1012" s="4">
        <v>1192</v>
      </c>
      <c r="OH1012" s="4">
        <v>1192</v>
      </c>
      <c r="OI1012" s="4">
        <v>1192</v>
      </c>
      <c r="OJ1012" s="4">
        <v>1192</v>
      </c>
      <c r="OK1012" s="4">
        <v>1192</v>
      </c>
      <c r="OL1012" s="4">
        <v>1192</v>
      </c>
      <c r="OM1012" s="4">
        <v>1192</v>
      </c>
      <c r="ON1012" s="4">
        <v>1192</v>
      </c>
      <c r="OO1012" s="4">
        <v>1192</v>
      </c>
      <c r="OP1012" s="4">
        <v>1192</v>
      </c>
      <c r="OQ1012" s="4">
        <v>1192</v>
      </c>
      <c r="OR1012" s="4">
        <v>1192</v>
      </c>
      <c r="OS1012" s="4">
        <v>1192</v>
      </c>
      <c r="OT1012" s="4">
        <v>1192</v>
      </c>
      <c r="OU1012" s="4">
        <v>1192</v>
      </c>
      <c r="OV1012" s="4">
        <v>1192</v>
      </c>
      <c r="OW1012" s="4">
        <v>1192</v>
      </c>
      <c r="OX1012" s="4">
        <v>1192</v>
      </c>
      <c r="OY1012" s="4">
        <v>1192</v>
      </c>
      <c r="OZ1012" s="4">
        <v>1192</v>
      </c>
      <c r="PA1012" s="4">
        <v>1192</v>
      </c>
      <c r="PB1012" s="4">
        <v>1192</v>
      </c>
      <c r="PC1012" s="4">
        <v>1192</v>
      </c>
      <c r="PD1012" s="4">
        <v>1192</v>
      </c>
      <c r="PE1012" s="4">
        <v>1192</v>
      </c>
      <c r="PF1012" s="4">
        <v>1192</v>
      </c>
      <c r="PG1012" s="4">
        <v>1192</v>
      </c>
      <c r="PH1012" s="4">
        <v>1192</v>
      </c>
      <c r="PI1012" s="4">
        <v>1192</v>
      </c>
      <c r="PJ1012" s="4">
        <v>1192</v>
      </c>
      <c r="PK1012" s="4">
        <v>1192</v>
      </c>
      <c r="PL1012" s="4">
        <v>1192</v>
      </c>
      <c r="PM1012" s="4">
        <v>1192</v>
      </c>
      <c r="PN1012" s="4">
        <v>1192</v>
      </c>
      <c r="PO1012" s="4">
        <v>1192</v>
      </c>
      <c r="PP1012" s="4">
        <v>1192</v>
      </c>
      <c r="PQ1012" s="4">
        <v>1192</v>
      </c>
      <c r="PR1012" s="4">
        <v>1192</v>
      </c>
      <c r="PS1012" s="4">
        <v>1192</v>
      </c>
      <c r="PT1012" s="4">
        <v>1192</v>
      </c>
      <c r="PU1012" s="4">
        <v>1192</v>
      </c>
      <c r="PV1012" s="4">
        <v>1192</v>
      </c>
      <c r="PW1012" s="4">
        <v>1192</v>
      </c>
      <c r="PX1012" s="4">
        <v>1192</v>
      </c>
      <c r="PY1012" s="4">
        <v>1192</v>
      </c>
      <c r="PZ1012" s="4">
        <v>1192</v>
      </c>
      <c r="QA1012" s="4">
        <v>1192</v>
      </c>
      <c r="QB1012" s="4">
        <v>1192</v>
      </c>
      <c r="QC1012" s="4">
        <v>1192</v>
      </c>
      <c r="QD1012" s="4">
        <v>1192</v>
      </c>
      <c r="QE1012" s="4">
        <v>1192</v>
      </c>
      <c r="QF1012" s="4">
        <v>1192</v>
      </c>
      <c r="QG1012" s="4">
        <v>1192</v>
      </c>
      <c r="QH1012" s="4">
        <v>1192</v>
      </c>
      <c r="QI1012" s="4">
        <v>1192</v>
      </c>
      <c r="QJ1012" s="4">
        <v>1192</v>
      </c>
      <c r="QK1012" s="4">
        <v>1192</v>
      </c>
      <c r="QL1012" s="4">
        <v>1192</v>
      </c>
      <c r="QM1012" s="4">
        <v>1192</v>
      </c>
      <c r="QN1012" s="4">
        <v>1192</v>
      </c>
      <c r="QO1012" s="4">
        <v>1192</v>
      </c>
      <c r="QP1012" s="4">
        <v>1192</v>
      </c>
      <c r="QQ1012" s="4">
        <v>1192</v>
      </c>
      <c r="QR1012" s="4">
        <v>1192</v>
      </c>
      <c r="QS1012" s="4">
        <v>1192</v>
      </c>
      <c r="QT1012" s="4">
        <v>1192</v>
      </c>
      <c r="QU1012" s="4">
        <v>1192</v>
      </c>
      <c r="QV1012" s="4">
        <v>1192</v>
      </c>
      <c r="QW1012" s="4">
        <v>1192</v>
      </c>
      <c r="QX1012" s="4">
        <v>1192</v>
      </c>
      <c r="QY1012" s="4">
        <v>1192</v>
      </c>
      <c r="QZ1012" s="4">
        <v>1192</v>
      </c>
      <c r="RA1012" s="4">
        <v>1192</v>
      </c>
      <c r="RB1012" s="4">
        <v>1192</v>
      </c>
      <c r="RC1012" s="4">
        <v>1192</v>
      </c>
      <c r="RD1012" s="4">
        <v>1192</v>
      </c>
      <c r="RE1012" s="4">
        <v>1192</v>
      </c>
      <c r="RF1012" s="4">
        <v>1192</v>
      </c>
      <c r="RG1012" s="4">
        <v>1192</v>
      </c>
      <c r="RH1012" s="4">
        <v>1192</v>
      </c>
      <c r="RI1012" s="4">
        <v>1192</v>
      </c>
      <c r="RJ1012" s="4">
        <v>1192</v>
      </c>
      <c r="RK1012" s="4">
        <v>1192</v>
      </c>
      <c r="RL1012" s="4">
        <v>1192</v>
      </c>
      <c r="RM1012" s="4">
        <v>1192</v>
      </c>
      <c r="RN1012" s="4">
        <v>1192</v>
      </c>
      <c r="RO1012" s="4">
        <v>1192</v>
      </c>
      <c r="RP1012" s="4">
        <v>1192</v>
      </c>
      <c r="RQ1012" s="4">
        <v>1192</v>
      </c>
      <c r="RR1012" s="4">
        <v>1192</v>
      </c>
      <c r="RS1012" s="4">
        <v>1192</v>
      </c>
      <c r="RT1012" s="4">
        <v>1192</v>
      </c>
      <c r="RU1012" s="4">
        <v>1192</v>
      </c>
      <c r="RV1012" s="4">
        <v>1192</v>
      </c>
      <c r="RW1012" s="4">
        <v>1192</v>
      </c>
      <c r="RX1012" s="4">
        <v>1192</v>
      </c>
      <c r="RY1012" s="4">
        <v>1192</v>
      </c>
      <c r="RZ1012" s="4">
        <v>1192</v>
      </c>
      <c r="SA1012" s="4">
        <v>1192</v>
      </c>
      <c r="SB1012" s="4">
        <v>1192</v>
      </c>
      <c r="SC1012" s="4">
        <v>1192</v>
      </c>
      <c r="SD1012" s="4">
        <v>1192</v>
      </c>
      <c r="SE1012" s="4">
        <v>1192</v>
      </c>
      <c r="SF1012" s="4">
        <v>1192</v>
      </c>
      <c r="SG1012" s="4">
        <v>1192</v>
      </c>
      <c r="SH1012" s="4">
        <v>1192</v>
      </c>
      <c r="SI1012" s="4">
        <v>1192</v>
      </c>
      <c r="SJ1012" s="4">
        <v>1192</v>
      </c>
      <c r="SK1012" s="4">
        <v>1192</v>
      </c>
      <c r="SL1012" s="4">
        <v>1192</v>
      </c>
      <c r="SM1012" s="4">
        <v>1192</v>
      </c>
      <c r="SN1012" s="4">
        <v>1192</v>
      </c>
      <c r="SO1012" s="4">
        <v>1192</v>
      </c>
      <c r="SP1012" s="4">
        <v>1192</v>
      </c>
      <c r="SQ1012" s="4">
        <v>1192</v>
      </c>
      <c r="SR1012" s="4">
        <v>1192</v>
      </c>
      <c r="SS1012" s="4">
        <v>1192</v>
      </c>
      <c r="ST1012" s="4">
        <v>1192</v>
      </c>
      <c r="SU1012" s="4">
        <v>1192</v>
      </c>
      <c r="SV1012" s="4">
        <v>1192</v>
      </c>
      <c r="SW1012" s="4">
        <v>1192</v>
      </c>
      <c r="SX1012" s="4">
        <v>1192</v>
      </c>
      <c r="SY1012" s="4">
        <v>1192</v>
      </c>
      <c r="SZ1012" s="4">
        <v>1192</v>
      </c>
      <c r="TA1012" s="4">
        <v>1192</v>
      </c>
      <c r="TB1012" s="4">
        <v>1192</v>
      </c>
      <c r="TC1012" s="4">
        <v>1192</v>
      </c>
      <c r="TD1012" s="4">
        <v>1192</v>
      </c>
      <c r="TE1012" s="4">
        <v>1192</v>
      </c>
      <c r="TF1012" s="4">
        <v>1192</v>
      </c>
      <c r="TG1012" s="4">
        <v>1192</v>
      </c>
      <c r="TH1012" s="4">
        <v>1192</v>
      </c>
      <c r="TI1012" s="4">
        <v>1192</v>
      </c>
      <c r="TJ1012" s="4">
        <v>1192</v>
      </c>
      <c r="TK1012" s="4">
        <v>1192</v>
      </c>
      <c r="TL1012" s="4">
        <v>1192</v>
      </c>
      <c r="TM1012" s="4">
        <v>1192</v>
      </c>
      <c r="TN1012" s="4">
        <v>1192</v>
      </c>
      <c r="TO1012" s="4">
        <v>1192</v>
      </c>
      <c r="TP1012" s="4">
        <v>1192</v>
      </c>
      <c r="TQ1012" s="4">
        <v>1192</v>
      </c>
      <c r="TR1012" s="4">
        <v>1192</v>
      </c>
      <c r="TS1012" s="4">
        <v>1192</v>
      </c>
      <c r="TT1012" s="4">
        <v>1192</v>
      </c>
      <c r="TU1012" s="4">
        <v>1192</v>
      </c>
      <c r="TV1012" s="4">
        <v>1192</v>
      </c>
      <c r="TW1012" s="4">
        <v>1192</v>
      </c>
      <c r="TX1012" s="4">
        <v>1192</v>
      </c>
      <c r="TY1012" s="4">
        <v>1192</v>
      </c>
      <c r="TZ1012" s="4">
        <v>1192</v>
      </c>
      <c r="UA1012" s="4">
        <v>1192</v>
      </c>
      <c r="UB1012" s="4">
        <v>1192</v>
      </c>
      <c r="UC1012" s="4">
        <v>1192</v>
      </c>
      <c r="UD1012" s="4">
        <v>1192</v>
      </c>
      <c r="UE1012" s="4">
        <v>1192</v>
      </c>
      <c r="UF1012" s="4">
        <v>1192</v>
      </c>
      <c r="UG1012" s="4">
        <v>1192</v>
      </c>
      <c r="UH1012" s="4">
        <v>1192</v>
      </c>
      <c r="UI1012" s="4">
        <v>1192</v>
      </c>
      <c r="UJ1012" s="4">
        <v>1192</v>
      </c>
      <c r="UK1012" s="4">
        <v>1192</v>
      </c>
      <c r="UL1012" s="4">
        <v>1192</v>
      </c>
      <c r="UM1012" s="4">
        <v>1192</v>
      </c>
      <c r="UN1012" s="4">
        <v>1192</v>
      </c>
      <c r="UO1012" s="4">
        <v>1192</v>
      </c>
      <c r="UP1012" s="4">
        <v>1192</v>
      </c>
      <c r="UQ1012" s="4">
        <v>1192</v>
      </c>
      <c r="UR1012" s="4">
        <v>1192</v>
      </c>
      <c r="US1012" s="4">
        <v>1192</v>
      </c>
      <c r="UT1012" s="4">
        <v>1192</v>
      </c>
      <c r="UU1012" s="4">
        <v>1192</v>
      </c>
      <c r="UV1012" s="4">
        <v>1192</v>
      </c>
      <c r="UW1012" s="4">
        <v>1192</v>
      </c>
      <c r="UX1012" s="4">
        <v>1192</v>
      </c>
      <c r="UY1012" s="4">
        <v>1192</v>
      </c>
      <c r="UZ1012" s="4">
        <v>1192</v>
      </c>
      <c r="VA1012" s="4">
        <v>1192</v>
      </c>
      <c r="VB1012" s="4">
        <v>1192</v>
      </c>
      <c r="VC1012" s="4">
        <v>1192</v>
      </c>
      <c r="VD1012" s="4">
        <v>1192</v>
      </c>
      <c r="VE1012" s="4">
        <v>1192</v>
      </c>
      <c r="VF1012" s="4">
        <v>1192</v>
      </c>
      <c r="VG1012" s="4">
        <v>1192</v>
      </c>
      <c r="VH1012" s="4">
        <v>1192</v>
      </c>
      <c r="VI1012" s="4">
        <v>1192</v>
      </c>
      <c r="VJ1012" s="4">
        <v>1192</v>
      </c>
      <c r="VK1012" s="4">
        <v>1192</v>
      </c>
      <c r="VL1012" s="4">
        <v>1192</v>
      </c>
      <c r="VM1012" s="4">
        <v>1192</v>
      </c>
      <c r="VN1012" s="4">
        <v>1192</v>
      </c>
      <c r="VO1012" s="4">
        <v>1192</v>
      </c>
      <c r="VP1012" s="4">
        <v>1192</v>
      </c>
      <c r="VQ1012" s="4">
        <v>1192</v>
      </c>
      <c r="VR1012" s="4">
        <v>1192</v>
      </c>
      <c r="VS1012" s="4">
        <v>1192</v>
      </c>
      <c r="VT1012" s="4">
        <v>1192</v>
      </c>
      <c r="VU1012" s="4">
        <v>1192</v>
      </c>
      <c r="VV1012" s="4">
        <v>1192</v>
      </c>
      <c r="VW1012" s="4">
        <v>1192</v>
      </c>
      <c r="VX1012" s="4">
        <v>1192</v>
      </c>
      <c r="VY1012" s="4">
        <v>1192</v>
      </c>
      <c r="VZ1012" s="4">
        <v>1192</v>
      </c>
      <c r="WA1012" s="4">
        <v>1192</v>
      </c>
      <c r="WB1012" s="4">
        <v>1192</v>
      </c>
      <c r="WC1012" s="4">
        <v>1192</v>
      </c>
      <c r="WD1012" s="4">
        <v>1192</v>
      </c>
      <c r="WE1012" s="4">
        <v>1192</v>
      </c>
      <c r="WF1012" s="4">
        <v>1192</v>
      </c>
      <c r="WG1012" s="4">
        <v>1192</v>
      </c>
      <c r="WH1012" s="4">
        <v>1192</v>
      </c>
      <c r="WI1012" s="4">
        <v>1192</v>
      </c>
      <c r="WJ1012" s="4">
        <v>1192</v>
      </c>
      <c r="WK1012" s="4">
        <v>1192</v>
      </c>
      <c r="WL1012" s="4">
        <v>1192</v>
      </c>
      <c r="WM1012" s="4">
        <v>1192</v>
      </c>
      <c r="WN1012" s="4">
        <v>1192</v>
      </c>
      <c r="WO1012" s="4">
        <v>1192</v>
      </c>
      <c r="WP1012" s="4">
        <v>1192</v>
      </c>
      <c r="WQ1012" s="4">
        <v>1192</v>
      </c>
      <c r="WR1012" s="4">
        <v>1192</v>
      </c>
      <c r="WS1012" s="4">
        <v>1192</v>
      </c>
      <c r="WT1012" s="4">
        <v>1192</v>
      </c>
      <c r="WU1012" s="4">
        <v>1192</v>
      </c>
      <c r="WV1012" s="4">
        <v>1192</v>
      </c>
      <c r="WW1012" s="4">
        <v>1192</v>
      </c>
      <c r="WX1012" s="4">
        <v>1192</v>
      </c>
      <c r="WY1012" s="4">
        <v>1192</v>
      </c>
      <c r="WZ1012" s="4">
        <v>1192</v>
      </c>
      <c r="XA1012" s="4">
        <v>1192</v>
      </c>
      <c r="XB1012" s="4">
        <v>1192</v>
      </c>
      <c r="XC1012" s="4">
        <v>1192</v>
      </c>
      <c r="XD1012" s="4">
        <v>1192</v>
      </c>
      <c r="XE1012" s="4">
        <v>1192</v>
      </c>
      <c r="XF1012" s="4">
        <v>1192</v>
      </c>
      <c r="XG1012" s="4">
        <v>1192</v>
      </c>
      <c r="XH1012" s="4">
        <v>1192</v>
      </c>
      <c r="XI1012" s="4">
        <v>1192</v>
      </c>
      <c r="XJ1012" s="4">
        <v>1192</v>
      </c>
      <c r="XK1012" s="4">
        <v>1192</v>
      </c>
      <c r="XL1012" s="4">
        <v>1192</v>
      </c>
      <c r="XM1012" s="4">
        <v>1192</v>
      </c>
      <c r="XN1012" s="4">
        <v>1192</v>
      </c>
      <c r="XO1012" s="4">
        <v>1192</v>
      </c>
      <c r="XP1012" s="4">
        <v>1192</v>
      </c>
      <c r="XQ1012" s="4">
        <v>1192</v>
      </c>
      <c r="XR1012" s="4">
        <v>1192</v>
      </c>
      <c r="XS1012" s="4">
        <v>1192</v>
      </c>
      <c r="XT1012" s="4">
        <v>1192</v>
      </c>
      <c r="XU1012" s="4">
        <v>1192</v>
      </c>
      <c r="XV1012" s="4">
        <v>1192</v>
      </c>
      <c r="XW1012" s="4">
        <v>1192</v>
      </c>
      <c r="XX1012" s="4">
        <v>1192</v>
      </c>
      <c r="XY1012" s="4">
        <v>1192</v>
      </c>
      <c r="XZ1012" s="4">
        <v>1192</v>
      </c>
      <c r="YA1012" s="4">
        <v>1192</v>
      </c>
      <c r="YB1012" s="4">
        <v>1192</v>
      </c>
      <c r="YC1012" s="4">
        <v>1192</v>
      </c>
      <c r="YD1012" s="4">
        <v>1192</v>
      </c>
      <c r="YE1012" s="4">
        <v>1192</v>
      </c>
      <c r="YF1012" s="4">
        <v>1192</v>
      </c>
      <c r="YG1012" s="4">
        <v>1192</v>
      </c>
      <c r="YH1012" s="4">
        <v>1192</v>
      </c>
      <c r="YI1012" s="4">
        <v>1192</v>
      </c>
      <c r="YJ1012" s="4">
        <v>1192</v>
      </c>
      <c r="YK1012" s="4">
        <v>1192</v>
      </c>
      <c r="YL1012" s="4">
        <v>1192</v>
      </c>
      <c r="YM1012" s="4">
        <v>1192</v>
      </c>
      <c r="YN1012" s="4">
        <v>1192</v>
      </c>
      <c r="YO1012" s="4">
        <v>1192</v>
      </c>
      <c r="YP1012" s="4">
        <v>1192</v>
      </c>
      <c r="YQ1012" s="4">
        <v>1192</v>
      </c>
      <c r="YR1012" s="4">
        <v>1192</v>
      </c>
      <c r="YS1012" s="4">
        <v>1192</v>
      </c>
      <c r="YT1012" s="4">
        <v>1192</v>
      </c>
      <c r="YU1012" s="4">
        <v>1192</v>
      </c>
      <c r="YV1012" s="4">
        <v>1192</v>
      </c>
      <c r="YW1012" s="4">
        <v>1192</v>
      </c>
      <c r="YX1012" s="4">
        <v>1192</v>
      </c>
      <c r="YY1012" s="4">
        <v>1192</v>
      </c>
      <c r="YZ1012" s="4">
        <v>1192</v>
      </c>
      <c r="ZA1012" s="4">
        <v>1192</v>
      </c>
      <c r="ZB1012" s="4">
        <v>1192</v>
      </c>
      <c r="ZC1012" s="4">
        <v>1192</v>
      </c>
      <c r="ZD1012" s="4">
        <v>1192</v>
      </c>
      <c r="ZE1012" s="4">
        <v>1192</v>
      </c>
      <c r="ZF1012" s="4">
        <v>1192</v>
      </c>
      <c r="ZG1012" s="4">
        <v>1192</v>
      </c>
      <c r="ZH1012" s="4">
        <v>1192</v>
      </c>
      <c r="ZI1012" s="4">
        <v>1192</v>
      </c>
      <c r="ZJ1012" s="4">
        <v>1192</v>
      </c>
      <c r="ZK1012" s="4">
        <v>1192</v>
      </c>
      <c r="ZL1012" s="4">
        <v>1192</v>
      </c>
      <c r="ZM1012" s="4">
        <v>1192</v>
      </c>
      <c r="ZN1012" s="4">
        <v>1192</v>
      </c>
      <c r="ZO1012" s="4">
        <v>1192</v>
      </c>
      <c r="ZP1012" s="4">
        <v>1192</v>
      </c>
      <c r="ZQ1012" s="4">
        <v>1192</v>
      </c>
      <c r="ZR1012" s="4">
        <v>1192</v>
      </c>
      <c r="ZS1012" s="4">
        <v>1192</v>
      </c>
      <c r="ZT1012" s="4">
        <v>1192</v>
      </c>
      <c r="ZU1012" s="4">
        <v>1192</v>
      </c>
      <c r="ZV1012" s="4">
        <v>1192</v>
      </c>
      <c r="ZW1012" s="4">
        <v>1192</v>
      </c>
      <c r="ZX1012" s="4">
        <v>1192</v>
      </c>
      <c r="ZY1012" s="4">
        <v>1192</v>
      </c>
      <c r="ZZ1012" s="4">
        <v>1192</v>
      </c>
      <c r="AAA1012" s="4">
        <v>1192</v>
      </c>
      <c r="AAB1012" s="4">
        <v>1192</v>
      </c>
      <c r="AAC1012" s="4">
        <v>1192</v>
      </c>
      <c r="AAD1012" s="4">
        <v>1192</v>
      </c>
      <c r="AAE1012" s="4">
        <v>1192</v>
      </c>
      <c r="AAF1012" s="4">
        <v>1192</v>
      </c>
      <c r="AAG1012" s="4">
        <v>1192</v>
      </c>
      <c r="AAH1012" s="4">
        <v>1192</v>
      </c>
      <c r="AAI1012" s="4">
        <v>1192</v>
      </c>
      <c r="AAJ1012" s="4">
        <v>1192</v>
      </c>
      <c r="AAK1012" s="4">
        <v>1192</v>
      </c>
      <c r="AAL1012" s="4">
        <v>1192</v>
      </c>
      <c r="AAM1012" s="4">
        <v>1192</v>
      </c>
      <c r="AAN1012" s="4">
        <v>1192</v>
      </c>
      <c r="AAO1012" s="4">
        <v>1192</v>
      </c>
      <c r="AAP1012" s="4">
        <v>1192</v>
      </c>
      <c r="AAQ1012" s="4">
        <v>1192</v>
      </c>
      <c r="AAR1012" s="4">
        <v>1192</v>
      </c>
      <c r="AAS1012" s="4">
        <v>1192</v>
      </c>
      <c r="AAT1012" s="4">
        <v>1192</v>
      </c>
      <c r="AAU1012" s="4">
        <v>1192</v>
      </c>
      <c r="AAV1012" s="4">
        <v>1192</v>
      </c>
      <c r="AAW1012" s="4">
        <v>1192</v>
      </c>
      <c r="AAX1012" s="4">
        <v>1192</v>
      </c>
      <c r="AAY1012" s="4">
        <v>1192</v>
      </c>
      <c r="AAZ1012" s="4">
        <v>1192</v>
      </c>
      <c r="ABA1012" s="4">
        <v>1192</v>
      </c>
      <c r="ABB1012" s="4">
        <v>1192</v>
      </c>
      <c r="ABC1012" s="4">
        <v>1192</v>
      </c>
      <c r="ABD1012" s="4">
        <v>1192</v>
      </c>
      <c r="ABE1012" s="4">
        <v>1192</v>
      </c>
      <c r="ABF1012" s="4">
        <v>1192</v>
      </c>
      <c r="ABG1012" s="4">
        <v>1192</v>
      </c>
      <c r="ABH1012" s="4">
        <v>1192</v>
      </c>
      <c r="ABI1012" s="4">
        <v>1192</v>
      </c>
      <c r="ABJ1012" s="4">
        <v>1192</v>
      </c>
      <c r="ABK1012" s="4">
        <v>1192</v>
      </c>
      <c r="ABL1012" s="4">
        <v>1192</v>
      </c>
      <c r="ABM1012" s="4">
        <v>1192</v>
      </c>
      <c r="ABN1012" s="4">
        <v>1192</v>
      </c>
      <c r="ABO1012" s="4">
        <v>1192</v>
      </c>
      <c r="ABP1012" s="4">
        <v>1192</v>
      </c>
      <c r="ABQ1012" s="4">
        <v>1192</v>
      </c>
      <c r="ABR1012" s="4">
        <v>1192</v>
      </c>
      <c r="ABS1012" s="4">
        <v>1192</v>
      </c>
      <c r="ABT1012" s="4">
        <v>1192</v>
      </c>
      <c r="ABU1012" s="4">
        <v>1192</v>
      </c>
      <c r="ABV1012" s="4">
        <v>1192</v>
      </c>
      <c r="ABW1012" s="4">
        <v>1192</v>
      </c>
      <c r="ABX1012" s="4">
        <v>1192</v>
      </c>
      <c r="ABY1012" s="4">
        <v>1192</v>
      </c>
      <c r="ABZ1012" s="4">
        <v>1192</v>
      </c>
      <c r="ACA1012" s="4">
        <v>1192</v>
      </c>
      <c r="ACB1012" s="4">
        <v>1192</v>
      </c>
      <c r="ACC1012" s="4">
        <v>1192</v>
      </c>
      <c r="ACD1012" s="4">
        <v>1192</v>
      </c>
      <c r="ACE1012" s="4">
        <v>1192</v>
      </c>
      <c r="ACF1012" s="4">
        <v>1192</v>
      </c>
      <c r="ACG1012" s="4">
        <v>1192</v>
      </c>
      <c r="ACH1012" s="4">
        <v>1192</v>
      </c>
      <c r="ACI1012" s="4">
        <v>1192</v>
      </c>
      <c r="ACJ1012" s="4">
        <v>1192</v>
      </c>
      <c r="ACK1012" s="4">
        <v>1192</v>
      </c>
      <c r="ACL1012" s="4">
        <v>1192</v>
      </c>
      <c r="ACM1012" s="4">
        <v>1192</v>
      </c>
      <c r="ACN1012" s="4">
        <v>1192</v>
      </c>
      <c r="ACO1012" s="4">
        <v>1192</v>
      </c>
      <c r="ACP1012" s="4">
        <v>1192</v>
      </c>
      <c r="ACQ1012" s="4">
        <v>1192</v>
      </c>
      <c r="ACR1012" s="4">
        <v>1192</v>
      </c>
      <c r="ACS1012" s="4">
        <v>1192</v>
      </c>
      <c r="ACT1012" s="4">
        <v>1192</v>
      </c>
      <c r="ACU1012" s="4">
        <v>1192</v>
      </c>
      <c r="ACV1012" s="4">
        <v>1192</v>
      </c>
      <c r="ACW1012" s="4">
        <v>1192</v>
      </c>
      <c r="ACX1012" s="4">
        <v>1192</v>
      </c>
      <c r="ACY1012" s="4">
        <v>1192</v>
      </c>
      <c r="ACZ1012" s="4">
        <v>1192</v>
      </c>
      <c r="ADA1012" s="4">
        <v>1192</v>
      </c>
      <c r="ADB1012" s="4">
        <v>1192</v>
      </c>
      <c r="ADC1012" s="4">
        <v>1192</v>
      </c>
      <c r="ADD1012" s="4">
        <v>1192</v>
      </c>
      <c r="ADE1012" s="4">
        <v>1192</v>
      </c>
      <c r="ADF1012" s="4">
        <v>1192</v>
      </c>
      <c r="ADG1012" s="4">
        <v>1192</v>
      </c>
      <c r="ADH1012" s="4">
        <v>1192</v>
      </c>
      <c r="ADI1012" s="4">
        <v>1192</v>
      </c>
      <c r="ADJ1012" s="4">
        <v>1192</v>
      </c>
      <c r="ADK1012" s="4">
        <v>1192</v>
      </c>
      <c r="ADL1012" s="4">
        <v>1192</v>
      </c>
      <c r="ADM1012" s="4">
        <v>1192</v>
      </c>
      <c r="ADN1012" s="4">
        <v>1192</v>
      </c>
      <c r="ADO1012" s="4">
        <v>1192</v>
      </c>
      <c r="ADP1012" s="4">
        <v>1192</v>
      </c>
      <c r="ADQ1012" s="4">
        <v>1192</v>
      </c>
      <c r="ADR1012" s="4">
        <v>1192</v>
      </c>
      <c r="ADS1012" s="4">
        <v>1192</v>
      </c>
      <c r="ADT1012" s="4">
        <v>1192</v>
      </c>
      <c r="ADU1012" s="4">
        <v>1192</v>
      </c>
      <c r="ADV1012" s="4">
        <v>1192</v>
      </c>
      <c r="ADW1012" s="4">
        <v>1192</v>
      </c>
      <c r="ADX1012" s="4">
        <v>1192</v>
      </c>
      <c r="ADY1012" s="4">
        <v>1192</v>
      </c>
      <c r="ADZ1012" s="4">
        <v>1192</v>
      </c>
      <c r="AEA1012" s="4">
        <v>1192</v>
      </c>
      <c r="AEB1012" s="4">
        <v>1192</v>
      </c>
      <c r="AEC1012" s="4">
        <v>1192</v>
      </c>
      <c r="AED1012" s="4">
        <v>1192</v>
      </c>
      <c r="AEE1012" s="4">
        <v>1192</v>
      </c>
      <c r="AEF1012" s="4">
        <v>1192</v>
      </c>
      <c r="AEG1012" s="4">
        <v>1192</v>
      </c>
      <c r="AEH1012" s="4">
        <v>1192</v>
      </c>
      <c r="AEI1012" s="4">
        <v>1192</v>
      </c>
      <c r="AEJ1012" s="4">
        <v>1192</v>
      </c>
      <c r="AEK1012" s="4">
        <v>1192</v>
      </c>
      <c r="AEL1012" s="4">
        <v>1192</v>
      </c>
      <c r="AEM1012" s="4">
        <v>1192</v>
      </c>
      <c r="AEN1012" s="4">
        <v>1192</v>
      </c>
      <c r="AEO1012" s="4">
        <v>1192</v>
      </c>
      <c r="AEP1012" s="4">
        <v>1192</v>
      </c>
      <c r="AEQ1012" s="4">
        <v>1192</v>
      </c>
      <c r="AER1012" s="4">
        <v>1192</v>
      </c>
      <c r="AES1012" s="4">
        <v>1192</v>
      </c>
      <c r="AET1012" s="4">
        <v>1192</v>
      </c>
      <c r="AEU1012" s="4">
        <v>1192</v>
      </c>
      <c r="AEV1012" s="4">
        <v>1192</v>
      </c>
      <c r="AEW1012" s="4">
        <v>1192</v>
      </c>
      <c r="AEX1012" s="4">
        <v>1192</v>
      </c>
      <c r="AEY1012" s="4">
        <v>1192</v>
      </c>
      <c r="AEZ1012" s="4">
        <v>1192</v>
      </c>
      <c r="AFA1012" s="4">
        <v>1192</v>
      </c>
      <c r="AFB1012" s="4">
        <v>1192</v>
      </c>
      <c r="AFC1012" s="4">
        <v>1192</v>
      </c>
      <c r="AFD1012" s="4">
        <v>1192</v>
      </c>
      <c r="AFE1012" s="4">
        <v>1192</v>
      </c>
      <c r="AFF1012" s="4">
        <v>1192</v>
      </c>
      <c r="AFG1012" s="4">
        <v>1192</v>
      </c>
      <c r="AFH1012" s="4">
        <v>1192</v>
      </c>
      <c r="AFI1012" s="4">
        <v>1192</v>
      </c>
      <c r="AFJ1012" s="4">
        <v>1192</v>
      </c>
      <c r="AFK1012" s="4">
        <v>1192</v>
      </c>
      <c r="AFL1012" s="4">
        <v>1192</v>
      </c>
      <c r="AFM1012" s="4">
        <v>1192</v>
      </c>
      <c r="AFN1012" s="4">
        <v>1192</v>
      </c>
      <c r="AFO1012" s="4">
        <v>1192</v>
      </c>
      <c r="AFP1012" s="4">
        <v>1192</v>
      </c>
      <c r="AFQ1012" s="4">
        <v>1192</v>
      </c>
      <c r="AFR1012" s="4">
        <v>1192</v>
      </c>
      <c r="AFS1012" s="4">
        <v>1192</v>
      </c>
      <c r="AFT1012" s="4">
        <v>1192</v>
      </c>
      <c r="AFU1012" s="4">
        <v>1192</v>
      </c>
      <c r="AFV1012" s="4">
        <v>1192</v>
      </c>
      <c r="AFW1012" s="4">
        <v>1192</v>
      </c>
      <c r="AFX1012" s="4">
        <v>1192</v>
      </c>
      <c r="AFY1012" s="4">
        <v>1192</v>
      </c>
      <c r="AFZ1012" s="4">
        <v>1192</v>
      </c>
      <c r="AGA1012" s="4">
        <v>1192</v>
      </c>
      <c r="AGB1012" s="4">
        <v>1192</v>
      </c>
      <c r="AGC1012" s="4">
        <v>1192</v>
      </c>
      <c r="AGD1012" s="4">
        <v>1192</v>
      </c>
      <c r="AGE1012" s="4">
        <v>1192</v>
      </c>
      <c r="AGF1012" s="4">
        <v>1192</v>
      </c>
      <c r="AGG1012" s="4">
        <v>1192</v>
      </c>
      <c r="AGH1012" s="4">
        <v>1192</v>
      </c>
      <c r="AGI1012" s="4">
        <v>1192</v>
      </c>
      <c r="AGJ1012" s="4">
        <v>1192</v>
      </c>
      <c r="AGK1012" s="4">
        <v>1192</v>
      </c>
      <c r="AGL1012" s="4">
        <v>1192</v>
      </c>
      <c r="AGM1012" s="4">
        <v>1192</v>
      </c>
      <c r="AGN1012" s="4">
        <v>1192</v>
      </c>
      <c r="AGO1012" s="4">
        <v>1192</v>
      </c>
      <c r="AGP1012" s="4">
        <v>1192</v>
      </c>
      <c r="AGQ1012" s="4">
        <v>1192</v>
      </c>
      <c r="AGR1012" s="4">
        <v>1192</v>
      </c>
      <c r="AGS1012" s="4">
        <v>1192</v>
      </c>
      <c r="AGT1012" s="4">
        <v>1192</v>
      </c>
      <c r="AGU1012" s="4">
        <v>1192</v>
      </c>
      <c r="AGV1012" s="4">
        <v>1192</v>
      </c>
      <c r="AGW1012" s="4">
        <v>1192</v>
      </c>
      <c r="AGX1012" s="4">
        <v>1192</v>
      </c>
      <c r="AGY1012" s="4">
        <v>1192</v>
      </c>
      <c r="AGZ1012" s="4">
        <v>1192</v>
      </c>
      <c r="AHA1012" s="4">
        <v>1192</v>
      </c>
      <c r="AHB1012" s="4">
        <v>1192</v>
      </c>
      <c r="AHC1012" s="4">
        <v>1192</v>
      </c>
      <c r="AHD1012" s="4">
        <v>1192</v>
      </c>
      <c r="AHE1012" s="4">
        <v>1192</v>
      </c>
      <c r="AHF1012" s="4">
        <v>1192</v>
      </c>
      <c r="AHG1012" s="4">
        <v>1192</v>
      </c>
      <c r="AHH1012" s="4">
        <v>1192</v>
      </c>
      <c r="AHI1012" s="4">
        <v>1192</v>
      </c>
      <c r="AHJ1012" s="4">
        <v>1192</v>
      </c>
      <c r="AHK1012" s="4">
        <v>1192</v>
      </c>
      <c r="AHL1012" s="4">
        <v>1192</v>
      </c>
      <c r="AHM1012" s="4">
        <v>1192</v>
      </c>
      <c r="AHN1012" s="4">
        <v>1192</v>
      </c>
      <c r="AHO1012" s="4">
        <v>1192</v>
      </c>
      <c r="AHP1012" s="4">
        <v>1192</v>
      </c>
      <c r="AHQ1012" s="4">
        <v>1192</v>
      </c>
      <c r="AHR1012" s="4">
        <v>1192</v>
      </c>
      <c r="AHS1012" s="4">
        <v>1192</v>
      </c>
      <c r="AHT1012" s="4">
        <v>1192</v>
      </c>
      <c r="AHU1012" s="4">
        <v>1192</v>
      </c>
      <c r="AHV1012" s="4">
        <v>1192</v>
      </c>
      <c r="AHW1012" s="4">
        <v>1192</v>
      </c>
      <c r="AHX1012" s="4">
        <v>1192</v>
      </c>
      <c r="AHY1012" s="4">
        <v>1192</v>
      </c>
      <c r="AHZ1012" s="4">
        <v>1192</v>
      </c>
      <c r="AIA1012" s="4">
        <v>1192</v>
      </c>
      <c r="AIB1012" s="4">
        <v>1192</v>
      </c>
      <c r="AIC1012" s="4">
        <v>1192</v>
      </c>
      <c r="AID1012" s="4">
        <v>1192</v>
      </c>
      <c r="AIE1012" s="4">
        <v>1192</v>
      </c>
      <c r="AIF1012" s="4">
        <v>1192</v>
      </c>
      <c r="AIG1012" s="4">
        <v>1192</v>
      </c>
      <c r="AIH1012" s="4">
        <v>1192</v>
      </c>
      <c r="AII1012" s="4">
        <v>1192</v>
      </c>
      <c r="AIJ1012" s="4">
        <v>1192</v>
      </c>
      <c r="AIK1012" s="4">
        <v>1192</v>
      </c>
      <c r="AIL1012" s="4">
        <v>1192</v>
      </c>
      <c r="AIM1012" s="4">
        <v>1192</v>
      </c>
      <c r="AIN1012" s="4">
        <v>1192</v>
      </c>
      <c r="AIO1012" s="4">
        <v>1192</v>
      </c>
      <c r="AIP1012" s="4">
        <v>1192</v>
      </c>
      <c r="AIQ1012" s="4">
        <v>1192</v>
      </c>
      <c r="AIR1012" s="4">
        <v>1192</v>
      </c>
      <c r="AIS1012" s="4">
        <v>1192</v>
      </c>
      <c r="AIT1012" s="4">
        <v>1192</v>
      </c>
      <c r="AIU1012" s="4">
        <v>1192</v>
      </c>
      <c r="AIV1012" s="4">
        <v>1192</v>
      </c>
      <c r="AIW1012" s="4">
        <v>1192</v>
      </c>
      <c r="AIX1012" s="4">
        <v>1192</v>
      </c>
      <c r="AIY1012" s="4">
        <v>1192</v>
      </c>
      <c r="AIZ1012" s="4">
        <v>1192</v>
      </c>
      <c r="AJA1012" s="4">
        <v>1192</v>
      </c>
      <c r="AJB1012" s="4">
        <v>1192</v>
      </c>
      <c r="AJC1012" s="4">
        <v>1192</v>
      </c>
      <c r="AJD1012" s="4">
        <v>1192</v>
      </c>
      <c r="AJE1012" s="4">
        <v>1192</v>
      </c>
      <c r="AJF1012" s="4">
        <v>1192</v>
      </c>
      <c r="AJG1012" s="4">
        <v>1192</v>
      </c>
      <c r="AJH1012" s="4">
        <v>1192</v>
      </c>
      <c r="AJI1012" s="4">
        <v>1192</v>
      </c>
      <c r="AJJ1012" s="4">
        <v>1192</v>
      </c>
      <c r="AJK1012" s="4">
        <v>1192</v>
      </c>
      <c r="AJL1012" s="4">
        <v>1192</v>
      </c>
      <c r="AJM1012" s="4">
        <v>1192</v>
      </c>
      <c r="AJN1012" s="4">
        <v>1192</v>
      </c>
      <c r="AJO1012" s="4">
        <v>1192</v>
      </c>
      <c r="AJP1012" s="4">
        <v>1192</v>
      </c>
      <c r="AJQ1012" s="4">
        <v>1192</v>
      </c>
      <c r="AJR1012" s="4">
        <v>1192</v>
      </c>
      <c r="AJS1012" s="4">
        <v>1192</v>
      </c>
      <c r="AJT1012" s="4">
        <v>1192</v>
      </c>
      <c r="AJU1012" s="4">
        <v>1192</v>
      </c>
      <c r="AJV1012" s="4">
        <v>1192</v>
      </c>
      <c r="AJW1012" s="4">
        <v>1192</v>
      </c>
      <c r="AJX1012" s="4">
        <v>1192</v>
      </c>
      <c r="AJY1012" s="4">
        <v>1192</v>
      </c>
      <c r="AJZ1012" s="4">
        <v>1192</v>
      </c>
      <c r="AKA1012" s="4">
        <v>1192</v>
      </c>
      <c r="AKB1012" s="4">
        <v>1192</v>
      </c>
      <c r="AKC1012" s="4">
        <v>1192</v>
      </c>
      <c r="AKD1012" s="4">
        <v>1192</v>
      </c>
      <c r="AKE1012" s="4">
        <v>1192</v>
      </c>
      <c r="AKF1012" s="4">
        <v>1192</v>
      </c>
      <c r="AKG1012" s="4">
        <v>1192</v>
      </c>
      <c r="AKH1012" s="4">
        <v>1192</v>
      </c>
      <c r="AKI1012" s="4">
        <v>1192</v>
      </c>
      <c r="AKJ1012" s="4">
        <v>1192</v>
      </c>
      <c r="AKK1012" s="4">
        <v>1192</v>
      </c>
      <c r="AKL1012" s="4">
        <v>1192</v>
      </c>
      <c r="AKM1012" s="4">
        <v>1192</v>
      </c>
      <c r="AKN1012" s="4">
        <v>1192</v>
      </c>
      <c r="AKO1012" s="4">
        <v>1192</v>
      </c>
      <c r="AKP1012" s="4">
        <v>1192</v>
      </c>
      <c r="AKQ1012" s="4">
        <v>1192</v>
      </c>
      <c r="AKR1012" s="4">
        <v>1192</v>
      </c>
      <c r="AKS1012" s="4">
        <v>1192</v>
      </c>
      <c r="AKT1012" s="4">
        <v>1192</v>
      </c>
      <c r="AKU1012" s="4">
        <v>1192</v>
      </c>
      <c r="AKV1012" s="4">
        <v>1192</v>
      </c>
      <c r="AKW1012" s="4">
        <v>1192</v>
      </c>
      <c r="AKX1012" s="4">
        <v>1192</v>
      </c>
      <c r="AKY1012" s="4">
        <v>1192</v>
      </c>
      <c r="AKZ1012" s="4">
        <v>1192</v>
      </c>
      <c r="ALA1012" s="4">
        <v>1192</v>
      </c>
      <c r="ALB1012" s="4">
        <v>1192</v>
      </c>
      <c r="ALC1012" s="4">
        <v>1192</v>
      </c>
      <c r="ALD1012" s="4">
        <v>1192</v>
      </c>
      <c r="ALE1012" s="4">
        <v>1192</v>
      </c>
      <c r="ALF1012" s="4">
        <v>1192</v>
      </c>
      <c r="ALG1012" s="4">
        <v>1192</v>
      </c>
      <c r="ALH1012" s="4">
        <v>1192</v>
      </c>
      <c r="ALI1012" s="4">
        <v>1192</v>
      </c>
      <c r="ALJ1012" s="4">
        <v>1192</v>
      </c>
      <c r="ALK1012" s="4">
        <v>1192</v>
      </c>
      <c r="ALL1012" s="4">
        <v>1192</v>
      </c>
      <c r="ALM1012" s="4">
        <v>1192</v>
      </c>
      <c r="ALN1012" s="4">
        <v>1192</v>
      </c>
      <c r="ALO1012" s="4">
        <v>1192</v>
      </c>
      <c r="ALP1012" s="4">
        <v>1192</v>
      </c>
      <c r="ALQ1012" s="4">
        <v>1192</v>
      </c>
      <c r="ALR1012" s="4">
        <v>1192</v>
      </c>
      <c r="ALS1012" s="4">
        <v>1192</v>
      </c>
      <c r="ALT1012" s="4">
        <v>1192</v>
      </c>
      <c r="ALU1012" s="4">
        <v>1192</v>
      </c>
      <c r="ALV1012" s="4">
        <v>1192</v>
      </c>
      <c r="ALW1012" s="4">
        <v>1192</v>
      </c>
      <c r="ALX1012" s="4">
        <v>1192</v>
      </c>
      <c r="ALY1012" s="4">
        <v>1192</v>
      </c>
      <c r="ALZ1012" s="4">
        <v>1192</v>
      </c>
      <c r="AMA1012" s="4">
        <v>1192</v>
      </c>
      <c r="AMB1012" s="4">
        <v>1192</v>
      </c>
      <c r="AMC1012" s="4">
        <v>1192</v>
      </c>
      <c r="AMD1012" s="4">
        <v>1192</v>
      </c>
      <c r="AME1012" s="4">
        <v>1192</v>
      </c>
      <c r="AMF1012" s="4">
        <v>1192</v>
      </c>
      <c r="AMG1012" s="4">
        <v>1192</v>
      </c>
      <c r="AMH1012" s="4">
        <v>1192</v>
      </c>
      <c r="AMI1012" s="4">
        <v>1192</v>
      </c>
      <c r="AMJ1012" s="4">
        <v>1192</v>
      </c>
      <c r="AMK1012" s="4">
        <v>1192</v>
      </c>
      <c r="AML1012" s="4">
        <v>1192</v>
      </c>
      <c r="AMM1012" s="4">
        <v>1192</v>
      </c>
      <c r="AMN1012" s="4">
        <v>1192</v>
      </c>
      <c r="AMO1012" s="4">
        <v>1192</v>
      </c>
      <c r="AMP1012" s="4">
        <v>1192</v>
      </c>
      <c r="AMQ1012" s="4">
        <v>1192</v>
      </c>
      <c r="AMR1012" s="4">
        <v>1192</v>
      </c>
      <c r="AMS1012" s="4">
        <v>1192</v>
      </c>
      <c r="AMT1012" s="4">
        <v>1192</v>
      </c>
      <c r="AMU1012" s="4">
        <v>1192</v>
      </c>
      <c r="AMV1012" s="4">
        <v>1192</v>
      </c>
      <c r="AMW1012" s="4">
        <v>1192</v>
      </c>
      <c r="AMX1012" s="4">
        <v>1192</v>
      </c>
      <c r="AMY1012" s="4">
        <v>1192</v>
      </c>
      <c r="AMZ1012" s="4">
        <v>1192</v>
      </c>
      <c r="ANA1012" s="4">
        <v>1192</v>
      </c>
      <c r="ANB1012" s="4">
        <v>1192</v>
      </c>
      <c r="ANC1012" s="4">
        <v>1192</v>
      </c>
      <c r="AND1012" s="4">
        <v>1192</v>
      </c>
      <c r="ANE1012" s="4">
        <v>1192</v>
      </c>
      <c r="ANF1012" s="4">
        <v>1192</v>
      </c>
      <c r="ANG1012" s="4">
        <v>1192</v>
      </c>
      <c r="ANH1012" s="4">
        <v>1192</v>
      </c>
      <c r="ANI1012" s="4">
        <v>1192</v>
      </c>
      <c r="ANJ1012" s="4">
        <v>1192</v>
      </c>
      <c r="ANK1012" s="4">
        <v>1192</v>
      </c>
      <c r="ANL1012" s="4">
        <v>1192</v>
      </c>
      <c r="ANM1012" s="4">
        <v>1192</v>
      </c>
      <c r="ANN1012" s="4">
        <v>1192</v>
      </c>
      <c r="ANO1012" s="4">
        <v>1192</v>
      </c>
      <c r="ANP1012" s="4">
        <v>1192</v>
      </c>
      <c r="ANQ1012" s="4">
        <v>1192</v>
      </c>
      <c r="ANR1012" s="4">
        <v>1192</v>
      </c>
      <c r="ANS1012" s="4">
        <v>1192</v>
      </c>
      <c r="ANT1012" s="4">
        <v>1192</v>
      </c>
      <c r="ANU1012" s="4">
        <v>1192</v>
      </c>
      <c r="ANV1012" s="4">
        <v>1192</v>
      </c>
      <c r="ANW1012" s="4">
        <v>1192</v>
      </c>
      <c r="ANX1012" s="4">
        <v>1192</v>
      </c>
      <c r="ANY1012" s="4">
        <v>1192</v>
      </c>
      <c r="ANZ1012" s="4">
        <v>1192</v>
      </c>
      <c r="AOA1012" s="4">
        <v>1192</v>
      </c>
      <c r="AOB1012" s="4">
        <v>1192</v>
      </c>
      <c r="AOC1012" s="4">
        <v>1192</v>
      </c>
      <c r="AOD1012" s="4">
        <v>1192</v>
      </c>
      <c r="AOE1012" s="4">
        <v>1192</v>
      </c>
      <c r="AOF1012" s="4">
        <v>1192</v>
      </c>
      <c r="AOG1012" s="4">
        <v>1192</v>
      </c>
      <c r="AOH1012" s="4">
        <v>1192</v>
      </c>
      <c r="AOI1012" s="4">
        <v>1192</v>
      </c>
      <c r="AOJ1012" s="4">
        <v>1192</v>
      </c>
      <c r="AOK1012" s="4">
        <v>1192</v>
      </c>
      <c r="AOL1012" s="4">
        <v>1192</v>
      </c>
      <c r="AOM1012" s="4">
        <v>1192</v>
      </c>
      <c r="AON1012" s="4">
        <v>1192</v>
      </c>
      <c r="AOO1012" s="4">
        <v>1192</v>
      </c>
      <c r="AOP1012" s="4">
        <v>1192</v>
      </c>
      <c r="AOQ1012" s="4">
        <v>1192</v>
      </c>
      <c r="AOR1012" s="4">
        <v>1192</v>
      </c>
      <c r="AOS1012" s="4">
        <v>1192</v>
      </c>
      <c r="AOT1012" s="4">
        <v>1192</v>
      </c>
      <c r="AOU1012" s="4">
        <v>1192</v>
      </c>
      <c r="AOV1012" s="4">
        <v>1192</v>
      </c>
      <c r="AOW1012" s="4">
        <v>1192</v>
      </c>
      <c r="AOX1012" s="4">
        <v>1192</v>
      </c>
      <c r="AOY1012" s="4">
        <v>1192</v>
      </c>
      <c r="AOZ1012" s="4">
        <v>1192</v>
      </c>
      <c r="APA1012" s="4">
        <v>1192</v>
      </c>
      <c r="APB1012" s="4">
        <v>1192</v>
      </c>
      <c r="APC1012" s="4">
        <v>1192</v>
      </c>
      <c r="APD1012" s="4">
        <v>1192</v>
      </c>
      <c r="APE1012" s="4">
        <v>1192</v>
      </c>
      <c r="APF1012" s="4">
        <v>1192</v>
      </c>
      <c r="APG1012" s="4">
        <v>1192</v>
      </c>
      <c r="APH1012" s="4">
        <v>1192</v>
      </c>
      <c r="API1012" s="4">
        <v>1192</v>
      </c>
      <c r="APJ1012" s="4">
        <v>1192</v>
      </c>
      <c r="APK1012" s="4">
        <v>1192</v>
      </c>
      <c r="APL1012" s="4">
        <v>1192</v>
      </c>
      <c r="APM1012" s="4">
        <v>1192</v>
      </c>
      <c r="APN1012" s="4">
        <v>1192</v>
      </c>
      <c r="APO1012" s="4">
        <v>1192</v>
      </c>
      <c r="APP1012" s="4">
        <v>1192</v>
      </c>
      <c r="APQ1012" s="4">
        <v>1192</v>
      </c>
      <c r="APR1012" s="4">
        <v>1192</v>
      </c>
      <c r="APS1012" s="4">
        <v>1192</v>
      </c>
      <c r="APT1012" s="4">
        <v>1192</v>
      </c>
      <c r="APU1012" s="4">
        <v>1192</v>
      </c>
      <c r="APV1012" s="4">
        <v>1192</v>
      </c>
      <c r="APW1012" s="4">
        <v>1192</v>
      </c>
      <c r="APX1012" s="4">
        <v>1192</v>
      </c>
      <c r="APY1012" s="4">
        <v>1192</v>
      </c>
      <c r="APZ1012" s="4">
        <v>1192</v>
      </c>
      <c r="AQA1012" s="4">
        <v>1192</v>
      </c>
      <c r="AQB1012" s="4">
        <v>1192</v>
      </c>
      <c r="AQC1012" s="4">
        <v>1192</v>
      </c>
      <c r="AQD1012" s="4">
        <v>1192</v>
      </c>
      <c r="AQE1012" s="4">
        <v>1192</v>
      </c>
      <c r="AQF1012" s="4">
        <v>1192</v>
      </c>
      <c r="AQG1012" s="4">
        <v>1192</v>
      </c>
      <c r="AQH1012" s="4">
        <v>1192</v>
      </c>
      <c r="AQI1012" s="4">
        <v>1192</v>
      </c>
      <c r="AQJ1012" s="4">
        <v>1192</v>
      </c>
      <c r="AQK1012" s="4">
        <v>1192</v>
      </c>
      <c r="AQL1012" s="4">
        <v>1192</v>
      </c>
      <c r="AQM1012" s="4">
        <v>1192</v>
      </c>
      <c r="AQN1012" s="4">
        <v>1192</v>
      </c>
      <c r="AQO1012" s="4">
        <v>1192</v>
      </c>
      <c r="AQP1012" s="4">
        <v>1192</v>
      </c>
      <c r="AQQ1012" s="4">
        <v>1192</v>
      </c>
      <c r="AQR1012" s="4">
        <v>1192</v>
      </c>
      <c r="AQS1012" s="4">
        <v>1192</v>
      </c>
      <c r="AQT1012" s="4">
        <v>1192</v>
      </c>
      <c r="AQU1012" s="4">
        <v>1192</v>
      </c>
      <c r="AQV1012" s="4">
        <v>1192</v>
      </c>
      <c r="AQW1012" s="4">
        <v>1192</v>
      </c>
      <c r="AQX1012" s="4">
        <v>1192</v>
      </c>
      <c r="AQY1012" s="4">
        <v>1192</v>
      </c>
      <c r="AQZ1012" s="4">
        <v>1192</v>
      </c>
      <c r="ARA1012" s="4">
        <v>1192</v>
      </c>
      <c r="ARB1012" s="4">
        <v>1192</v>
      </c>
      <c r="ARC1012" s="4">
        <v>1192</v>
      </c>
      <c r="ARD1012" s="4">
        <v>1192</v>
      </c>
      <c r="ARE1012" s="4">
        <v>1192</v>
      </c>
      <c r="ARF1012" s="4">
        <v>1192</v>
      </c>
      <c r="ARG1012" s="4">
        <v>1192</v>
      </c>
      <c r="ARH1012" s="4">
        <v>1192</v>
      </c>
      <c r="ARI1012" s="4">
        <v>1192</v>
      </c>
      <c r="ARJ1012" s="4">
        <v>1192</v>
      </c>
      <c r="ARK1012" s="4">
        <v>1192</v>
      </c>
      <c r="ARL1012" s="4">
        <v>1192</v>
      </c>
      <c r="ARM1012" s="4">
        <v>1192</v>
      </c>
      <c r="ARN1012" s="4">
        <v>1192</v>
      </c>
      <c r="ARO1012" s="4">
        <v>1192</v>
      </c>
      <c r="ARP1012" s="4">
        <v>1192</v>
      </c>
      <c r="ARQ1012" s="4">
        <v>1192</v>
      </c>
      <c r="ARR1012" s="4">
        <v>1192</v>
      </c>
      <c r="ARS1012" s="4">
        <v>1192</v>
      </c>
      <c r="ART1012" s="4">
        <v>1192</v>
      </c>
      <c r="ARU1012" s="4">
        <v>1192</v>
      </c>
      <c r="ARV1012" s="4">
        <v>1192</v>
      </c>
      <c r="ARW1012" s="4">
        <v>1192</v>
      </c>
      <c r="ARX1012" s="4">
        <v>1192</v>
      </c>
      <c r="ARY1012" s="4">
        <v>1192</v>
      </c>
      <c r="ARZ1012" s="4">
        <v>1192</v>
      </c>
      <c r="ASA1012" s="4">
        <v>1192</v>
      </c>
      <c r="ASB1012" s="4">
        <v>1192</v>
      </c>
      <c r="ASC1012" s="4">
        <v>1192</v>
      </c>
      <c r="ASD1012" s="4">
        <v>1192</v>
      </c>
      <c r="ASE1012" s="4">
        <v>1192</v>
      </c>
      <c r="ASF1012" s="4">
        <v>1192</v>
      </c>
      <c r="ASG1012" s="4">
        <v>1192</v>
      </c>
      <c r="ASH1012" s="4">
        <v>1192</v>
      </c>
      <c r="ASI1012" s="4">
        <v>1192</v>
      </c>
      <c r="ASJ1012" s="4">
        <v>1192</v>
      </c>
      <c r="ASK1012" s="4">
        <v>1192</v>
      </c>
      <c r="ASL1012" s="4">
        <v>1192</v>
      </c>
      <c r="ASM1012" s="4">
        <v>1192</v>
      </c>
      <c r="ASN1012" s="4">
        <v>1192</v>
      </c>
      <c r="ASO1012" s="4">
        <v>1192</v>
      </c>
      <c r="ASP1012" s="4">
        <v>1192</v>
      </c>
      <c r="ASQ1012" s="4">
        <v>1192</v>
      </c>
      <c r="ASR1012" s="4">
        <v>1192</v>
      </c>
      <c r="ASS1012" s="4">
        <v>1192</v>
      </c>
      <c r="AST1012" s="4">
        <v>1192</v>
      </c>
      <c r="ASU1012" s="4">
        <v>1192</v>
      </c>
      <c r="ASV1012" s="4">
        <v>1192</v>
      </c>
      <c r="ASW1012" s="4">
        <v>1192</v>
      </c>
      <c r="ASX1012" s="4">
        <v>1192</v>
      </c>
      <c r="ASY1012" s="4">
        <v>1192</v>
      </c>
      <c r="ASZ1012" s="4">
        <v>1192</v>
      </c>
      <c r="ATA1012" s="4">
        <v>1192</v>
      </c>
      <c r="ATB1012" s="4">
        <v>1192</v>
      </c>
      <c r="ATC1012" s="4">
        <v>1192</v>
      </c>
      <c r="ATD1012" s="4">
        <v>1192</v>
      </c>
      <c r="ATE1012" s="4">
        <v>1192</v>
      </c>
      <c r="ATF1012" s="4">
        <v>1192</v>
      </c>
      <c r="ATG1012" s="4">
        <v>1192</v>
      </c>
      <c r="ATH1012" s="4">
        <v>1192</v>
      </c>
      <c r="ATI1012" s="4">
        <v>1192</v>
      </c>
      <c r="ATJ1012" s="4">
        <v>1192</v>
      </c>
      <c r="ATK1012" s="4">
        <v>1192</v>
      </c>
      <c r="ATL1012" s="4">
        <v>1192</v>
      </c>
      <c r="ATM1012" s="4">
        <v>1192</v>
      </c>
      <c r="ATN1012" s="4">
        <v>1192</v>
      </c>
      <c r="ATO1012" s="4">
        <v>1192</v>
      </c>
      <c r="ATP1012" s="4">
        <v>1192</v>
      </c>
      <c r="ATQ1012" s="4">
        <v>1192</v>
      </c>
      <c r="ATR1012" s="4">
        <v>1192</v>
      </c>
      <c r="ATS1012" s="4">
        <v>1192</v>
      </c>
      <c r="ATT1012" s="4">
        <v>1192</v>
      </c>
      <c r="ATU1012" s="4">
        <v>1192</v>
      </c>
      <c r="ATV1012" s="4">
        <v>1192</v>
      </c>
      <c r="ATW1012" s="4">
        <v>1192</v>
      </c>
      <c r="ATX1012" s="4">
        <v>1192</v>
      </c>
      <c r="ATY1012" s="4">
        <v>1192</v>
      </c>
      <c r="ATZ1012" s="4">
        <v>1192</v>
      </c>
      <c r="AUA1012" s="4">
        <v>1192</v>
      </c>
      <c r="AUB1012" s="4">
        <v>1192</v>
      </c>
      <c r="AUC1012" s="4">
        <v>1192</v>
      </c>
      <c r="AUD1012" s="4">
        <v>1192</v>
      </c>
      <c r="AUE1012" s="4">
        <v>1192</v>
      </c>
      <c r="AUF1012" s="4">
        <v>1192</v>
      </c>
      <c r="AUG1012" s="4">
        <v>1192</v>
      </c>
      <c r="AUH1012" s="4">
        <v>1192</v>
      </c>
      <c r="AUI1012" s="4">
        <v>1192</v>
      </c>
      <c r="AUJ1012" s="4">
        <v>1192</v>
      </c>
      <c r="AUK1012" s="4">
        <v>1192</v>
      </c>
      <c r="AUL1012" s="4">
        <v>1192</v>
      </c>
      <c r="AUM1012" s="4">
        <v>1192</v>
      </c>
      <c r="AUN1012" s="4">
        <v>1192</v>
      </c>
      <c r="AUO1012" s="4">
        <v>1192</v>
      </c>
      <c r="AUP1012" s="4">
        <v>1192</v>
      </c>
      <c r="AUQ1012" s="4">
        <v>1192</v>
      </c>
      <c r="AUR1012" s="4">
        <v>1192</v>
      </c>
      <c r="AUS1012" s="4">
        <v>1192</v>
      </c>
      <c r="AUT1012" s="4">
        <v>1192</v>
      </c>
      <c r="AUU1012" s="4">
        <v>1192</v>
      </c>
      <c r="AUV1012" s="4">
        <v>1192</v>
      </c>
      <c r="AUW1012" s="4">
        <v>1192</v>
      </c>
      <c r="AUX1012" s="4">
        <v>1192</v>
      </c>
      <c r="AUY1012" s="4">
        <v>1192</v>
      </c>
      <c r="AUZ1012" s="4">
        <v>1192</v>
      </c>
      <c r="AVA1012" s="4">
        <v>1192</v>
      </c>
      <c r="AVB1012" s="4">
        <v>1192</v>
      </c>
      <c r="AVC1012" s="4">
        <v>1192</v>
      </c>
      <c r="AVD1012" s="4">
        <v>1192</v>
      </c>
      <c r="AVE1012" s="4">
        <v>1192</v>
      </c>
      <c r="AVF1012" s="4">
        <v>1192</v>
      </c>
      <c r="AVG1012" s="4">
        <v>1192</v>
      </c>
      <c r="AVH1012" s="4">
        <v>1192</v>
      </c>
      <c r="AVI1012" s="4">
        <v>1192</v>
      </c>
      <c r="AVJ1012" s="4">
        <v>1192</v>
      </c>
      <c r="AVK1012" s="4">
        <v>1192</v>
      </c>
      <c r="AVL1012" s="4">
        <v>1192</v>
      </c>
      <c r="AVM1012" s="4">
        <v>1192</v>
      </c>
      <c r="AVN1012" s="4">
        <v>1192</v>
      </c>
      <c r="AVO1012" s="4">
        <v>1192</v>
      </c>
      <c r="AVP1012" s="4">
        <v>1192</v>
      </c>
      <c r="AVQ1012" s="4">
        <v>1192</v>
      </c>
      <c r="AVR1012" s="4">
        <v>1192</v>
      </c>
      <c r="AVS1012" s="4">
        <v>1192</v>
      </c>
      <c r="AVT1012" s="4">
        <v>1192</v>
      </c>
      <c r="AVU1012" s="4">
        <v>1192</v>
      </c>
      <c r="AVV1012" s="4">
        <v>1192</v>
      </c>
      <c r="AVW1012" s="4">
        <v>1192</v>
      </c>
      <c r="AVX1012" s="4">
        <v>1192</v>
      </c>
      <c r="AVY1012" s="4">
        <v>1192</v>
      </c>
      <c r="AVZ1012" s="4">
        <v>1192</v>
      </c>
      <c r="AWA1012" s="4">
        <v>1192</v>
      </c>
      <c r="AWB1012" s="4">
        <v>1192</v>
      </c>
      <c r="AWC1012" s="4">
        <v>1192</v>
      </c>
      <c r="AWD1012" s="4">
        <v>1192</v>
      </c>
      <c r="AWE1012" s="4">
        <v>1192</v>
      </c>
      <c r="AWF1012" s="4">
        <v>1192</v>
      </c>
      <c r="AWG1012" s="4">
        <v>1192</v>
      </c>
      <c r="AWH1012" s="4">
        <v>1192</v>
      </c>
      <c r="AWI1012" s="4">
        <v>1192</v>
      </c>
      <c r="AWJ1012" s="4">
        <v>1192</v>
      </c>
      <c r="AWK1012" s="4">
        <v>1192</v>
      </c>
      <c r="AWL1012" s="4">
        <v>1192</v>
      </c>
      <c r="AWM1012" s="4">
        <v>1192</v>
      </c>
      <c r="AWN1012" s="4">
        <v>1192</v>
      </c>
      <c r="AWO1012" s="4">
        <v>1192</v>
      </c>
      <c r="AWP1012" s="4">
        <v>1192</v>
      </c>
      <c r="AWQ1012" s="4">
        <v>1192</v>
      </c>
      <c r="AWR1012" s="4">
        <v>1192</v>
      </c>
      <c r="AWS1012" s="4">
        <v>1192</v>
      </c>
      <c r="AWT1012" s="4">
        <v>1192</v>
      </c>
      <c r="AWU1012" s="4">
        <v>1192</v>
      </c>
      <c r="AWV1012" s="4">
        <v>1192</v>
      </c>
      <c r="AWW1012" s="4">
        <v>1192</v>
      </c>
      <c r="AWX1012" s="4">
        <v>1192</v>
      </c>
      <c r="AWY1012" s="4">
        <v>1192</v>
      </c>
      <c r="AWZ1012" s="4">
        <v>1192</v>
      </c>
      <c r="AXA1012" s="4">
        <v>1192</v>
      </c>
      <c r="AXB1012" s="4">
        <v>1192</v>
      </c>
      <c r="AXC1012" s="4">
        <v>1192</v>
      </c>
      <c r="AXD1012" s="4">
        <v>1192</v>
      </c>
      <c r="AXE1012" s="4">
        <v>1192</v>
      </c>
      <c r="AXF1012" s="4">
        <v>1192</v>
      </c>
      <c r="AXG1012" s="4">
        <v>1192</v>
      </c>
      <c r="AXH1012" s="4">
        <v>1192</v>
      </c>
      <c r="AXI1012" s="4">
        <v>1192</v>
      </c>
      <c r="AXJ1012" s="4">
        <v>1192</v>
      </c>
      <c r="AXK1012" s="4">
        <v>1192</v>
      </c>
      <c r="AXL1012" s="4">
        <v>1192</v>
      </c>
      <c r="AXM1012" s="4">
        <v>1192</v>
      </c>
      <c r="AXN1012" s="4">
        <v>1192</v>
      </c>
      <c r="AXO1012" s="4">
        <v>1192</v>
      </c>
      <c r="AXP1012" s="4">
        <v>1192</v>
      </c>
      <c r="AXQ1012" s="4">
        <v>1192</v>
      </c>
      <c r="AXR1012" s="4">
        <v>1192</v>
      </c>
      <c r="AXS1012" s="4">
        <v>1192</v>
      </c>
      <c r="AXT1012" s="4">
        <v>1192</v>
      </c>
      <c r="AXU1012" s="4">
        <v>1192</v>
      </c>
      <c r="AXV1012" s="4">
        <v>1192</v>
      </c>
      <c r="AXW1012" s="4">
        <v>1192</v>
      </c>
      <c r="AXX1012" s="4">
        <v>1192</v>
      </c>
      <c r="AXY1012" s="4">
        <v>1192</v>
      </c>
      <c r="AXZ1012" s="4">
        <v>1192</v>
      </c>
      <c r="AYA1012" s="4">
        <v>1192</v>
      </c>
      <c r="AYB1012" s="4">
        <v>1192</v>
      </c>
      <c r="AYC1012" s="4">
        <v>1192</v>
      </c>
      <c r="AYD1012" s="4">
        <v>1192</v>
      </c>
      <c r="AYE1012" s="4">
        <v>1192</v>
      </c>
      <c r="AYF1012" s="4">
        <v>1192</v>
      </c>
      <c r="AYG1012" s="4">
        <v>1192</v>
      </c>
      <c r="AYH1012" s="4">
        <v>1192</v>
      </c>
      <c r="AYI1012" s="4">
        <v>1192</v>
      </c>
      <c r="AYJ1012" s="4">
        <v>1192</v>
      </c>
      <c r="AYK1012" s="4">
        <v>1192</v>
      </c>
      <c r="AYL1012" s="4">
        <v>1192</v>
      </c>
      <c r="AYM1012" s="4">
        <v>1192</v>
      </c>
      <c r="AYN1012" s="4">
        <v>1192</v>
      </c>
      <c r="AYO1012" s="4">
        <v>1192</v>
      </c>
      <c r="AYP1012" s="4">
        <v>1192</v>
      </c>
      <c r="AYQ1012" s="4">
        <v>1192</v>
      </c>
      <c r="AYR1012" s="4">
        <v>1192</v>
      </c>
      <c r="AYS1012" s="4">
        <v>1192</v>
      </c>
      <c r="AYT1012" s="4">
        <v>1192</v>
      </c>
      <c r="AYU1012" s="4">
        <v>1192</v>
      </c>
      <c r="AYV1012" s="4">
        <v>1192</v>
      </c>
      <c r="AYW1012" s="4">
        <v>1192</v>
      </c>
      <c r="AYX1012" s="4">
        <v>1192</v>
      </c>
      <c r="AYY1012" s="4">
        <v>1192</v>
      </c>
      <c r="AYZ1012" s="4">
        <v>1192</v>
      </c>
      <c r="AZA1012" s="4">
        <v>1192</v>
      </c>
      <c r="AZB1012" s="4">
        <v>1192</v>
      </c>
      <c r="AZC1012" s="4">
        <v>1192</v>
      </c>
      <c r="AZD1012" s="4">
        <v>1192</v>
      </c>
      <c r="AZE1012" s="4">
        <v>1192</v>
      </c>
      <c r="AZF1012" s="4">
        <v>1192</v>
      </c>
      <c r="AZG1012" s="4">
        <v>1192</v>
      </c>
      <c r="AZH1012" s="4">
        <v>1192</v>
      </c>
      <c r="AZI1012" s="4">
        <v>1192</v>
      </c>
      <c r="AZJ1012" s="4">
        <v>1192</v>
      </c>
      <c r="AZK1012" s="4">
        <v>1192</v>
      </c>
      <c r="AZL1012" s="4">
        <v>1192</v>
      </c>
      <c r="AZM1012" s="4">
        <v>1192</v>
      </c>
      <c r="AZN1012" s="4">
        <v>1192</v>
      </c>
      <c r="AZO1012" s="4">
        <v>1192</v>
      </c>
      <c r="AZP1012" s="4">
        <v>1192</v>
      </c>
      <c r="AZQ1012" s="4">
        <v>1192</v>
      </c>
      <c r="AZR1012" s="4">
        <v>1192</v>
      </c>
      <c r="AZS1012" s="4">
        <v>1192</v>
      </c>
      <c r="AZT1012" s="4">
        <v>1192</v>
      </c>
      <c r="AZU1012" s="4">
        <v>1192</v>
      </c>
      <c r="AZV1012" s="4">
        <v>1192</v>
      </c>
      <c r="AZW1012" s="4">
        <v>1192</v>
      </c>
      <c r="AZX1012" s="4">
        <v>1192</v>
      </c>
      <c r="AZY1012" s="4">
        <v>1192</v>
      </c>
      <c r="AZZ1012" s="4">
        <v>1192</v>
      </c>
      <c r="BAA1012" s="4">
        <v>1192</v>
      </c>
      <c r="BAB1012" s="4">
        <v>1192</v>
      </c>
      <c r="BAC1012" s="4">
        <v>1192</v>
      </c>
      <c r="BAD1012" s="4">
        <v>1192</v>
      </c>
      <c r="BAE1012" s="4">
        <v>1192</v>
      </c>
      <c r="BAF1012" s="4">
        <v>1192</v>
      </c>
      <c r="BAG1012" s="4">
        <v>1192</v>
      </c>
      <c r="BAH1012" s="4">
        <v>1192</v>
      </c>
      <c r="BAI1012" s="4">
        <v>1192</v>
      </c>
      <c r="BAJ1012" s="4">
        <v>1192</v>
      </c>
      <c r="BAK1012" s="4">
        <v>1192</v>
      </c>
      <c r="BAL1012" s="4">
        <v>1192</v>
      </c>
      <c r="BAM1012" s="4">
        <v>1192</v>
      </c>
      <c r="BAN1012" s="4">
        <v>1192</v>
      </c>
      <c r="BAO1012" s="4">
        <v>1192</v>
      </c>
      <c r="BAP1012" s="4">
        <v>1192</v>
      </c>
      <c r="BAQ1012" s="4">
        <v>1192</v>
      </c>
      <c r="BAR1012" s="4">
        <v>1192</v>
      </c>
      <c r="BAS1012" s="4">
        <v>1192</v>
      </c>
      <c r="BAT1012" s="4">
        <v>1192</v>
      </c>
      <c r="BAU1012" s="4">
        <v>1192</v>
      </c>
      <c r="BAV1012" s="4">
        <v>1192</v>
      </c>
      <c r="BAW1012" s="4">
        <v>1192</v>
      </c>
      <c r="BAX1012" s="4">
        <v>1192</v>
      </c>
      <c r="BAY1012" s="4">
        <v>1192</v>
      </c>
      <c r="BAZ1012" s="4">
        <v>1192</v>
      </c>
      <c r="BBA1012" s="4">
        <v>1192</v>
      </c>
      <c r="BBB1012" s="4">
        <v>1192</v>
      </c>
      <c r="BBC1012" s="4">
        <v>1192</v>
      </c>
      <c r="BBD1012" s="4">
        <v>1192</v>
      </c>
      <c r="BBE1012" s="4">
        <v>1192</v>
      </c>
      <c r="BBF1012" s="4">
        <v>1192</v>
      </c>
      <c r="BBG1012" s="4">
        <v>1192</v>
      </c>
      <c r="BBH1012" s="4">
        <v>1192</v>
      </c>
      <c r="BBI1012" s="4">
        <v>1192</v>
      </c>
      <c r="BBJ1012" s="4">
        <v>1192</v>
      </c>
      <c r="BBK1012" s="4">
        <v>1192</v>
      </c>
      <c r="BBL1012" s="4">
        <v>1192</v>
      </c>
      <c r="BBM1012" s="4">
        <v>1192</v>
      </c>
      <c r="BBN1012" s="4">
        <v>1192</v>
      </c>
      <c r="BBO1012" s="4">
        <v>1192</v>
      </c>
      <c r="BBP1012" s="4">
        <v>1192</v>
      </c>
      <c r="BBQ1012" s="4">
        <v>1192</v>
      </c>
      <c r="BBR1012" s="4">
        <v>1192</v>
      </c>
      <c r="BBS1012" s="4">
        <v>1192</v>
      </c>
      <c r="BBT1012" s="4">
        <v>1192</v>
      </c>
      <c r="BBU1012" s="4">
        <v>1192</v>
      </c>
      <c r="BBV1012" s="4">
        <v>1192</v>
      </c>
      <c r="BBW1012" s="4">
        <v>1192</v>
      </c>
      <c r="BBX1012" s="4">
        <v>1192</v>
      </c>
      <c r="BBY1012" s="4">
        <v>1192</v>
      </c>
      <c r="BBZ1012" s="4">
        <v>1192</v>
      </c>
      <c r="BCA1012" s="4">
        <v>1192</v>
      </c>
      <c r="BCB1012" s="4">
        <v>1192</v>
      </c>
      <c r="BCC1012" s="4">
        <v>1192</v>
      </c>
      <c r="BCD1012" s="4">
        <v>1192</v>
      </c>
      <c r="BCE1012" s="4">
        <v>1192</v>
      </c>
      <c r="BCF1012" s="4">
        <v>1192</v>
      </c>
      <c r="BCG1012" s="4">
        <v>1192</v>
      </c>
      <c r="BCH1012" s="4">
        <v>1192</v>
      </c>
      <c r="BCI1012" s="4">
        <v>1192</v>
      </c>
      <c r="BCJ1012" s="4">
        <v>1192</v>
      </c>
      <c r="BCK1012" s="4">
        <v>1192</v>
      </c>
      <c r="BCL1012" s="4">
        <v>1192</v>
      </c>
      <c r="BCM1012" s="4">
        <v>1192</v>
      </c>
      <c r="BCN1012" s="4">
        <v>1192</v>
      </c>
      <c r="BCO1012" s="4">
        <v>1192</v>
      </c>
      <c r="BCP1012" s="4">
        <v>1192</v>
      </c>
      <c r="BCQ1012" s="4">
        <v>1192</v>
      </c>
      <c r="BCR1012" s="4">
        <v>1192</v>
      </c>
      <c r="BCS1012" s="4">
        <v>1192</v>
      </c>
      <c r="BCT1012" s="4">
        <v>1192</v>
      </c>
      <c r="BCU1012" s="4">
        <v>1192</v>
      </c>
      <c r="BCV1012" s="4">
        <v>1192</v>
      </c>
      <c r="BCW1012" s="4">
        <v>1192</v>
      </c>
      <c r="BCX1012" s="4">
        <v>1192</v>
      </c>
      <c r="BCY1012" s="4">
        <v>1192</v>
      </c>
      <c r="BCZ1012" s="4">
        <v>1192</v>
      </c>
      <c r="BDA1012" s="4">
        <v>1192</v>
      </c>
      <c r="BDB1012" s="4">
        <v>1192</v>
      </c>
      <c r="BDC1012" s="4">
        <v>1192</v>
      </c>
      <c r="BDD1012" s="4">
        <v>1192</v>
      </c>
      <c r="BDE1012" s="4">
        <v>1192</v>
      </c>
      <c r="BDF1012" s="4">
        <v>1192</v>
      </c>
      <c r="BDG1012" s="4">
        <v>1192</v>
      </c>
      <c r="BDH1012" s="4">
        <v>1192</v>
      </c>
      <c r="BDI1012" s="4">
        <v>1192</v>
      </c>
      <c r="BDJ1012" s="4">
        <v>1192</v>
      </c>
      <c r="BDK1012" s="4">
        <v>1192</v>
      </c>
      <c r="BDL1012" s="4">
        <v>1192</v>
      </c>
      <c r="BDM1012" s="4">
        <v>1192</v>
      </c>
      <c r="BDN1012" s="4">
        <v>1192</v>
      </c>
      <c r="BDO1012" s="4">
        <v>1192</v>
      </c>
      <c r="BDP1012" s="4">
        <v>1192</v>
      </c>
      <c r="BDQ1012" s="4">
        <v>1192</v>
      </c>
      <c r="BDR1012" s="4">
        <v>1192</v>
      </c>
      <c r="BDS1012" s="4">
        <v>1192</v>
      </c>
      <c r="BDT1012" s="4">
        <v>1192</v>
      </c>
      <c r="BDU1012" s="4">
        <v>1192</v>
      </c>
      <c r="BDV1012" s="4">
        <v>1192</v>
      </c>
      <c r="BDW1012" s="4">
        <v>1192</v>
      </c>
      <c r="BDX1012" s="4">
        <v>1192</v>
      </c>
      <c r="BDY1012" s="4">
        <v>1192</v>
      </c>
      <c r="BDZ1012" s="4">
        <v>1192</v>
      </c>
      <c r="BEA1012" s="4">
        <v>1192</v>
      </c>
      <c r="BEB1012" s="4">
        <v>1192</v>
      </c>
      <c r="BEC1012" s="4">
        <v>1192</v>
      </c>
      <c r="BED1012" s="4">
        <v>1192</v>
      </c>
      <c r="BEE1012" s="4">
        <v>1192</v>
      </c>
      <c r="BEF1012" s="4">
        <v>1192</v>
      </c>
      <c r="BEG1012" s="4">
        <v>1192</v>
      </c>
      <c r="BEH1012" s="4">
        <v>1192</v>
      </c>
      <c r="BEI1012" s="4">
        <v>1192</v>
      </c>
      <c r="BEJ1012" s="4">
        <v>1192</v>
      </c>
      <c r="BEK1012" s="4">
        <v>1192</v>
      </c>
      <c r="BEL1012" s="4">
        <v>1192</v>
      </c>
      <c r="BEM1012" s="4">
        <v>1192</v>
      </c>
      <c r="BEN1012" s="4">
        <v>1192</v>
      </c>
      <c r="BEO1012" s="4">
        <v>1192</v>
      </c>
      <c r="BEP1012" s="4">
        <v>1192</v>
      </c>
      <c r="BEQ1012" s="4">
        <v>1192</v>
      </c>
      <c r="BER1012" s="4">
        <v>1192</v>
      </c>
      <c r="BES1012" s="4">
        <v>1192</v>
      </c>
      <c r="BET1012" s="4">
        <v>1192</v>
      </c>
      <c r="BEU1012" s="4">
        <v>1192</v>
      </c>
      <c r="BEV1012" s="4">
        <v>1192</v>
      </c>
      <c r="BEW1012" s="4">
        <v>1192</v>
      </c>
      <c r="BEX1012" s="4">
        <v>1192</v>
      </c>
      <c r="BEY1012" s="4">
        <v>1192</v>
      </c>
      <c r="BEZ1012" s="4">
        <v>1192</v>
      </c>
      <c r="BFA1012" s="4">
        <v>1192</v>
      </c>
      <c r="BFB1012" s="4">
        <v>1192</v>
      </c>
      <c r="BFC1012" s="4">
        <v>1192</v>
      </c>
      <c r="BFD1012" s="4">
        <v>1192</v>
      </c>
      <c r="BFE1012" s="4">
        <v>1192</v>
      </c>
      <c r="BFF1012" s="4">
        <v>1192</v>
      </c>
      <c r="BFG1012" s="4">
        <v>1192</v>
      </c>
      <c r="BFH1012" s="4">
        <v>1192</v>
      </c>
      <c r="BFI1012" s="4">
        <v>1192</v>
      </c>
      <c r="BFJ1012" s="4">
        <v>1192</v>
      </c>
      <c r="BFK1012" s="4">
        <v>1192</v>
      </c>
      <c r="BFL1012" s="4">
        <v>1192</v>
      </c>
      <c r="BFM1012" s="4">
        <v>1192</v>
      </c>
      <c r="BFN1012" s="4">
        <v>1192</v>
      </c>
      <c r="BFO1012" s="4">
        <v>1192</v>
      </c>
      <c r="BFP1012" s="4">
        <v>1192</v>
      </c>
      <c r="BFQ1012" s="4">
        <v>1192</v>
      </c>
      <c r="BFR1012" s="4">
        <v>1192</v>
      </c>
      <c r="BFS1012" s="4">
        <v>1192</v>
      </c>
      <c r="BFT1012" s="4">
        <v>1192</v>
      </c>
      <c r="BFU1012" s="4">
        <v>1192</v>
      </c>
      <c r="BFV1012" s="4">
        <v>1192</v>
      </c>
      <c r="BFW1012" s="4">
        <v>1192</v>
      </c>
      <c r="BFX1012" s="4">
        <v>1192</v>
      </c>
      <c r="BFY1012" s="4">
        <v>1192</v>
      </c>
      <c r="BFZ1012" s="4">
        <v>1192</v>
      </c>
      <c r="BGA1012" s="4">
        <v>1192</v>
      </c>
      <c r="BGB1012" s="4">
        <v>1192</v>
      </c>
      <c r="BGC1012" s="4">
        <v>1192</v>
      </c>
      <c r="BGD1012" s="4">
        <v>1192</v>
      </c>
      <c r="BGE1012" s="4">
        <v>1192</v>
      </c>
      <c r="BGF1012" s="4">
        <v>1192</v>
      </c>
      <c r="BGG1012" s="4">
        <v>1192</v>
      </c>
      <c r="BGH1012" s="4">
        <v>1192</v>
      </c>
      <c r="BGI1012" s="4">
        <v>1192</v>
      </c>
      <c r="BGJ1012" s="4">
        <v>1192</v>
      </c>
      <c r="BGK1012" s="4">
        <v>1192</v>
      </c>
      <c r="BGL1012" s="4">
        <v>1192</v>
      </c>
      <c r="BGM1012" s="4">
        <v>1192</v>
      </c>
      <c r="BGN1012" s="4">
        <v>1192</v>
      </c>
      <c r="BGO1012" s="4">
        <v>1192</v>
      </c>
      <c r="BGP1012" s="4">
        <v>1192</v>
      </c>
      <c r="BGQ1012" s="4">
        <v>1192</v>
      </c>
      <c r="BGR1012" s="4">
        <v>1192</v>
      </c>
      <c r="BGS1012" s="4">
        <v>1192</v>
      </c>
      <c r="BGT1012" s="4">
        <v>1192</v>
      </c>
      <c r="BGU1012" s="4">
        <v>1192</v>
      </c>
      <c r="BGV1012" s="4">
        <v>1192</v>
      </c>
      <c r="BGW1012" s="4">
        <v>1192</v>
      </c>
      <c r="BGX1012" s="4">
        <v>1192</v>
      </c>
      <c r="BGY1012" s="4">
        <v>1192</v>
      </c>
      <c r="BGZ1012" s="4">
        <v>1192</v>
      </c>
      <c r="BHA1012" s="4">
        <v>1192</v>
      </c>
      <c r="BHB1012" s="4">
        <v>1192</v>
      </c>
      <c r="BHC1012" s="4">
        <v>1192</v>
      </c>
      <c r="BHD1012" s="4">
        <v>1192</v>
      </c>
      <c r="BHE1012" s="4">
        <v>1192</v>
      </c>
      <c r="BHF1012" s="4">
        <v>1192</v>
      </c>
      <c r="BHG1012" s="4">
        <v>1192</v>
      </c>
      <c r="BHH1012" s="4">
        <v>1192</v>
      </c>
      <c r="BHI1012" s="4">
        <v>1192</v>
      </c>
      <c r="BHJ1012" s="4">
        <v>1192</v>
      </c>
      <c r="BHK1012" s="4">
        <v>1192</v>
      </c>
      <c r="BHL1012" s="4">
        <v>1192</v>
      </c>
      <c r="BHM1012" s="4">
        <v>1192</v>
      </c>
      <c r="BHN1012" s="4">
        <v>1192</v>
      </c>
      <c r="BHO1012" s="4">
        <v>1192</v>
      </c>
      <c r="BHP1012" s="4">
        <v>1192</v>
      </c>
      <c r="BHQ1012" s="4">
        <v>1192</v>
      </c>
      <c r="BHR1012" s="4">
        <v>1192</v>
      </c>
      <c r="BHS1012" s="4">
        <v>1192</v>
      </c>
      <c r="BHT1012" s="4">
        <v>1192</v>
      </c>
      <c r="BHU1012" s="4">
        <v>1192</v>
      </c>
      <c r="BHV1012" s="4">
        <v>1192</v>
      </c>
      <c r="BHW1012" s="4">
        <v>1192</v>
      </c>
      <c r="BHX1012" s="4">
        <v>1192</v>
      </c>
      <c r="BHY1012" s="4">
        <v>1192</v>
      </c>
      <c r="BHZ1012" s="4">
        <v>1192</v>
      </c>
      <c r="BIA1012" s="4">
        <v>1192</v>
      </c>
      <c r="BIB1012" s="4">
        <v>1192</v>
      </c>
      <c r="BIC1012" s="4">
        <v>1192</v>
      </c>
      <c r="BID1012" s="4">
        <v>1192</v>
      </c>
      <c r="BIE1012" s="4">
        <v>1192</v>
      </c>
      <c r="BIF1012" s="4">
        <v>1192</v>
      </c>
      <c r="BIG1012" s="4">
        <v>1192</v>
      </c>
      <c r="BIH1012" s="4">
        <v>1192</v>
      </c>
      <c r="BII1012" s="4">
        <v>1192</v>
      </c>
      <c r="BIJ1012" s="4">
        <v>1192</v>
      </c>
      <c r="BIK1012" s="4">
        <v>1192</v>
      </c>
      <c r="BIL1012" s="4">
        <v>1192</v>
      </c>
      <c r="BIM1012" s="4">
        <v>1192</v>
      </c>
      <c r="BIN1012" s="4">
        <v>1192</v>
      </c>
      <c r="BIO1012" s="4">
        <v>1192</v>
      </c>
      <c r="BIP1012" s="4">
        <v>1192</v>
      </c>
      <c r="BIQ1012" s="4">
        <v>1192</v>
      </c>
      <c r="BIR1012" s="4">
        <v>1192</v>
      </c>
      <c r="BIS1012" s="4">
        <v>1192</v>
      </c>
      <c r="BIT1012" s="4">
        <v>1192</v>
      </c>
      <c r="BIU1012" s="4">
        <v>1192</v>
      </c>
      <c r="BIV1012" s="4">
        <v>1192</v>
      </c>
      <c r="BIW1012" s="4">
        <v>1192</v>
      </c>
      <c r="BIX1012" s="4">
        <v>1192</v>
      </c>
      <c r="BIY1012" s="4">
        <v>1192</v>
      </c>
      <c r="BIZ1012" s="4">
        <v>1192</v>
      </c>
      <c r="BJA1012" s="4">
        <v>1192</v>
      </c>
      <c r="BJB1012" s="4">
        <v>1192</v>
      </c>
      <c r="BJC1012" s="4">
        <v>1192</v>
      </c>
      <c r="BJD1012" s="4">
        <v>1192</v>
      </c>
      <c r="BJE1012" s="4">
        <v>1192</v>
      </c>
      <c r="BJF1012" s="4">
        <v>1192</v>
      </c>
      <c r="BJG1012" s="4">
        <v>1192</v>
      </c>
      <c r="BJH1012" s="4">
        <v>1192</v>
      </c>
      <c r="BJI1012" s="4">
        <v>1192</v>
      </c>
      <c r="BJJ1012" s="4">
        <v>1192</v>
      </c>
      <c r="BJK1012" s="4">
        <v>1192</v>
      </c>
      <c r="BJL1012" s="4">
        <v>1192</v>
      </c>
      <c r="BJM1012" s="4">
        <v>1192</v>
      </c>
      <c r="BJN1012" s="4">
        <v>1192</v>
      </c>
      <c r="BJO1012" s="4">
        <v>1192</v>
      </c>
      <c r="BJP1012" s="4">
        <v>1192</v>
      </c>
      <c r="BJQ1012" s="4">
        <v>1192</v>
      </c>
      <c r="BJR1012" s="4">
        <v>1192</v>
      </c>
      <c r="BJS1012" s="4">
        <v>1192</v>
      </c>
      <c r="BJT1012" s="4">
        <v>1192</v>
      </c>
      <c r="BJU1012" s="4">
        <v>1192</v>
      </c>
      <c r="BJV1012" s="4">
        <v>1192</v>
      </c>
      <c r="BJW1012" s="4">
        <v>1192</v>
      </c>
      <c r="BJX1012" s="4">
        <v>1192</v>
      </c>
      <c r="BJY1012" s="4">
        <v>1192</v>
      </c>
      <c r="BJZ1012" s="4">
        <v>1192</v>
      </c>
      <c r="BKA1012" s="4">
        <v>1192</v>
      </c>
      <c r="BKB1012" s="4">
        <v>1192</v>
      </c>
      <c r="BKC1012" s="4">
        <v>1192</v>
      </c>
      <c r="BKD1012" s="4">
        <v>1192</v>
      </c>
      <c r="BKE1012" s="4">
        <v>1192</v>
      </c>
      <c r="BKF1012" s="4">
        <v>1192</v>
      </c>
      <c r="BKG1012" s="4">
        <v>1192</v>
      </c>
      <c r="BKH1012" s="4">
        <v>1192</v>
      </c>
      <c r="BKI1012" s="4">
        <v>1192</v>
      </c>
      <c r="BKJ1012" s="4">
        <v>1192</v>
      </c>
      <c r="BKK1012" s="4">
        <v>1192</v>
      </c>
      <c r="BKL1012" s="4">
        <v>1192</v>
      </c>
      <c r="BKM1012" s="4">
        <v>1192</v>
      </c>
      <c r="BKN1012" s="4">
        <v>1192</v>
      </c>
      <c r="BKO1012" s="4">
        <v>1192</v>
      </c>
      <c r="BKP1012" s="4">
        <v>1192</v>
      </c>
      <c r="BKQ1012" s="4">
        <v>1192</v>
      </c>
      <c r="BKR1012" s="4">
        <v>1192</v>
      </c>
      <c r="BKS1012" s="4">
        <v>1192</v>
      </c>
      <c r="BKT1012" s="4">
        <v>1192</v>
      </c>
      <c r="BKU1012" s="4">
        <v>1192</v>
      </c>
      <c r="BKV1012" s="4">
        <v>1192</v>
      </c>
      <c r="BKW1012" s="4">
        <v>1192</v>
      </c>
      <c r="BKX1012" s="4">
        <v>1192</v>
      </c>
      <c r="BKY1012" s="4">
        <v>1192</v>
      </c>
      <c r="BKZ1012" s="4">
        <v>1192</v>
      </c>
      <c r="BLA1012" s="4">
        <v>1192</v>
      </c>
      <c r="BLB1012" s="4">
        <v>1192</v>
      </c>
      <c r="BLC1012" s="4">
        <v>1192</v>
      </c>
      <c r="BLD1012" s="4">
        <v>1192</v>
      </c>
      <c r="BLE1012" s="4">
        <v>1192</v>
      </c>
      <c r="BLF1012" s="4">
        <v>1192</v>
      </c>
      <c r="BLG1012" s="4">
        <v>1192</v>
      </c>
      <c r="BLH1012" s="4">
        <v>1192</v>
      </c>
      <c r="BLI1012" s="4">
        <v>1192</v>
      </c>
      <c r="BLJ1012" s="4">
        <v>1192</v>
      </c>
      <c r="BLK1012" s="4">
        <v>1192</v>
      </c>
      <c r="BLL1012" s="4">
        <v>1192</v>
      </c>
      <c r="BLM1012" s="4">
        <v>1192</v>
      </c>
      <c r="BLN1012" s="4">
        <v>1192</v>
      </c>
      <c r="BLO1012" s="4">
        <v>1192</v>
      </c>
      <c r="BLP1012" s="4">
        <v>1192</v>
      </c>
      <c r="BLQ1012" s="4">
        <v>1192</v>
      </c>
      <c r="BLR1012" s="4">
        <v>1192</v>
      </c>
      <c r="BLS1012" s="4">
        <v>1192</v>
      </c>
      <c r="BLT1012" s="4">
        <v>1192</v>
      </c>
      <c r="BLU1012" s="4">
        <v>1192</v>
      </c>
      <c r="BLV1012" s="4">
        <v>1192</v>
      </c>
      <c r="BLW1012" s="4">
        <v>1192</v>
      </c>
      <c r="BLX1012" s="4">
        <v>1192</v>
      </c>
      <c r="BLY1012" s="4">
        <v>1192</v>
      </c>
      <c r="BLZ1012" s="4">
        <v>1192</v>
      </c>
      <c r="BMA1012" s="4">
        <v>1192</v>
      </c>
      <c r="BMB1012" s="4">
        <v>1192</v>
      </c>
      <c r="BMC1012" s="4">
        <v>1192</v>
      </c>
      <c r="BMD1012" s="4">
        <v>1192</v>
      </c>
      <c r="BME1012" s="4">
        <v>1192</v>
      </c>
      <c r="BMF1012" s="4">
        <v>1192</v>
      </c>
      <c r="BMG1012" s="4">
        <v>1192</v>
      </c>
      <c r="BMH1012" s="4">
        <v>1192</v>
      </c>
      <c r="BMI1012" s="4">
        <v>1192</v>
      </c>
      <c r="BMJ1012" s="4">
        <v>1192</v>
      </c>
      <c r="BMK1012" s="4">
        <v>1192</v>
      </c>
      <c r="BML1012" s="4">
        <v>1192</v>
      </c>
      <c r="BMM1012" s="4">
        <v>1192</v>
      </c>
      <c r="BMN1012" s="4">
        <v>1192</v>
      </c>
      <c r="BMO1012" s="4">
        <v>1192</v>
      </c>
      <c r="BMP1012" s="4">
        <v>1192</v>
      </c>
      <c r="BMQ1012" s="4">
        <v>1192</v>
      </c>
      <c r="BMR1012" s="4">
        <v>1192</v>
      </c>
      <c r="BMS1012" s="4">
        <v>1192</v>
      </c>
      <c r="BMT1012" s="4">
        <v>1192</v>
      </c>
      <c r="BMU1012" s="4">
        <v>1192</v>
      </c>
      <c r="BMV1012" s="4">
        <v>1192</v>
      </c>
      <c r="BMW1012" s="4">
        <v>1192</v>
      </c>
      <c r="BMX1012" s="4">
        <v>1192</v>
      </c>
      <c r="BMY1012" s="4">
        <v>1192</v>
      </c>
      <c r="BMZ1012" s="4">
        <v>1192</v>
      </c>
      <c r="BNA1012" s="4">
        <v>1192</v>
      </c>
      <c r="BNB1012" s="4">
        <v>1192</v>
      </c>
      <c r="BNC1012" s="4">
        <v>1192</v>
      </c>
      <c r="BND1012" s="4">
        <v>1192</v>
      </c>
      <c r="BNE1012" s="4">
        <v>1192</v>
      </c>
      <c r="BNF1012" s="4">
        <v>1192</v>
      </c>
      <c r="BNG1012" s="4">
        <v>1192</v>
      </c>
      <c r="BNH1012" s="4">
        <v>1192</v>
      </c>
      <c r="BNI1012" s="4">
        <v>1192</v>
      </c>
      <c r="BNJ1012" s="4">
        <v>1192</v>
      </c>
      <c r="BNK1012" s="4">
        <v>1192</v>
      </c>
      <c r="BNL1012" s="4">
        <v>1192</v>
      </c>
      <c r="BNM1012" s="4">
        <v>1192</v>
      </c>
      <c r="BNN1012" s="4">
        <v>1192</v>
      </c>
      <c r="BNO1012" s="4">
        <v>1192</v>
      </c>
      <c r="BNP1012" s="4">
        <v>1192</v>
      </c>
      <c r="BNQ1012" s="4">
        <v>1192</v>
      </c>
      <c r="BNR1012" s="4">
        <v>1192</v>
      </c>
      <c r="BNS1012" s="4">
        <v>1192</v>
      </c>
      <c r="BNT1012" s="4">
        <v>1192</v>
      </c>
      <c r="BNU1012" s="4">
        <v>1192</v>
      </c>
      <c r="BNV1012" s="4">
        <v>1192</v>
      </c>
      <c r="BNW1012" s="4">
        <v>1192</v>
      </c>
      <c r="BNX1012" s="4">
        <v>1192</v>
      </c>
      <c r="BNY1012" s="4">
        <v>1192</v>
      </c>
      <c r="BNZ1012" s="4">
        <v>1192</v>
      </c>
      <c r="BOA1012" s="4">
        <v>1192</v>
      </c>
      <c r="BOB1012" s="4">
        <v>1192</v>
      </c>
      <c r="BOC1012" s="4">
        <v>1192</v>
      </c>
      <c r="BOD1012" s="4">
        <v>1192</v>
      </c>
      <c r="BOE1012" s="4">
        <v>1192</v>
      </c>
      <c r="BOF1012" s="4">
        <v>1192</v>
      </c>
      <c r="BOG1012" s="4">
        <v>1192</v>
      </c>
      <c r="BOH1012" s="4">
        <v>1192</v>
      </c>
      <c r="BOI1012" s="4">
        <v>1192</v>
      </c>
      <c r="BOJ1012" s="4">
        <v>1192</v>
      </c>
      <c r="BOK1012" s="4">
        <v>1192</v>
      </c>
      <c r="BOL1012" s="4">
        <v>1192</v>
      </c>
      <c r="BOM1012" s="4">
        <v>1192</v>
      </c>
      <c r="BON1012" s="4">
        <v>1192</v>
      </c>
      <c r="BOO1012" s="4">
        <v>1192</v>
      </c>
      <c r="BOP1012" s="4">
        <v>1192</v>
      </c>
      <c r="BOQ1012" s="4">
        <v>1192</v>
      </c>
      <c r="BOR1012" s="4">
        <v>1192</v>
      </c>
      <c r="BOS1012" s="4">
        <v>1192</v>
      </c>
      <c r="BOT1012" s="4">
        <v>1192</v>
      </c>
      <c r="BOU1012" s="4">
        <v>1192</v>
      </c>
      <c r="BOV1012" s="4">
        <v>1192</v>
      </c>
      <c r="BOW1012" s="4">
        <v>1192</v>
      </c>
      <c r="BOX1012" s="4">
        <v>1192</v>
      </c>
      <c r="BOY1012" s="4">
        <v>1192</v>
      </c>
      <c r="BOZ1012" s="4">
        <v>1192</v>
      </c>
      <c r="BPA1012" s="4">
        <v>1192</v>
      </c>
      <c r="BPB1012" s="4">
        <v>1192</v>
      </c>
      <c r="BPC1012" s="4">
        <v>1192</v>
      </c>
      <c r="BPD1012" s="4">
        <v>1192</v>
      </c>
      <c r="BPE1012" s="4">
        <v>1192</v>
      </c>
      <c r="BPF1012" s="4">
        <v>1192</v>
      </c>
      <c r="BPG1012" s="4">
        <v>1192</v>
      </c>
      <c r="BPH1012" s="4">
        <v>1192</v>
      </c>
      <c r="BPI1012" s="4">
        <v>1192</v>
      </c>
      <c r="BPJ1012" s="4">
        <v>1192</v>
      </c>
      <c r="BPK1012" s="4">
        <v>1192</v>
      </c>
      <c r="BPL1012" s="4">
        <v>1192</v>
      </c>
      <c r="BPM1012" s="4">
        <v>1192</v>
      </c>
      <c r="BPN1012" s="4">
        <v>1192</v>
      </c>
      <c r="BPO1012" s="4">
        <v>1192</v>
      </c>
      <c r="BPP1012" s="4">
        <v>1192</v>
      </c>
      <c r="BPQ1012" s="4">
        <v>1192</v>
      </c>
      <c r="BPR1012" s="4">
        <v>1192</v>
      </c>
      <c r="BPS1012" s="4">
        <v>1192</v>
      </c>
      <c r="BPT1012" s="4">
        <v>1192</v>
      </c>
      <c r="BPU1012" s="4">
        <v>1192</v>
      </c>
      <c r="BPV1012" s="4">
        <v>1192</v>
      </c>
      <c r="BPW1012" s="4">
        <v>1192</v>
      </c>
      <c r="BPX1012" s="4">
        <v>1192</v>
      </c>
      <c r="BPY1012" s="4">
        <v>1192</v>
      </c>
      <c r="BPZ1012" s="4">
        <v>1192</v>
      </c>
      <c r="BQA1012" s="4">
        <v>1192</v>
      </c>
      <c r="BQB1012" s="4">
        <v>1192</v>
      </c>
      <c r="BQC1012" s="4">
        <v>1192</v>
      </c>
      <c r="BQD1012" s="4">
        <v>1192</v>
      </c>
      <c r="BQE1012" s="4">
        <v>1192</v>
      </c>
      <c r="BQF1012" s="4">
        <v>1192</v>
      </c>
      <c r="BQG1012" s="4">
        <v>1192</v>
      </c>
      <c r="BQH1012" s="4">
        <v>1192</v>
      </c>
      <c r="BQI1012" s="4">
        <v>1192</v>
      </c>
      <c r="BQJ1012" s="4">
        <v>1192</v>
      </c>
      <c r="BQK1012" s="4">
        <v>1192</v>
      </c>
      <c r="BQL1012" s="4">
        <v>1192</v>
      </c>
      <c r="BQM1012" s="4">
        <v>1192</v>
      </c>
      <c r="BQN1012" s="4">
        <v>1192</v>
      </c>
      <c r="BQO1012" s="4">
        <v>1192</v>
      </c>
      <c r="BQP1012" s="4">
        <v>1192</v>
      </c>
      <c r="BQQ1012" s="4">
        <v>1192</v>
      </c>
      <c r="BQR1012" s="4">
        <v>1192</v>
      </c>
      <c r="BQS1012" s="4">
        <v>1192</v>
      </c>
      <c r="BQT1012" s="4">
        <v>1192</v>
      </c>
      <c r="BQU1012" s="4">
        <v>1192</v>
      </c>
      <c r="BQV1012" s="4">
        <v>1192</v>
      </c>
      <c r="BQW1012" s="4">
        <v>1192</v>
      </c>
      <c r="BQX1012" s="4">
        <v>1192</v>
      </c>
      <c r="BQY1012" s="4">
        <v>1192</v>
      </c>
      <c r="BQZ1012" s="4">
        <v>1192</v>
      </c>
      <c r="BRA1012" s="4">
        <v>1192</v>
      </c>
      <c r="BRB1012" s="4">
        <v>1192</v>
      </c>
      <c r="BRC1012" s="4">
        <v>1192</v>
      </c>
      <c r="BRD1012" s="4">
        <v>1192</v>
      </c>
      <c r="BRE1012" s="4">
        <v>1192</v>
      </c>
      <c r="BRF1012" s="4">
        <v>1192</v>
      </c>
      <c r="BRG1012" s="4">
        <v>1192</v>
      </c>
      <c r="BRH1012" s="4">
        <v>1192</v>
      </c>
      <c r="BRI1012" s="4">
        <v>1192</v>
      </c>
      <c r="BRJ1012" s="4">
        <v>1192</v>
      </c>
      <c r="BRK1012" s="4">
        <v>1192</v>
      </c>
      <c r="BRL1012" s="4">
        <v>1192</v>
      </c>
      <c r="BRM1012" s="4">
        <v>1192</v>
      </c>
      <c r="BRN1012" s="4">
        <v>1192</v>
      </c>
      <c r="BRO1012" s="4">
        <v>1192</v>
      </c>
      <c r="BRP1012" s="4">
        <v>1192</v>
      </c>
      <c r="BRQ1012" s="4">
        <v>1192</v>
      </c>
      <c r="BRR1012" s="4">
        <v>1192</v>
      </c>
      <c r="BRS1012" s="4">
        <v>1192</v>
      </c>
      <c r="BRT1012" s="4">
        <v>1192</v>
      </c>
      <c r="BRU1012" s="4">
        <v>1192</v>
      </c>
      <c r="BRV1012" s="4">
        <v>1192</v>
      </c>
      <c r="BRW1012" s="4">
        <v>1192</v>
      </c>
      <c r="BRX1012" s="4">
        <v>1192</v>
      </c>
      <c r="BRY1012" s="4">
        <v>1192</v>
      </c>
      <c r="BRZ1012" s="4">
        <v>1192</v>
      </c>
      <c r="BSA1012" s="4">
        <v>1192</v>
      </c>
      <c r="BSB1012" s="4">
        <v>1192</v>
      </c>
      <c r="BSC1012" s="4">
        <v>1192</v>
      </c>
      <c r="BSD1012" s="4">
        <v>1192</v>
      </c>
      <c r="BSE1012" s="4">
        <v>1192</v>
      </c>
      <c r="BSF1012" s="4">
        <v>1192</v>
      </c>
      <c r="BSG1012" s="4">
        <v>1192</v>
      </c>
      <c r="BSH1012" s="4">
        <v>1192</v>
      </c>
      <c r="BSI1012" s="4">
        <v>1192</v>
      </c>
      <c r="BSJ1012" s="4">
        <v>1192</v>
      </c>
      <c r="BSK1012" s="4">
        <v>1192</v>
      </c>
      <c r="BSL1012" s="4">
        <v>1192</v>
      </c>
      <c r="BSM1012" s="4">
        <v>1192</v>
      </c>
      <c r="BSN1012" s="4">
        <v>1192</v>
      </c>
      <c r="BSO1012" s="4">
        <v>1192</v>
      </c>
      <c r="BSP1012" s="4">
        <v>1192</v>
      </c>
      <c r="BSQ1012" s="4">
        <v>1192</v>
      </c>
      <c r="BSR1012" s="4">
        <v>1192</v>
      </c>
      <c r="BSS1012" s="4">
        <v>1192</v>
      </c>
      <c r="BST1012" s="4">
        <v>1192</v>
      </c>
      <c r="BSU1012" s="4">
        <v>1192</v>
      </c>
      <c r="BSV1012" s="4">
        <v>1192</v>
      </c>
      <c r="BSW1012" s="4">
        <v>1192</v>
      </c>
      <c r="BSX1012" s="4">
        <v>1192</v>
      </c>
      <c r="BSY1012" s="4">
        <v>1192</v>
      </c>
      <c r="BSZ1012" s="4">
        <v>1192</v>
      </c>
      <c r="BTA1012" s="4">
        <v>1192</v>
      </c>
      <c r="BTB1012" s="4">
        <v>1192</v>
      </c>
      <c r="BTC1012" s="4">
        <v>1192</v>
      </c>
      <c r="BTD1012" s="4">
        <v>1192</v>
      </c>
      <c r="BTE1012" s="4">
        <v>1192</v>
      </c>
      <c r="BTF1012" s="4">
        <v>1192</v>
      </c>
      <c r="BTG1012" s="4">
        <v>1192</v>
      </c>
      <c r="BTH1012" s="4">
        <v>1192</v>
      </c>
      <c r="BTI1012" s="4">
        <v>1192</v>
      </c>
      <c r="BTJ1012" s="4">
        <v>1192</v>
      </c>
      <c r="BTK1012" s="4">
        <v>1192</v>
      </c>
      <c r="BTL1012" s="4">
        <v>1192</v>
      </c>
      <c r="BTM1012" s="4">
        <v>1192</v>
      </c>
      <c r="BTN1012" s="4">
        <v>1192</v>
      </c>
      <c r="BTO1012" s="4">
        <v>1192</v>
      </c>
      <c r="BTP1012" s="4">
        <v>1192</v>
      </c>
      <c r="BTQ1012" s="4">
        <v>1192</v>
      </c>
      <c r="BTR1012" s="4">
        <v>1192</v>
      </c>
      <c r="BTS1012" s="4">
        <v>1192</v>
      </c>
      <c r="BTT1012" s="4">
        <v>1192</v>
      </c>
      <c r="BTU1012" s="4">
        <v>1192</v>
      </c>
      <c r="BTV1012" s="4">
        <v>1192</v>
      </c>
      <c r="BTW1012" s="4">
        <v>1192</v>
      </c>
      <c r="BTX1012" s="4">
        <v>1192</v>
      </c>
      <c r="BTY1012" s="4">
        <v>1192</v>
      </c>
      <c r="BTZ1012" s="4">
        <v>1192</v>
      </c>
      <c r="BUA1012" s="4">
        <v>1192</v>
      </c>
      <c r="BUB1012" s="4">
        <v>1192</v>
      </c>
      <c r="BUC1012" s="4">
        <v>1192</v>
      </c>
      <c r="BUD1012" s="4">
        <v>1192</v>
      </c>
      <c r="BUE1012" s="4">
        <v>1192</v>
      </c>
      <c r="BUF1012" s="4">
        <v>1192</v>
      </c>
      <c r="BUG1012" s="4">
        <v>1192</v>
      </c>
      <c r="BUH1012" s="4">
        <v>1192</v>
      </c>
      <c r="BUI1012" s="4">
        <v>1192</v>
      </c>
      <c r="BUJ1012" s="4">
        <v>1192</v>
      </c>
      <c r="BUK1012" s="4">
        <v>1192</v>
      </c>
      <c r="BUL1012" s="4">
        <v>1192</v>
      </c>
      <c r="BUM1012" s="4">
        <v>1192</v>
      </c>
      <c r="BUN1012" s="4">
        <v>1192</v>
      </c>
      <c r="BUO1012" s="4">
        <v>1192</v>
      </c>
      <c r="BUP1012" s="4">
        <v>1192</v>
      </c>
      <c r="BUQ1012" s="4">
        <v>1192</v>
      </c>
      <c r="BUR1012" s="4">
        <v>1192</v>
      </c>
      <c r="BUS1012" s="4">
        <v>1192</v>
      </c>
      <c r="BUT1012" s="4">
        <v>1192</v>
      </c>
      <c r="BUU1012" s="4">
        <v>1192</v>
      </c>
      <c r="BUV1012" s="4">
        <v>1192</v>
      </c>
      <c r="BUW1012" s="4">
        <v>1192</v>
      </c>
      <c r="BUX1012" s="4">
        <v>1192</v>
      </c>
      <c r="BUY1012" s="4">
        <v>1192</v>
      </c>
      <c r="BUZ1012" s="4">
        <v>1192</v>
      </c>
      <c r="BVA1012" s="4">
        <v>1192</v>
      </c>
      <c r="BVB1012" s="4">
        <v>1192</v>
      </c>
      <c r="BVC1012" s="4">
        <v>1192</v>
      </c>
      <c r="BVD1012" s="4">
        <v>1192</v>
      </c>
      <c r="BVE1012" s="4">
        <v>1192</v>
      </c>
      <c r="BVF1012" s="4">
        <v>1192</v>
      </c>
      <c r="BVG1012" s="4">
        <v>1192</v>
      </c>
      <c r="BVH1012" s="4">
        <v>1192</v>
      </c>
      <c r="BVI1012" s="4">
        <v>1192</v>
      </c>
      <c r="BVJ1012" s="4">
        <v>1192</v>
      </c>
      <c r="BVK1012" s="4">
        <v>1192</v>
      </c>
      <c r="BVL1012" s="4">
        <v>1192</v>
      </c>
      <c r="BVM1012" s="4">
        <v>1192</v>
      </c>
      <c r="BVN1012" s="4">
        <v>1192</v>
      </c>
      <c r="BVO1012" s="4">
        <v>1192</v>
      </c>
      <c r="BVP1012" s="4">
        <v>1192</v>
      </c>
      <c r="BVQ1012" s="4">
        <v>1192</v>
      </c>
      <c r="BVR1012" s="4">
        <v>1192</v>
      </c>
      <c r="BVS1012" s="4">
        <v>1192</v>
      </c>
      <c r="BVT1012" s="4">
        <v>1192</v>
      </c>
      <c r="BVU1012" s="4">
        <v>1192</v>
      </c>
      <c r="BVV1012" s="4">
        <v>1192</v>
      </c>
      <c r="BVW1012" s="4">
        <v>1192</v>
      </c>
      <c r="BVX1012" s="4">
        <v>1192</v>
      </c>
      <c r="BVY1012" s="4">
        <v>1192</v>
      </c>
      <c r="BVZ1012" s="4">
        <v>1192</v>
      </c>
      <c r="BWA1012" s="4">
        <v>1192</v>
      </c>
      <c r="BWB1012" s="4">
        <v>1192</v>
      </c>
      <c r="BWC1012" s="4">
        <v>1192</v>
      </c>
      <c r="BWD1012" s="4">
        <v>1192</v>
      </c>
      <c r="BWE1012" s="4">
        <v>1192</v>
      </c>
      <c r="BWF1012" s="4">
        <v>1192</v>
      </c>
      <c r="BWG1012" s="4">
        <v>1192</v>
      </c>
      <c r="BWH1012" s="4">
        <v>1192</v>
      </c>
      <c r="BWI1012" s="4">
        <v>1192</v>
      </c>
      <c r="BWJ1012" s="4">
        <v>1192</v>
      </c>
      <c r="BWK1012" s="4">
        <v>1192</v>
      </c>
      <c r="BWL1012" s="4">
        <v>1192</v>
      </c>
      <c r="BWM1012" s="4">
        <v>1192</v>
      </c>
      <c r="BWN1012" s="4">
        <v>1192</v>
      </c>
      <c r="BWO1012" s="4">
        <v>1192</v>
      </c>
      <c r="BWP1012" s="4">
        <v>1192</v>
      </c>
      <c r="BWQ1012" s="4">
        <v>1192</v>
      </c>
      <c r="BWR1012" s="4">
        <v>1192</v>
      </c>
      <c r="BWS1012" s="4">
        <v>1192</v>
      </c>
      <c r="BWT1012" s="4">
        <v>1192</v>
      </c>
      <c r="BWU1012" s="4">
        <v>1192</v>
      </c>
      <c r="BWV1012" s="4">
        <v>1192</v>
      </c>
      <c r="BWW1012" s="4">
        <v>1192</v>
      </c>
      <c r="BWX1012" s="4">
        <v>1192</v>
      </c>
      <c r="BWY1012" s="4">
        <v>1192</v>
      </c>
      <c r="BWZ1012" s="4">
        <v>1192</v>
      </c>
      <c r="BXA1012" s="4">
        <v>1192</v>
      </c>
      <c r="BXB1012" s="4">
        <v>1192</v>
      </c>
      <c r="BXC1012" s="4">
        <v>1192</v>
      </c>
      <c r="BXD1012" s="4">
        <v>1192</v>
      </c>
      <c r="BXE1012" s="4">
        <v>1192</v>
      </c>
      <c r="BXF1012" s="4">
        <v>1192</v>
      </c>
      <c r="BXG1012" s="4">
        <v>1192</v>
      </c>
      <c r="BXH1012" s="4">
        <v>1192</v>
      </c>
      <c r="BXI1012" s="4">
        <v>1192</v>
      </c>
      <c r="BXJ1012" s="4">
        <v>1192</v>
      </c>
      <c r="BXK1012" s="4">
        <v>1192</v>
      </c>
      <c r="BXL1012" s="4">
        <v>1192</v>
      </c>
      <c r="BXM1012" s="4">
        <v>1192</v>
      </c>
      <c r="BXN1012" s="4">
        <v>1192</v>
      </c>
      <c r="BXO1012" s="4">
        <v>1192</v>
      </c>
      <c r="BXP1012" s="4">
        <v>1192</v>
      </c>
      <c r="BXQ1012" s="4">
        <v>1192</v>
      </c>
      <c r="BXR1012" s="4">
        <v>1192</v>
      </c>
      <c r="BXS1012" s="4">
        <v>1192</v>
      </c>
      <c r="BXT1012" s="4">
        <v>1192</v>
      </c>
      <c r="BXU1012" s="4">
        <v>1192</v>
      </c>
      <c r="BXV1012" s="4">
        <v>1192</v>
      </c>
      <c r="BXW1012" s="4">
        <v>1192</v>
      </c>
      <c r="BXX1012" s="4">
        <v>1192</v>
      </c>
      <c r="BXY1012" s="4">
        <v>1192</v>
      </c>
      <c r="BXZ1012" s="4">
        <v>1192</v>
      </c>
      <c r="BYA1012" s="4">
        <v>1192</v>
      </c>
      <c r="BYB1012" s="4">
        <v>1192</v>
      </c>
      <c r="BYC1012" s="4">
        <v>1192</v>
      </c>
      <c r="BYD1012" s="4">
        <v>1192</v>
      </c>
      <c r="BYE1012" s="4">
        <v>1192</v>
      </c>
      <c r="BYF1012" s="4">
        <v>1192</v>
      </c>
      <c r="BYG1012" s="4">
        <v>1192</v>
      </c>
      <c r="BYH1012" s="4">
        <v>1192</v>
      </c>
      <c r="BYI1012" s="4">
        <v>1192</v>
      </c>
      <c r="BYJ1012" s="4">
        <v>1192</v>
      </c>
      <c r="BYK1012" s="4">
        <v>1192</v>
      </c>
      <c r="BYL1012" s="4">
        <v>1192</v>
      </c>
      <c r="BYM1012" s="4">
        <v>1192</v>
      </c>
      <c r="BYN1012" s="4">
        <v>1192</v>
      </c>
      <c r="BYO1012" s="4">
        <v>1192</v>
      </c>
      <c r="BYP1012" s="4">
        <v>1192</v>
      </c>
      <c r="BYQ1012" s="4">
        <v>1192</v>
      </c>
      <c r="BYR1012" s="4">
        <v>1192</v>
      </c>
      <c r="BYS1012" s="4">
        <v>1192</v>
      </c>
      <c r="BYT1012" s="4">
        <v>1192</v>
      </c>
      <c r="BYU1012" s="4">
        <v>1192</v>
      </c>
      <c r="BYV1012" s="4">
        <v>1192</v>
      </c>
      <c r="BYW1012" s="4">
        <v>1192</v>
      </c>
      <c r="BYX1012" s="4">
        <v>1192</v>
      </c>
      <c r="BYY1012" s="4">
        <v>1192</v>
      </c>
      <c r="BYZ1012" s="4">
        <v>1192</v>
      </c>
      <c r="BZA1012" s="4">
        <v>1192</v>
      </c>
      <c r="BZB1012" s="4">
        <v>1192</v>
      </c>
      <c r="BZC1012" s="4">
        <v>1192</v>
      </c>
      <c r="BZD1012" s="4">
        <v>1192</v>
      </c>
      <c r="BZE1012" s="4">
        <v>1192</v>
      </c>
      <c r="BZF1012" s="4">
        <v>1192</v>
      </c>
      <c r="BZG1012" s="4">
        <v>1192</v>
      </c>
      <c r="BZH1012" s="4">
        <v>1192</v>
      </c>
      <c r="BZI1012" s="4">
        <v>1192</v>
      </c>
      <c r="BZJ1012" s="4">
        <v>1192</v>
      </c>
      <c r="BZK1012" s="4">
        <v>1192</v>
      </c>
      <c r="BZL1012" s="4">
        <v>1192</v>
      </c>
      <c r="BZM1012" s="4">
        <v>1192</v>
      </c>
      <c r="BZN1012" s="4">
        <v>1192</v>
      </c>
      <c r="BZO1012" s="4">
        <v>1192</v>
      </c>
      <c r="BZP1012" s="4">
        <v>1192</v>
      </c>
      <c r="BZQ1012" s="4">
        <v>1192</v>
      </c>
      <c r="BZR1012" s="4">
        <v>1192</v>
      </c>
      <c r="BZS1012" s="4">
        <v>1192</v>
      </c>
      <c r="BZT1012" s="4">
        <v>1192</v>
      </c>
      <c r="BZU1012" s="4">
        <v>1192</v>
      </c>
      <c r="BZV1012" s="4">
        <v>1192</v>
      </c>
      <c r="BZW1012" s="4">
        <v>1192</v>
      </c>
      <c r="BZX1012" s="4">
        <v>1192</v>
      </c>
      <c r="BZY1012" s="4">
        <v>1192</v>
      </c>
      <c r="BZZ1012" s="4">
        <v>1192</v>
      </c>
      <c r="CAA1012" s="4">
        <v>1192</v>
      </c>
      <c r="CAB1012" s="4">
        <v>1192</v>
      </c>
      <c r="CAC1012" s="4">
        <v>1192</v>
      </c>
      <c r="CAD1012" s="4">
        <v>1192</v>
      </c>
      <c r="CAE1012" s="4">
        <v>1192</v>
      </c>
      <c r="CAF1012" s="4">
        <v>1192</v>
      </c>
      <c r="CAG1012" s="4">
        <v>1192</v>
      </c>
      <c r="CAH1012" s="4">
        <v>1192</v>
      </c>
      <c r="CAI1012" s="4">
        <v>1192</v>
      </c>
      <c r="CAJ1012" s="4">
        <v>1192</v>
      </c>
      <c r="CAK1012" s="4">
        <v>1192</v>
      </c>
      <c r="CAL1012" s="4">
        <v>1192</v>
      </c>
      <c r="CAM1012" s="4">
        <v>1192</v>
      </c>
      <c r="CAN1012" s="4">
        <v>1192</v>
      </c>
      <c r="CAO1012" s="4">
        <v>1192</v>
      </c>
      <c r="CAP1012" s="4">
        <v>1192</v>
      </c>
      <c r="CAQ1012" s="4">
        <v>1192</v>
      </c>
      <c r="CAR1012" s="4">
        <v>1192</v>
      </c>
      <c r="CAS1012" s="4">
        <v>1192</v>
      </c>
      <c r="CAT1012" s="4">
        <v>1192</v>
      </c>
      <c r="CAU1012" s="4">
        <v>1192</v>
      </c>
      <c r="CAV1012" s="4">
        <v>1192</v>
      </c>
      <c r="CAW1012" s="4">
        <v>1192</v>
      </c>
      <c r="CAX1012" s="4">
        <v>1192</v>
      </c>
      <c r="CAY1012" s="4">
        <v>1192</v>
      </c>
      <c r="CAZ1012" s="4">
        <v>1192</v>
      </c>
      <c r="CBA1012" s="4">
        <v>1192</v>
      </c>
      <c r="CBB1012" s="4">
        <v>1192</v>
      </c>
      <c r="CBC1012" s="4">
        <v>1192</v>
      </c>
      <c r="CBD1012" s="4">
        <v>1192</v>
      </c>
      <c r="CBE1012" s="4">
        <v>1192</v>
      </c>
      <c r="CBF1012" s="4">
        <v>1192</v>
      </c>
      <c r="CBG1012" s="4">
        <v>1192</v>
      </c>
      <c r="CBH1012" s="4">
        <v>1192</v>
      </c>
      <c r="CBI1012" s="4">
        <v>1192</v>
      </c>
      <c r="CBJ1012" s="4">
        <v>1192</v>
      </c>
      <c r="CBK1012" s="4">
        <v>1192</v>
      </c>
      <c r="CBL1012" s="4">
        <v>1192</v>
      </c>
      <c r="CBM1012" s="4">
        <v>1192</v>
      </c>
      <c r="CBN1012" s="4">
        <v>1192</v>
      </c>
      <c r="CBO1012" s="4">
        <v>1192</v>
      </c>
      <c r="CBP1012" s="4">
        <v>1192</v>
      </c>
      <c r="CBQ1012" s="4">
        <v>1192</v>
      </c>
      <c r="CBR1012" s="4">
        <v>1192</v>
      </c>
      <c r="CBS1012" s="4">
        <v>1192</v>
      </c>
      <c r="CBT1012" s="4">
        <v>1192</v>
      </c>
      <c r="CBU1012" s="4">
        <v>1192</v>
      </c>
      <c r="CBV1012" s="4">
        <v>1192</v>
      </c>
      <c r="CBW1012" s="4">
        <v>1192</v>
      </c>
      <c r="CBX1012" s="4">
        <v>1192</v>
      </c>
      <c r="CBY1012" s="4">
        <v>1192</v>
      </c>
      <c r="CBZ1012" s="4">
        <v>1192</v>
      </c>
      <c r="CCA1012" s="4">
        <v>1192</v>
      </c>
      <c r="CCB1012" s="4">
        <v>1192</v>
      </c>
      <c r="CCC1012" s="4">
        <v>1192</v>
      </c>
      <c r="CCD1012" s="4">
        <v>1192</v>
      </c>
      <c r="CCE1012" s="4">
        <v>1192</v>
      </c>
      <c r="CCF1012" s="4">
        <v>1192</v>
      </c>
      <c r="CCG1012" s="4">
        <v>1192</v>
      </c>
      <c r="CCH1012" s="4">
        <v>1192</v>
      </c>
      <c r="CCI1012" s="4">
        <v>1192</v>
      </c>
      <c r="CCJ1012" s="4">
        <v>1192</v>
      </c>
      <c r="CCK1012" s="4">
        <v>1192</v>
      </c>
      <c r="CCL1012" s="4">
        <v>1192</v>
      </c>
      <c r="CCM1012" s="4">
        <v>1192</v>
      </c>
      <c r="CCN1012" s="4">
        <v>1192</v>
      </c>
      <c r="CCO1012" s="4">
        <v>1192</v>
      </c>
      <c r="CCP1012" s="4">
        <v>1192</v>
      </c>
      <c r="CCQ1012" s="4">
        <v>1192</v>
      </c>
      <c r="CCR1012" s="4">
        <v>1192</v>
      </c>
      <c r="CCS1012" s="4">
        <v>1192</v>
      </c>
      <c r="CCT1012" s="4">
        <v>1192</v>
      </c>
      <c r="CCU1012" s="4">
        <v>1192</v>
      </c>
      <c r="CCV1012" s="4">
        <v>1192</v>
      </c>
      <c r="CCW1012" s="4">
        <v>1192</v>
      </c>
      <c r="CCX1012" s="4">
        <v>1192</v>
      </c>
      <c r="CCY1012" s="4">
        <v>1192</v>
      </c>
      <c r="CCZ1012" s="4">
        <v>1192</v>
      </c>
      <c r="CDA1012" s="4">
        <v>1192</v>
      </c>
      <c r="CDB1012" s="4">
        <v>1192</v>
      </c>
      <c r="CDC1012" s="4">
        <v>1192</v>
      </c>
      <c r="CDD1012" s="4">
        <v>1192</v>
      </c>
      <c r="CDE1012" s="4">
        <v>1192</v>
      </c>
      <c r="CDF1012" s="4">
        <v>1192</v>
      </c>
      <c r="CDG1012" s="4">
        <v>1192</v>
      </c>
      <c r="CDH1012" s="4">
        <v>1192</v>
      </c>
      <c r="CDI1012" s="4">
        <v>1192</v>
      </c>
      <c r="CDJ1012" s="4">
        <v>1192</v>
      </c>
      <c r="CDK1012" s="4">
        <v>1192</v>
      </c>
      <c r="CDL1012" s="4">
        <v>1192</v>
      </c>
      <c r="CDM1012" s="4">
        <v>1192</v>
      </c>
      <c r="CDN1012" s="4">
        <v>1192</v>
      </c>
      <c r="CDO1012" s="4">
        <v>1192</v>
      </c>
      <c r="CDP1012" s="4">
        <v>1192</v>
      </c>
      <c r="CDQ1012" s="4">
        <v>1192</v>
      </c>
      <c r="CDR1012" s="4">
        <v>1192</v>
      </c>
      <c r="CDS1012" s="4">
        <v>1192</v>
      </c>
      <c r="CDT1012" s="4">
        <v>1192</v>
      </c>
      <c r="CDU1012" s="4">
        <v>1192</v>
      </c>
      <c r="CDV1012" s="4">
        <v>1192</v>
      </c>
      <c r="CDW1012" s="4">
        <v>1192</v>
      </c>
      <c r="CDX1012" s="4">
        <v>1192</v>
      </c>
      <c r="CDY1012" s="4">
        <v>1192</v>
      </c>
      <c r="CDZ1012" s="4">
        <v>1192</v>
      </c>
      <c r="CEA1012" s="4">
        <v>1192</v>
      </c>
      <c r="CEB1012" s="4">
        <v>1192</v>
      </c>
      <c r="CEC1012" s="4">
        <v>1192</v>
      </c>
      <c r="CED1012" s="4">
        <v>1192</v>
      </c>
      <c r="CEE1012" s="4">
        <v>1192</v>
      </c>
      <c r="CEF1012" s="4">
        <v>1192</v>
      </c>
      <c r="CEG1012" s="4">
        <v>1192</v>
      </c>
      <c r="CEH1012" s="4">
        <v>1192</v>
      </c>
      <c r="CEI1012" s="4">
        <v>1192</v>
      </c>
      <c r="CEJ1012" s="4">
        <v>1192</v>
      </c>
      <c r="CEK1012" s="4">
        <v>1192</v>
      </c>
      <c r="CEL1012" s="4">
        <v>1192</v>
      </c>
      <c r="CEM1012" s="4">
        <v>1192</v>
      </c>
      <c r="CEN1012" s="4">
        <v>1192</v>
      </c>
      <c r="CEO1012" s="4">
        <v>1192</v>
      </c>
      <c r="CEP1012" s="4">
        <v>1192</v>
      </c>
      <c r="CEQ1012" s="4">
        <v>1192</v>
      </c>
      <c r="CER1012" s="4">
        <v>1192</v>
      </c>
      <c r="CES1012" s="4">
        <v>1192</v>
      </c>
      <c r="CET1012" s="4">
        <v>1192</v>
      </c>
      <c r="CEU1012" s="4">
        <v>1192</v>
      </c>
      <c r="CEV1012" s="4">
        <v>1192</v>
      </c>
      <c r="CEW1012" s="4">
        <v>1192</v>
      </c>
      <c r="CEX1012" s="4">
        <v>1192</v>
      </c>
      <c r="CEY1012" s="4">
        <v>1192</v>
      </c>
      <c r="CEZ1012" s="4">
        <v>1192</v>
      </c>
      <c r="CFA1012" s="4">
        <v>1192</v>
      </c>
      <c r="CFB1012" s="4">
        <v>1192</v>
      </c>
      <c r="CFC1012" s="4">
        <v>1192</v>
      </c>
      <c r="CFD1012" s="4">
        <v>1192</v>
      </c>
      <c r="CFE1012" s="4">
        <v>1192</v>
      </c>
      <c r="CFF1012" s="4">
        <v>1192</v>
      </c>
      <c r="CFG1012" s="4">
        <v>1192</v>
      </c>
      <c r="CFH1012" s="4">
        <v>1192</v>
      </c>
      <c r="CFI1012" s="4">
        <v>1192</v>
      </c>
      <c r="CFJ1012" s="4">
        <v>1192</v>
      </c>
      <c r="CFK1012" s="4">
        <v>1192</v>
      </c>
      <c r="CFL1012" s="4">
        <v>1192</v>
      </c>
      <c r="CFM1012" s="4">
        <v>1192</v>
      </c>
      <c r="CFN1012" s="4">
        <v>1192</v>
      </c>
      <c r="CFO1012" s="4">
        <v>1192</v>
      </c>
      <c r="CFP1012" s="4">
        <v>1192</v>
      </c>
      <c r="CFQ1012" s="4">
        <v>1192</v>
      </c>
      <c r="CFR1012" s="4">
        <v>1192</v>
      </c>
      <c r="CFS1012" s="4">
        <v>1192</v>
      </c>
      <c r="CFT1012" s="4">
        <v>1192</v>
      </c>
      <c r="CFU1012" s="4">
        <v>1192</v>
      </c>
      <c r="CFV1012" s="4">
        <v>1192</v>
      </c>
      <c r="CFW1012" s="4">
        <v>1192</v>
      </c>
      <c r="CFX1012" s="4">
        <v>1192</v>
      </c>
      <c r="CFY1012" s="4">
        <v>1192</v>
      </c>
      <c r="CFZ1012" s="4">
        <v>1192</v>
      </c>
      <c r="CGA1012" s="4">
        <v>1192</v>
      </c>
      <c r="CGB1012" s="4">
        <v>1192</v>
      </c>
      <c r="CGC1012" s="4">
        <v>1192</v>
      </c>
      <c r="CGD1012" s="4">
        <v>1192</v>
      </c>
      <c r="CGE1012" s="4">
        <v>1192</v>
      </c>
      <c r="CGF1012" s="4">
        <v>1192</v>
      </c>
      <c r="CGG1012" s="4">
        <v>1192</v>
      </c>
      <c r="CGH1012" s="4">
        <v>1192</v>
      </c>
      <c r="CGI1012" s="4">
        <v>1192</v>
      </c>
      <c r="CGJ1012" s="4">
        <v>1192</v>
      </c>
      <c r="CGK1012" s="4">
        <v>1192</v>
      </c>
      <c r="CGL1012" s="4">
        <v>1192</v>
      </c>
      <c r="CGM1012" s="4">
        <v>1192</v>
      </c>
      <c r="CGN1012" s="4">
        <v>1192</v>
      </c>
      <c r="CGO1012" s="4">
        <v>1192</v>
      </c>
      <c r="CGP1012" s="4">
        <v>1192</v>
      </c>
      <c r="CGQ1012" s="4">
        <v>1192</v>
      </c>
      <c r="CGR1012" s="4">
        <v>1192</v>
      </c>
      <c r="CGS1012" s="4">
        <v>1192</v>
      </c>
      <c r="CGT1012" s="4">
        <v>1192</v>
      </c>
      <c r="CGU1012" s="4">
        <v>1192</v>
      </c>
      <c r="CGV1012" s="4">
        <v>1192</v>
      </c>
      <c r="CGW1012" s="4">
        <v>1192</v>
      </c>
      <c r="CGX1012" s="4">
        <v>1192</v>
      </c>
      <c r="CGY1012" s="4">
        <v>1192</v>
      </c>
      <c r="CGZ1012" s="4">
        <v>1192</v>
      </c>
      <c r="CHA1012" s="4">
        <v>1192</v>
      </c>
      <c r="CHB1012" s="4">
        <v>1192</v>
      </c>
      <c r="CHC1012" s="4">
        <v>1192</v>
      </c>
      <c r="CHD1012" s="4">
        <v>1192</v>
      </c>
      <c r="CHE1012" s="4">
        <v>1192</v>
      </c>
      <c r="CHF1012" s="4">
        <v>1192</v>
      </c>
      <c r="CHG1012" s="4">
        <v>1192</v>
      </c>
      <c r="CHH1012" s="4">
        <v>1192</v>
      </c>
      <c r="CHI1012" s="4">
        <v>1192</v>
      </c>
      <c r="CHJ1012" s="4">
        <v>1192</v>
      </c>
      <c r="CHK1012" s="4">
        <v>1192</v>
      </c>
      <c r="CHL1012" s="4">
        <v>1192</v>
      </c>
      <c r="CHM1012" s="4">
        <v>1192</v>
      </c>
      <c r="CHN1012" s="4">
        <v>1192</v>
      </c>
      <c r="CHO1012" s="4">
        <v>1192</v>
      </c>
      <c r="CHP1012" s="4">
        <v>1192</v>
      </c>
      <c r="CHQ1012" s="4">
        <v>1192</v>
      </c>
      <c r="CHR1012" s="4">
        <v>1192</v>
      </c>
      <c r="CHS1012" s="4">
        <v>1192</v>
      </c>
      <c r="CHT1012" s="4">
        <v>1192</v>
      </c>
      <c r="CHU1012" s="4">
        <v>1192</v>
      </c>
      <c r="CHV1012" s="4">
        <v>1192</v>
      </c>
      <c r="CHW1012" s="4">
        <v>1192</v>
      </c>
      <c r="CHX1012" s="4">
        <v>1192</v>
      </c>
      <c r="CHY1012" s="4">
        <v>1192</v>
      </c>
      <c r="CHZ1012" s="4">
        <v>1192</v>
      </c>
      <c r="CIA1012" s="4">
        <v>1192</v>
      </c>
      <c r="CIB1012" s="4">
        <v>1192</v>
      </c>
      <c r="CIC1012" s="4">
        <v>1192</v>
      </c>
      <c r="CID1012" s="4">
        <v>1192</v>
      </c>
      <c r="CIE1012" s="4">
        <v>1192</v>
      </c>
      <c r="CIF1012" s="4">
        <v>1192</v>
      </c>
      <c r="CIG1012" s="4">
        <v>1192</v>
      </c>
      <c r="CIH1012" s="4">
        <v>1192</v>
      </c>
      <c r="CII1012" s="4">
        <v>1192</v>
      </c>
      <c r="CIJ1012" s="4">
        <v>1192</v>
      </c>
      <c r="CIK1012" s="4">
        <v>1192</v>
      </c>
      <c r="CIL1012" s="4">
        <v>1192</v>
      </c>
      <c r="CIM1012" s="4">
        <v>1192</v>
      </c>
      <c r="CIN1012" s="4">
        <v>1192</v>
      </c>
      <c r="CIO1012" s="4">
        <v>1192</v>
      </c>
      <c r="CIP1012" s="4">
        <v>1192</v>
      </c>
      <c r="CIQ1012" s="4">
        <v>1192</v>
      </c>
      <c r="CIR1012" s="4">
        <v>1192</v>
      </c>
      <c r="CIS1012" s="4">
        <v>1192</v>
      </c>
      <c r="CIT1012" s="4">
        <v>1192</v>
      </c>
      <c r="CIU1012" s="4">
        <v>1192</v>
      </c>
      <c r="CIV1012" s="4">
        <v>1192</v>
      </c>
      <c r="CIW1012" s="4">
        <v>1192</v>
      </c>
      <c r="CIX1012" s="4">
        <v>1192</v>
      </c>
      <c r="CIY1012" s="4">
        <v>1192</v>
      </c>
      <c r="CIZ1012" s="4">
        <v>1192</v>
      </c>
      <c r="CJA1012" s="4">
        <v>1192</v>
      </c>
      <c r="CJB1012" s="4">
        <v>1192</v>
      </c>
      <c r="CJC1012" s="4">
        <v>1192</v>
      </c>
      <c r="CJD1012" s="4">
        <v>1192</v>
      </c>
      <c r="CJE1012" s="4">
        <v>1192</v>
      </c>
      <c r="CJF1012" s="4">
        <v>1192</v>
      </c>
      <c r="CJG1012" s="4">
        <v>1192</v>
      </c>
      <c r="CJH1012" s="4">
        <v>1192</v>
      </c>
      <c r="CJI1012" s="4">
        <v>1192</v>
      </c>
      <c r="CJJ1012" s="4">
        <v>1192</v>
      </c>
      <c r="CJK1012" s="4">
        <v>1192</v>
      </c>
      <c r="CJL1012" s="4">
        <v>1192</v>
      </c>
      <c r="CJM1012" s="4">
        <v>1192</v>
      </c>
      <c r="CJN1012" s="4">
        <v>1192</v>
      </c>
      <c r="CJO1012" s="4">
        <v>1192</v>
      </c>
      <c r="CJP1012" s="4">
        <v>1192</v>
      </c>
      <c r="CJQ1012" s="4">
        <v>1192</v>
      </c>
      <c r="CJR1012" s="4">
        <v>1192</v>
      </c>
      <c r="CJS1012" s="4">
        <v>1192</v>
      </c>
      <c r="CJT1012" s="4">
        <v>1192</v>
      </c>
      <c r="CJU1012" s="4">
        <v>1192</v>
      </c>
      <c r="CJV1012" s="4">
        <v>1192</v>
      </c>
      <c r="CJW1012" s="4">
        <v>1192</v>
      </c>
      <c r="CJX1012" s="4">
        <v>1192</v>
      </c>
      <c r="CJY1012" s="4">
        <v>1192</v>
      </c>
      <c r="CJZ1012" s="4">
        <v>1192</v>
      </c>
      <c r="CKA1012" s="4">
        <v>1192</v>
      </c>
      <c r="CKB1012" s="4">
        <v>1192</v>
      </c>
      <c r="CKC1012" s="4">
        <v>1192</v>
      </c>
      <c r="CKD1012" s="4">
        <v>1192</v>
      </c>
      <c r="CKE1012" s="4">
        <v>1192</v>
      </c>
      <c r="CKF1012" s="4">
        <v>1192</v>
      </c>
      <c r="CKG1012" s="4">
        <v>1192</v>
      </c>
      <c r="CKH1012" s="4">
        <v>1192</v>
      </c>
      <c r="CKI1012" s="4">
        <v>1192</v>
      </c>
      <c r="CKJ1012" s="4">
        <v>1192</v>
      </c>
      <c r="CKK1012" s="4">
        <v>1192</v>
      </c>
      <c r="CKL1012" s="4">
        <v>1192</v>
      </c>
      <c r="CKM1012" s="4">
        <v>1192</v>
      </c>
      <c r="CKN1012" s="4">
        <v>1192</v>
      </c>
      <c r="CKO1012" s="4">
        <v>1192</v>
      </c>
      <c r="CKP1012" s="4">
        <v>1192</v>
      </c>
      <c r="CKQ1012" s="4">
        <v>1192</v>
      </c>
      <c r="CKR1012" s="4">
        <v>1192</v>
      </c>
      <c r="CKS1012" s="4">
        <v>1192</v>
      </c>
      <c r="CKT1012" s="4">
        <v>1192</v>
      </c>
      <c r="CKU1012" s="4">
        <v>1192</v>
      </c>
      <c r="CKV1012" s="4">
        <v>1192</v>
      </c>
      <c r="CKW1012" s="4">
        <v>1192</v>
      </c>
      <c r="CKX1012" s="4">
        <v>1192</v>
      </c>
      <c r="CKY1012" s="4">
        <v>1192</v>
      </c>
      <c r="CKZ1012" s="4">
        <v>1192</v>
      </c>
      <c r="CLA1012" s="4">
        <v>1192</v>
      </c>
      <c r="CLB1012" s="4">
        <v>1192</v>
      </c>
      <c r="CLC1012" s="4">
        <v>1192</v>
      </c>
      <c r="CLD1012" s="4">
        <v>1192</v>
      </c>
      <c r="CLE1012" s="4">
        <v>1192</v>
      </c>
      <c r="CLF1012" s="4">
        <v>1192</v>
      </c>
      <c r="CLG1012" s="4">
        <v>1192</v>
      </c>
      <c r="CLH1012" s="4">
        <v>1192</v>
      </c>
      <c r="CLI1012" s="4">
        <v>1192</v>
      </c>
      <c r="CLJ1012" s="4">
        <v>1192</v>
      </c>
      <c r="CLK1012" s="4">
        <v>1192</v>
      </c>
      <c r="CLL1012" s="4">
        <v>1192</v>
      </c>
      <c r="CLM1012" s="4">
        <v>1192</v>
      </c>
      <c r="CLN1012" s="4">
        <v>1192</v>
      </c>
      <c r="CLO1012" s="4">
        <v>1192</v>
      </c>
      <c r="CLP1012" s="4">
        <v>1192</v>
      </c>
      <c r="CLQ1012" s="4">
        <v>1192</v>
      </c>
      <c r="CLR1012" s="4">
        <v>1192</v>
      </c>
      <c r="CLS1012" s="4">
        <v>1192</v>
      </c>
      <c r="CLT1012" s="4">
        <v>1192</v>
      </c>
      <c r="CLU1012" s="4">
        <v>1192</v>
      </c>
      <c r="CLV1012" s="4">
        <v>1192</v>
      </c>
      <c r="CLW1012" s="4">
        <v>1192</v>
      </c>
      <c r="CLX1012" s="4">
        <v>1192</v>
      </c>
      <c r="CLY1012" s="4">
        <v>1192</v>
      </c>
      <c r="CLZ1012" s="4">
        <v>1192</v>
      </c>
      <c r="CMA1012" s="4">
        <v>1192</v>
      </c>
      <c r="CMB1012" s="4">
        <v>1192</v>
      </c>
      <c r="CMC1012" s="4">
        <v>1192</v>
      </c>
      <c r="CMD1012" s="4">
        <v>1192</v>
      </c>
      <c r="CME1012" s="4">
        <v>1192</v>
      </c>
      <c r="CMF1012" s="4">
        <v>1192</v>
      </c>
      <c r="CMG1012" s="4">
        <v>1192</v>
      </c>
      <c r="CMH1012" s="4">
        <v>1192</v>
      </c>
      <c r="CMI1012" s="4">
        <v>1192</v>
      </c>
      <c r="CMJ1012" s="4">
        <v>1192</v>
      </c>
      <c r="CMK1012" s="4">
        <v>1192</v>
      </c>
      <c r="CML1012" s="4">
        <v>1192</v>
      </c>
      <c r="CMM1012" s="4">
        <v>1192</v>
      </c>
      <c r="CMN1012" s="4">
        <v>1192</v>
      </c>
      <c r="CMO1012" s="4">
        <v>1192</v>
      </c>
      <c r="CMP1012" s="4">
        <v>1192</v>
      </c>
      <c r="CMQ1012" s="4">
        <v>1192</v>
      </c>
      <c r="CMR1012" s="4">
        <v>1192</v>
      </c>
      <c r="CMS1012" s="4">
        <v>1192</v>
      </c>
      <c r="CMT1012" s="4">
        <v>1192</v>
      </c>
      <c r="CMU1012" s="4">
        <v>1192</v>
      </c>
      <c r="CMV1012" s="4">
        <v>1192</v>
      </c>
      <c r="CMW1012" s="4">
        <v>1192</v>
      </c>
      <c r="CMX1012" s="4">
        <v>1192</v>
      </c>
      <c r="CMY1012" s="4">
        <v>1192</v>
      </c>
      <c r="CMZ1012" s="4">
        <v>1192</v>
      </c>
      <c r="CNA1012" s="4">
        <v>1192</v>
      </c>
      <c r="CNB1012" s="4">
        <v>1192</v>
      </c>
      <c r="CNC1012" s="4">
        <v>1192</v>
      </c>
      <c r="CND1012" s="4">
        <v>1192</v>
      </c>
      <c r="CNE1012" s="4">
        <v>1192</v>
      </c>
      <c r="CNF1012" s="4">
        <v>1192</v>
      </c>
      <c r="CNG1012" s="4">
        <v>1192</v>
      </c>
      <c r="CNH1012" s="4">
        <v>1192</v>
      </c>
      <c r="CNI1012" s="4">
        <v>1192</v>
      </c>
      <c r="CNJ1012" s="4">
        <v>1192</v>
      </c>
      <c r="CNK1012" s="4">
        <v>1192</v>
      </c>
      <c r="CNL1012" s="4">
        <v>1192</v>
      </c>
      <c r="CNM1012" s="4">
        <v>1192</v>
      </c>
      <c r="CNN1012" s="4">
        <v>1192</v>
      </c>
      <c r="CNO1012" s="4">
        <v>1192</v>
      </c>
      <c r="CNP1012" s="4">
        <v>1192</v>
      </c>
      <c r="CNQ1012" s="4">
        <v>1192</v>
      </c>
      <c r="CNR1012" s="4">
        <v>1192</v>
      </c>
      <c r="CNS1012" s="4">
        <v>1192</v>
      </c>
      <c r="CNT1012" s="4">
        <v>1192</v>
      </c>
      <c r="CNU1012" s="4">
        <v>1192</v>
      </c>
      <c r="CNV1012" s="4">
        <v>1192</v>
      </c>
      <c r="CNW1012" s="4">
        <v>1192</v>
      </c>
      <c r="CNX1012" s="4">
        <v>1192</v>
      </c>
      <c r="CNY1012" s="4">
        <v>1192</v>
      </c>
      <c r="CNZ1012" s="4">
        <v>1192</v>
      </c>
      <c r="COA1012" s="4">
        <v>1192</v>
      </c>
      <c r="COB1012" s="4">
        <v>1192</v>
      </c>
      <c r="COC1012" s="4">
        <v>1192</v>
      </c>
      <c r="COD1012" s="4">
        <v>1192</v>
      </c>
      <c r="COE1012" s="4">
        <v>1192</v>
      </c>
      <c r="COF1012" s="4">
        <v>1192</v>
      </c>
      <c r="COG1012" s="4">
        <v>1192</v>
      </c>
      <c r="COH1012" s="4">
        <v>1192</v>
      </c>
      <c r="COI1012" s="4">
        <v>1192</v>
      </c>
      <c r="COJ1012" s="4">
        <v>1192</v>
      </c>
      <c r="COK1012" s="4">
        <v>1192</v>
      </c>
      <c r="COL1012" s="4">
        <v>1192</v>
      </c>
      <c r="COM1012" s="4">
        <v>1192</v>
      </c>
      <c r="CON1012" s="4">
        <v>1192</v>
      </c>
      <c r="COO1012" s="4">
        <v>1192</v>
      </c>
      <c r="COP1012" s="4">
        <v>1192</v>
      </c>
      <c r="COQ1012" s="4">
        <v>1192</v>
      </c>
      <c r="COR1012" s="4">
        <v>1192</v>
      </c>
      <c r="COS1012" s="4">
        <v>1192</v>
      </c>
      <c r="COT1012" s="4">
        <v>1192</v>
      </c>
      <c r="COU1012" s="4">
        <v>1192</v>
      </c>
      <c r="COV1012" s="4">
        <v>1192</v>
      </c>
      <c r="COW1012" s="4">
        <v>1192</v>
      </c>
      <c r="COX1012" s="4">
        <v>1192</v>
      </c>
      <c r="COY1012" s="4">
        <v>1192</v>
      </c>
      <c r="COZ1012" s="4">
        <v>1192</v>
      </c>
      <c r="CPA1012" s="4">
        <v>1192</v>
      </c>
      <c r="CPB1012" s="4">
        <v>1192</v>
      </c>
      <c r="CPC1012" s="4">
        <v>1192</v>
      </c>
      <c r="CPD1012" s="4">
        <v>1192</v>
      </c>
      <c r="CPE1012" s="4">
        <v>1192</v>
      </c>
      <c r="CPF1012" s="4">
        <v>1192</v>
      </c>
      <c r="CPG1012" s="4">
        <v>1192</v>
      </c>
      <c r="CPH1012" s="4">
        <v>1192</v>
      </c>
      <c r="CPI1012" s="4">
        <v>1192</v>
      </c>
      <c r="CPJ1012" s="4">
        <v>1192</v>
      </c>
      <c r="CPK1012" s="4">
        <v>1192</v>
      </c>
      <c r="CPL1012" s="4">
        <v>1192</v>
      </c>
      <c r="CPM1012" s="4">
        <v>1192</v>
      </c>
      <c r="CPN1012" s="4">
        <v>1192</v>
      </c>
      <c r="CPO1012" s="4">
        <v>1192</v>
      </c>
      <c r="CPP1012" s="4">
        <v>1192</v>
      </c>
      <c r="CPQ1012" s="4">
        <v>1192</v>
      </c>
      <c r="CPR1012" s="4">
        <v>1192</v>
      </c>
      <c r="CPS1012" s="4">
        <v>1192</v>
      </c>
      <c r="CPT1012" s="4">
        <v>1192</v>
      </c>
      <c r="CPU1012" s="4">
        <v>1192</v>
      </c>
      <c r="CPV1012" s="4">
        <v>1192</v>
      </c>
      <c r="CPW1012" s="4">
        <v>1192</v>
      </c>
      <c r="CPX1012" s="4">
        <v>1192</v>
      </c>
      <c r="CPY1012" s="4">
        <v>1192</v>
      </c>
      <c r="CPZ1012" s="4">
        <v>1192</v>
      </c>
      <c r="CQA1012" s="4">
        <v>1192</v>
      </c>
      <c r="CQB1012" s="4">
        <v>1192</v>
      </c>
      <c r="CQC1012" s="4">
        <v>1192</v>
      </c>
      <c r="CQD1012" s="4">
        <v>1192</v>
      </c>
      <c r="CQE1012" s="4">
        <v>1192</v>
      </c>
      <c r="CQF1012" s="4">
        <v>1192</v>
      </c>
      <c r="CQG1012" s="4">
        <v>1192</v>
      </c>
      <c r="CQH1012" s="4">
        <v>1192</v>
      </c>
      <c r="CQI1012" s="4">
        <v>1192</v>
      </c>
      <c r="CQJ1012" s="4">
        <v>1192</v>
      </c>
      <c r="CQK1012" s="4">
        <v>1192</v>
      </c>
      <c r="CQL1012" s="4">
        <v>1192</v>
      </c>
      <c r="CQM1012" s="4">
        <v>1192</v>
      </c>
      <c r="CQN1012" s="4">
        <v>1192</v>
      </c>
      <c r="CQO1012" s="4">
        <v>1192</v>
      </c>
      <c r="CQP1012" s="4">
        <v>1192</v>
      </c>
      <c r="CQQ1012" s="4">
        <v>1192</v>
      </c>
      <c r="CQR1012" s="4">
        <v>1192</v>
      </c>
      <c r="CQS1012" s="4">
        <v>1192</v>
      </c>
      <c r="CQT1012" s="4">
        <v>1192</v>
      </c>
      <c r="CQU1012" s="4">
        <v>1192</v>
      </c>
      <c r="CQV1012" s="4">
        <v>1192</v>
      </c>
      <c r="CQW1012" s="4">
        <v>1192</v>
      </c>
      <c r="CQX1012" s="4">
        <v>1192</v>
      </c>
      <c r="CQY1012" s="4">
        <v>1192</v>
      </c>
      <c r="CQZ1012" s="4">
        <v>1192</v>
      </c>
      <c r="CRA1012" s="4">
        <v>1192</v>
      </c>
      <c r="CRB1012" s="4">
        <v>1192</v>
      </c>
      <c r="CRC1012" s="4">
        <v>1192</v>
      </c>
      <c r="CRD1012" s="4">
        <v>1192</v>
      </c>
      <c r="CRE1012" s="4">
        <v>1192</v>
      </c>
      <c r="CRF1012" s="4">
        <v>1192</v>
      </c>
      <c r="CRG1012" s="4">
        <v>1192</v>
      </c>
      <c r="CRH1012" s="4">
        <v>1192</v>
      </c>
      <c r="CRI1012" s="4">
        <v>1192</v>
      </c>
      <c r="CRJ1012" s="4">
        <v>1192</v>
      </c>
      <c r="CRK1012" s="4">
        <v>1192</v>
      </c>
      <c r="CRL1012" s="4">
        <v>1192</v>
      </c>
      <c r="CRM1012" s="4">
        <v>1192</v>
      </c>
      <c r="CRN1012" s="4">
        <v>1192</v>
      </c>
      <c r="CRO1012" s="4">
        <v>1192</v>
      </c>
      <c r="CRP1012" s="4">
        <v>1192</v>
      </c>
      <c r="CRQ1012" s="4">
        <v>1192</v>
      </c>
      <c r="CRR1012" s="4">
        <v>1192</v>
      </c>
      <c r="CRS1012" s="4">
        <v>1192</v>
      </c>
      <c r="CRT1012" s="4">
        <v>1192</v>
      </c>
      <c r="CRU1012" s="4">
        <v>1192</v>
      </c>
      <c r="CRV1012" s="4">
        <v>1192</v>
      </c>
      <c r="CRW1012" s="4">
        <v>1192</v>
      </c>
      <c r="CRX1012" s="4">
        <v>1192</v>
      </c>
      <c r="CRY1012" s="4">
        <v>1192</v>
      </c>
      <c r="CRZ1012" s="4">
        <v>1192</v>
      </c>
      <c r="CSA1012" s="4">
        <v>1192</v>
      </c>
      <c r="CSB1012" s="4">
        <v>1192</v>
      </c>
      <c r="CSC1012" s="4">
        <v>1192</v>
      </c>
      <c r="CSD1012" s="4">
        <v>1192</v>
      </c>
      <c r="CSE1012" s="4">
        <v>1192</v>
      </c>
      <c r="CSF1012" s="4">
        <v>1192</v>
      </c>
      <c r="CSG1012" s="4">
        <v>1192</v>
      </c>
      <c r="CSH1012" s="4">
        <v>1192</v>
      </c>
      <c r="CSI1012" s="4">
        <v>1192</v>
      </c>
      <c r="CSJ1012" s="4">
        <v>1192</v>
      </c>
      <c r="CSK1012" s="4">
        <v>1192</v>
      </c>
      <c r="CSL1012" s="4">
        <v>1192</v>
      </c>
      <c r="CSM1012" s="4">
        <v>1192</v>
      </c>
      <c r="CSN1012" s="4">
        <v>1192</v>
      </c>
      <c r="CSO1012" s="4">
        <v>1192</v>
      </c>
      <c r="CSP1012" s="4">
        <v>1192</v>
      </c>
      <c r="CSQ1012" s="4">
        <v>1192</v>
      </c>
      <c r="CSR1012" s="4">
        <v>1192</v>
      </c>
      <c r="CSS1012" s="4">
        <v>1192</v>
      </c>
      <c r="CST1012" s="4">
        <v>1192</v>
      </c>
      <c r="CSU1012" s="4">
        <v>1192</v>
      </c>
      <c r="CSV1012" s="4">
        <v>1192</v>
      </c>
      <c r="CSW1012" s="4">
        <v>1192</v>
      </c>
      <c r="CSX1012" s="4">
        <v>1192</v>
      </c>
      <c r="CSY1012" s="4">
        <v>1192</v>
      </c>
      <c r="CSZ1012" s="4">
        <v>1192</v>
      </c>
      <c r="CTA1012" s="4">
        <v>1192</v>
      </c>
      <c r="CTB1012" s="4">
        <v>1192</v>
      </c>
      <c r="CTC1012" s="4">
        <v>1192</v>
      </c>
      <c r="CTD1012" s="4">
        <v>1192</v>
      </c>
      <c r="CTE1012" s="4">
        <v>1192</v>
      </c>
      <c r="CTF1012" s="4">
        <v>1192</v>
      </c>
      <c r="CTG1012" s="4">
        <v>1192</v>
      </c>
      <c r="CTH1012" s="4">
        <v>1192</v>
      </c>
      <c r="CTI1012" s="4">
        <v>1192</v>
      </c>
      <c r="CTJ1012" s="4">
        <v>1192</v>
      </c>
      <c r="CTK1012" s="4">
        <v>1192</v>
      </c>
      <c r="CTL1012" s="4">
        <v>1192</v>
      </c>
      <c r="CTM1012" s="4">
        <v>1192</v>
      </c>
      <c r="CTN1012" s="4">
        <v>1192</v>
      </c>
      <c r="CTO1012" s="4">
        <v>1192</v>
      </c>
      <c r="CTP1012" s="4">
        <v>1192</v>
      </c>
      <c r="CTQ1012" s="4">
        <v>1192</v>
      </c>
      <c r="CTR1012" s="4">
        <v>1192</v>
      </c>
      <c r="CTS1012" s="4">
        <v>1192</v>
      </c>
      <c r="CTT1012" s="4">
        <v>1192</v>
      </c>
      <c r="CTU1012" s="4">
        <v>1192</v>
      </c>
      <c r="CTV1012" s="4">
        <v>1192</v>
      </c>
      <c r="CTW1012" s="4">
        <v>1192</v>
      </c>
      <c r="CTX1012" s="4">
        <v>1192</v>
      </c>
      <c r="CTY1012" s="4">
        <v>1192</v>
      </c>
      <c r="CTZ1012" s="4">
        <v>1192</v>
      </c>
      <c r="CUA1012" s="4">
        <v>1192</v>
      </c>
      <c r="CUB1012" s="4">
        <v>1192</v>
      </c>
      <c r="CUC1012" s="4">
        <v>1192</v>
      </c>
      <c r="CUD1012" s="4">
        <v>1192</v>
      </c>
      <c r="CUE1012" s="4">
        <v>1192</v>
      </c>
      <c r="CUF1012" s="4">
        <v>1192</v>
      </c>
      <c r="CUG1012" s="4">
        <v>1192</v>
      </c>
      <c r="CUH1012" s="4">
        <v>1192</v>
      </c>
      <c r="CUI1012" s="4">
        <v>1192</v>
      </c>
      <c r="CUJ1012" s="4">
        <v>1192</v>
      </c>
      <c r="CUK1012" s="4">
        <v>1192</v>
      </c>
      <c r="CUL1012" s="4">
        <v>1192</v>
      </c>
      <c r="CUM1012" s="4">
        <v>1192</v>
      </c>
      <c r="CUN1012" s="4">
        <v>1192</v>
      </c>
      <c r="CUO1012" s="4">
        <v>1192</v>
      </c>
      <c r="CUP1012" s="4">
        <v>1192</v>
      </c>
      <c r="CUQ1012" s="4">
        <v>1192</v>
      </c>
      <c r="CUR1012" s="4">
        <v>1192</v>
      </c>
      <c r="CUS1012" s="4">
        <v>1192</v>
      </c>
      <c r="CUT1012" s="4">
        <v>1192</v>
      </c>
      <c r="CUU1012" s="4">
        <v>1192</v>
      </c>
      <c r="CUV1012" s="4">
        <v>1192</v>
      </c>
      <c r="CUW1012" s="4">
        <v>1192</v>
      </c>
      <c r="CUX1012" s="4">
        <v>1192</v>
      </c>
      <c r="CUY1012" s="4">
        <v>1192</v>
      </c>
      <c r="CUZ1012" s="4">
        <v>1192</v>
      </c>
      <c r="CVA1012" s="4">
        <v>1192</v>
      </c>
      <c r="CVB1012" s="4">
        <v>1192</v>
      </c>
      <c r="CVC1012" s="4">
        <v>1192</v>
      </c>
      <c r="CVD1012" s="4">
        <v>1192</v>
      </c>
      <c r="CVE1012" s="4">
        <v>1192</v>
      </c>
      <c r="CVF1012" s="4">
        <v>1192</v>
      </c>
      <c r="CVG1012" s="4">
        <v>1192</v>
      </c>
      <c r="CVH1012" s="4">
        <v>1192</v>
      </c>
      <c r="CVI1012" s="4">
        <v>1192</v>
      </c>
      <c r="CVJ1012" s="4">
        <v>1192</v>
      </c>
      <c r="CVK1012" s="4">
        <v>1192</v>
      </c>
      <c r="CVL1012" s="4">
        <v>1192</v>
      </c>
      <c r="CVM1012" s="4">
        <v>1192</v>
      </c>
      <c r="CVN1012" s="4">
        <v>1192</v>
      </c>
      <c r="CVO1012" s="4">
        <v>1192</v>
      </c>
      <c r="CVP1012" s="4">
        <v>1192</v>
      </c>
      <c r="CVQ1012" s="4">
        <v>1192</v>
      </c>
      <c r="CVR1012" s="4">
        <v>1192</v>
      </c>
      <c r="CVS1012" s="4">
        <v>1192</v>
      </c>
      <c r="CVT1012" s="4">
        <v>1192</v>
      </c>
      <c r="CVU1012" s="4">
        <v>1192</v>
      </c>
      <c r="CVV1012" s="4">
        <v>1192</v>
      </c>
      <c r="CVW1012" s="4">
        <v>1192</v>
      </c>
      <c r="CVX1012" s="4">
        <v>1192</v>
      </c>
      <c r="CVY1012" s="4">
        <v>1192</v>
      </c>
      <c r="CVZ1012" s="4">
        <v>1192</v>
      </c>
      <c r="CWA1012" s="4">
        <v>1192</v>
      </c>
      <c r="CWB1012" s="4">
        <v>1192</v>
      </c>
      <c r="CWC1012" s="4">
        <v>1192</v>
      </c>
      <c r="CWD1012" s="4">
        <v>1192</v>
      </c>
      <c r="CWE1012" s="4">
        <v>1192</v>
      </c>
      <c r="CWF1012" s="4">
        <v>1192</v>
      </c>
      <c r="CWG1012" s="4">
        <v>1192</v>
      </c>
      <c r="CWH1012" s="4">
        <v>1192</v>
      </c>
      <c r="CWI1012" s="4">
        <v>1192</v>
      </c>
      <c r="CWJ1012" s="4">
        <v>1192</v>
      </c>
      <c r="CWK1012" s="4">
        <v>1192</v>
      </c>
      <c r="CWL1012" s="4">
        <v>1192</v>
      </c>
      <c r="CWM1012" s="4">
        <v>1192</v>
      </c>
      <c r="CWN1012" s="4">
        <v>1192</v>
      </c>
      <c r="CWO1012" s="4">
        <v>1192</v>
      </c>
      <c r="CWP1012" s="4">
        <v>1192</v>
      </c>
      <c r="CWQ1012" s="4">
        <v>1192</v>
      </c>
      <c r="CWR1012" s="4">
        <v>1192</v>
      </c>
      <c r="CWS1012" s="4">
        <v>1192</v>
      </c>
      <c r="CWT1012" s="4">
        <v>1192</v>
      </c>
      <c r="CWU1012" s="4">
        <v>1192</v>
      </c>
      <c r="CWV1012" s="4">
        <v>1192</v>
      </c>
      <c r="CWW1012" s="4">
        <v>1192</v>
      </c>
      <c r="CWX1012" s="4">
        <v>1192</v>
      </c>
      <c r="CWY1012" s="4">
        <v>1192</v>
      </c>
      <c r="CWZ1012" s="4">
        <v>1192</v>
      </c>
      <c r="CXA1012" s="4">
        <v>1192</v>
      </c>
      <c r="CXB1012" s="4">
        <v>1192</v>
      </c>
      <c r="CXC1012" s="4">
        <v>1192</v>
      </c>
      <c r="CXD1012" s="4">
        <v>1192</v>
      </c>
      <c r="CXE1012" s="4">
        <v>1192</v>
      </c>
      <c r="CXF1012" s="4">
        <v>1192</v>
      </c>
      <c r="CXG1012" s="4">
        <v>1192</v>
      </c>
      <c r="CXH1012" s="4">
        <v>1192</v>
      </c>
      <c r="CXI1012" s="4">
        <v>1192</v>
      </c>
      <c r="CXJ1012" s="4">
        <v>1192</v>
      </c>
      <c r="CXK1012" s="4">
        <v>1192</v>
      </c>
      <c r="CXL1012" s="4">
        <v>1192</v>
      </c>
      <c r="CXM1012" s="4">
        <v>1192</v>
      </c>
      <c r="CXN1012" s="4">
        <v>1192</v>
      </c>
      <c r="CXO1012" s="4">
        <v>1192</v>
      </c>
      <c r="CXP1012" s="4">
        <v>1192</v>
      </c>
      <c r="CXQ1012" s="4">
        <v>1192</v>
      </c>
      <c r="CXR1012" s="4">
        <v>1192</v>
      </c>
      <c r="CXS1012" s="4">
        <v>1192</v>
      </c>
      <c r="CXT1012" s="4">
        <v>1192</v>
      </c>
      <c r="CXU1012" s="4">
        <v>1192</v>
      </c>
      <c r="CXV1012" s="4">
        <v>1192</v>
      </c>
      <c r="CXW1012" s="4">
        <v>1192</v>
      </c>
      <c r="CXX1012" s="4">
        <v>1192</v>
      </c>
      <c r="CXY1012" s="4">
        <v>1192</v>
      </c>
      <c r="CXZ1012" s="4">
        <v>1192</v>
      </c>
      <c r="CYA1012" s="4">
        <v>1192</v>
      </c>
      <c r="CYB1012" s="4">
        <v>1192</v>
      </c>
      <c r="CYC1012" s="4">
        <v>1192</v>
      </c>
      <c r="CYD1012" s="4">
        <v>1192</v>
      </c>
      <c r="CYE1012" s="4">
        <v>1192</v>
      </c>
      <c r="CYF1012" s="4">
        <v>1192</v>
      </c>
      <c r="CYG1012" s="4">
        <v>1192</v>
      </c>
      <c r="CYH1012" s="4">
        <v>1192</v>
      </c>
      <c r="CYI1012" s="4">
        <v>1192</v>
      </c>
      <c r="CYJ1012" s="4">
        <v>1192</v>
      </c>
      <c r="CYK1012" s="4">
        <v>1192</v>
      </c>
      <c r="CYL1012" s="4">
        <v>1192</v>
      </c>
      <c r="CYM1012" s="4">
        <v>1192</v>
      </c>
      <c r="CYN1012" s="4">
        <v>1192</v>
      </c>
      <c r="CYO1012" s="4">
        <v>1192</v>
      </c>
      <c r="CYP1012" s="4">
        <v>1192</v>
      </c>
      <c r="CYQ1012" s="4">
        <v>1192</v>
      </c>
      <c r="CYR1012" s="4">
        <v>1192</v>
      </c>
      <c r="CYS1012" s="4">
        <v>1192</v>
      </c>
      <c r="CYT1012" s="4">
        <v>1192</v>
      </c>
      <c r="CYU1012" s="4">
        <v>1192</v>
      </c>
      <c r="CYV1012" s="4">
        <v>1192</v>
      </c>
      <c r="CYW1012" s="4">
        <v>1192</v>
      </c>
      <c r="CYX1012" s="4">
        <v>1192</v>
      </c>
      <c r="CYY1012" s="4">
        <v>1192</v>
      </c>
      <c r="CYZ1012" s="4">
        <v>1192</v>
      </c>
      <c r="CZA1012" s="4">
        <v>1192</v>
      </c>
      <c r="CZB1012" s="4">
        <v>1192</v>
      </c>
      <c r="CZC1012" s="4">
        <v>1192</v>
      </c>
      <c r="CZD1012" s="4">
        <v>1192</v>
      </c>
      <c r="CZE1012" s="4">
        <v>1192</v>
      </c>
      <c r="CZF1012" s="4">
        <v>1192</v>
      </c>
      <c r="CZG1012" s="4">
        <v>1192</v>
      </c>
      <c r="CZH1012" s="4">
        <v>1192</v>
      </c>
      <c r="CZI1012" s="4">
        <v>1192</v>
      </c>
      <c r="CZJ1012" s="4">
        <v>1192</v>
      </c>
      <c r="CZK1012" s="4">
        <v>1192</v>
      </c>
      <c r="CZL1012" s="4">
        <v>1192</v>
      </c>
      <c r="CZM1012" s="4">
        <v>1192</v>
      </c>
      <c r="CZN1012" s="4">
        <v>1192</v>
      </c>
      <c r="CZO1012" s="4">
        <v>1192</v>
      </c>
      <c r="CZP1012" s="4">
        <v>1192</v>
      </c>
      <c r="CZQ1012" s="4">
        <v>1192</v>
      </c>
      <c r="CZR1012" s="4">
        <v>1192</v>
      </c>
      <c r="CZS1012" s="4">
        <v>1192</v>
      </c>
      <c r="CZT1012" s="4">
        <v>1192</v>
      </c>
      <c r="CZU1012" s="4">
        <v>1192</v>
      </c>
      <c r="CZV1012" s="4">
        <v>1192</v>
      </c>
      <c r="CZW1012" s="4">
        <v>1192</v>
      </c>
      <c r="CZX1012" s="4">
        <v>1192</v>
      </c>
      <c r="CZY1012" s="4">
        <v>1192</v>
      </c>
      <c r="CZZ1012" s="4">
        <v>1192</v>
      </c>
      <c r="DAA1012" s="4">
        <v>1192</v>
      </c>
      <c r="DAB1012" s="4">
        <v>1192</v>
      </c>
      <c r="DAC1012" s="4">
        <v>1192</v>
      </c>
      <c r="DAD1012" s="4">
        <v>1192</v>
      </c>
      <c r="DAE1012" s="4">
        <v>1192</v>
      </c>
      <c r="DAF1012" s="4">
        <v>1192</v>
      </c>
      <c r="DAG1012" s="4">
        <v>1192</v>
      </c>
      <c r="DAH1012" s="4">
        <v>1192</v>
      </c>
      <c r="DAI1012" s="4">
        <v>1192</v>
      </c>
      <c r="DAJ1012" s="4">
        <v>1192</v>
      </c>
      <c r="DAK1012" s="4">
        <v>1192</v>
      </c>
      <c r="DAL1012" s="4">
        <v>1192</v>
      </c>
      <c r="DAM1012" s="4">
        <v>1192</v>
      </c>
      <c r="DAN1012" s="4">
        <v>1192</v>
      </c>
      <c r="DAO1012" s="4">
        <v>1192</v>
      </c>
      <c r="DAP1012" s="4">
        <v>1192</v>
      </c>
      <c r="DAQ1012" s="4">
        <v>1192</v>
      </c>
      <c r="DAR1012" s="4">
        <v>1192</v>
      </c>
      <c r="DAS1012" s="4">
        <v>1192</v>
      </c>
      <c r="DAT1012" s="4">
        <v>1192</v>
      </c>
      <c r="DAU1012" s="4">
        <v>1192</v>
      </c>
      <c r="DAV1012" s="4">
        <v>1192</v>
      </c>
      <c r="DAW1012" s="4">
        <v>1192</v>
      </c>
      <c r="DAX1012" s="4">
        <v>1192</v>
      </c>
      <c r="DAY1012" s="4">
        <v>1192</v>
      </c>
      <c r="DAZ1012" s="4">
        <v>1192</v>
      </c>
      <c r="DBA1012" s="4">
        <v>1192</v>
      </c>
      <c r="DBB1012" s="4">
        <v>1192</v>
      </c>
      <c r="DBC1012" s="4">
        <v>1192</v>
      </c>
      <c r="DBD1012" s="4">
        <v>1192</v>
      </c>
      <c r="DBE1012" s="4">
        <v>1192</v>
      </c>
      <c r="DBF1012" s="4">
        <v>1192</v>
      </c>
      <c r="DBG1012" s="4">
        <v>1192</v>
      </c>
      <c r="DBH1012" s="4">
        <v>1192</v>
      </c>
      <c r="DBI1012" s="4">
        <v>1192</v>
      </c>
      <c r="DBJ1012" s="4">
        <v>1192</v>
      </c>
      <c r="DBK1012" s="4">
        <v>1192</v>
      </c>
      <c r="DBL1012" s="4">
        <v>1192</v>
      </c>
      <c r="DBM1012" s="4">
        <v>1192</v>
      </c>
      <c r="DBN1012" s="4">
        <v>1192</v>
      </c>
      <c r="DBO1012" s="4">
        <v>1192</v>
      </c>
      <c r="DBP1012" s="4">
        <v>1192</v>
      </c>
      <c r="DBQ1012" s="4">
        <v>1192</v>
      </c>
      <c r="DBR1012" s="4">
        <v>1192</v>
      </c>
      <c r="DBS1012" s="4">
        <v>1192</v>
      </c>
      <c r="DBT1012" s="4">
        <v>1192</v>
      </c>
      <c r="DBU1012" s="4">
        <v>1192</v>
      </c>
      <c r="DBV1012" s="4">
        <v>1192</v>
      </c>
      <c r="DBW1012" s="4">
        <v>1192</v>
      </c>
      <c r="DBX1012" s="4">
        <v>1192</v>
      </c>
      <c r="DBY1012" s="4">
        <v>1192</v>
      </c>
      <c r="DBZ1012" s="4">
        <v>1192</v>
      </c>
      <c r="DCA1012" s="4">
        <v>1192</v>
      </c>
      <c r="DCB1012" s="4">
        <v>1192</v>
      </c>
      <c r="DCC1012" s="4">
        <v>1192</v>
      </c>
      <c r="DCD1012" s="4">
        <v>1192</v>
      </c>
      <c r="DCE1012" s="4">
        <v>1192</v>
      </c>
      <c r="DCF1012" s="4">
        <v>1192</v>
      </c>
      <c r="DCG1012" s="4">
        <v>1192</v>
      </c>
      <c r="DCH1012" s="4">
        <v>1192</v>
      </c>
      <c r="DCI1012" s="4">
        <v>1192</v>
      </c>
      <c r="DCJ1012" s="4">
        <v>1192</v>
      </c>
      <c r="DCK1012" s="4">
        <v>1192</v>
      </c>
      <c r="DCL1012" s="4">
        <v>1192</v>
      </c>
      <c r="DCM1012" s="4">
        <v>1192</v>
      </c>
      <c r="DCN1012" s="4">
        <v>1192</v>
      </c>
      <c r="DCO1012" s="4">
        <v>1192</v>
      </c>
      <c r="DCP1012" s="4">
        <v>1192</v>
      </c>
      <c r="DCQ1012" s="4">
        <v>1192</v>
      </c>
      <c r="DCR1012" s="4">
        <v>1192</v>
      </c>
      <c r="DCS1012" s="4">
        <v>1192</v>
      </c>
      <c r="DCT1012" s="4">
        <v>1192</v>
      </c>
      <c r="DCU1012" s="4">
        <v>1192</v>
      </c>
      <c r="DCV1012" s="4">
        <v>1192</v>
      </c>
      <c r="DCW1012" s="4">
        <v>1192</v>
      </c>
      <c r="DCX1012" s="4">
        <v>1192</v>
      </c>
      <c r="DCY1012" s="4">
        <v>1192</v>
      </c>
      <c r="DCZ1012" s="4">
        <v>1192</v>
      </c>
      <c r="DDA1012" s="4">
        <v>1192</v>
      </c>
      <c r="DDB1012" s="4">
        <v>1192</v>
      </c>
      <c r="DDC1012" s="4">
        <v>1192</v>
      </c>
      <c r="DDD1012" s="4">
        <v>1192</v>
      </c>
      <c r="DDE1012" s="4">
        <v>1192</v>
      </c>
      <c r="DDF1012" s="4">
        <v>1192</v>
      </c>
      <c r="DDG1012" s="4">
        <v>1192</v>
      </c>
      <c r="DDH1012" s="4">
        <v>1192</v>
      </c>
      <c r="DDI1012" s="4">
        <v>1192</v>
      </c>
      <c r="DDJ1012" s="4">
        <v>1192</v>
      </c>
      <c r="DDK1012" s="4">
        <v>1192</v>
      </c>
      <c r="DDL1012" s="4">
        <v>1192</v>
      </c>
      <c r="DDM1012" s="4">
        <v>1192</v>
      </c>
      <c r="DDN1012" s="4">
        <v>1192</v>
      </c>
      <c r="DDO1012" s="4">
        <v>1192</v>
      </c>
      <c r="DDP1012" s="4">
        <v>1192</v>
      </c>
      <c r="DDQ1012" s="4">
        <v>1192</v>
      </c>
      <c r="DDR1012" s="4">
        <v>1192</v>
      </c>
      <c r="DDS1012" s="4">
        <v>1192</v>
      </c>
      <c r="DDT1012" s="4">
        <v>1192</v>
      </c>
      <c r="DDU1012" s="4">
        <v>1192</v>
      </c>
      <c r="DDV1012" s="4">
        <v>1192</v>
      </c>
      <c r="DDW1012" s="4">
        <v>1192</v>
      </c>
      <c r="DDX1012" s="4">
        <v>1192</v>
      </c>
      <c r="DDY1012" s="4">
        <v>1192</v>
      </c>
      <c r="DDZ1012" s="4">
        <v>1192</v>
      </c>
      <c r="DEA1012" s="4">
        <v>1192</v>
      </c>
      <c r="DEB1012" s="4">
        <v>1192</v>
      </c>
      <c r="DEC1012" s="4">
        <v>1192</v>
      </c>
      <c r="DED1012" s="4">
        <v>1192</v>
      </c>
      <c r="DEE1012" s="4">
        <v>1192</v>
      </c>
      <c r="DEF1012" s="4">
        <v>1192</v>
      </c>
      <c r="DEG1012" s="4">
        <v>1192</v>
      </c>
      <c r="DEH1012" s="4">
        <v>1192</v>
      </c>
      <c r="DEI1012" s="4">
        <v>1192</v>
      </c>
      <c r="DEJ1012" s="4">
        <v>1192</v>
      </c>
      <c r="DEK1012" s="4">
        <v>1192</v>
      </c>
      <c r="DEL1012" s="4">
        <v>1192</v>
      </c>
      <c r="DEM1012" s="4">
        <v>1192</v>
      </c>
      <c r="DEN1012" s="4">
        <v>1192</v>
      </c>
      <c r="DEO1012" s="4">
        <v>1192</v>
      </c>
      <c r="DEP1012" s="4">
        <v>1192</v>
      </c>
      <c r="DEQ1012" s="4">
        <v>1192</v>
      </c>
      <c r="DER1012" s="4">
        <v>1192</v>
      </c>
      <c r="DES1012" s="4">
        <v>1192</v>
      </c>
      <c r="DET1012" s="4">
        <v>1192</v>
      </c>
      <c r="DEU1012" s="4">
        <v>1192</v>
      </c>
      <c r="DEV1012" s="4">
        <v>1192</v>
      </c>
      <c r="DEW1012" s="4">
        <v>1192</v>
      </c>
      <c r="DEX1012" s="4">
        <v>1192</v>
      </c>
      <c r="DEY1012" s="4">
        <v>1192</v>
      </c>
      <c r="DEZ1012" s="4">
        <v>1192</v>
      </c>
      <c r="DFA1012" s="4">
        <v>1192</v>
      </c>
      <c r="DFB1012" s="4">
        <v>1192</v>
      </c>
      <c r="DFC1012" s="4">
        <v>1192</v>
      </c>
      <c r="DFD1012" s="4">
        <v>1192</v>
      </c>
      <c r="DFE1012" s="4">
        <v>1192</v>
      </c>
      <c r="DFF1012" s="4">
        <v>1192</v>
      </c>
      <c r="DFG1012" s="4">
        <v>1192</v>
      </c>
      <c r="DFH1012" s="4">
        <v>1192</v>
      </c>
      <c r="DFI1012" s="4">
        <v>1192</v>
      </c>
      <c r="DFJ1012" s="4">
        <v>1192</v>
      </c>
      <c r="DFK1012" s="4">
        <v>1192</v>
      </c>
      <c r="DFL1012" s="4">
        <v>1192</v>
      </c>
      <c r="DFM1012" s="4">
        <v>1192</v>
      </c>
      <c r="DFN1012" s="4">
        <v>1192</v>
      </c>
      <c r="DFO1012" s="4">
        <v>1192</v>
      </c>
      <c r="DFP1012" s="4">
        <v>1192</v>
      </c>
      <c r="DFQ1012" s="4">
        <v>1192</v>
      </c>
      <c r="DFR1012" s="4">
        <v>1192</v>
      </c>
      <c r="DFS1012" s="4">
        <v>1192</v>
      </c>
      <c r="DFT1012" s="4">
        <v>1192</v>
      </c>
      <c r="DFU1012" s="4">
        <v>1192</v>
      </c>
      <c r="DFV1012" s="4">
        <v>1192</v>
      </c>
      <c r="DFW1012" s="4">
        <v>1192</v>
      </c>
      <c r="DFX1012" s="4">
        <v>1192</v>
      </c>
      <c r="DFY1012" s="4">
        <v>1192</v>
      </c>
      <c r="DFZ1012" s="4">
        <v>1192</v>
      </c>
      <c r="DGA1012" s="4">
        <v>1192</v>
      </c>
      <c r="DGB1012" s="4">
        <v>1192</v>
      </c>
      <c r="DGC1012" s="4">
        <v>1192</v>
      </c>
      <c r="DGD1012" s="4">
        <v>1192</v>
      </c>
      <c r="DGE1012" s="4">
        <v>1192</v>
      </c>
      <c r="DGF1012" s="4">
        <v>1192</v>
      </c>
      <c r="DGG1012" s="4">
        <v>1192</v>
      </c>
      <c r="DGH1012" s="4">
        <v>1192</v>
      </c>
      <c r="DGI1012" s="4">
        <v>1192</v>
      </c>
      <c r="DGJ1012" s="4">
        <v>1192</v>
      </c>
      <c r="DGK1012" s="4">
        <v>1192</v>
      </c>
      <c r="DGL1012" s="4">
        <v>1192</v>
      </c>
      <c r="DGM1012" s="4">
        <v>1192</v>
      </c>
      <c r="DGN1012" s="4">
        <v>1192</v>
      </c>
      <c r="DGO1012" s="4">
        <v>1192</v>
      </c>
      <c r="DGP1012" s="4">
        <v>1192</v>
      </c>
      <c r="DGQ1012" s="4">
        <v>1192</v>
      </c>
      <c r="DGR1012" s="4">
        <v>1192</v>
      </c>
      <c r="DGS1012" s="4">
        <v>1192</v>
      </c>
      <c r="DGT1012" s="4">
        <v>1192</v>
      </c>
      <c r="DGU1012" s="4">
        <v>1192</v>
      </c>
      <c r="DGV1012" s="4">
        <v>1192</v>
      </c>
      <c r="DGW1012" s="4">
        <v>1192</v>
      </c>
      <c r="DGX1012" s="4">
        <v>1192</v>
      </c>
      <c r="DGY1012" s="4">
        <v>1192</v>
      </c>
      <c r="DGZ1012" s="4">
        <v>1192</v>
      </c>
      <c r="DHA1012" s="4">
        <v>1192</v>
      </c>
      <c r="DHB1012" s="4">
        <v>1192</v>
      </c>
      <c r="DHC1012" s="4">
        <v>1192</v>
      </c>
      <c r="DHD1012" s="4">
        <v>1192</v>
      </c>
      <c r="DHE1012" s="4">
        <v>1192</v>
      </c>
      <c r="DHF1012" s="4">
        <v>1192</v>
      </c>
      <c r="DHG1012" s="4">
        <v>1192</v>
      </c>
      <c r="DHH1012" s="4">
        <v>1192</v>
      </c>
      <c r="DHI1012" s="4">
        <v>1192</v>
      </c>
      <c r="DHJ1012" s="4">
        <v>1192</v>
      </c>
      <c r="DHK1012" s="4">
        <v>1192</v>
      </c>
      <c r="DHL1012" s="4">
        <v>1192</v>
      </c>
      <c r="DHM1012" s="4">
        <v>1192</v>
      </c>
      <c r="DHN1012" s="4">
        <v>1192</v>
      </c>
      <c r="DHO1012" s="4">
        <v>1192</v>
      </c>
      <c r="DHP1012" s="4">
        <v>1192</v>
      </c>
      <c r="DHQ1012" s="4">
        <v>1192</v>
      </c>
      <c r="DHR1012" s="4">
        <v>1192</v>
      </c>
      <c r="DHS1012" s="4">
        <v>1192</v>
      </c>
      <c r="DHT1012" s="4">
        <v>1192</v>
      </c>
      <c r="DHU1012" s="4">
        <v>1192</v>
      </c>
      <c r="DHV1012" s="4">
        <v>1192</v>
      </c>
      <c r="DHW1012" s="4">
        <v>1192</v>
      </c>
      <c r="DHX1012" s="4">
        <v>1192</v>
      </c>
      <c r="DHY1012" s="4">
        <v>1192</v>
      </c>
      <c r="DHZ1012" s="4">
        <v>1192</v>
      </c>
      <c r="DIA1012" s="4">
        <v>1192</v>
      </c>
      <c r="DIB1012" s="4">
        <v>1192</v>
      </c>
      <c r="DIC1012" s="4">
        <v>1192</v>
      </c>
      <c r="DID1012" s="4">
        <v>1192</v>
      </c>
      <c r="DIE1012" s="4">
        <v>1192</v>
      </c>
      <c r="DIF1012" s="4">
        <v>1192</v>
      </c>
      <c r="DIG1012" s="4">
        <v>1192</v>
      </c>
      <c r="DIH1012" s="4">
        <v>1192</v>
      </c>
      <c r="DII1012" s="4">
        <v>1192</v>
      </c>
      <c r="DIJ1012" s="4">
        <v>1192</v>
      </c>
      <c r="DIK1012" s="4">
        <v>1192</v>
      </c>
      <c r="DIL1012" s="4">
        <v>1192</v>
      </c>
      <c r="DIM1012" s="4">
        <v>1192</v>
      </c>
      <c r="DIN1012" s="4">
        <v>1192</v>
      </c>
      <c r="DIO1012" s="4">
        <v>1192</v>
      </c>
      <c r="DIP1012" s="4">
        <v>1192</v>
      </c>
      <c r="DIQ1012" s="4">
        <v>1192</v>
      </c>
      <c r="DIR1012" s="4">
        <v>1192</v>
      </c>
      <c r="DIS1012" s="4">
        <v>1192</v>
      </c>
      <c r="DIT1012" s="4">
        <v>1192</v>
      </c>
      <c r="DIU1012" s="4">
        <v>1192</v>
      </c>
      <c r="DIV1012" s="4">
        <v>1192</v>
      </c>
      <c r="DIW1012" s="4">
        <v>1192</v>
      </c>
      <c r="DIX1012" s="4">
        <v>1192</v>
      </c>
      <c r="DIY1012" s="4">
        <v>1192</v>
      </c>
      <c r="DIZ1012" s="4">
        <v>1192</v>
      </c>
      <c r="DJA1012" s="4">
        <v>1192</v>
      </c>
      <c r="DJB1012" s="4">
        <v>1192</v>
      </c>
      <c r="DJC1012" s="4">
        <v>1192</v>
      </c>
      <c r="DJD1012" s="4">
        <v>1192</v>
      </c>
      <c r="DJE1012" s="4">
        <v>1192</v>
      </c>
      <c r="DJF1012" s="4">
        <v>1192</v>
      </c>
      <c r="DJG1012" s="4">
        <v>1192</v>
      </c>
      <c r="DJH1012" s="4">
        <v>1192</v>
      </c>
      <c r="DJI1012" s="4">
        <v>1192</v>
      </c>
      <c r="DJJ1012" s="4">
        <v>1192</v>
      </c>
      <c r="DJK1012" s="4">
        <v>1192</v>
      </c>
      <c r="DJL1012" s="4">
        <v>1192</v>
      </c>
      <c r="DJM1012" s="4">
        <v>1192</v>
      </c>
      <c r="DJN1012" s="4">
        <v>1192</v>
      </c>
      <c r="DJO1012" s="4">
        <v>1192</v>
      </c>
      <c r="DJP1012" s="4">
        <v>1192</v>
      </c>
      <c r="DJQ1012" s="4">
        <v>1192</v>
      </c>
      <c r="DJR1012" s="4">
        <v>1192</v>
      </c>
      <c r="DJS1012" s="4">
        <v>1192</v>
      </c>
      <c r="DJT1012" s="4">
        <v>1192</v>
      </c>
      <c r="DJU1012" s="4">
        <v>1192</v>
      </c>
      <c r="DJV1012" s="4">
        <v>1192</v>
      </c>
      <c r="DJW1012" s="4">
        <v>1192</v>
      </c>
      <c r="DJX1012" s="4">
        <v>1192</v>
      </c>
      <c r="DJY1012" s="4">
        <v>1192</v>
      </c>
      <c r="DJZ1012" s="4">
        <v>1192</v>
      </c>
      <c r="DKA1012" s="4">
        <v>1192</v>
      </c>
      <c r="DKB1012" s="4">
        <v>1192</v>
      </c>
      <c r="DKC1012" s="4">
        <v>1192</v>
      </c>
      <c r="DKD1012" s="4">
        <v>1192</v>
      </c>
      <c r="DKE1012" s="4">
        <v>1192</v>
      </c>
      <c r="DKF1012" s="4">
        <v>1192</v>
      </c>
      <c r="DKG1012" s="4">
        <v>1192</v>
      </c>
      <c r="DKH1012" s="4">
        <v>1192</v>
      </c>
      <c r="DKI1012" s="4">
        <v>1192</v>
      </c>
      <c r="DKJ1012" s="4">
        <v>1192</v>
      </c>
      <c r="DKK1012" s="4">
        <v>1192</v>
      </c>
      <c r="DKL1012" s="4">
        <v>1192</v>
      </c>
      <c r="DKM1012" s="4">
        <v>1192</v>
      </c>
      <c r="DKN1012" s="4">
        <v>1192</v>
      </c>
      <c r="DKO1012" s="4">
        <v>1192</v>
      </c>
      <c r="DKP1012" s="4">
        <v>1192</v>
      </c>
      <c r="DKQ1012" s="4">
        <v>1192</v>
      </c>
      <c r="DKR1012" s="4">
        <v>1192</v>
      </c>
      <c r="DKS1012" s="4">
        <v>1192</v>
      </c>
      <c r="DKT1012" s="4">
        <v>1192</v>
      </c>
      <c r="DKU1012" s="4">
        <v>1192</v>
      </c>
      <c r="DKV1012" s="4">
        <v>1192</v>
      </c>
      <c r="DKW1012" s="4">
        <v>1192</v>
      </c>
      <c r="DKX1012" s="4">
        <v>1192</v>
      </c>
      <c r="DKY1012" s="4">
        <v>1192</v>
      </c>
      <c r="DKZ1012" s="4">
        <v>1192</v>
      </c>
      <c r="DLA1012" s="4">
        <v>1192</v>
      </c>
      <c r="DLB1012" s="4">
        <v>1192</v>
      </c>
      <c r="DLC1012" s="4">
        <v>1192</v>
      </c>
      <c r="DLD1012" s="4">
        <v>1192</v>
      </c>
      <c r="DLE1012" s="4">
        <v>1192</v>
      </c>
      <c r="DLF1012" s="4">
        <v>1192</v>
      </c>
      <c r="DLG1012" s="4">
        <v>1192</v>
      </c>
      <c r="DLH1012" s="4">
        <v>1192</v>
      </c>
      <c r="DLI1012" s="4">
        <v>1192</v>
      </c>
      <c r="DLJ1012" s="4">
        <v>1192</v>
      </c>
      <c r="DLK1012" s="4">
        <v>1192</v>
      </c>
      <c r="DLL1012" s="4">
        <v>1192</v>
      </c>
      <c r="DLM1012" s="4">
        <v>1192</v>
      </c>
      <c r="DLN1012" s="4">
        <v>1192</v>
      </c>
      <c r="DLO1012" s="4">
        <v>1192</v>
      </c>
      <c r="DLP1012" s="4">
        <v>1192</v>
      </c>
      <c r="DLQ1012" s="4">
        <v>1192</v>
      </c>
      <c r="DLR1012" s="4">
        <v>1192</v>
      </c>
      <c r="DLS1012" s="4">
        <v>1192</v>
      </c>
      <c r="DLT1012" s="4">
        <v>1192</v>
      </c>
      <c r="DLU1012" s="4">
        <v>1192</v>
      </c>
      <c r="DLV1012" s="4">
        <v>1192</v>
      </c>
      <c r="DLW1012" s="4">
        <v>1192</v>
      </c>
      <c r="DLX1012" s="4">
        <v>1192</v>
      </c>
      <c r="DLY1012" s="4">
        <v>1192</v>
      </c>
      <c r="DLZ1012" s="4">
        <v>1192</v>
      </c>
      <c r="DMA1012" s="4">
        <v>1192</v>
      </c>
      <c r="DMB1012" s="4">
        <v>1192</v>
      </c>
      <c r="DMC1012" s="4">
        <v>1192</v>
      </c>
      <c r="DMD1012" s="4">
        <v>1192</v>
      </c>
      <c r="DME1012" s="4">
        <v>1192</v>
      </c>
      <c r="DMF1012" s="4">
        <v>1192</v>
      </c>
      <c r="DMG1012" s="4">
        <v>1192</v>
      </c>
      <c r="DMH1012" s="4">
        <v>1192</v>
      </c>
      <c r="DMI1012" s="4">
        <v>1192</v>
      </c>
      <c r="DMJ1012" s="4">
        <v>1192</v>
      </c>
      <c r="DMK1012" s="4">
        <v>1192</v>
      </c>
      <c r="DML1012" s="4">
        <v>1192</v>
      </c>
      <c r="DMM1012" s="4">
        <v>1192</v>
      </c>
      <c r="DMN1012" s="4">
        <v>1192</v>
      </c>
      <c r="DMO1012" s="4">
        <v>1192</v>
      </c>
      <c r="DMP1012" s="4">
        <v>1192</v>
      </c>
      <c r="DMQ1012" s="4">
        <v>1192</v>
      </c>
      <c r="DMR1012" s="4">
        <v>1192</v>
      </c>
      <c r="DMS1012" s="4">
        <v>1192</v>
      </c>
      <c r="DMT1012" s="4">
        <v>1192</v>
      </c>
      <c r="DMU1012" s="4">
        <v>1192</v>
      </c>
      <c r="DMV1012" s="4">
        <v>1192</v>
      </c>
      <c r="DMW1012" s="4">
        <v>1192</v>
      </c>
      <c r="DMX1012" s="4">
        <v>1192</v>
      </c>
      <c r="DMY1012" s="4">
        <v>1192</v>
      </c>
      <c r="DMZ1012" s="4">
        <v>1192</v>
      </c>
      <c r="DNA1012" s="4">
        <v>1192</v>
      </c>
      <c r="DNB1012" s="4">
        <v>1192</v>
      </c>
      <c r="DNC1012" s="4">
        <v>1192</v>
      </c>
      <c r="DND1012" s="4">
        <v>1192</v>
      </c>
      <c r="DNE1012" s="4">
        <v>1192</v>
      </c>
      <c r="DNF1012" s="4">
        <v>1192</v>
      </c>
      <c r="DNG1012" s="4">
        <v>1192</v>
      </c>
      <c r="DNH1012" s="4">
        <v>1192</v>
      </c>
      <c r="DNI1012" s="4">
        <v>1192</v>
      </c>
      <c r="DNJ1012" s="4">
        <v>1192</v>
      </c>
      <c r="DNK1012" s="4">
        <v>1192</v>
      </c>
      <c r="DNL1012" s="4">
        <v>1192</v>
      </c>
      <c r="DNM1012" s="4">
        <v>1192</v>
      </c>
      <c r="DNN1012" s="4">
        <v>1192</v>
      </c>
      <c r="DNO1012" s="4">
        <v>1192</v>
      </c>
      <c r="DNP1012" s="4">
        <v>1192</v>
      </c>
      <c r="DNQ1012" s="4">
        <v>1192</v>
      </c>
      <c r="DNR1012" s="4">
        <v>1192</v>
      </c>
      <c r="DNS1012" s="4">
        <v>1192</v>
      </c>
      <c r="DNT1012" s="4">
        <v>1192</v>
      </c>
      <c r="DNU1012" s="4">
        <v>1192</v>
      </c>
      <c r="DNV1012" s="4">
        <v>1192</v>
      </c>
      <c r="DNW1012" s="4">
        <v>1192</v>
      </c>
      <c r="DNX1012" s="4">
        <v>1192</v>
      </c>
      <c r="DNY1012" s="4">
        <v>1192</v>
      </c>
      <c r="DNZ1012" s="4">
        <v>1192</v>
      </c>
      <c r="DOA1012" s="4">
        <v>1192</v>
      </c>
      <c r="DOB1012" s="4">
        <v>1192</v>
      </c>
      <c r="DOC1012" s="4">
        <v>1192</v>
      </c>
      <c r="DOD1012" s="4">
        <v>1192</v>
      </c>
      <c r="DOE1012" s="4">
        <v>1192</v>
      </c>
      <c r="DOF1012" s="4">
        <v>1192</v>
      </c>
      <c r="DOG1012" s="4">
        <v>1192</v>
      </c>
      <c r="DOH1012" s="4">
        <v>1192</v>
      </c>
      <c r="DOI1012" s="4">
        <v>1192</v>
      </c>
      <c r="DOJ1012" s="4">
        <v>1192</v>
      </c>
      <c r="DOK1012" s="4">
        <v>1192</v>
      </c>
      <c r="DOL1012" s="4">
        <v>1192</v>
      </c>
      <c r="DOM1012" s="4">
        <v>1192</v>
      </c>
      <c r="DON1012" s="4">
        <v>1192</v>
      </c>
      <c r="DOO1012" s="4">
        <v>1192</v>
      </c>
      <c r="DOP1012" s="4">
        <v>1192</v>
      </c>
      <c r="DOQ1012" s="4">
        <v>1192</v>
      </c>
      <c r="DOR1012" s="4">
        <v>1192</v>
      </c>
      <c r="DOS1012" s="4">
        <v>1192</v>
      </c>
      <c r="DOT1012" s="4">
        <v>1192</v>
      </c>
      <c r="DOU1012" s="4">
        <v>1192</v>
      </c>
      <c r="DOV1012" s="4">
        <v>1192</v>
      </c>
      <c r="DOW1012" s="4">
        <v>1192</v>
      </c>
      <c r="DOX1012" s="4">
        <v>1192</v>
      </c>
      <c r="DOY1012" s="4">
        <v>1192</v>
      </c>
      <c r="DOZ1012" s="4">
        <v>1192</v>
      </c>
      <c r="DPA1012" s="4">
        <v>1192</v>
      </c>
      <c r="DPB1012" s="4">
        <v>1192</v>
      </c>
      <c r="DPC1012" s="4">
        <v>1192</v>
      </c>
      <c r="DPD1012" s="4">
        <v>1192</v>
      </c>
      <c r="DPE1012" s="4">
        <v>1192</v>
      </c>
      <c r="DPF1012" s="4">
        <v>1192</v>
      </c>
      <c r="DPG1012" s="4">
        <v>1192</v>
      </c>
      <c r="DPH1012" s="4">
        <v>1192</v>
      </c>
      <c r="DPI1012" s="4">
        <v>1192</v>
      </c>
      <c r="DPJ1012" s="4">
        <v>1192</v>
      </c>
      <c r="DPK1012" s="4">
        <v>1192</v>
      </c>
      <c r="DPL1012" s="4">
        <v>1192</v>
      </c>
      <c r="DPM1012" s="4">
        <v>1192</v>
      </c>
      <c r="DPN1012" s="4">
        <v>1192</v>
      </c>
      <c r="DPO1012" s="4">
        <v>1192</v>
      </c>
      <c r="DPP1012" s="4">
        <v>1192</v>
      </c>
      <c r="DPQ1012" s="4">
        <v>1192</v>
      </c>
      <c r="DPR1012" s="4">
        <v>1192</v>
      </c>
      <c r="DPS1012" s="4">
        <v>1192</v>
      </c>
      <c r="DPT1012" s="4">
        <v>1192</v>
      </c>
      <c r="DPU1012" s="4">
        <v>1192</v>
      </c>
      <c r="DPV1012" s="4">
        <v>1192</v>
      </c>
      <c r="DPW1012" s="4">
        <v>1192</v>
      </c>
      <c r="DPX1012" s="4">
        <v>1192</v>
      </c>
      <c r="DPY1012" s="4">
        <v>1192</v>
      </c>
      <c r="DPZ1012" s="4">
        <v>1192</v>
      </c>
      <c r="DQA1012" s="4">
        <v>1192</v>
      </c>
      <c r="DQB1012" s="4">
        <v>1192</v>
      </c>
      <c r="DQC1012" s="4">
        <v>1192</v>
      </c>
      <c r="DQD1012" s="4">
        <v>1192</v>
      </c>
      <c r="DQE1012" s="4">
        <v>1192</v>
      </c>
      <c r="DQF1012" s="4">
        <v>1192</v>
      </c>
      <c r="DQG1012" s="4">
        <v>1192</v>
      </c>
      <c r="DQH1012" s="4">
        <v>1192</v>
      </c>
      <c r="DQI1012" s="4">
        <v>1192</v>
      </c>
      <c r="DQJ1012" s="4">
        <v>1192</v>
      </c>
      <c r="DQK1012" s="4">
        <v>1192</v>
      </c>
      <c r="DQL1012" s="4">
        <v>1192</v>
      </c>
      <c r="DQM1012" s="4">
        <v>1192</v>
      </c>
      <c r="DQN1012" s="4">
        <v>1192</v>
      </c>
      <c r="DQO1012" s="4">
        <v>1192</v>
      </c>
      <c r="DQP1012" s="4">
        <v>1192</v>
      </c>
      <c r="DQQ1012" s="4">
        <v>1192</v>
      </c>
      <c r="DQR1012" s="4">
        <v>1192</v>
      </c>
      <c r="DQS1012" s="4">
        <v>1192</v>
      </c>
      <c r="DQT1012" s="4">
        <v>1192</v>
      </c>
      <c r="DQU1012" s="4">
        <v>1192</v>
      </c>
      <c r="DQV1012" s="4">
        <v>1192</v>
      </c>
      <c r="DQW1012" s="4">
        <v>1192</v>
      </c>
      <c r="DQX1012" s="4">
        <v>1192</v>
      </c>
      <c r="DQY1012" s="4">
        <v>1192</v>
      </c>
      <c r="DQZ1012" s="4">
        <v>1192</v>
      </c>
      <c r="DRA1012" s="4">
        <v>1192</v>
      </c>
      <c r="DRB1012" s="4">
        <v>1192</v>
      </c>
      <c r="DRC1012" s="4">
        <v>1192</v>
      </c>
      <c r="DRD1012" s="4">
        <v>1192</v>
      </c>
      <c r="DRE1012" s="4">
        <v>1192</v>
      </c>
      <c r="DRF1012" s="4">
        <v>1192</v>
      </c>
      <c r="DRG1012" s="4">
        <v>1192</v>
      </c>
      <c r="DRH1012" s="4">
        <v>1192</v>
      </c>
      <c r="DRI1012" s="4">
        <v>1192</v>
      </c>
      <c r="DRJ1012" s="4">
        <v>1192</v>
      </c>
      <c r="DRK1012" s="4">
        <v>1192</v>
      </c>
      <c r="DRL1012" s="4">
        <v>1192</v>
      </c>
      <c r="DRM1012" s="4">
        <v>1192</v>
      </c>
      <c r="DRN1012" s="4">
        <v>1192</v>
      </c>
      <c r="DRO1012" s="4">
        <v>1192</v>
      </c>
      <c r="DRP1012" s="4">
        <v>1192</v>
      </c>
      <c r="DRQ1012" s="4">
        <v>1192</v>
      </c>
      <c r="DRR1012" s="4">
        <v>1192</v>
      </c>
      <c r="DRS1012" s="4">
        <v>1192</v>
      </c>
      <c r="DRT1012" s="4">
        <v>1192</v>
      </c>
      <c r="DRU1012" s="4">
        <v>1192</v>
      </c>
      <c r="DRV1012" s="4">
        <v>1192</v>
      </c>
      <c r="DRW1012" s="4">
        <v>1192</v>
      </c>
      <c r="DRX1012" s="4">
        <v>1192</v>
      </c>
      <c r="DRY1012" s="4">
        <v>1192</v>
      </c>
      <c r="DRZ1012" s="4">
        <v>1192</v>
      </c>
      <c r="DSA1012" s="4">
        <v>1192</v>
      </c>
      <c r="DSB1012" s="4">
        <v>1192</v>
      </c>
      <c r="DSC1012" s="4">
        <v>1192</v>
      </c>
      <c r="DSD1012" s="4">
        <v>1192</v>
      </c>
      <c r="DSE1012" s="4">
        <v>1192</v>
      </c>
      <c r="DSF1012" s="4">
        <v>1192</v>
      </c>
      <c r="DSG1012" s="4">
        <v>1192</v>
      </c>
      <c r="DSH1012" s="4">
        <v>1192</v>
      </c>
      <c r="DSI1012" s="4">
        <v>1192</v>
      </c>
      <c r="DSJ1012" s="4">
        <v>1192</v>
      </c>
      <c r="DSK1012" s="4">
        <v>1192</v>
      </c>
      <c r="DSL1012" s="4">
        <v>1192</v>
      </c>
      <c r="DSM1012" s="4">
        <v>1192</v>
      </c>
      <c r="DSN1012" s="4">
        <v>1192</v>
      </c>
      <c r="DSO1012" s="4">
        <v>1192</v>
      </c>
      <c r="DSP1012" s="4">
        <v>1192</v>
      </c>
      <c r="DSQ1012" s="4">
        <v>1192</v>
      </c>
      <c r="DSR1012" s="4">
        <v>1192</v>
      </c>
      <c r="DSS1012" s="4">
        <v>1192</v>
      </c>
      <c r="DST1012" s="4">
        <v>1192</v>
      </c>
      <c r="DSU1012" s="4">
        <v>1192</v>
      </c>
      <c r="DSV1012" s="4">
        <v>1192</v>
      </c>
      <c r="DSW1012" s="4">
        <v>1192</v>
      </c>
      <c r="DSX1012" s="4">
        <v>1192</v>
      </c>
      <c r="DSY1012" s="4">
        <v>1192</v>
      </c>
      <c r="DSZ1012" s="4">
        <v>1192</v>
      </c>
      <c r="DTA1012" s="4">
        <v>1192</v>
      </c>
      <c r="DTB1012" s="4">
        <v>1192</v>
      </c>
      <c r="DTC1012" s="4">
        <v>1192</v>
      </c>
      <c r="DTD1012" s="4">
        <v>1192</v>
      </c>
      <c r="DTE1012" s="4">
        <v>1192</v>
      </c>
      <c r="DTF1012" s="4">
        <v>1192</v>
      </c>
      <c r="DTG1012" s="4">
        <v>1192</v>
      </c>
      <c r="DTH1012" s="4">
        <v>1192</v>
      </c>
      <c r="DTI1012" s="4">
        <v>1192</v>
      </c>
      <c r="DTJ1012" s="4">
        <v>1192</v>
      </c>
      <c r="DTK1012" s="4">
        <v>1192</v>
      </c>
      <c r="DTL1012" s="4">
        <v>1192</v>
      </c>
      <c r="DTM1012" s="4">
        <v>1192</v>
      </c>
      <c r="DTN1012" s="4">
        <v>1192</v>
      </c>
      <c r="DTO1012" s="4">
        <v>1192</v>
      </c>
      <c r="DTP1012" s="4">
        <v>1192</v>
      </c>
      <c r="DTQ1012" s="4">
        <v>1192</v>
      </c>
      <c r="DTR1012" s="4">
        <v>1192</v>
      </c>
      <c r="DTS1012" s="4">
        <v>1192</v>
      </c>
      <c r="DTT1012" s="4">
        <v>1192</v>
      </c>
      <c r="DTU1012" s="4">
        <v>1192</v>
      </c>
      <c r="DTV1012" s="4">
        <v>1192</v>
      </c>
      <c r="DTW1012" s="4">
        <v>1192</v>
      </c>
      <c r="DTX1012" s="4">
        <v>1192</v>
      </c>
      <c r="DTY1012" s="4">
        <v>1192</v>
      </c>
      <c r="DTZ1012" s="4">
        <v>1192</v>
      </c>
      <c r="DUA1012" s="4">
        <v>1192</v>
      </c>
      <c r="DUB1012" s="4">
        <v>1192</v>
      </c>
      <c r="DUC1012" s="4">
        <v>1192</v>
      </c>
      <c r="DUD1012" s="4">
        <v>1192</v>
      </c>
      <c r="DUE1012" s="4">
        <v>1192</v>
      </c>
      <c r="DUF1012" s="4">
        <v>1192</v>
      </c>
      <c r="DUG1012" s="4">
        <v>1192</v>
      </c>
      <c r="DUH1012" s="4">
        <v>1192</v>
      </c>
      <c r="DUI1012" s="4">
        <v>1192</v>
      </c>
      <c r="DUJ1012" s="4">
        <v>1192</v>
      </c>
      <c r="DUK1012" s="4">
        <v>1192</v>
      </c>
      <c r="DUL1012" s="4">
        <v>1192</v>
      </c>
      <c r="DUM1012" s="4">
        <v>1192</v>
      </c>
      <c r="DUN1012" s="4">
        <v>1192</v>
      </c>
      <c r="DUO1012" s="4">
        <v>1192</v>
      </c>
      <c r="DUP1012" s="4">
        <v>1192</v>
      </c>
      <c r="DUQ1012" s="4">
        <v>1192</v>
      </c>
      <c r="DUR1012" s="4">
        <v>1192</v>
      </c>
      <c r="DUS1012" s="4">
        <v>1192</v>
      </c>
      <c r="DUT1012" s="4">
        <v>1192</v>
      </c>
      <c r="DUU1012" s="4">
        <v>1192</v>
      </c>
      <c r="DUV1012" s="4">
        <v>1192</v>
      </c>
      <c r="DUW1012" s="4">
        <v>1192</v>
      </c>
      <c r="DUX1012" s="4">
        <v>1192</v>
      </c>
      <c r="DUY1012" s="4">
        <v>1192</v>
      </c>
      <c r="DUZ1012" s="4">
        <v>1192</v>
      </c>
      <c r="DVA1012" s="4">
        <v>1192</v>
      </c>
      <c r="DVB1012" s="4">
        <v>1192</v>
      </c>
      <c r="DVC1012" s="4">
        <v>1192</v>
      </c>
      <c r="DVD1012" s="4">
        <v>1192</v>
      </c>
      <c r="DVE1012" s="4">
        <v>1192</v>
      </c>
      <c r="DVF1012" s="4">
        <v>1192</v>
      </c>
      <c r="DVG1012" s="4">
        <v>1192</v>
      </c>
      <c r="DVH1012" s="4">
        <v>1192</v>
      </c>
      <c r="DVI1012" s="4">
        <v>1192</v>
      </c>
      <c r="DVJ1012" s="4">
        <v>1192</v>
      </c>
      <c r="DVK1012" s="4">
        <v>1192</v>
      </c>
      <c r="DVL1012" s="4">
        <v>1192</v>
      </c>
      <c r="DVM1012" s="4">
        <v>1192</v>
      </c>
      <c r="DVN1012" s="4">
        <v>1192</v>
      </c>
      <c r="DVO1012" s="4">
        <v>1192</v>
      </c>
      <c r="DVP1012" s="4">
        <v>1192</v>
      </c>
      <c r="DVQ1012" s="4">
        <v>1192</v>
      </c>
      <c r="DVR1012" s="4">
        <v>1192</v>
      </c>
      <c r="DVS1012" s="4">
        <v>1192</v>
      </c>
      <c r="DVT1012" s="4">
        <v>1192</v>
      </c>
      <c r="DVU1012" s="4">
        <v>1192</v>
      </c>
      <c r="DVV1012" s="4">
        <v>1192</v>
      </c>
      <c r="DVW1012" s="4">
        <v>1192</v>
      </c>
      <c r="DVX1012" s="4">
        <v>1192</v>
      </c>
      <c r="DVY1012" s="4">
        <v>1192</v>
      </c>
      <c r="DVZ1012" s="4">
        <v>1192</v>
      </c>
      <c r="DWA1012" s="4">
        <v>1192</v>
      </c>
      <c r="DWB1012" s="4">
        <v>1192</v>
      </c>
      <c r="DWC1012" s="4">
        <v>1192</v>
      </c>
      <c r="DWD1012" s="4">
        <v>1192</v>
      </c>
      <c r="DWE1012" s="4">
        <v>1192</v>
      </c>
      <c r="DWF1012" s="4">
        <v>1192</v>
      </c>
      <c r="DWG1012" s="4">
        <v>1192</v>
      </c>
      <c r="DWH1012" s="4">
        <v>1192</v>
      </c>
      <c r="DWI1012" s="4">
        <v>1192</v>
      </c>
      <c r="DWJ1012" s="4">
        <v>1192</v>
      </c>
      <c r="DWK1012" s="4">
        <v>1192</v>
      </c>
      <c r="DWL1012" s="4">
        <v>1192</v>
      </c>
      <c r="DWM1012" s="4">
        <v>1192</v>
      </c>
      <c r="DWN1012" s="4">
        <v>1192</v>
      </c>
      <c r="DWO1012" s="4">
        <v>1192</v>
      </c>
      <c r="DWP1012" s="4">
        <v>1192</v>
      </c>
      <c r="DWQ1012" s="4">
        <v>1192</v>
      </c>
      <c r="DWR1012" s="4">
        <v>1192</v>
      </c>
      <c r="DWS1012" s="4">
        <v>1192</v>
      </c>
      <c r="DWT1012" s="4">
        <v>1192</v>
      </c>
      <c r="DWU1012" s="4">
        <v>1192</v>
      </c>
      <c r="DWV1012" s="4">
        <v>1192</v>
      </c>
      <c r="DWW1012" s="4">
        <v>1192</v>
      </c>
      <c r="DWX1012" s="4">
        <v>1192</v>
      </c>
      <c r="DWY1012" s="4">
        <v>1192</v>
      </c>
      <c r="DWZ1012" s="4">
        <v>1192</v>
      </c>
      <c r="DXA1012" s="4">
        <v>1192</v>
      </c>
      <c r="DXB1012" s="4">
        <v>1192</v>
      </c>
      <c r="DXC1012" s="4">
        <v>1192</v>
      </c>
      <c r="DXD1012" s="4">
        <v>1192</v>
      </c>
      <c r="DXE1012" s="4">
        <v>1192</v>
      </c>
      <c r="DXF1012" s="4">
        <v>1192</v>
      </c>
      <c r="DXG1012" s="4">
        <v>1192</v>
      </c>
      <c r="DXH1012" s="4">
        <v>1192</v>
      </c>
      <c r="DXI1012" s="4">
        <v>1192</v>
      </c>
      <c r="DXJ1012" s="4">
        <v>1192</v>
      </c>
      <c r="DXK1012" s="4">
        <v>1192</v>
      </c>
      <c r="DXL1012" s="4">
        <v>1192</v>
      </c>
      <c r="DXM1012" s="4">
        <v>1192</v>
      </c>
      <c r="DXN1012" s="4">
        <v>1192</v>
      </c>
      <c r="DXO1012" s="4">
        <v>1192</v>
      </c>
      <c r="DXP1012" s="4">
        <v>1192</v>
      </c>
      <c r="DXQ1012" s="4">
        <v>1192</v>
      </c>
      <c r="DXR1012" s="4">
        <v>1192</v>
      </c>
      <c r="DXS1012" s="4">
        <v>1192</v>
      </c>
      <c r="DXT1012" s="4">
        <v>1192</v>
      </c>
      <c r="DXU1012" s="4">
        <v>1192</v>
      </c>
      <c r="DXV1012" s="4">
        <v>1192</v>
      </c>
      <c r="DXW1012" s="4">
        <v>1192</v>
      </c>
      <c r="DXX1012" s="4">
        <v>1192</v>
      </c>
      <c r="DXY1012" s="4">
        <v>1192</v>
      </c>
      <c r="DXZ1012" s="4">
        <v>1192</v>
      </c>
      <c r="DYA1012" s="4">
        <v>1192</v>
      </c>
      <c r="DYB1012" s="4">
        <v>1192</v>
      </c>
      <c r="DYC1012" s="4">
        <v>1192</v>
      </c>
      <c r="DYD1012" s="4">
        <v>1192</v>
      </c>
      <c r="DYE1012" s="4">
        <v>1192</v>
      </c>
      <c r="DYF1012" s="4">
        <v>1192</v>
      </c>
      <c r="DYG1012" s="4">
        <v>1192</v>
      </c>
      <c r="DYH1012" s="4">
        <v>1192</v>
      </c>
      <c r="DYI1012" s="4">
        <v>1192</v>
      </c>
      <c r="DYJ1012" s="4">
        <v>1192</v>
      </c>
      <c r="DYK1012" s="4">
        <v>1192</v>
      </c>
      <c r="DYL1012" s="4">
        <v>1192</v>
      </c>
      <c r="DYM1012" s="4">
        <v>1192</v>
      </c>
      <c r="DYN1012" s="4">
        <v>1192</v>
      </c>
      <c r="DYO1012" s="4">
        <v>1192</v>
      </c>
      <c r="DYP1012" s="4">
        <v>1192</v>
      </c>
      <c r="DYQ1012" s="4">
        <v>1192</v>
      </c>
      <c r="DYR1012" s="4">
        <v>1192</v>
      </c>
      <c r="DYS1012" s="4">
        <v>1192</v>
      </c>
      <c r="DYT1012" s="4">
        <v>1192</v>
      </c>
      <c r="DYU1012" s="4">
        <v>1192</v>
      </c>
      <c r="DYV1012" s="4">
        <v>1192</v>
      </c>
      <c r="DYW1012" s="4">
        <v>1192</v>
      </c>
      <c r="DYX1012" s="4">
        <v>1192</v>
      </c>
      <c r="DYY1012" s="4">
        <v>1192</v>
      </c>
      <c r="DYZ1012" s="4">
        <v>1192</v>
      </c>
      <c r="DZA1012" s="4">
        <v>1192</v>
      </c>
      <c r="DZB1012" s="4">
        <v>1192</v>
      </c>
      <c r="DZC1012" s="4">
        <v>1192</v>
      </c>
      <c r="DZD1012" s="4">
        <v>1192</v>
      </c>
      <c r="DZE1012" s="4">
        <v>1192</v>
      </c>
      <c r="DZF1012" s="4">
        <v>1192</v>
      </c>
      <c r="DZG1012" s="4">
        <v>1192</v>
      </c>
      <c r="DZH1012" s="4">
        <v>1192</v>
      </c>
      <c r="DZI1012" s="4">
        <v>1192</v>
      </c>
      <c r="DZJ1012" s="4">
        <v>1192</v>
      </c>
      <c r="DZK1012" s="4">
        <v>1192</v>
      </c>
      <c r="DZL1012" s="4">
        <v>1192</v>
      </c>
      <c r="DZM1012" s="4">
        <v>1192</v>
      </c>
      <c r="DZN1012" s="4">
        <v>1192</v>
      </c>
      <c r="DZO1012" s="4">
        <v>1192</v>
      </c>
      <c r="DZP1012" s="4">
        <v>1192</v>
      </c>
      <c r="DZQ1012" s="4">
        <v>1192</v>
      </c>
      <c r="DZR1012" s="4">
        <v>1192</v>
      </c>
      <c r="DZS1012" s="4">
        <v>1192</v>
      </c>
      <c r="DZT1012" s="4">
        <v>1192</v>
      </c>
      <c r="DZU1012" s="4">
        <v>1192</v>
      </c>
      <c r="DZV1012" s="4">
        <v>1192</v>
      </c>
      <c r="DZW1012" s="4">
        <v>1192</v>
      </c>
      <c r="DZX1012" s="4">
        <v>1192</v>
      </c>
      <c r="DZY1012" s="4">
        <v>1192</v>
      </c>
      <c r="DZZ1012" s="4">
        <v>1192</v>
      </c>
      <c r="EAA1012" s="4">
        <v>1192</v>
      </c>
      <c r="EAB1012" s="4">
        <v>1192</v>
      </c>
      <c r="EAC1012" s="4">
        <v>1192</v>
      </c>
      <c r="EAD1012" s="4">
        <v>1192</v>
      </c>
      <c r="EAE1012" s="4">
        <v>1192</v>
      </c>
      <c r="EAF1012" s="4">
        <v>1192</v>
      </c>
      <c r="EAG1012" s="4">
        <v>1192</v>
      </c>
      <c r="EAH1012" s="4">
        <v>1192</v>
      </c>
      <c r="EAI1012" s="4">
        <v>1192</v>
      </c>
      <c r="EAJ1012" s="4">
        <v>1192</v>
      </c>
      <c r="EAK1012" s="4">
        <v>1192</v>
      </c>
      <c r="EAL1012" s="4">
        <v>1192</v>
      </c>
      <c r="EAM1012" s="4">
        <v>1192</v>
      </c>
      <c r="EAN1012" s="4">
        <v>1192</v>
      </c>
      <c r="EAO1012" s="4">
        <v>1192</v>
      </c>
      <c r="EAP1012" s="4">
        <v>1192</v>
      </c>
      <c r="EAQ1012" s="4">
        <v>1192</v>
      </c>
      <c r="EAR1012" s="4">
        <v>1192</v>
      </c>
      <c r="EAS1012" s="4">
        <v>1192</v>
      </c>
      <c r="EAT1012" s="4">
        <v>1192</v>
      </c>
      <c r="EAU1012" s="4">
        <v>1192</v>
      </c>
      <c r="EAV1012" s="4">
        <v>1192</v>
      </c>
      <c r="EAW1012" s="4">
        <v>1192</v>
      </c>
      <c r="EAX1012" s="4">
        <v>1192</v>
      </c>
      <c r="EAY1012" s="4">
        <v>1192</v>
      </c>
      <c r="EAZ1012" s="4">
        <v>1192</v>
      </c>
      <c r="EBA1012" s="4">
        <v>1192</v>
      </c>
      <c r="EBB1012" s="4">
        <v>1192</v>
      </c>
      <c r="EBC1012" s="4">
        <v>1192</v>
      </c>
      <c r="EBD1012" s="4">
        <v>1192</v>
      </c>
      <c r="EBE1012" s="4">
        <v>1192</v>
      </c>
      <c r="EBF1012" s="4">
        <v>1192</v>
      </c>
      <c r="EBG1012" s="4">
        <v>1192</v>
      </c>
      <c r="EBH1012" s="4">
        <v>1192</v>
      </c>
      <c r="EBI1012" s="4">
        <v>1192</v>
      </c>
      <c r="EBJ1012" s="4">
        <v>1192</v>
      </c>
      <c r="EBK1012" s="4">
        <v>1192</v>
      </c>
      <c r="EBL1012" s="4">
        <v>1192</v>
      </c>
      <c r="EBM1012" s="4">
        <v>1192</v>
      </c>
      <c r="EBN1012" s="4">
        <v>1192</v>
      </c>
      <c r="EBO1012" s="4">
        <v>1192</v>
      </c>
      <c r="EBP1012" s="4">
        <v>1192</v>
      </c>
      <c r="EBQ1012" s="4">
        <v>1192</v>
      </c>
      <c r="EBR1012" s="4">
        <v>1192</v>
      </c>
      <c r="EBS1012" s="4">
        <v>1192</v>
      </c>
      <c r="EBT1012" s="4">
        <v>1192</v>
      </c>
      <c r="EBU1012" s="4">
        <v>1192</v>
      </c>
      <c r="EBV1012" s="4">
        <v>1192</v>
      </c>
      <c r="EBW1012" s="4">
        <v>1192</v>
      </c>
      <c r="EBX1012" s="4">
        <v>1192</v>
      </c>
      <c r="EBY1012" s="4">
        <v>1192</v>
      </c>
      <c r="EBZ1012" s="4">
        <v>1192</v>
      </c>
      <c r="ECA1012" s="4">
        <v>1192</v>
      </c>
      <c r="ECB1012" s="4">
        <v>1192</v>
      </c>
      <c r="ECC1012" s="4">
        <v>1192</v>
      </c>
      <c r="ECD1012" s="4">
        <v>1192</v>
      </c>
      <c r="ECE1012" s="4">
        <v>1192</v>
      </c>
      <c r="ECF1012" s="4">
        <v>1192</v>
      </c>
      <c r="ECG1012" s="4">
        <v>1192</v>
      </c>
      <c r="ECH1012" s="4">
        <v>1192</v>
      </c>
      <c r="ECI1012" s="4">
        <v>1192</v>
      </c>
      <c r="ECJ1012" s="4">
        <v>1192</v>
      </c>
      <c r="ECK1012" s="4">
        <v>1192</v>
      </c>
      <c r="ECL1012" s="4">
        <v>1192</v>
      </c>
      <c r="ECM1012" s="4">
        <v>1192</v>
      </c>
      <c r="ECN1012" s="4">
        <v>1192</v>
      </c>
      <c r="ECO1012" s="4">
        <v>1192</v>
      </c>
      <c r="ECP1012" s="4">
        <v>1192</v>
      </c>
      <c r="ECQ1012" s="4">
        <v>1192</v>
      </c>
      <c r="ECR1012" s="4">
        <v>1192</v>
      </c>
      <c r="ECS1012" s="4">
        <v>1192</v>
      </c>
      <c r="ECT1012" s="4">
        <v>1192</v>
      </c>
      <c r="ECU1012" s="4">
        <v>1192</v>
      </c>
      <c r="ECV1012" s="4">
        <v>1192</v>
      </c>
      <c r="ECW1012" s="4">
        <v>1192</v>
      </c>
      <c r="ECX1012" s="4">
        <v>1192</v>
      </c>
      <c r="ECY1012" s="4">
        <v>1192</v>
      </c>
      <c r="ECZ1012" s="4">
        <v>1192</v>
      </c>
      <c r="EDA1012" s="4">
        <v>1192</v>
      </c>
      <c r="EDB1012" s="4">
        <v>1192</v>
      </c>
      <c r="EDC1012" s="4">
        <v>1192</v>
      </c>
      <c r="EDD1012" s="4">
        <v>1192</v>
      </c>
      <c r="EDE1012" s="4">
        <v>1192</v>
      </c>
      <c r="EDF1012" s="4">
        <v>1192</v>
      </c>
      <c r="EDG1012" s="4">
        <v>1192</v>
      </c>
      <c r="EDH1012" s="4">
        <v>1192</v>
      </c>
      <c r="EDI1012" s="4">
        <v>1192</v>
      </c>
      <c r="EDJ1012" s="4">
        <v>1192</v>
      </c>
      <c r="EDK1012" s="4">
        <v>1192</v>
      </c>
      <c r="EDL1012" s="4">
        <v>1192</v>
      </c>
      <c r="EDM1012" s="4">
        <v>1192</v>
      </c>
      <c r="EDN1012" s="4">
        <v>1192</v>
      </c>
      <c r="EDO1012" s="4">
        <v>1192</v>
      </c>
      <c r="EDP1012" s="4">
        <v>1192</v>
      </c>
      <c r="EDQ1012" s="4">
        <v>1192</v>
      </c>
      <c r="EDR1012" s="4">
        <v>1192</v>
      </c>
      <c r="EDS1012" s="4">
        <v>1192</v>
      </c>
      <c r="EDT1012" s="4">
        <v>1192</v>
      </c>
      <c r="EDU1012" s="4">
        <v>1192</v>
      </c>
      <c r="EDV1012" s="4">
        <v>1192</v>
      </c>
      <c r="EDW1012" s="4">
        <v>1192</v>
      </c>
      <c r="EDX1012" s="4">
        <v>1192</v>
      </c>
      <c r="EDY1012" s="4">
        <v>1192</v>
      </c>
      <c r="EDZ1012" s="4">
        <v>1192</v>
      </c>
      <c r="EEA1012" s="4">
        <v>1192</v>
      </c>
      <c r="EEB1012" s="4">
        <v>1192</v>
      </c>
      <c r="EEC1012" s="4">
        <v>1192</v>
      </c>
      <c r="EED1012" s="4">
        <v>1192</v>
      </c>
      <c r="EEE1012" s="4">
        <v>1192</v>
      </c>
      <c r="EEF1012" s="4">
        <v>1192</v>
      </c>
      <c r="EEG1012" s="4">
        <v>1192</v>
      </c>
      <c r="EEH1012" s="4">
        <v>1192</v>
      </c>
      <c r="EEI1012" s="4">
        <v>1192</v>
      </c>
      <c r="EEJ1012" s="4">
        <v>1192</v>
      </c>
      <c r="EEK1012" s="4">
        <v>1192</v>
      </c>
      <c r="EEL1012" s="4">
        <v>1192</v>
      </c>
      <c r="EEM1012" s="4">
        <v>1192</v>
      </c>
      <c r="EEN1012" s="4">
        <v>1192</v>
      </c>
      <c r="EEO1012" s="4">
        <v>1192</v>
      </c>
      <c r="EEP1012" s="4">
        <v>1192</v>
      </c>
      <c r="EEQ1012" s="4">
        <v>1192</v>
      </c>
      <c r="EER1012" s="4">
        <v>1192</v>
      </c>
      <c r="EES1012" s="4">
        <v>1192</v>
      </c>
      <c r="EET1012" s="4">
        <v>1192</v>
      </c>
      <c r="EEU1012" s="4">
        <v>1192</v>
      </c>
      <c r="EEV1012" s="4">
        <v>1192</v>
      </c>
      <c r="EEW1012" s="4">
        <v>1192</v>
      </c>
      <c r="EEX1012" s="4">
        <v>1192</v>
      </c>
      <c r="EEY1012" s="4">
        <v>1192</v>
      </c>
      <c r="EEZ1012" s="4">
        <v>1192</v>
      </c>
      <c r="EFA1012" s="4">
        <v>1192</v>
      </c>
      <c r="EFB1012" s="4">
        <v>1192</v>
      </c>
      <c r="EFC1012" s="4">
        <v>1192</v>
      </c>
      <c r="EFD1012" s="4">
        <v>1192</v>
      </c>
      <c r="EFE1012" s="4">
        <v>1192</v>
      </c>
      <c r="EFF1012" s="4">
        <v>1192</v>
      </c>
      <c r="EFG1012" s="4">
        <v>1192</v>
      </c>
      <c r="EFH1012" s="4">
        <v>1192</v>
      </c>
      <c r="EFI1012" s="4">
        <v>1192</v>
      </c>
      <c r="EFJ1012" s="4">
        <v>1192</v>
      </c>
      <c r="EFK1012" s="4">
        <v>1192</v>
      </c>
      <c r="EFL1012" s="4">
        <v>1192</v>
      </c>
      <c r="EFM1012" s="4">
        <v>1192</v>
      </c>
      <c r="EFN1012" s="4">
        <v>1192</v>
      </c>
      <c r="EFO1012" s="4">
        <v>1192</v>
      </c>
      <c r="EFP1012" s="4">
        <v>1192</v>
      </c>
      <c r="EFQ1012" s="4">
        <v>1192</v>
      </c>
      <c r="EFR1012" s="4">
        <v>1192</v>
      </c>
      <c r="EFS1012" s="4">
        <v>1192</v>
      </c>
      <c r="EFT1012" s="4">
        <v>1192</v>
      </c>
      <c r="EFU1012" s="4">
        <v>1192</v>
      </c>
      <c r="EFV1012" s="4">
        <v>1192</v>
      </c>
      <c r="EFW1012" s="4">
        <v>1192</v>
      </c>
      <c r="EFX1012" s="4">
        <v>1192</v>
      </c>
      <c r="EFY1012" s="4">
        <v>1192</v>
      </c>
      <c r="EFZ1012" s="4">
        <v>1192</v>
      </c>
      <c r="EGA1012" s="4">
        <v>1192</v>
      </c>
      <c r="EGB1012" s="4">
        <v>1192</v>
      </c>
      <c r="EGC1012" s="4">
        <v>1192</v>
      </c>
      <c r="EGD1012" s="4">
        <v>1192</v>
      </c>
      <c r="EGE1012" s="4">
        <v>1192</v>
      </c>
      <c r="EGF1012" s="4">
        <v>1192</v>
      </c>
      <c r="EGG1012" s="4">
        <v>1192</v>
      </c>
      <c r="EGH1012" s="4">
        <v>1192</v>
      </c>
      <c r="EGI1012" s="4">
        <v>1192</v>
      </c>
      <c r="EGJ1012" s="4">
        <v>1192</v>
      </c>
      <c r="EGK1012" s="4">
        <v>1192</v>
      </c>
      <c r="EGL1012" s="4">
        <v>1192</v>
      </c>
      <c r="EGM1012" s="4">
        <v>1192</v>
      </c>
      <c r="EGN1012" s="4">
        <v>1192</v>
      </c>
      <c r="EGO1012" s="4">
        <v>1192</v>
      </c>
      <c r="EGP1012" s="4">
        <v>1192</v>
      </c>
      <c r="EGQ1012" s="4">
        <v>1192</v>
      </c>
      <c r="EGR1012" s="4">
        <v>1192</v>
      </c>
      <c r="EGS1012" s="4">
        <v>1192</v>
      </c>
      <c r="EGT1012" s="4">
        <v>1192</v>
      </c>
      <c r="EGU1012" s="4">
        <v>1192</v>
      </c>
      <c r="EGV1012" s="4">
        <v>1192</v>
      </c>
      <c r="EGW1012" s="4">
        <v>1192</v>
      </c>
      <c r="EGX1012" s="4">
        <v>1192</v>
      </c>
      <c r="EGY1012" s="4">
        <v>1192</v>
      </c>
      <c r="EGZ1012" s="4">
        <v>1192</v>
      </c>
      <c r="EHA1012" s="4">
        <v>1192</v>
      </c>
      <c r="EHB1012" s="4">
        <v>1192</v>
      </c>
      <c r="EHC1012" s="4">
        <v>1192</v>
      </c>
      <c r="EHD1012" s="4">
        <v>1192</v>
      </c>
      <c r="EHE1012" s="4">
        <v>1192</v>
      </c>
      <c r="EHF1012" s="4">
        <v>1192</v>
      </c>
      <c r="EHG1012" s="4">
        <v>1192</v>
      </c>
      <c r="EHH1012" s="4">
        <v>1192</v>
      </c>
      <c r="EHI1012" s="4">
        <v>1192</v>
      </c>
      <c r="EHJ1012" s="4">
        <v>1192</v>
      </c>
      <c r="EHK1012" s="4">
        <v>1192</v>
      </c>
      <c r="EHL1012" s="4">
        <v>1192</v>
      </c>
      <c r="EHM1012" s="4">
        <v>1192</v>
      </c>
      <c r="EHN1012" s="4">
        <v>1192</v>
      </c>
      <c r="EHO1012" s="4">
        <v>1192</v>
      </c>
      <c r="EHP1012" s="4">
        <v>1192</v>
      </c>
      <c r="EHQ1012" s="4">
        <v>1192</v>
      </c>
      <c r="EHR1012" s="4">
        <v>1192</v>
      </c>
      <c r="EHS1012" s="4">
        <v>1192</v>
      </c>
      <c r="EHT1012" s="4">
        <v>1192</v>
      </c>
      <c r="EHU1012" s="4">
        <v>1192</v>
      </c>
      <c r="EHV1012" s="4">
        <v>1192</v>
      </c>
      <c r="EHW1012" s="4">
        <v>1192</v>
      </c>
      <c r="EHX1012" s="4">
        <v>1192</v>
      </c>
      <c r="EHY1012" s="4">
        <v>1192</v>
      </c>
      <c r="EHZ1012" s="4">
        <v>1192</v>
      </c>
      <c r="EIA1012" s="4">
        <v>1192</v>
      </c>
      <c r="EIB1012" s="4">
        <v>1192</v>
      </c>
      <c r="EIC1012" s="4">
        <v>1192</v>
      </c>
      <c r="EID1012" s="4">
        <v>1192</v>
      </c>
      <c r="EIE1012" s="4">
        <v>1192</v>
      </c>
      <c r="EIF1012" s="4">
        <v>1192</v>
      </c>
      <c r="EIG1012" s="4">
        <v>1192</v>
      </c>
      <c r="EIH1012" s="4">
        <v>1192</v>
      </c>
      <c r="EII1012" s="4">
        <v>1192</v>
      </c>
      <c r="EIJ1012" s="4">
        <v>1192</v>
      </c>
      <c r="EIK1012" s="4">
        <v>1192</v>
      </c>
      <c r="EIL1012" s="4">
        <v>1192</v>
      </c>
      <c r="EIM1012" s="4">
        <v>1192</v>
      </c>
      <c r="EIN1012" s="4">
        <v>1192</v>
      </c>
      <c r="EIO1012" s="4">
        <v>1192</v>
      </c>
      <c r="EIP1012" s="4">
        <v>1192</v>
      </c>
      <c r="EIQ1012" s="4">
        <v>1192</v>
      </c>
      <c r="EIR1012" s="4">
        <v>1192</v>
      </c>
      <c r="EIS1012" s="4">
        <v>1192</v>
      </c>
      <c r="EIT1012" s="4">
        <v>1192</v>
      </c>
      <c r="EIU1012" s="4">
        <v>1192</v>
      </c>
      <c r="EIV1012" s="4">
        <v>1192</v>
      </c>
      <c r="EIW1012" s="4">
        <v>1192</v>
      </c>
      <c r="EIX1012" s="4">
        <v>1192</v>
      </c>
      <c r="EIY1012" s="4">
        <v>1192</v>
      </c>
      <c r="EIZ1012" s="4">
        <v>1192</v>
      </c>
      <c r="EJA1012" s="4">
        <v>1192</v>
      </c>
      <c r="EJB1012" s="4">
        <v>1192</v>
      </c>
      <c r="EJC1012" s="4">
        <v>1192</v>
      </c>
      <c r="EJD1012" s="4">
        <v>1192</v>
      </c>
      <c r="EJE1012" s="4">
        <v>1192</v>
      </c>
      <c r="EJF1012" s="4">
        <v>1192</v>
      </c>
      <c r="EJG1012" s="4">
        <v>1192</v>
      </c>
      <c r="EJH1012" s="4">
        <v>1192</v>
      </c>
      <c r="EJI1012" s="4">
        <v>1192</v>
      </c>
      <c r="EJJ1012" s="4">
        <v>1192</v>
      </c>
      <c r="EJK1012" s="4">
        <v>1192</v>
      </c>
      <c r="EJL1012" s="4">
        <v>1192</v>
      </c>
      <c r="EJM1012" s="4">
        <v>1192</v>
      </c>
      <c r="EJN1012" s="4">
        <v>1192</v>
      </c>
      <c r="EJO1012" s="4">
        <v>1192</v>
      </c>
      <c r="EJP1012" s="4">
        <v>1192</v>
      </c>
      <c r="EJQ1012" s="4">
        <v>1192</v>
      </c>
      <c r="EJR1012" s="4">
        <v>1192</v>
      </c>
      <c r="EJS1012" s="4">
        <v>1192</v>
      </c>
      <c r="EJT1012" s="4">
        <v>1192</v>
      </c>
      <c r="EJU1012" s="4">
        <v>1192</v>
      </c>
      <c r="EJV1012" s="4">
        <v>1192</v>
      </c>
      <c r="EJW1012" s="4">
        <v>1192</v>
      </c>
      <c r="EJX1012" s="4">
        <v>1192</v>
      </c>
      <c r="EJY1012" s="4">
        <v>1192</v>
      </c>
      <c r="EJZ1012" s="4">
        <v>1192</v>
      </c>
      <c r="EKA1012" s="4">
        <v>1192</v>
      </c>
      <c r="EKB1012" s="4">
        <v>1192</v>
      </c>
      <c r="EKC1012" s="4">
        <v>1192</v>
      </c>
      <c r="EKD1012" s="4">
        <v>1192</v>
      </c>
      <c r="EKE1012" s="4">
        <v>1192</v>
      </c>
      <c r="EKF1012" s="4">
        <v>1192</v>
      </c>
      <c r="EKG1012" s="4">
        <v>1192</v>
      </c>
      <c r="EKH1012" s="4">
        <v>1192</v>
      </c>
      <c r="EKI1012" s="4">
        <v>1192</v>
      </c>
      <c r="EKJ1012" s="4">
        <v>1192</v>
      </c>
      <c r="EKK1012" s="4">
        <v>1192</v>
      </c>
      <c r="EKL1012" s="4">
        <v>1192</v>
      </c>
      <c r="EKM1012" s="4">
        <v>1192</v>
      </c>
      <c r="EKN1012" s="4">
        <v>1192</v>
      </c>
      <c r="EKO1012" s="4">
        <v>1192</v>
      </c>
      <c r="EKP1012" s="4">
        <v>1192</v>
      </c>
      <c r="EKQ1012" s="4">
        <v>1192</v>
      </c>
      <c r="EKR1012" s="4">
        <v>1192</v>
      </c>
      <c r="EKS1012" s="4">
        <v>1192</v>
      </c>
      <c r="EKT1012" s="4">
        <v>1192</v>
      </c>
      <c r="EKU1012" s="4">
        <v>1192</v>
      </c>
      <c r="EKV1012" s="4">
        <v>1192</v>
      </c>
      <c r="EKW1012" s="4">
        <v>1192</v>
      </c>
      <c r="EKX1012" s="4">
        <v>1192</v>
      </c>
      <c r="EKY1012" s="4">
        <v>1192</v>
      </c>
      <c r="EKZ1012" s="4">
        <v>1192</v>
      </c>
      <c r="ELA1012" s="4">
        <v>1192</v>
      </c>
      <c r="ELB1012" s="4">
        <v>1192</v>
      </c>
      <c r="ELC1012" s="4">
        <v>1192</v>
      </c>
      <c r="ELD1012" s="4">
        <v>1192</v>
      </c>
      <c r="ELE1012" s="4">
        <v>1192</v>
      </c>
      <c r="ELF1012" s="4">
        <v>1192</v>
      </c>
      <c r="ELG1012" s="4">
        <v>1192</v>
      </c>
      <c r="ELH1012" s="4">
        <v>1192</v>
      </c>
      <c r="ELI1012" s="4">
        <v>1192</v>
      </c>
      <c r="ELJ1012" s="4">
        <v>1192</v>
      </c>
      <c r="ELK1012" s="4">
        <v>1192</v>
      </c>
      <c r="ELL1012" s="4">
        <v>1192</v>
      </c>
      <c r="ELM1012" s="4">
        <v>1192</v>
      </c>
      <c r="ELN1012" s="4">
        <v>1192</v>
      </c>
      <c r="ELO1012" s="4">
        <v>1192</v>
      </c>
      <c r="ELP1012" s="4">
        <v>1192</v>
      </c>
      <c r="ELQ1012" s="4">
        <v>1192</v>
      </c>
      <c r="ELR1012" s="4">
        <v>1192</v>
      </c>
      <c r="ELS1012" s="4">
        <v>1192</v>
      </c>
      <c r="ELT1012" s="4">
        <v>1192</v>
      </c>
      <c r="ELU1012" s="4">
        <v>1192</v>
      </c>
      <c r="ELV1012" s="4">
        <v>1192</v>
      </c>
      <c r="ELW1012" s="4">
        <v>1192</v>
      </c>
      <c r="ELX1012" s="4">
        <v>1192</v>
      </c>
      <c r="ELY1012" s="4">
        <v>1192</v>
      </c>
      <c r="ELZ1012" s="4">
        <v>1192</v>
      </c>
      <c r="EMA1012" s="4">
        <v>1192</v>
      </c>
      <c r="EMB1012" s="4">
        <v>1192</v>
      </c>
      <c r="EMC1012" s="4">
        <v>1192</v>
      </c>
      <c r="EMD1012" s="4">
        <v>1192</v>
      </c>
      <c r="EME1012" s="4">
        <v>1192</v>
      </c>
      <c r="EMF1012" s="4">
        <v>1192</v>
      </c>
      <c r="EMG1012" s="4">
        <v>1192</v>
      </c>
      <c r="EMH1012" s="4">
        <v>1192</v>
      </c>
      <c r="EMI1012" s="4">
        <v>1192</v>
      </c>
      <c r="EMJ1012" s="4">
        <v>1192</v>
      </c>
      <c r="EMK1012" s="4">
        <v>1192</v>
      </c>
      <c r="EML1012" s="4">
        <v>1192</v>
      </c>
      <c r="EMM1012" s="4">
        <v>1192</v>
      </c>
      <c r="EMN1012" s="4">
        <v>1192</v>
      </c>
      <c r="EMO1012" s="4">
        <v>1192</v>
      </c>
      <c r="EMP1012" s="4">
        <v>1192</v>
      </c>
      <c r="EMQ1012" s="4">
        <v>1192</v>
      </c>
      <c r="EMR1012" s="4">
        <v>1192</v>
      </c>
      <c r="EMS1012" s="4">
        <v>1192</v>
      </c>
      <c r="EMT1012" s="4">
        <v>1192</v>
      </c>
      <c r="EMU1012" s="4">
        <v>1192</v>
      </c>
      <c r="EMV1012" s="4">
        <v>1192</v>
      </c>
      <c r="EMW1012" s="4">
        <v>1192</v>
      </c>
      <c r="EMX1012" s="4">
        <v>1192</v>
      </c>
      <c r="EMY1012" s="4">
        <v>1192</v>
      </c>
      <c r="EMZ1012" s="4">
        <v>1192</v>
      </c>
      <c r="ENA1012" s="4">
        <v>1192</v>
      </c>
      <c r="ENB1012" s="4">
        <v>1192</v>
      </c>
      <c r="ENC1012" s="4">
        <v>1192</v>
      </c>
      <c r="END1012" s="4">
        <v>1192</v>
      </c>
      <c r="ENE1012" s="4">
        <v>1192</v>
      </c>
      <c r="ENF1012" s="4">
        <v>1192</v>
      </c>
      <c r="ENG1012" s="4">
        <v>1192</v>
      </c>
      <c r="ENH1012" s="4">
        <v>1192</v>
      </c>
      <c r="ENI1012" s="4">
        <v>1192</v>
      </c>
      <c r="ENJ1012" s="4">
        <v>1192</v>
      </c>
      <c r="ENK1012" s="4">
        <v>1192</v>
      </c>
      <c r="ENL1012" s="4">
        <v>1192</v>
      </c>
      <c r="ENM1012" s="4">
        <v>1192</v>
      </c>
      <c r="ENN1012" s="4">
        <v>1192</v>
      </c>
      <c r="ENO1012" s="4">
        <v>1192</v>
      </c>
      <c r="ENP1012" s="4">
        <v>1192</v>
      </c>
      <c r="ENQ1012" s="4">
        <v>1192</v>
      </c>
      <c r="ENR1012" s="4">
        <v>1192</v>
      </c>
      <c r="ENS1012" s="4">
        <v>1192</v>
      </c>
      <c r="ENT1012" s="4">
        <v>1192</v>
      </c>
      <c r="ENU1012" s="4">
        <v>1192</v>
      </c>
      <c r="ENV1012" s="4">
        <v>1192</v>
      </c>
      <c r="ENW1012" s="4">
        <v>1192</v>
      </c>
      <c r="ENX1012" s="4">
        <v>1192</v>
      </c>
      <c r="ENY1012" s="4">
        <v>1192</v>
      </c>
      <c r="ENZ1012" s="4">
        <v>1192</v>
      </c>
      <c r="EOA1012" s="4">
        <v>1192</v>
      </c>
      <c r="EOB1012" s="4">
        <v>1192</v>
      </c>
      <c r="EOC1012" s="4">
        <v>1192</v>
      </c>
      <c r="EOD1012" s="4">
        <v>1192</v>
      </c>
      <c r="EOE1012" s="4">
        <v>1192</v>
      </c>
      <c r="EOF1012" s="4">
        <v>1192</v>
      </c>
      <c r="EOG1012" s="4">
        <v>1192</v>
      </c>
      <c r="EOH1012" s="4">
        <v>1192</v>
      </c>
      <c r="EOI1012" s="4">
        <v>1192</v>
      </c>
      <c r="EOJ1012" s="4">
        <v>1192</v>
      </c>
      <c r="EOK1012" s="4">
        <v>1192</v>
      </c>
      <c r="EOL1012" s="4">
        <v>1192</v>
      </c>
      <c r="EOM1012" s="4">
        <v>1192</v>
      </c>
      <c r="EON1012" s="4">
        <v>1192</v>
      </c>
      <c r="EOO1012" s="4">
        <v>1192</v>
      </c>
      <c r="EOP1012" s="4">
        <v>1192</v>
      </c>
      <c r="EOQ1012" s="4">
        <v>1192</v>
      </c>
      <c r="EOR1012" s="4">
        <v>1192</v>
      </c>
      <c r="EOS1012" s="4">
        <v>1192</v>
      </c>
      <c r="EOT1012" s="4">
        <v>1192</v>
      </c>
      <c r="EOU1012" s="4">
        <v>1192</v>
      </c>
      <c r="EOV1012" s="4">
        <v>1192</v>
      </c>
      <c r="EOW1012" s="4">
        <v>1192</v>
      </c>
      <c r="EOX1012" s="4">
        <v>1192</v>
      </c>
      <c r="EOY1012" s="4">
        <v>1192</v>
      </c>
      <c r="EOZ1012" s="4">
        <v>1192</v>
      </c>
      <c r="EPA1012" s="4">
        <v>1192</v>
      </c>
      <c r="EPB1012" s="4">
        <v>1192</v>
      </c>
      <c r="EPC1012" s="4">
        <v>1192</v>
      </c>
      <c r="EPD1012" s="4">
        <v>1192</v>
      </c>
      <c r="EPE1012" s="4">
        <v>1192</v>
      </c>
      <c r="EPF1012" s="4">
        <v>1192</v>
      </c>
      <c r="EPG1012" s="4">
        <v>1192</v>
      </c>
      <c r="EPH1012" s="4">
        <v>1192</v>
      </c>
      <c r="EPI1012" s="4">
        <v>1192</v>
      </c>
      <c r="EPJ1012" s="4">
        <v>1192</v>
      </c>
      <c r="EPK1012" s="4">
        <v>1192</v>
      </c>
      <c r="EPL1012" s="4">
        <v>1192</v>
      </c>
      <c r="EPM1012" s="4">
        <v>1192</v>
      </c>
      <c r="EPN1012" s="4">
        <v>1192</v>
      </c>
      <c r="EPO1012" s="4">
        <v>1192</v>
      </c>
      <c r="EPP1012" s="4">
        <v>1192</v>
      </c>
      <c r="EPQ1012" s="4">
        <v>1192</v>
      </c>
      <c r="EPR1012" s="4">
        <v>1192</v>
      </c>
      <c r="EPS1012" s="4">
        <v>1192</v>
      </c>
      <c r="EPT1012" s="4">
        <v>1192</v>
      </c>
      <c r="EPU1012" s="4">
        <v>1192</v>
      </c>
      <c r="EPV1012" s="4">
        <v>1192</v>
      </c>
      <c r="EPW1012" s="4">
        <v>1192</v>
      </c>
      <c r="EPX1012" s="4">
        <v>1192</v>
      </c>
      <c r="EPY1012" s="4">
        <v>1192</v>
      </c>
      <c r="EPZ1012" s="4">
        <v>1192</v>
      </c>
      <c r="EQA1012" s="4">
        <v>1192</v>
      </c>
      <c r="EQB1012" s="4">
        <v>1192</v>
      </c>
      <c r="EQC1012" s="4">
        <v>1192</v>
      </c>
      <c r="EQD1012" s="4">
        <v>1192</v>
      </c>
      <c r="EQE1012" s="4">
        <v>1192</v>
      </c>
      <c r="EQF1012" s="4">
        <v>1192</v>
      </c>
      <c r="EQG1012" s="4">
        <v>1192</v>
      </c>
      <c r="EQH1012" s="4">
        <v>1192</v>
      </c>
      <c r="EQI1012" s="4">
        <v>1192</v>
      </c>
      <c r="EQJ1012" s="4">
        <v>1192</v>
      </c>
      <c r="EQK1012" s="4">
        <v>1192</v>
      </c>
      <c r="EQL1012" s="4">
        <v>1192</v>
      </c>
      <c r="EQM1012" s="4">
        <v>1192</v>
      </c>
      <c r="EQN1012" s="4">
        <v>1192</v>
      </c>
      <c r="EQO1012" s="4">
        <v>1192</v>
      </c>
      <c r="EQP1012" s="4">
        <v>1192</v>
      </c>
      <c r="EQQ1012" s="4">
        <v>1192</v>
      </c>
      <c r="EQR1012" s="4">
        <v>1192</v>
      </c>
      <c r="EQS1012" s="4">
        <v>1192</v>
      </c>
      <c r="EQT1012" s="4">
        <v>1192</v>
      </c>
      <c r="EQU1012" s="4">
        <v>1192</v>
      </c>
      <c r="EQV1012" s="4">
        <v>1192</v>
      </c>
      <c r="EQW1012" s="4">
        <v>1192</v>
      </c>
      <c r="EQX1012" s="4">
        <v>1192</v>
      </c>
      <c r="EQY1012" s="4">
        <v>1192</v>
      </c>
      <c r="EQZ1012" s="4">
        <v>1192</v>
      </c>
      <c r="ERA1012" s="4">
        <v>1192</v>
      </c>
      <c r="ERB1012" s="4">
        <v>1192</v>
      </c>
      <c r="ERC1012" s="4">
        <v>1192</v>
      </c>
      <c r="ERD1012" s="4">
        <v>1192</v>
      </c>
      <c r="ERE1012" s="4">
        <v>1192</v>
      </c>
      <c r="ERF1012" s="4">
        <v>1192</v>
      </c>
      <c r="ERG1012" s="4">
        <v>1192</v>
      </c>
      <c r="ERH1012" s="4">
        <v>1192</v>
      </c>
      <c r="ERI1012" s="4">
        <v>1192</v>
      </c>
      <c r="ERJ1012" s="4">
        <v>1192</v>
      </c>
      <c r="ERK1012" s="4">
        <v>1192</v>
      </c>
      <c r="ERL1012" s="4">
        <v>1192</v>
      </c>
      <c r="ERM1012" s="4">
        <v>1192</v>
      </c>
      <c r="ERN1012" s="4">
        <v>1192</v>
      </c>
      <c r="ERO1012" s="4">
        <v>1192</v>
      </c>
      <c r="ERP1012" s="4">
        <v>1192</v>
      </c>
      <c r="ERQ1012" s="4">
        <v>1192</v>
      </c>
      <c r="ERR1012" s="4">
        <v>1192</v>
      </c>
      <c r="ERS1012" s="4">
        <v>1192</v>
      </c>
      <c r="ERT1012" s="4">
        <v>1192</v>
      </c>
      <c r="ERU1012" s="4">
        <v>1192</v>
      </c>
      <c r="ERV1012" s="4">
        <v>1192</v>
      </c>
      <c r="ERW1012" s="4">
        <v>1192</v>
      </c>
      <c r="ERX1012" s="4">
        <v>1192</v>
      </c>
      <c r="ERY1012" s="4">
        <v>1192</v>
      </c>
      <c r="ERZ1012" s="4">
        <v>1192</v>
      </c>
      <c r="ESA1012" s="4">
        <v>1192</v>
      </c>
      <c r="ESB1012" s="4">
        <v>1192</v>
      </c>
      <c r="ESC1012" s="4">
        <v>1192</v>
      </c>
      <c r="ESD1012" s="4">
        <v>1192</v>
      </c>
      <c r="ESE1012" s="4">
        <v>1192</v>
      </c>
      <c r="ESF1012" s="4">
        <v>1192</v>
      </c>
      <c r="ESG1012" s="4">
        <v>1192</v>
      </c>
      <c r="ESH1012" s="4">
        <v>1192</v>
      </c>
      <c r="ESI1012" s="4">
        <v>1192</v>
      </c>
      <c r="ESJ1012" s="4">
        <v>1192</v>
      </c>
      <c r="ESK1012" s="4">
        <v>1192</v>
      </c>
      <c r="ESL1012" s="4">
        <v>1192</v>
      </c>
      <c r="ESM1012" s="4">
        <v>1192</v>
      </c>
      <c r="ESN1012" s="4">
        <v>1192</v>
      </c>
      <c r="ESO1012" s="4">
        <v>1192</v>
      </c>
      <c r="ESP1012" s="4">
        <v>1192</v>
      </c>
      <c r="ESQ1012" s="4">
        <v>1192</v>
      </c>
      <c r="ESR1012" s="4">
        <v>1192</v>
      </c>
      <c r="ESS1012" s="4">
        <v>1192</v>
      </c>
      <c r="EST1012" s="4">
        <v>1192</v>
      </c>
      <c r="ESU1012" s="4">
        <v>1192</v>
      </c>
      <c r="ESV1012" s="4">
        <v>1192</v>
      </c>
      <c r="ESW1012" s="4">
        <v>1192</v>
      </c>
      <c r="ESX1012" s="4">
        <v>1192</v>
      </c>
      <c r="ESY1012" s="4">
        <v>1192</v>
      </c>
      <c r="ESZ1012" s="4">
        <v>1192</v>
      </c>
      <c r="ETA1012" s="4">
        <v>1192</v>
      </c>
      <c r="ETB1012" s="4">
        <v>1192</v>
      </c>
      <c r="ETC1012" s="4">
        <v>1192</v>
      </c>
      <c r="ETD1012" s="4">
        <v>1192</v>
      </c>
      <c r="ETE1012" s="4">
        <v>1192</v>
      </c>
      <c r="ETF1012" s="4">
        <v>1192</v>
      </c>
      <c r="ETG1012" s="4">
        <v>1192</v>
      </c>
      <c r="ETH1012" s="4">
        <v>1192</v>
      </c>
      <c r="ETI1012" s="4">
        <v>1192</v>
      </c>
      <c r="ETJ1012" s="4">
        <v>1192</v>
      </c>
      <c r="ETK1012" s="4">
        <v>1192</v>
      </c>
      <c r="ETL1012" s="4">
        <v>1192</v>
      </c>
      <c r="ETM1012" s="4">
        <v>1192</v>
      </c>
      <c r="ETN1012" s="4">
        <v>1192</v>
      </c>
      <c r="ETO1012" s="4">
        <v>1192</v>
      </c>
      <c r="ETP1012" s="4">
        <v>1192</v>
      </c>
      <c r="ETQ1012" s="4">
        <v>1192</v>
      </c>
      <c r="ETR1012" s="4">
        <v>1192</v>
      </c>
      <c r="ETS1012" s="4">
        <v>1192</v>
      </c>
      <c r="ETT1012" s="4">
        <v>1192</v>
      </c>
      <c r="ETU1012" s="4">
        <v>1192</v>
      </c>
      <c r="ETV1012" s="4">
        <v>1192</v>
      </c>
      <c r="ETW1012" s="4">
        <v>1192</v>
      </c>
      <c r="ETX1012" s="4">
        <v>1192</v>
      </c>
      <c r="ETY1012" s="4">
        <v>1192</v>
      </c>
      <c r="ETZ1012" s="4">
        <v>1192</v>
      </c>
      <c r="EUA1012" s="4">
        <v>1192</v>
      </c>
      <c r="EUB1012" s="4">
        <v>1192</v>
      </c>
      <c r="EUC1012" s="4">
        <v>1192</v>
      </c>
      <c r="EUD1012" s="4">
        <v>1192</v>
      </c>
      <c r="EUE1012" s="4">
        <v>1192</v>
      </c>
      <c r="EUF1012" s="4">
        <v>1192</v>
      </c>
      <c r="EUG1012" s="4">
        <v>1192</v>
      </c>
      <c r="EUH1012" s="4">
        <v>1192</v>
      </c>
      <c r="EUI1012" s="4">
        <v>1192</v>
      </c>
      <c r="EUJ1012" s="4">
        <v>1192</v>
      </c>
      <c r="EUK1012" s="4">
        <v>1192</v>
      </c>
      <c r="EUL1012" s="4">
        <v>1192</v>
      </c>
      <c r="EUM1012" s="4">
        <v>1192</v>
      </c>
      <c r="EUN1012" s="4">
        <v>1192</v>
      </c>
      <c r="EUO1012" s="4">
        <v>1192</v>
      </c>
      <c r="EUP1012" s="4">
        <v>1192</v>
      </c>
      <c r="EUQ1012" s="4">
        <v>1192</v>
      </c>
      <c r="EUR1012" s="4">
        <v>1192</v>
      </c>
      <c r="EUS1012" s="4">
        <v>1192</v>
      </c>
      <c r="EUT1012" s="4">
        <v>1192</v>
      </c>
      <c r="EUU1012" s="4">
        <v>1192</v>
      </c>
      <c r="EUV1012" s="4">
        <v>1192</v>
      </c>
      <c r="EUW1012" s="4">
        <v>1192</v>
      </c>
      <c r="EUX1012" s="4">
        <v>1192</v>
      </c>
      <c r="EUY1012" s="4">
        <v>1192</v>
      </c>
      <c r="EUZ1012" s="4">
        <v>1192</v>
      </c>
      <c r="EVA1012" s="4">
        <v>1192</v>
      </c>
      <c r="EVB1012" s="4">
        <v>1192</v>
      </c>
      <c r="EVC1012" s="4">
        <v>1192</v>
      </c>
      <c r="EVD1012" s="4">
        <v>1192</v>
      </c>
      <c r="EVE1012" s="4">
        <v>1192</v>
      </c>
      <c r="EVF1012" s="4">
        <v>1192</v>
      </c>
      <c r="EVG1012" s="4">
        <v>1192</v>
      </c>
      <c r="EVH1012" s="4">
        <v>1192</v>
      </c>
      <c r="EVI1012" s="4">
        <v>1192</v>
      </c>
      <c r="EVJ1012" s="4">
        <v>1192</v>
      </c>
      <c r="EVK1012" s="4">
        <v>1192</v>
      </c>
      <c r="EVL1012" s="4">
        <v>1192</v>
      </c>
      <c r="EVM1012" s="4">
        <v>1192</v>
      </c>
      <c r="EVN1012" s="4">
        <v>1192</v>
      </c>
      <c r="EVO1012" s="4">
        <v>1192</v>
      </c>
      <c r="EVP1012" s="4">
        <v>1192</v>
      </c>
      <c r="EVQ1012" s="4">
        <v>1192</v>
      </c>
      <c r="EVR1012" s="4">
        <v>1192</v>
      </c>
      <c r="EVS1012" s="4">
        <v>1192</v>
      </c>
      <c r="EVT1012" s="4">
        <v>1192</v>
      </c>
      <c r="EVU1012" s="4">
        <v>1192</v>
      </c>
      <c r="EVV1012" s="4">
        <v>1192</v>
      </c>
      <c r="EVW1012" s="4">
        <v>1192</v>
      </c>
      <c r="EVX1012" s="4">
        <v>1192</v>
      </c>
      <c r="EVY1012" s="4">
        <v>1192</v>
      </c>
      <c r="EVZ1012" s="4">
        <v>1192</v>
      </c>
      <c r="EWA1012" s="4">
        <v>1192</v>
      </c>
      <c r="EWB1012" s="4">
        <v>1192</v>
      </c>
      <c r="EWC1012" s="4">
        <v>1192</v>
      </c>
      <c r="EWD1012" s="4">
        <v>1192</v>
      </c>
      <c r="EWE1012" s="4">
        <v>1192</v>
      </c>
      <c r="EWF1012" s="4">
        <v>1192</v>
      </c>
      <c r="EWG1012" s="4">
        <v>1192</v>
      </c>
      <c r="EWH1012" s="4">
        <v>1192</v>
      </c>
      <c r="EWI1012" s="4">
        <v>1192</v>
      </c>
      <c r="EWJ1012" s="4">
        <v>1192</v>
      </c>
      <c r="EWK1012" s="4">
        <v>1192</v>
      </c>
      <c r="EWL1012" s="4">
        <v>1192</v>
      </c>
      <c r="EWM1012" s="4">
        <v>1192</v>
      </c>
      <c r="EWN1012" s="4">
        <v>1192</v>
      </c>
      <c r="EWO1012" s="4">
        <v>1192</v>
      </c>
      <c r="EWP1012" s="4">
        <v>1192</v>
      </c>
      <c r="EWQ1012" s="4">
        <v>1192</v>
      </c>
      <c r="EWR1012" s="4">
        <v>1192</v>
      </c>
      <c r="EWS1012" s="4">
        <v>1192</v>
      </c>
      <c r="EWT1012" s="4">
        <v>1192</v>
      </c>
      <c r="EWU1012" s="4">
        <v>1192</v>
      </c>
      <c r="EWV1012" s="4">
        <v>1192</v>
      </c>
      <c r="EWW1012" s="4">
        <v>1192</v>
      </c>
      <c r="EWX1012" s="4">
        <v>1192</v>
      </c>
      <c r="EWY1012" s="4">
        <v>1192</v>
      </c>
      <c r="EWZ1012" s="4">
        <v>1192</v>
      </c>
      <c r="EXA1012" s="4">
        <v>1192</v>
      </c>
      <c r="EXB1012" s="4">
        <v>1192</v>
      </c>
      <c r="EXC1012" s="4">
        <v>1192</v>
      </c>
      <c r="EXD1012" s="4">
        <v>1192</v>
      </c>
      <c r="EXE1012" s="4">
        <v>1192</v>
      </c>
      <c r="EXF1012" s="4">
        <v>1192</v>
      </c>
      <c r="EXG1012" s="4">
        <v>1192</v>
      </c>
      <c r="EXH1012" s="4">
        <v>1192</v>
      </c>
      <c r="EXI1012" s="4">
        <v>1192</v>
      </c>
      <c r="EXJ1012" s="4">
        <v>1192</v>
      </c>
      <c r="EXK1012" s="4">
        <v>1192</v>
      </c>
      <c r="EXL1012" s="4">
        <v>1192</v>
      </c>
      <c r="EXM1012" s="4">
        <v>1192</v>
      </c>
      <c r="EXN1012" s="4">
        <v>1192</v>
      </c>
      <c r="EXO1012" s="4">
        <v>1192</v>
      </c>
      <c r="EXP1012" s="4">
        <v>1192</v>
      </c>
      <c r="EXQ1012" s="4">
        <v>1192</v>
      </c>
      <c r="EXR1012" s="4">
        <v>1192</v>
      </c>
      <c r="EXS1012" s="4">
        <v>1192</v>
      </c>
      <c r="EXT1012" s="4">
        <v>1192</v>
      </c>
      <c r="EXU1012" s="4">
        <v>1192</v>
      </c>
      <c r="EXV1012" s="4">
        <v>1192</v>
      </c>
      <c r="EXW1012" s="4">
        <v>1192</v>
      </c>
      <c r="EXX1012" s="4">
        <v>1192</v>
      </c>
      <c r="EXY1012" s="4">
        <v>1192</v>
      </c>
      <c r="EXZ1012" s="4">
        <v>1192</v>
      </c>
      <c r="EYA1012" s="4">
        <v>1192</v>
      </c>
      <c r="EYB1012" s="4">
        <v>1192</v>
      </c>
      <c r="EYC1012" s="4">
        <v>1192</v>
      </c>
      <c r="EYD1012" s="4">
        <v>1192</v>
      </c>
      <c r="EYE1012" s="4">
        <v>1192</v>
      </c>
      <c r="EYF1012" s="4">
        <v>1192</v>
      </c>
      <c r="EYG1012" s="4">
        <v>1192</v>
      </c>
      <c r="EYH1012" s="4">
        <v>1192</v>
      </c>
      <c r="EYI1012" s="4">
        <v>1192</v>
      </c>
      <c r="EYJ1012" s="4">
        <v>1192</v>
      </c>
      <c r="EYK1012" s="4">
        <v>1192</v>
      </c>
      <c r="EYL1012" s="4">
        <v>1192</v>
      </c>
      <c r="EYM1012" s="4">
        <v>1192</v>
      </c>
      <c r="EYN1012" s="4">
        <v>1192</v>
      </c>
      <c r="EYO1012" s="4">
        <v>1192</v>
      </c>
      <c r="EYP1012" s="4">
        <v>1192</v>
      </c>
      <c r="EYQ1012" s="4">
        <v>1192</v>
      </c>
      <c r="EYR1012" s="4">
        <v>1192</v>
      </c>
      <c r="EYS1012" s="4">
        <v>1192</v>
      </c>
      <c r="EYT1012" s="4">
        <v>1192</v>
      </c>
      <c r="EYU1012" s="4">
        <v>1192</v>
      </c>
      <c r="EYV1012" s="4">
        <v>1192</v>
      </c>
      <c r="EYW1012" s="4">
        <v>1192</v>
      </c>
      <c r="EYX1012" s="4">
        <v>1192</v>
      </c>
      <c r="EYY1012" s="4">
        <v>1192</v>
      </c>
      <c r="EYZ1012" s="4">
        <v>1192</v>
      </c>
      <c r="EZA1012" s="4">
        <v>1192</v>
      </c>
      <c r="EZB1012" s="4">
        <v>1192</v>
      </c>
      <c r="EZC1012" s="4">
        <v>1192</v>
      </c>
      <c r="EZD1012" s="4">
        <v>1192</v>
      </c>
      <c r="EZE1012" s="4">
        <v>1192</v>
      </c>
      <c r="EZF1012" s="4">
        <v>1192</v>
      </c>
      <c r="EZG1012" s="4">
        <v>1192</v>
      </c>
      <c r="EZH1012" s="4">
        <v>1192</v>
      </c>
      <c r="EZI1012" s="4">
        <v>1192</v>
      </c>
      <c r="EZJ1012" s="4">
        <v>1192</v>
      </c>
      <c r="EZK1012" s="4">
        <v>1192</v>
      </c>
      <c r="EZL1012" s="4">
        <v>1192</v>
      </c>
      <c r="EZM1012" s="4">
        <v>1192</v>
      </c>
      <c r="EZN1012" s="4">
        <v>1192</v>
      </c>
      <c r="EZO1012" s="4">
        <v>1192</v>
      </c>
      <c r="EZP1012" s="4">
        <v>1192</v>
      </c>
      <c r="EZQ1012" s="4">
        <v>1192</v>
      </c>
      <c r="EZR1012" s="4">
        <v>1192</v>
      </c>
      <c r="EZS1012" s="4">
        <v>1192</v>
      </c>
      <c r="EZT1012" s="4">
        <v>1192</v>
      </c>
      <c r="EZU1012" s="4">
        <v>1192</v>
      </c>
      <c r="EZV1012" s="4">
        <v>1192</v>
      </c>
      <c r="EZW1012" s="4">
        <v>1192</v>
      </c>
      <c r="EZX1012" s="4">
        <v>1192</v>
      </c>
      <c r="EZY1012" s="4">
        <v>1192</v>
      </c>
      <c r="EZZ1012" s="4">
        <v>1192</v>
      </c>
      <c r="FAA1012" s="4">
        <v>1192</v>
      </c>
      <c r="FAB1012" s="4">
        <v>1192</v>
      </c>
      <c r="FAC1012" s="4">
        <v>1192</v>
      </c>
      <c r="FAD1012" s="4">
        <v>1192</v>
      </c>
      <c r="FAE1012" s="4">
        <v>1192</v>
      </c>
      <c r="FAF1012" s="4">
        <v>1192</v>
      </c>
      <c r="FAG1012" s="4">
        <v>1192</v>
      </c>
      <c r="FAH1012" s="4">
        <v>1192</v>
      </c>
      <c r="FAI1012" s="4">
        <v>1192</v>
      </c>
      <c r="FAJ1012" s="4">
        <v>1192</v>
      </c>
      <c r="FAK1012" s="4">
        <v>1192</v>
      </c>
      <c r="FAL1012" s="4">
        <v>1192</v>
      </c>
      <c r="FAM1012" s="4">
        <v>1192</v>
      </c>
      <c r="FAN1012" s="4">
        <v>1192</v>
      </c>
      <c r="FAO1012" s="4">
        <v>1192</v>
      </c>
      <c r="FAP1012" s="4">
        <v>1192</v>
      </c>
      <c r="FAQ1012" s="4">
        <v>1192</v>
      </c>
      <c r="FAR1012" s="4">
        <v>1192</v>
      </c>
      <c r="FAS1012" s="4">
        <v>1192</v>
      </c>
      <c r="FAT1012" s="4">
        <v>1192</v>
      </c>
      <c r="FAU1012" s="4">
        <v>1192</v>
      </c>
      <c r="FAV1012" s="4">
        <v>1192</v>
      </c>
      <c r="FAW1012" s="4">
        <v>1192</v>
      </c>
      <c r="FAX1012" s="4">
        <v>1192</v>
      </c>
      <c r="FAY1012" s="4">
        <v>1192</v>
      </c>
      <c r="FAZ1012" s="4">
        <v>1192</v>
      </c>
      <c r="FBA1012" s="4">
        <v>1192</v>
      </c>
      <c r="FBB1012" s="4">
        <v>1192</v>
      </c>
      <c r="FBC1012" s="4">
        <v>1192</v>
      </c>
      <c r="FBD1012" s="4">
        <v>1192</v>
      </c>
      <c r="FBE1012" s="4">
        <v>1192</v>
      </c>
      <c r="FBF1012" s="4">
        <v>1192</v>
      </c>
      <c r="FBG1012" s="4">
        <v>1192</v>
      </c>
      <c r="FBH1012" s="4">
        <v>1192</v>
      </c>
      <c r="FBI1012" s="4">
        <v>1192</v>
      </c>
      <c r="FBJ1012" s="4">
        <v>1192</v>
      </c>
      <c r="FBK1012" s="4">
        <v>1192</v>
      </c>
      <c r="FBL1012" s="4">
        <v>1192</v>
      </c>
      <c r="FBM1012" s="4">
        <v>1192</v>
      </c>
      <c r="FBN1012" s="4">
        <v>1192</v>
      </c>
      <c r="FBO1012" s="4">
        <v>1192</v>
      </c>
      <c r="FBP1012" s="4">
        <v>1192</v>
      </c>
      <c r="FBQ1012" s="4">
        <v>1192</v>
      </c>
      <c r="FBR1012" s="4">
        <v>1192</v>
      </c>
      <c r="FBS1012" s="4">
        <v>1192</v>
      </c>
      <c r="FBT1012" s="4">
        <v>1192</v>
      </c>
      <c r="FBU1012" s="4">
        <v>1192</v>
      </c>
      <c r="FBV1012" s="4">
        <v>1192</v>
      </c>
      <c r="FBW1012" s="4">
        <v>1192</v>
      </c>
      <c r="FBX1012" s="4">
        <v>1192</v>
      </c>
      <c r="FBY1012" s="4">
        <v>1192</v>
      </c>
      <c r="FBZ1012" s="4">
        <v>1192</v>
      </c>
      <c r="FCA1012" s="4">
        <v>1192</v>
      </c>
      <c r="FCB1012" s="4">
        <v>1192</v>
      </c>
      <c r="FCC1012" s="4">
        <v>1192</v>
      </c>
      <c r="FCD1012" s="4">
        <v>1192</v>
      </c>
      <c r="FCE1012" s="4">
        <v>1192</v>
      </c>
      <c r="FCF1012" s="4">
        <v>1192</v>
      </c>
      <c r="FCG1012" s="4">
        <v>1192</v>
      </c>
      <c r="FCH1012" s="4">
        <v>1192</v>
      </c>
      <c r="FCI1012" s="4">
        <v>1192</v>
      </c>
      <c r="FCJ1012" s="4">
        <v>1192</v>
      </c>
      <c r="FCK1012" s="4">
        <v>1192</v>
      </c>
      <c r="FCL1012" s="4">
        <v>1192</v>
      </c>
      <c r="FCM1012" s="4">
        <v>1192</v>
      </c>
      <c r="FCN1012" s="4">
        <v>1192</v>
      </c>
      <c r="FCO1012" s="4">
        <v>1192</v>
      </c>
      <c r="FCP1012" s="4">
        <v>1192</v>
      </c>
      <c r="FCQ1012" s="4">
        <v>1192</v>
      </c>
      <c r="FCR1012" s="4">
        <v>1192</v>
      </c>
      <c r="FCS1012" s="4">
        <v>1192</v>
      </c>
      <c r="FCT1012" s="4">
        <v>1192</v>
      </c>
      <c r="FCU1012" s="4">
        <v>1192</v>
      </c>
      <c r="FCV1012" s="4">
        <v>1192</v>
      </c>
      <c r="FCW1012" s="4">
        <v>1192</v>
      </c>
      <c r="FCX1012" s="4">
        <v>1192</v>
      </c>
      <c r="FCY1012" s="4">
        <v>1192</v>
      </c>
      <c r="FCZ1012" s="4">
        <v>1192</v>
      </c>
      <c r="FDA1012" s="4">
        <v>1192</v>
      </c>
      <c r="FDB1012" s="4">
        <v>1192</v>
      </c>
      <c r="FDC1012" s="4">
        <v>1192</v>
      </c>
      <c r="FDD1012" s="4">
        <v>1192</v>
      </c>
      <c r="FDE1012" s="4">
        <v>1192</v>
      </c>
      <c r="FDF1012" s="4">
        <v>1192</v>
      </c>
      <c r="FDG1012" s="4">
        <v>1192</v>
      </c>
      <c r="FDH1012" s="4">
        <v>1192</v>
      </c>
      <c r="FDI1012" s="4">
        <v>1192</v>
      </c>
      <c r="FDJ1012" s="4">
        <v>1192</v>
      </c>
      <c r="FDK1012" s="4">
        <v>1192</v>
      </c>
      <c r="FDL1012" s="4">
        <v>1192</v>
      </c>
      <c r="FDM1012" s="4">
        <v>1192</v>
      </c>
      <c r="FDN1012" s="4">
        <v>1192</v>
      </c>
      <c r="FDO1012" s="4">
        <v>1192</v>
      </c>
      <c r="FDP1012" s="4">
        <v>1192</v>
      </c>
      <c r="FDQ1012" s="4">
        <v>1192</v>
      </c>
      <c r="FDR1012" s="4">
        <v>1192</v>
      </c>
      <c r="FDS1012" s="4">
        <v>1192</v>
      </c>
      <c r="FDT1012" s="4">
        <v>1192</v>
      </c>
      <c r="FDU1012" s="4">
        <v>1192</v>
      </c>
      <c r="FDV1012" s="4">
        <v>1192</v>
      </c>
      <c r="FDW1012" s="4">
        <v>1192</v>
      </c>
      <c r="FDX1012" s="4">
        <v>1192</v>
      </c>
      <c r="FDY1012" s="4">
        <v>1192</v>
      </c>
      <c r="FDZ1012" s="4">
        <v>1192</v>
      </c>
      <c r="FEA1012" s="4">
        <v>1192</v>
      </c>
      <c r="FEB1012" s="4">
        <v>1192</v>
      </c>
      <c r="FEC1012" s="4">
        <v>1192</v>
      </c>
      <c r="FED1012" s="4">
        <v>1192</v>
      </c>
      <c r="FEE1012" s="4">
        <v>1192</v>
      </c>
      <c r="FEF1012" s="4">
        <v>1192</v>
      </c>
      <c r="FEG1012" s="4">
        <v>1192</v>
      </c>
      <c r="FEH1012" s="4">
        <v>1192</v>
      </c>
      <c r="FEI1012" s="4">
        <v>1192</v>
      </c>
      <c r="FEJ1012" s="4">
        <v>1192</v>
      </c>
      <c r="FEK1012" s="4">
        <v>1192</v>
      </c>
      <c r="FEL1012" s="4">
        <v>1192</v>
      </c>
      <c r="FEM1012" s="4">
        <v>1192</v>
      </c>
      <c r="FEN1012" s="4">
        <v>1192</v>
      </c>
      <c r="FEO1012" s="4">
        <v>1192</v>
      </c>
      <c r="FEP1012" s="4">
        <v>1192</v>
      </c>
      <c r="FEQ1012" s="4">
        <v>1192</v>
      </c>
      <c r="FER1012" s="4">
        <v>1192</v>
      </c>
      <c r="FES1012" s="4">
        <v>1192</v>
      </c>
      <c r="FET1012" s="4">
        <v>1192</v>
      </c>
      <c r="FEU1012" s="4">
        <v>1192</v>
      </c>
      <c r="FEV1012" s="4">
        <v>1192</v>
      </c>
      <c r="FEW1012" s="4">
        <v>1192</v>
      </c>
      <c r="FEX1012" s="4">
        <v>1192</v>
      </c>
      <c r="FEY1012" s="4">
        <v>1192</v>
      </c>
      <c r="FEZ1012" s="4">
        <v>1192</v>
      </c>
      <c r="FFA1012" s="4">
        <v>1192</v>
      </c>
      <c r="FFB1012" s="4">
        <v>1192</v>
      </c>
      <c r="FFC1012" s="4">
        <v>1192</v>
      </c>
      <c r="FFD1012" s="4">
        <v>1192</v>
      </c>
      <c r="FFE1012" s="4">
        <v>1192</v>
      </c>
      <c r="FFF1012" s="4">
        <v>1192</v>
      </c>
      <c r="FFG1012" s="4">
        <v>1192</v>
      </c>
      <c r="FFH1012" s="4">
        <v>1192</v>
      </c>
      <c r="FFI1012" s="4">
        <v>1192</v>
      </c>
      <c r="FFJ1012" s="4">
        <v>1192</v>
      </c>
      <c r="FFK1012" s="4">
        <v>1192</v>
      </c>
      <c r="FFL1012" s="4">
        <v>1192</v>
      </c>
      <c r="FFM1012" s="4">
        <v>1192</v>
      </c>
      <c r="FFN1012" s="4">
        <v>1192</v>
      </c>
      <c r="FFO1012" s="4">
        <v>1192</v>
      </c>
      <c r="FFP1012" s="4">
        <v>1192</v>
      </c>
      <c r="FFQ1012" s="4">
        <v>1192</v>
      </c>
      <c r="FFR1012" s="4">
        <v>1192</v>
      </c>
      <c r="FFS1012" s="4">
        <v>1192</v>
      </c>
      <c r="FFT1012" s="4">
        <v>1192</v>
      </c>
      <c r="FFU1012" s="4">
        <v>1192</v>
      </c>
      <c r="FFV1012" s="4">
        <v>1192</v>
      </c>
      <c r="FFW1012" s="4">
        <v>1192</v>
      </c>
      <c r="FFX1012" s="4">
        <v>1192</v>
      </c>
      <c r="FFY1012" s="4">
        <v>1192</v>
      </c>
      <c r="FFZ1012" s="4">
        <v>1192</v>
      </c>
      <c r="FGA1012" s="4">
        <v>1192</v>
      </c>
      <c r="FGB1012" s="4">
        <v>1192</v>
      </c>
      <c r="FGC1012" s="4">
        <v>1192</v>
      </c>
      <c r="FGD1012" s="4">
        <v>1192</v>
      </c>
      <c r="FGE1012" s="4">
        <v>1192</v>
      </c>
      <c r="FGF1012" s="4">
        <v>1192</v>
      </c>
      <c r="FGG1012" s="4">
        <v>1192</v>
      </c>
      <c r="FGH1012" s="4">
        <v>1192</v>
      </c>
      <c r="FGI1012" s="4">
        <v>1192</v>
      </c>
      <c r="FGJ1012" s="4">
        <v>1192</v>
      </c>
      <c r="FGK1012" s="4">
        <v>1192</v>
      </c>
      <c r="FGL1012" s="4">
        <v>1192</v>
      </c>
      <c r="FGM1012" s="4">
        <v>1192</v>
      </c>
      <c r="FGN1012" s="4">
        <v>1192</v>
      </c>
      <c r="FGO1012" s="4">
        <v>1192</v>
      </c>
      <c r="FGP1012" s="4">
        <v>1192</v>
      </c>
      <c r="FGQ1012" s="4">
        <v>1192</v>
      </c>
      <c r="FGR1012" s="4">
        <v>1192</v>
      </c>
      <c r="FGS1012" s="4">
        <v>1192</v>
      </c>
      <c r="FGT1012" s="4">
        <v>1192</v>
      </c>
      <c r="FGU1012" s="4">
        <v>1192</v>
      </c>
      <c r="FGV1012" s="4">
        <v>1192</v>
      </c>
      <c r="FGW1012" s="4">
        <v>1192</v>
      </c>
      <c r="FGX1012" s="4">
        <v>1192</v>
      </c>
      <c r="FGY1012" s="4">
        <v>1192</v>
      </c>
      <c r="FGZ1012" s="4">
        <v>1192</v>
      </c>
      <c r="FHA1012" s="4">
        <v>1192</v>
      </c>
      <c r="FHB1012" s="4">
        <v>1192</v>
      </c>
      <c r="FHC1012" s="4">
        <v>1192</v>
      </c>
      <c r="FHD1012" s="4">
        <v>1192</v>
      </c>
      <c r="FHE1012" s="4">
        <v>1192</v>
      </c>
      <c r="FHF1012" s="4">
        <v>1192</v>
      </c>
      <c r="FHG1012" s="4">
        <v>1192</v>
      </c>
      <c r="FHH1012" s="4">
        <v>1192</v>
      </c>
      <c r="FHI1012" s="4">
        <v>1192</v>
      </c>
      <c r="FHJ1012" s="4">
        <v>1192</v>
      </c>
      <c r="FHK1012" s="4">
        <v>1192</v>
      </c>
      <c r="FHL1012" s="4">
        <v>1192</v>
      </c>
      <c r="FHM1012" s="4">
        <v>1192</v>
      </c>
      <c r="FHN1012" s="4">
        <v>1192</v>
      </c>
      <c r="FHO1012" s="4">
        <v>1192</v>
      </c>
      <c r="FHP1012" s="4">
        <v>1192</v>
      </c>
      <c r="FHQ1012" s="4">
        <v>1192</v>
      </c>
      <c r="FHR1012" s="4">
        <v>1192</v>
      </c>
      <c r="FHS1012" s="4">
        <v>1192</v>
      </c>
      <c r="FHT1012" s="4">
        <v>1192</v>
      </c>
      <c r="FHU1012" s="4">
        <v>1192</v>
      </c>
      <c r="FHV1012" s="4">
        <v>1192</v>
      </c>
      <c r="FHW1012" s="4">
        <v>1192</v>
      </c>
      <c r="FHX1012" s="4">
        <v>1192</v>
      </c>
      <c r="FHY1012" s="4">
        <v>1192</v>
      </c>
      <c r="FHZ1012" s="4">
        <v>1192</v>
      </c>
      <c r="FIA1012" s="4">
        <v>1192</v>
      </c>
      <c r="FIB1012" s="4">
        <v>1192</v>
      </c>
      <c r="FIC1012" s="4">
        <v>1192</v>
      </c>
      <c r="FID1012" s="4">
        <v>1192</v>
      </c>
      <c r="FIE1012" s="4">
        <v>1192</v>
      </c>
      <c r="FIF1012" s="4">
        <v>1192</v>
      </c>
      <c r="FIG1012" s="4">
        <v>1192</v>
      </c>
      <c r="FIH1012" s="4">
        <v>1192</v>
      </c>
      <c r="FII1012" s="4">
        <v>1192</v>
      </c>
      <c r="FIJ1012" s="4">
        <v>1192</v>
      </c>
      <c r="FIK1012" s="4">
        <v>1192</v>
      </c>
      <c r="FIL1012" s="4">
        <v>1192</v>
      </c>
      <c r="FIM1012" s="4">
        <v>1192</v>
      </c>
      <c r="FIN1012" s="4">
        <v>1192</v>
      </c>
      <c r="FIO1012" s="4">
        <v>1192</v>
      </c>
      <c r="FIP1012" s="4">
        <v>1192</v>
      </c>
      <c r="FIQ1012" s="4">
        <v>1192</v>
      </c>
      <c r="FIR1012" s="4">
        <v>1192</v>
      </c>
      <c r="FIS1012" s="4">
        <v>1192</v>
      </c>
      <c r="FIT1012" s="4">
        <v>1192</v>
      </c>
      <c r="FIU1012" s="4">
        <v>1192</v>
      </c>
      <c r="FIV1012" s="4">
        <v>1192</v>
      </c>
      <c r="FIW1012" s="4">
        <v>1192</v>
      </c>
      <c r="FIX1012" s="4">
        <v>1192</v>
      </c>
      <c r="FIY1012" s="4">
        <v>1192</v>
      </c>
      <c r="FIZ1012" s="4">
        <v>1192</v>
      </c>
      <c r="FJA1012" s="4">
        <v>1192</v>
      </c>
      <c r="FJB1012" s="4">
        <v>1192</v>
      </c>
      <c r="FJC1012" s="4">
        <v>1192</v>
      </c>
      <c r="FJD1012" s="4">
        <v>1192</v>
      </c>
      <c r="FJE1012" s="4">
        <v>1192</v>
      </c>
      <c r="FJF1012" s="4">
        <v>1192</v>
      </c>
      <c r="FJG1012" s="4">
        <v>1192</v>
      </c>
      <c r="FJH1012" s="4">
        <v>1192</v>
      </c>
      <c r="FJI1012" s="4">
        <v>1192</v>
      </c>
      <c r="FJJ1012" s="4">
        <v>1192</v>
      </c>
      <c r="FJK1012" s="4">
        <v>1192</v>
      </c>
      <c r="FJL1012" s="4">
        <v>1192</v>
      </c>
      <c r="FJM1012" s="4">
        <v>1192</v>
      </c>
      <c r="FJN1012" s="4">
        <v>1192</v>
      </c>
      <c r="FJO1012" s="4">
        <v>1192</v>
      </c>
      <c r="FJP1012" s="4">
        <v>1192</v>
      </c>
      <c r="FJQ1012" s="4">
        <v>1192</v>
      </c>
      <c r="FJR1012" s="4">
        <v>1192</v>
      </c>
      <c r="FJS1012" s="4">
        <v>1192</v>
      </c>
      <c r="FJT1012" s="4">
        <v>1192</v>
      </c>
      <c r="FJU1012" s="4">
        <v>1192</v>
      </c>
      <c r="FJV1012" s="4">
        <v>1192</v>
      </c>
      <c r="FJW1012" s="4">
        <v>1192</v>
      </c>
      <c r="FJX1012" s="4">
        <v>1192</v>
      </c>
      <c r="FJY1012" s="4">
        <v>1192</v>
      </c>
      <c r="FJZ1012" s="4">
        <v>1192</v>
      </c>
      <c r="FKA1012" s="4">
        <v>1192</v>
      </c>
      <c r="FKB1012" s="4">
        <v>1192</v>
      </c>
      <c r="FKC1012" s="4">
        <v>1192</v>
      </c>
      <c r="FKD1012" s="4">
        <v>1192</v>
      </c>
      <c r="FKE1012" s="4">
        <v>1192</v>
      </c>
      <c r="FKF1012" s="4">
        <v>1192</v>
      </c>
      <c r="FKG1012" s="4">
        <v>1192</v>
      </c>
      <c r="FKH1012" s="4">
        <v>1192</v>
      </c>
      <c r="FKI1012" s="4">
        <v>1192</v>
      </c>
      <c r="FKJ1012" s="4">
        <v>1192</v>
      </c>
      <c r="FKK1012" s="4">
        <v>1192</v>
      </c>
      <c r="FKL1012" s="4">
        <v>1192</v>
      </c>
      <c r="FKM1012" s="4">
        <v>1192</v>
      </c>
      <c r="FKN1012" s="4">
        <v>1192</v>
      </c>
      <c r="FKO1012" s="4">
        <v>1192</v>
      </c>
      <c r="FKP1012" s="4">
        <v>1192</v>
      </c>
      <c r="FKQ1012" s="4">
        <v>1192</v>
      </c>
      <c r="FKR1012" s="4">
        <v>1192</v>
      </c>
      <c r="FKS1012" s="4">
        <v>1192</v>
      </c>
      <c r="FKT1012" s="4">
        <v>1192</v>
      </c>
      <c r="FKU1012" s="4">
        <v>1192</v>
      </c>
      <c r="FKV1012" s="4">
        <v>1192</v>
      </c>
      <c r="FKW1012" s="4">
        <v>1192</v>
      </c>
      <c r="FKX1012" s="4">
        <v>1192</v>
      </c>
      <c r="FKY1012" s="4">
        <v>1192</v>
      </c>
      <c r="FKZ1012" s="4">
        <v>1192</v>
      </c>
      <c r="FLA1012" s="4">
        <v>1192</v>
      </c>
      <c r="FLB1012" s="4">
        <v>1192</v>
      </c>
      <c r="FLC1012" s="4">
        <v>1192</v>
      </c>
      <c r="FLD1012" s="4">
        <v>1192</v>
      </c>
      <c r="FLE1012" s="4">
        <v>1192</v>
      </c>
      <c r="FLF1012" s="4">
        <v>1192</v>
      </c>
      <c r="FLG1012" s="4">
        <v>1192</v>
      </c>
      <c r="FLH1012" s="4">
        <v>1192</v>
      </c>
      <c r="FLI1012" s="4">
        <v>1192</v>
      </c>
      <c r="FLJ1012" s="4">
        <v>1192</v>
      </c>
      <c r="FLK1012" s="4">
        <v>1192</v>
      </c>
      <c r="FLL1012" s="4">
        <v>1192</v>
      </c>
      <c r="FLM1012" s="4">
        <v>1192</v>
      </c>
      <c r="FLN1012" s="4">
        <v>1192</v>
      </c>
      <c r="FLO1012" s="4">
        <v>1192</v>
      </c>
      <c r="FLP1012" s="4">
        <v>1192</v>
      </c>
      <c r="FLQ1012" s="4">
        <v>1192</v>
      </c>
      <c r="FLR1012" s="4">
        <v>1192</v>
      </c>
      <c r="FLS1012" s="4">
        <v>1192</v>
      </c>
      <c r="FLT1012" s="4">
        <v>1192</v>
      </c>
      <c r="FLU1012" s="4">
        <v>1192</v>
      </c>
      <c r="FLV1012" s="4">
        <v>1192</v>
      </c>
      <c r="FLW1012" s="4">
        <v>1192</v>
      </c>
      <c r="FLX1012" s="4">
        <v>1192</v>
      </c>
      <c r="FLY1012" s="4">
        <v>1192</v>
      </c>
      <c r="FLZ1012" s="4">
        <v>1192</v>
      </c>
      <c r="FMA1012" s="4">
        <v>1192</v>
      </c>
      <c r="FMB1012" s="4">
        <v>1192</v>
      </c>
      <c r="FMC1012" s="4">
        <v>1192</v>
      </c>
      <c r="FMD1012" s="4">
        <v>1192</v>
      </c>
      <c r="FME1012" s="4">
        <v>1192</v>
      </c>
      <c r="FMF1012" s="4">
        <v>1192</v>
      </c>
      <c r="FMG1012" s="4">
        <v>1192</v>
      </c>
      <c r="FMH1012" s="4">
        <v>1192</v>
      </c>
      <c r="FMI1012" s="4">
        <v>1192</v>
      </c>
      <c r="FMJ1012" s="4">
        <v>1192</v>
      </c>
      <c r="FMK1012" s="4">
        <v>1192</v>
      </c>
      <c r="FML1012" s="4">
        <v>1192</v>
      </c>
      <c r="FMM1012" s="4">
        <v>1192</v>
      </c>
      <c r="FMN1012" s="4">
        <v>1192</v>
      </c>
      <c r="FMO1012" s="4">
        <v>1192</v>
      </c>
      <c r="FMP1012" s="4">
        <v>1192</v>
      </c>
      <c r="FMQ1012" s="4">
        <v>1192</v>
      </c>
      <c r="FMR1012" s="4">
        <v>1192</v>
      </c>
      <c r="FMS1012" s="4">
        <v>1192</v>
      </c>
      <c r="FMT1012" s="4">
        <v>1192</v>
      </c>
      <c r="FMU1012" s="4">
        <v>1192</v>
      </c>
      <c r="FMV1012" s="4">
        <v>1192</v>
      </c>
      <c r="FMW1012" s="4">
        <v>1192</v>
      </c>
      <c r="FMX1012" s="4">
        <v>1192</v>
      </c>
      <c r="FMY1012" s="4">
        <v>1192</v>
      </c>
      <c r="FMZ1012" s="4">
        <v>1192</v>
      </c>
      <c r="FNA1012" s="4">
        <v>1192</v>
      </c>
      <c r="FNB1012" s="4">
        <v>1192</v>
      </c>
      <c r="FNC1012" s="4">
        <v>1192</v>
      </c>
      <c r="FND1012" s="4">
        <v>1192</v>
      </c>
      <c r="FNE1012" s="4">
        <v>1192</v>
      </c>
      <c r="FNF1012" s="4">
        <v>1192</v>
      </c>
      <c r="FNG1012" s="4">
        <v>1192</v>
      </c>
      <c r="FNH1012" s="4">
        <v>1192</v>
      </c>
      <c r="FNI1012" s="4">
        <v>1192</v>
      </c>
      <c r="FNJ1012" s="4">
        <v>1192</v>
      </c>
      <c r="FNK1012" s="4">
        <v>1192</v>
      </c>
      <c r="FNL1012" s="4">
        <v>1192</v>
      </c>
      <c r="FNM1012" s="4">
        <v>1192</v>
      </c>
      <c r="FNN1012" s="4">
        <v>1192</v>
      </c>
      <c r="FNO1012" s="4">
        <v>1192</v>
      </c>
      <c r="FNP1012" s="4">
        <v>1192</v>
      </c>
      <c r="FNQ1012" s="4">
        <v>1192</v>
      </c>
      <c r="FNR1012" s="4">
        <v>1192</v>
      </c>
      <c r="FNS1012" s="4">
        <v>1192</v>
      </c>
      <c r="FNT1012" s="4">
        <v>1192</v>
      </c>
      <c r="FNU1012" s="4">
        <v>1192</v>
      </c>
      <c r="FNV1012" s="4">
        <v>1192</v>
      </c>
      <c r="FNW1012" s="4">
        <v>1192</v>
      </c>
      <c r="FNX1012" s="4">
        <v>1192</v>
      </c>
      <c r="FNY1012" s="4">
        <v>1192</v>
      </c>
      <c r="FNZ1012" s="4">
        <v>1192</v>
      </c>
      <c r="FOA1012" s="4">
        <v>1192</v>
      </c>
      <c r="FOB1012" s="4">
        <v>1192</v>
      </c>
      <c r="FOC1012" s="4">
        <v>1192</v>
      </c>
      <c r="FOD1012" s="4">
        <v>1192</v>
      </c>
      <c r="FOE1012" s="4">
        <v>1192</v>
      </c>
      <c r="FOF1012" s="4">
        <v>1192</v>
      </c>
      <c r="FOG1012" s="4">
        <v>1192</v>
      </c>
      <c r="FOH1012" s="4">
        <v>1192</v>
      </c>
      <c r="FOI1012" s="4">
        <v>1192</v>
      </c>
      <c r="FOJ1012" s="4">
        <v>1192</v>
      </c>
      <c r="FOK1012" s="4">
        <v>1192</v>
      </c>
      <c r="FOL1012" s="4">
        <v>1192</v>
      </c>
      <c r="FOM1012" s="4">
        <v>1192</v>
      </c>
      <c r="FON1012" s="4">
        <v>1192</v>
      </c>
      <c r="FOO1012" s="4">
        <v>1192</v>
      </c>
      <c r="FOP1012" s="4">
        <v>1192</v>
      </c>
      <c r="FOQ1012" s="4">
        <v>1192</v>
      </c>
      <c r="FOR1012" s="4">
        <v>1192</v>
      </c>
      <c r="FOS1012" s="4">
        <v>1192</v>
      </c>
      <c r="FOT1012" s="4">
        <v>1192</v>
      </c>
      <c r="FOU1012" s="4">
        <v>1192</v>
      </c>
      <c r="FOV1012" s="4">
        <v>1192</v>
      </c>
      <c r="FOW1012" s="4">
        <v>1192</v>
      </c>
      <c r="FOX1012" s="4">
        <v>1192</v>
      </c>
      <c r="FOY1012" s="4">
        <v>1192</v>
      </c>
      <c r="FOZ1012" s="4">
        <v>1192</v>
      </c>
      <c r="FPA1012" s="4">
        <v>1192</v>
      </c>
      <c r="FPB1012" s="4">
        <v>1192</v>
      </c>
      <c r="FPC1012" s="4">
        <v>1192</v>
      </c>
      <c r="FPD1012" s="4">
        <v>1192</v>
      </c>
      <c r="FPE1012" s="4">
        <v>1192</v>
      </c>
      <c r="FPF1012" s="4">
        <v>1192</v>
      </c>
      <c r="FPG1012" s="4">
        <v>1192</v>
      </c>
      <c r="FPH1012" s="4">
        <v>1192</v>
      </c>
      <c r="FPI1012" s="4">
        <v>1192</v>
      </c>
      <c r="FPJ1012" s="4">
        <v>1192</v>
      </c>
      <c r="FPK1012" s="4">
        <v>1192</v>
      </c>
      <c r="FPL1012" s="4">
        <v>1192</v>
      </c>
      <c r="FPM1012" s="4">
        <v>1192</v>
      </c>
      <c r="FPN1012" s="4">
        <v>1192</v>
      </c>
      <c r="FPO1012" s="4">
        <v>1192</v>
      </c>
      <c r="FPP1012" s="4">
        <v>1192</v>
      </c>
      <c r="FPQ1012" s="4">
        <v>1192</v>
      </c>
      <c r="FPR1012" s="4">
        <v>1192</v>
      </c>
      <c r="FPS1012" s="4">
        <v>1192</v>
      </c>
      <c r="FPT1012" s="4">
        <v>1192</v>
      </c>
      <c r="FPU1012" s="4">
        <v>1192</v>
      </c>
      <c r="FPV1012" s="4">
        <v>1192</v>
      </c>
      <c r="FPW1012" s="4">
        <v>1192</v>
      </c>
      <c r="FPX1012" s="4">
        <v>1192</v>
      </c>
      <c r="FPY1012" s="4">
        <v>1192</v>
      </c>
      <c r="FPZ1012" s="4">
        <v>1192</v>
      </c>
      <c r="FQA1012" s="4">
        <v>1192</v>
      </c>
      <c r="FQB1012" s="4">
        <v>1192</v>
      </c>
      <c r="FQC1012" s="4">
        <v>1192</v>
      </c>
      <c r="FQD1012" s="4">
        <v>1192</v>
      </c>
      <c r="FQE1012" s="4">
        <v>1192</v>
      </c>
      <c r="FQF1012" s="4">
        <v>1192</v>
      </c>
      <c r="FQG1012" s="4">
        <v>1192</v>
      </c>
      <c r="FQH1012" s="4">
        <v>1192</v>
      </c>
      <c r="FQI1012" s="4">
        <v>1192</v>
      </c>
      <c r="FQJ1012" s="4">
        <v>1192</v>
      </c>
      <c r="FQK1012" s="4">
        <v>1192</v>
      </c>
      <c r="FQL1012" s="4">
        <v>1192</v>
      </c>
      <c r="FQM1012" s="4">
        <v>1192</v>
      </c>
      <c r="FQN1012" s="4">
        <v>1192</v>
      </c>
      <c r="FQO1012" s="4">
        <v>1192</v>
      </c>
      <c r="FQP1012" s="4">
        <v>1192</v>
      </c>
      <c r="FQQ1012" s="4">
        <v>1192</v>
      </c>
      <c r="FQR1012" s="4">
        <v>1192</v>
      </c>
      <c r="FQS1012" s="4">
        <v>1192</v>
      </c>
      <c r="FQT1012" s="4">
        <v>1192</v>
      </c>
      <c r="FQU1012" s="4">
        <v>1192</v>
      </c>
      <c r="FQV1012" s="4">
        <v>1192</v>
      </c>
      <c r="FQW1012" s="4">
        <v>1192</v>
      </c>
      <c r="FQX1012" s="4">
        <v>1192</v>
      </c>
      <c r="FQY1012" s="4">
        <v>1192</v>
      </c>
      <c r="FQZ1012" s="4">
        <v>1192</v>
      </c>
      <c r="FRA1012" s="4">
        <v>1192</v>
      </c>
      <c r="FRB1012" s="4">
        <v>1192</v>
      </c>
      <c r="FRC1012" s="4">
        <v>1192</v>
      </c>
      <c r="FRD1012" s="4">
        <v>1192</v>
      </c>
      <c r="FRE1012" s="4">
        <v>1192</v>
      </c>
      <c r="FRF1012" s="4">
        <v>1192</v>
      </c>
      <c r="FRG1012" s="4">
        <v>1192</v>
      </c>
      <c r="FRH1012" s="4">
        <v>1192</v>
      </c>
      <c r="FRI1012" s="4">
        <v>1192</v>
      </c>
      <c r="FRJ1012" s="4">
        <v>1192</v>
      </c>
      <c r="FRK1012" s="4">
        <v>1192</v>
      </c>
      <c r="FRL1012" s="4">
        <v>1192</v>
      </c>
      <c r="FRM1012" s="4">
        <v>1192</v>
      </c>
      <c r="FRN1012" s="4">
        <v>1192</v>
      </c>
      <c r="FRO1012" s="4">
        <v>1192</v>
      </c>
      <c r="FRP1012" s="4">
        <v>1192</v>
      </c>
      <c r="FRQ1012" s="4">
        <v>1192</v>
      </c>
      <c r="FRR1012" s="4">
        <v>1192</v>
      </c>
      <c r="FRS1012" s="4">
        <v>1192</v>
      </c>
      <c r="FRT1012" s="4">
        <v>1192</v>
      </c>
      <c r="FRU1012" s="4">
        <v>1192</v>
      </c>
      <c r="FRV1012" s="4">
        <v>1192</v>
      </c>
      <c r="FRW1012" s="4">
        <v>1192</v>
      </c>
      <c r="FRX1012" s="4">
        <v>1192</v>
      </c>
      <c r="FRY1012" s="4">
        <v>1192</v>
      </c>
      <c r="FRZ1012" s="4">
        <v>1192</v>
      </c>
      <c r="FSA1012" s="4">
        <v>1192</v>
      </c>
      <c r="FSB1012" s="4">
        <v>1192</v>
      </c>
      <c r="FSC1012" s="4">
        <v>1192</v>
      </c>
      <c r="FSD1012" s="4">
        <v>1192</v>
      </c>
      <c r="FSE1012" s="4">
        <v>1192</v>
      </c>
      <c r="FSF1012" s="4">
        <v>1192</v>
      </c>
      <c r="FSG1012" s="4">
        <v>1192</v>
      </c>
      <c r="FSH1012" s="4">
        <v>1192</v>
      </c>
      <c r="FSI1012" s="4">
        <v>1192</v>
      </c>
      <c r="FSJ1012" s="4">
        <v>1192</v>
      </c>
      <c r="FSK1012" s="4">
        <v>1192</v>
      </c>
      <c r="FSL1012" s="4">
        <v>1192</v>
      </c>
      <c r="FSM1012" s="4">
        <v>1192</v>
      </c>
      <c r="FSN1012" s="4">
        <v>1192</v>
      </c>
      <c r="FSO1012" s="4">
        <v>1192</v>
      </c>
      <c r="FSP1012" s="4">
        <v>1192</v>
      </c>
      <c r="FSQ1012" s="4">
        <v>1192</v>
      </c>
      <c r="FSR1012" s="4">
        <v>1192</v>
      </c>
      <c r="FSS1012" s="4">
        <v>1192</v>
      </c>
      <c r="FST1012" s="4">
        <v>1192</v>
      </c>
      <c r="FSU1012" s="4">
        <v>1192</v>
      </c>
      <c r="FSV1012" s="4">
        <v>1192</v>
      </c>
      <c r="FSW1012" s="4">
        <v>1192</v>
      </c>
      <c r="FSX1012" s="4">
        <v>1192</v>
      </c>
      <c r="FSY1012" s="4">
        <v>1192</v>
      </c>
      <c r="FSZ1012" s="4">
        <v>1192</v>
      </c>
      <c r="FTA1012" s="4">
        <v>1192</v>
      </c>
      <c r="FTB1012" s="4">
        <v>1192</v>
      </c>
      <c r="FTC1012" s="4">
        <v>1192</v>
      </c>
      <c r="FTD1012" s="4">
        <v>1192</v>
      </c>
      <c r="FTE1012" s="4">
        <v>1192</v>
      </c>
      <c r="FTF1012" s="4">
        <v>1192</v>
      </c>
      <c r="FTG1012" s="4">
        <v>1192</v>
      </c>
      <c r="FTH1012" s="4">
        <v>1192</v>
      </c>
      <c r="FTI1012" s="4">
        <v>1192</v>
      </c>
      <c r="FTJ1012" s="4">
        <v>1192</v>
      </c>
      <c r="FTK1012" s="4">
        <v>1192</v>
      </c>
      <c r="FTL1012" s="4">
        <v>1192</v>
      </c>
      <c r="FTM1012" s="4">
        <v>1192</v>
      </c>
      <c r="FTN1012" s="4">
        <v>1192</v>
      </c>
      <c r="FTO1012" s="4">
        <v>1192</v>
      </c>
      <c r="FTP1012" s="4">
        <v>1192</v>
      </c>
      <c r="FTQ1012" s="4">
        <v>1192</v>
      </c>
      <c r="FTR1012" s="4">
        <v>1192</v>
      </c>
      <c r="FTS1012" s="4">
        <v>1192</v>
      </c>
      <c r="FTT1012" s="4">
        <v>1192</v>
      </c>
      <c r="FTU1012" s="4">
        <v>1192</v>
      </c>
      <c r="FTV1012" s="4">
        <v>1192</v>
      </c>
      <c r="FTW1012" s="4">
        <v>1192</v>
      </c>
      <c r="FTX1012" s="4">
        <v>1192</v>
      </c>
      <c r="FTY1012" s="4">
        <v>1192</v>
      </c>
      <c r="FTZ1012" s="4">
        <v>1192</v>
      </c>
      <c r="FUA1012" s="4">
        <v>1192</v>
      </c>
      <c r="FUB1012" s="4">
        <v>1192</v>
      </c>
      <c r="FUC1012" s="4">
        <v>1192</v>
      </c>
      <c r="FUD1012" s="4">
        <v>1192</v>
      </c>
      <c r="FUE1012" s="4">
        <v>1192</v>
      </c>
      <c r="FUF1012" s="4">
        <v>1192</v>
      </c>
      <c r="FUG1012" s="4">
        <v>1192</v>
      </c>
      <c r="FUH1012" s="4">
        <v>1192</v>
      </c>
      <c r="FUI1012" s="4">
        <v>1192</v>
      </c>
      <c r="FUJ1012" s="4">
        <v>1192</v>
      </c>
      <c r="FUK1012" s="4">
        <v>1192</v>
      </c>
      <c r="FUL1012" s="4">
        <v>1192</v>
      </c>
      <c r="FUM1012" s="4">
        <v>1192</v>
      </c>
      <c r="FUN1012" s="4">
        <v>1192</v>
      </c>
      <c r="FUO1012" s="4">
        <v>1192</v>
      </c>
      <c r="FUP1012" s="4">
        <v>1192</v>
      </c>
      <c r="FUQ1012" s="4">
        <v>1192</v>
      </c>
      <c r="FUR1012" s="4">
        <v>1192</v>
      </c>
      <c r="FUS1012" s="4">
        <v>1192</v>
      </c>
      <c r="FUT1012" s="4">
        <v>1192</v>
      </c>
      <c r="FUU1012" s="4">
        <v>1192</v>
      </c>
      <c r="FUV1012" s="4">
        <v>1192</v>
      </c>
      <c r="FUW1012" s="4">
        <v>1192</v>
      </c>
      <c r="FUX1012" s="4">
        <v>1192</v>
      </c>
      <c r="FUY1012" s="4">
        <v>1192</v>
      </c>
      <c r="FUZ1012" s="4">
        <v>1192</v>
      </c>
      <c r="FVA1012" s="4">
        <v>1192</v>
      </c>
      <c r="FVB1012" s="4">
        <v>1192</v>
      </c>
      <c r="FVC1012" s="4">
        <v>1192</v>
      </c>
      <c r="FVD1012" s="4">
        <v>1192</v>
      </c>
      <c r="FVE1012" s="4">
        <v>1192</v>
      </c>
      <c r="FVF1012" s="4">
        <v>1192</v>
      </c>
      <c r="FVG1012" s="4">
        <v>1192</v>
      </c>
      <c r="FVH1012" s="4">
        <v>1192</v>
      </c>
      <c r="FVI1012" s="4">
        <v>1192</v>
      </c>
      <c r="FVJ1012" s="4">
        <v>1192</v>
      </c>
      <c r="FVK1012" s="4">
        <v>1192</v>
      </c>
      <c r="FVL1012" s="4">
        <v>1192</v>
      </c>
      <c r="FVM1012" s="4">
        <v>1192</v>
      </c>
      <c r="FVN1012" s="4">
        <v>1192</v>
      </c>
      <c r="FVO1012" s="4">
        <v>1192</v>
      </c>
      <c r="FVP1012" s="4">
        <v>1192</v>
      </c>
      <c r="FVQ1012" s="4">
        <v>1192</v>
      </c>
      <c r="FVR1012" s="4">
        <v>1192</v>
      </c>
      <c r="FVS1012" s="4">
        <v>1192</v>
      </c>
      <c r="FVT1012" s="4">
        <v>1192</v>
      </c>
      <c r="FVU1012" s="4">
        <v>1192</v>
      </c>
      <c r="FVV1012" s="4">
        <v>1192</v>
      </c>
      <c r="FVW1012" s="4">
        <v>1192</v>
      </c>
      <c r="FVX1012" s="4">
        <v>1192</v>
      </c>
      <c r="FVY1012" s="4">
        <v>1192</v>
      </c>
      <c r="FVZ1012" s="4">
        <v>1192</v>
      </c>
      <c r="FWA1012" s="4">
        <v>1192</v>
      </c>
      <c r="FWB1012" s="4">
        <v>1192</v>
      </c>
      <c r="FWC1012" s="4">
        <v>1192</v>
      </c>
      <c r="FWD1012" s="4">
        <v>1192</v>
      </c>
      <c r="FWE1012" s="4">
        <v>1192</v>
      </c>
      <c r="FWF1012" s="4">
        <v>1192</v>
      </c>
      <c r="FWG1012" s="4">
        <v>1192</v>
      </c>
      <c r="FWH1012" s="4">
        <v>1192</v>
      </c>
      <c r="FWI1012" s="4">
        <v>1192</v>
      </c>
      <c r="FWJ1012" s="4">
        <v>1192</v>
      </c>
      <c r="FWK1012" s="4">
        <v>1192</v>
      </c>
      <c r="FWL1012" s="4">
        <v>1192</v>
      </c>
      <c r="FWM1012" s="4">
        <v>1192</v>
      </c>
      <c r="FWN1012" s="4">
        <v>1192</v>
      </c>
      <c r="FWO1012" s="4">
        <v>1192</v>
      </c>
      <c r="FWP1012" s="4">
        <v>1192</v>
      </c>
      <c r="FWQ1012" s="4">
        <v>1192</v>
      </c>
      <c r="FWR1012" s="4">
        <v>1192</v>
      </c>
      <c r="FWS1012" s="4">
        <v>1192</v>
      </c>
      <c r="FWT1012" s="4">
        <v>1192</v>
      </c>
      <c r="FWU1012" s="4">
        <v>1192</v>
      </c>
      <c r="FWV1012" s="4">
        <v>1192</v>
      </c>
      <c r="FWW1012" s="4">
        <v>1192</v>
      </c>
      <c r="FWX1012" s="4">
        <v>1192</v>
      </c>
      <c r="FWY1012" s="4">
        <v>1192</v>
      </c>
      <c r="FWZ1012" s="4">
        <v>1192</v>
      </c>
      <c r="FXA1012" s="4">
        <v>1192</v>
      </c>
      <c r="FXB1012" s="4">
        <v>1192</v>
      </c>
      <c r="FXC1012" s="4">
        <v>1192</v>
      </c>
      <c r="FXD1012" s="4">
        <v>1192</v>
      </c>
      <c r="FXE1012" s="4">
        <v>1192</v>
      </c>
      <c r="FXF1012" s="4">
        <v>1192</v>
      </c>
      <c r="FXG1012" s="4">
        <v>1192</v>
      </c>
      <c r="FXH1012" s="4">
        <v>1192</v>
      </c>
      <c r="FXI1012" s="4">
        <v>1192</v>
      </c>
      <c r="FXJ1012" s="4">
        <v>1192</v>
      </c>
      <c r="FXK1012" s="4">
        <v>1192</v>
      </c>
      <c r="FXL1012" s="4">
        <v>1192</v>
      </c>
      <c r="FXM1012" s="4">
        <v>1192</v>
      </c>
      <c r="FXN1012" s="4">
        <v>1192</v>
      </c>
      <c r="FXO1012" s="4">
        <v>1192</v>
      </c>
      <c r="FXP1012" s="4">
        <v>1192</v>
      </c>
      <c r="FXQ1012" s="4">
        <v>1192</v>
      </c>
      <c r="FXR1012" s="4">
        <v>1192</v>
      </c>
      <c r="FXS1012" s="4">
        <v>1192</v>
      </c>
      <c r="FXT1012" s="4">
        <v>1192</v>
      </c>
      <c r="FXU1012" s="4">
        <v>1192</v>
      </c>
      <c r="FXV1012" s="4">
        <v>1192</v>
      </c>
      <c r="FXW1012" s="4">
        <v>1192</v>
      </c>
      <c r="FXX1012" s="4">
        <v>1192</v>
      </c>
      <c r="FXY1012" s="4">
        <v>1192</v>
      </c>
      <c r="FXZ1012" s="4">
        <v>1192</v>
      </c>
      <c r="FYA1012" s="4">
        <v>1192</v>
      </c>
      <c r="FYB1012" s="4">
        <v>1192</v>
      </c>
      <c r="FYC1012" s="4">
        <v>1192</v>
      </c>
      <c r="FYD1012" s="4">
        <v>1192</v>
      </c>
      <c r="FYE1012" s="4">
        <v>1192</v>
      </c>
      <c r="FYF1012" s="4">
        <v>1192</v>
      </c>
      <c r="FYG1012" s="4">
        <v>1192</v>
      </c>
      <c r="FYH1012" s="4">
        <v>1192</v>
      </c>
      <c r="FYI1012" s="4">
        <v>1192</v>
      </c>
      <c r="FYJ1012" s="4">
        <v>1192</v>
      </c>
      <c r="FYK1012" s="4">
        <v>1192</v>
      </c>
      <c r="FYL1012" s="4">
        <v>1192</v>
      </c>
      <c r="FYM1012" s="4">
        <v>1192</v>
      </c>
      <c r="FYN1012" s="4">
        <v>1192</v>
      </c>
      <c r="FYO1012" s="4">
        <v>1192</v>
      </c>
      <c r="FYP1012" s="4">
        <v>1192</v>
      </c>
      <c r="FYQ1012" s="4">
        <v>1192</v>
      </c>
      <c r="FYR1012" s="4">
        <v>1192</v>
      </c>
      <c r="FYS1012" s="4">
        <v>1192</v>
      </c>
      <c r="FYT1012" s="4">
        <v>1192</v>
      </c>
      <c r="FYU1012" s="4">
        <v>1192</v>
      </c>
      <c r="FYV1012" s="4">
        <v>1192</v>
      </c>
      <c r="FYW1012" s="4">
        <v>1192</v>
      </c>
      <c r="FYX1012" s="4">
        <v>1192</v>
      </c>
      <c r="FYY1012" s="4">
        <v>1192</v>
      </c>
      <c r="FYZ1012" s="4">
        <v>1192</v>
      </c>
      <c r="FZA1012" s="4">
        <v>1192</v>
      </c>
      <c r="FZB1012" s="4">
        <v>1192</v>
      </c>
      <c r="FZC1012" s="4">
        <v>1192</v>
      </c>
      <c r="FZD1012" s="4">
        <v>1192</v>
      </c>
      <c r="FZE1012" s="4">
        <v>1192</v>
      </c>
      <c r="FZF1012" s="4">
        <v>1192</v>
      </c>
      <c r="FZG1012" s="4">
        <v>1192</v>
      </c>
      <c r="FZH1012" s="4">
        <v>1192</v>
      </c>
      <c r="FZI1012" s="4">
        <v>1192</v>
      </c>
      <c r="FZJ1012" s="4">
        <v>1192</v>
      </c>
      <c r="FZK1012" s="4">
        <v>1192</v>
      </c>
      <c r="FZL1012" s="4">
        <v>1192</v>
      </c>
      <c r="FZM1012" s="4">
        <v>1192</v>
      </c>
      <c r="FZN1012" s="4">
        <v>1192</v>
      </c>
      <c r="FZO1012" s="4">
        <v>1192</v>
      </c>
      <c r="FZP1012" s="4">
        <v>1192</v>
      </c>
      <c r="FZQ1012" s="4">
        <v>1192</v>
      </c>
      <c r="FZR1012" s="4">
        <v>1192</v>
      </c>
      <c r="FZS1012" s="4">
        <v>1192</v>
      </c>
      <c r="FZT1012" s="4">
        <v>1192</v>
      </c>
      <c r="FZU1012" s="4">
        <v>1192</v>
      </c>
      <c r="FZV1012" s="4">
        <v>1192</v>
      </c>
      <c r="FZW1012" s="4">
        <v>1192</v>
      </c>
      <c r="FZX1012" s="4">
        <v>1192</v>
      </c>
      <c r="FZY1012" s="4">
        <v>1192</v>
      </c>
      <c r="FZZ1012" s="4">
        <v>1192</v>
      </c>
      <c r="GAA1012" s="4">
        <v>1192</v>
      </c>
      <c r="GAB1012" s="4">
        <v>1192</v>
      </c>
      <c r="GAC1012" s="4">
        <v>1192</v>
      </c>
      <c r="GAD1012" s="4">
        <v>1192</v>
      </c>
      <c r="GAE1012" s="4">
        <v>1192</v>
      </c>
      <c r="GAF1012" s="4">
        <v>1192</v>
      </c>
      <c r="GAG1012" s="4">
        <v>1192</v>
      </c>
      <c r="GAH1012" s="4">
        <v>1192</v>
      </c>
      <c r="GAI1012" s="4">
        <v>1192</v>
      </c>
      <c r="GAJ1012" s="4">
        <v>1192</v>
      </c>
      <c r="GAK1012" s="4">
        <v>1192</v>
      </c>
      <c r="GAL1012" s="4">
        <v>1192</v>
      </c>
      <c r="GAM1012" s="4">
        <v>1192</v>
      </c>
      <c r="GAN1012" s="4">
        <v>1192</v>
      </c>
      <c r="GAO1012" s="4">
        <v>1192</v>
      </c>
      <c r="GAP1012" s="4">
        <v>1192</v>
      </c>
      <c r="GAQ1012" s="4">
        <v>1192</v>
      </c>
      <c r="GAR1012" s="4">
        <v>1192</v>
      </c>
      <c r="GAS1012" s="4">
        <v>1192</v>
      </c>
      <c r="GAT1012" s="4">
        <v>1192</v>
      </c>
      <c r="GAU1012" s="4">
        <v>1192</v>
      </c>
      <c r="GAV1012" s="4">
        <v>1192</v>
      </c>
      <c r="GAW1012" s="4">
        <v>1192</v>
      </c>
      <c r="GAX1012" s="4">
        <v>1192</v>
      </c>
      <c r="GAY1012" s="4">
        <v>1192</v>
      </c>
      <c r="GAZ1012" s="4">
        <v>1192</v>
      </c>
      <c r="GBA1012" s="4">
        <v>1192</v>
      </c>
      <c r="GBB1012" s="4">
        <v>1192</v>
      </c>
      <c r="GBC1012" s="4">
        <v>1192</v>
      </c>
      <c r="GBD1012" s="4">
        <v>1192</v>
      </c>
      <c r="GBE1012" s="4">
        <v>1192</v>
      </c>
      <c r="GBF1012" s="4">
        <v>1192</v>
      </c>
      <c r="GBG1012" s="4">
        <v>1192</v>
      </c>
      <c r="GBH1012" s="4">
        <v>1192</v>
      </c>
      <c r="GBI1012" s="4">
        <v>1192</v>
      </c>
      <c r="GBJ1012" s="4">
        <v>1192</v>
      </c>
      <c r="GBK1012" s="4">
        <v>1192</v>
      </c>
      <c r="GBL1012" s="4">
        <v>1192</v>
      </c>
      <c r="GBM1012" s="4">
        <v>1192</v>
      </c>
      <c r="GBN1012" s="4">
        <v>1192</v>
      </c>
      <c r="GBO1012" s="4">
        <v>1192</v>
      </c>
      <c r="GBP1012" s="4">
        <v>1192</v>
      </c>
      <c r="GBQ1012" s="4">
        <v>1192</v>
      </c>
      <c r="GBR1012" s="4">
        <v>1192</v>
      </c>
      <c r="GBS1012" s="4">
        <v>1192</v>
      </c>
      <c r="GBT1012" s="4">
        <v>1192</v>
      </c>
      <c r="GBU1012" s="4">
        <v>1192</v>
      </c>
      <c r="GBV1012" s="4">
        <v>1192</v>
      </c>
      <c r="GBW1012" s="4">
        <v>1192</v>
      </c>
      <c r="GBX1012" s="4">
        <v>1192</v>
      </c>
      <c r="GBY1012" s="4">
        <v>1192</v>
      </c>
      <c r="GBZ1012" s="4">
        <v>1192</v>
      </c>
      <c r="GCA1012" s="4">
        <v>1192</v>
      </c>
      <c r="GCB1012" s="4">
        <v>1192</v>
      </c>
      <c r="GCC1012" s="4">
        <v>1192</v>
      </c>
      <c r="GCD1012" s="4">
        <v>1192</v>
      </c>
      <c r="GCE1012" s="4">
        <v>1192</v>
      </c>
      <c r="GCF1012" s="4">
        <v>1192</v>
      </c>
      <c r="GCG1012" s="4">
        <v>1192</v>
      </c>
      <c r="GCH1012" s="4">
        <v>1192</v>
      </c>
      <c r="GCI1012" s="4">
        <v>1192</v>
      </c>
      <c r="GCJ1012" s="4">
        <v>1192</v>
      </c>
      <c r="GCK1012" s="4">
        <v>1192</v>
      </c>
      <c r="GCL1012" s="4">
        <v>1192</v>
      </c>
      <c r="GCM1012" s="4">
        <v>1192</v>
      </c>
      <c r="GCN1012" s="4">
        <v>1192</v>
      </c>
      <c r="GCO1012" s="4">
        <v>1192</v>
      </c>
      <c r="GCP1012" s="4">
        <v>1192</v>
      </c>
      <c r="GCQ1012" s="4">
        <v>1192</v>
      </c>
      <c r="GCR1012" s="4">
        <v>1192</v>
      </c>
      <c r="GCS1012" s="4">
        <v>1192</v>
      </c>
      <c r="GCT1012" s="4">
        <v>1192</v>
      </c>
      <c r="GCU1012" s="4">
        <v>1192</v>
      </c>
      <c r="GCV1012" s="4">
        <v>1192</v>
      </c>
      <c r="GCW1012" s="4">
        <v>1192</v>
      </c>
      <c r="GCX1012" s="4">
        <v>1192</v>
      </c>
      <c r="GCY1012" s="4">
        <v>1192</v>
      </c>
      <c r="GCZ1012" s="4">
        <v>1192</v>
      </c>
      <c r="GDA1012" s="4">
        <v>1192</v>
      </c>
      <c r="GDB1012" s="4">
        <v>1192</v>
      </c>
      <c r="GDC1012" s="4">
        <v>1192</v>
      </c>
      <c r="GDD1012" s="4">
        <v>1192</v>
      </c>
      <c r="GDE1012" s="4">
        <v>1192</v>
      </c>
      <c r="GDF1012" s="4">
        <v>1192</v>
      </c>
      <c r="GDG1012" s="4">
        <v>1192</v>
      </c>
      <c r="GDH1012" s="4">
        <v>1192</v>
      </c>
      <c r="GDI1012" s="4">
        <v>1192</v>
      </c>
      <c r="GDJ1012" s="4">
        <v>1192</v>
      </c>
      <c r="GDK1012" s="4">
        <v>1192</v>
      </c>
      <c r="GDL1012" s="4">
        <v>1192</v>
      </c>
      <c r="GDM1012" s="4">
        <v>1192</v>
      </c>
      <c r="GDN1012" s="4">
        <v>1192</v>
      </c>
      <c r="GDO1012" s="4">
        <v>1192</v>
      </c>
      <c r="GDP1012" s="4">
        <v>1192</v>
      </c>
      <c r="GDQ1012" s="4">
        <v>1192</v>
      </c>
      <c r="GDR1012" s="4">
        <v>1192</v>
      </c>
      <c r="GDS1012" s="4">
        <v>1192</v>
      </c>
      <c r="GDT1012" s="4">
        <v>1192</v>
      </c>
      <c r="GDU1012" s="4">
        <v>1192</v>
      </c>
      <c r="GDV1012" s="4">
        <v>1192</v>
      </c>
      <c r="GDW1012" s="4">
        <v>1192</v>
      </c>
      <c r="GDX1012" s="4">
        <v>1192</v>
      </c>
      <c r="GDY1012" s="4">
        <v>1192</v>
      </c>
      <c r="GDZ1012" s="4">
        <v>1192</v>
      </c>
      <c r="GEA1012" s="4">
        <v>1192</v>
      </c>
      <c r="GEB1012" s="4">
        <v>1192</v>
      </c>
      <c r="GEC1012" s="4">
        <v>1192</v>
      </c>
      <c r="GED1012" s="4">
        <v>1192</v>
      </c>
      <c r="GEE1012" s="4">
        <v>1192</v>
      </c>
      <c r="GEF1012" s="4">
        <v>1192</v>
      </c>
      <c r="GEG1012" s="4">
        <v>1192</v>
      </c>
      <c r="GEH1012" s="4">
        <v>1192</v>
      </c>
      <c r="GEI1012" s="4">
        <v>1192</v>
      </c>
      <c r="GEJ1012" s="4">
        <v>1192</v>
      </c>
      <c r="GEK1012" s="4">
        <v>1192</v>
      </c>
      <c r="GEL1012" s="4">
        <v>1192</v>
      </c>
      <c r="GEM1012" s="4">
        <v>1192</v>
      </c>
      <c r="GEN1012" s="4">
        <v>1192</v>
      </c>
      <c r="GEO1012" s="4">
        <v>1192</v>
      </c>
      <c r="GEP1012" s="4">
        <v>1192</v>
      </c>
      <c r="GEQ1012" s="4">
        <v>1192</v>
      </c>
      <c r="GER1012" s="4">
        <v>1192</v>
      </c>
      <c r="GES1012" s="4">
        <v>1192</v>
      </c>
      <c r="GET1012" s="4">
        <v>1192</v>
      </c>
      <c r="GEU1012" s="4">
        <v>1192</v>
      </c>
      <c r="GEV1012" s="4">
        <v>1192</v>
      </c>
      <c r="GEW1012" s="4">
        <v>1192</v>
      </c>
      <c r="GEX1012" s="4">
        <v>1192</v>
      </c>
      <c r="GEY1012" s="4">
        <v>1192</v>
      </c>
      <c r="GEZ1012" s="4">
        <v>1192</v>
      </c>
      <c r="GFA1012" s="4">
        <v>1192</v>
      </c>
      <c r="GFB1012" s="4">
        <v>1192</v>
      </c>
      <c r="GFC1012" s="4">
        <v>1192</v>
      </c>
      <c r="GFD1012" s="4">
        <v>1192</v>
      </c>
      <c r="GFE1012" s="4">
        <v>1192</v>
      </c>
      <c r="GFF1012" s="4">
        <v>1192</v>
      </c>
      <c r="GFG1012" s="4">
        <v>1192</v>
      </c>
      <c r="GFH1012" s="4">
        <v>1192</v>
      </c>
      <c r="GFI1012" s="4">
        <v>1192</v>
      </c>
      <c r="GFJ1012" s="4">
        <v>1192</v>
      </c>
      <c r="GFK1012" s="4">
        <v>1192</v>
      </c>
      <c r="GFL1012" s="4">
        <v>1192</v>
      </c>
      <c r="GFM1012" s="4">
        <v>1192</v>
      </c>
      <c r="GFN1012" s="4">
        <v>1192</v>
      </c>
      <c r="GFO1012" s="4">
        <v>1192</v>
      </c>
      <c r="GFP1012" s="4">
        <v>1192</v>
      </c>
      <c r="GFQ1012" s="4">
        <v>1192</v>
      </c>
      <c r="GFR1012" s="4">
        <v>1192</v>
      </c>
      <c r="GFS1012" s="4">
        <v>1192</v>
      </c>
      <c r="GFT1012" s="4">
        <v>1192</v>
      </c>
      <c r="GFU1012" s="4">
        <v>1192</v>
      </c>
      <c r="GFV1012" s="4">
        <v>1192</v>
      </c>
      <c r="GFW1012" s="4">
        <v>1192</v>
      </c>
      <c r="GFX1012" s="4">
        <v>1192</v>
      </c>
      <c r="GFY1012" s="4">
        <v>1192</v>
      </c>
      <c r="GFZ1012" s="4">
        <v>1192</v>
      </c>
      <c r="GGA1012" s="4">
        <v>1192</v>
      </c>
      <c r="GGB1012" s="4">
        <v>1192</v>
      </c>
      <c r="GGC1012" s="4">
        <v>1192</v>
      </c>
      <c r="GGD1012" s="4">
        <v>1192</v>
      </c>
      <c r="GGE1012" s="4">
        <v>1192</v>
      </c>
      <c r="GGF1012" s="4">
        <v>1192</v>
      </c>
      <c r="GGG1012" s="4">
        <v>1192</v>
      </c>
      <c r="GGH1012" s="4">
        <v>1192</v>
      </c>
      <c r="GGI1012" s="4">
        <v>1192</v>
      </c>
      <c r="GGJ1012" s="4">
        <v>1192</v>
      </c>
      <c r="GGK1012" s="4">
        <v>1192</v>
      </c>
      <c r="GGL1012" s="4">
        <v>1192</v>
      </c>
      <c r="GGM1012" s="4">
        <v>1192</v>
      </c>
      <c r="GGN1012" s="4">
        <v>1192</v>
      </c>
      <c r="GGO1012" s="4">
        <v>1192</v>
      </c>
      <c r="GGP1012" s="4">
        <v>1192</v>
      </c>
      <c r="GGQ1012" s="4">
        <v>1192</v>
      </c>
      <c r="GGR1012" s="4">
        <v>1192</v>
      </c>
      <c r="GGS1012" s="4">
        <v>1192</v>
      </c>
      <c r="GGT1012" s="4">
        <v>1192</v>
      </c>
      <c r="GGU1012" s="4">
        <v>1192</v>
      </c>
      <c r="GGV1012" s="4">
        <v>1192</v>
      </c>
      <c r="GGW1012" s="4">
        <v>1192</v>
      </c>
      <c r="GGX1012" s="4">
        <v>1192</v>
      </c>
      <c r="GGY1012" s="4">
        <v>1192</v>
      </c>
      <c r="GGZ1012" s="4">
        <v>1192</v>
      </c>
      <c r="GHA1012" s="4">
        <v>1192</v>
      </c>
      <c r="GHB1012" s="4">
        <v>1192</v>
      </c>
      <c r="GHC1012" s="4">
        <v>1192</v>
      </c>
      <c r="GHD1012" s="4">
        <v>1192</v>
      </c>
      <c r="GHE1012" s="4">
        <v>1192</v>
      </c>
      <c r="GHF1012" s="4">
        <v>1192</v>
      </c>
      <c r="GHG1012" s="4">
        <v>1192</v>
      </c>
      <c r="GHH1012" s="4">
        <v>1192</v>
      </c>
      <c r="GHI1012" s="4">
        <v>1192</v>
      </c>
      <c r="GHJ1012" s="4">
        <v>1192</v>
      </c>
      <c r="GHK1012" s="4">
        <v>1192</v>
      </c>
      <c r="GHL1012" s="4">
        <v>1192</v>
      </c>
      <c r="GHM1012" s="4">
        <v>1192</v>
      </c>
      <c r="GHN1012" s="4">
        <v>1192</v>
      </c>
      <c r="GHO1012" s="4">
        <v>1192</v>
      </c>
      <c r="GHP1012" s="4">
        <v>1192</v>
      </c>
      <c r="GHQ1012" s="4">
        <v>1192</v>
      </c>
      <c r="GHR1012" s="4">
        <v>1192</v>
      </c>
      <c r="GHS1012" s="4">
        <v>1192</v>
      </c>
      <c r="GHT1012" s="4">
        <v>1192</v>
      </c>
      <c r="GHU1012" s="4">
        <v>1192</v>
      </c>
      <c r="GHV1012" s="4">
        <v>1192</v>
      </c>
      <c r="GHW1012" s="4">
        <v>1192</v>
      </c>
      <c r="GHX1012" s="4">
        <v>1192</v>
      </c>
      <c r="GHY1012" s="4">
        <v>1192</v>
      </c>
      <c r="GHZ1012" s="4">
        <v>1192</v>
      </c>
      <c r="GIA1012" s="4">
        <v>1192</v>
      </c>
      <c r="GIB1012" s="4">
        <v>1192</v>
      </c>
      <c r="GIC1012" s="4">
        <v>1192</v>
      </c>
      <c r="GID1012" s="4">
        <v>1192</v>
      </c>
      <c r="GIE1012" s="4">
        <v>1192</v>
      </c>
      <c r="GIF1012" s="4">
        <v>1192</v>
      </c>
      <c r="GIG1012" s="4">
        <v>1192</v>
      </c>
      <c r="GIH1012" s="4">
        <v>1192</v>
      </c>
      <c r="GII1012" s="4">
        <v>1192</v>
      </c>
      <c r="GIJ1012" s="4">
        <v>1192</v>
      </c>
      <c r="GIK1012" s="4">
        <v>1192</v>
      </c>
      <c r="GIL1012" s="4">
        <v>1192</v>
      </c>
      <c r="GIM1012" s="4">
        <v>1192</v>
      </c>
      <c r="GIN1012" s="4">
        <v>1192</v>
      </c>
      <c r="GIO1012" s="4">
        <v>1192</v>
      </c>
      <c r="GIP1012" s="4">
        <v>1192</v>
      </c>
      <c r="GIQ1012" s="4">
        <v>1192</v>
      </c>
      <c r="GIR1012" s="4">
        <v>1192</v>
      </c>
      <c r="GIS1012" s="4">
        <v>1192</v>
      </c>
      <c r="GIT1012" s="4">
        <v>1192</v>
      </c>
      <c r="GIU1012" s="4">
        <v>1192</v>
      </c>
      <c r="GIV1012" s="4">
        <v>1192</v>
      </c>
      <c r="GIW1012" s="4">
        <v>1192</v>
      </c>
      <c r="GIX1012" s="4">
        <v>1192</v>
      </c>
      <c r="GIY1012" s="4">
        <v>1192</v>
      </c>
      <c r="GIZ1012" s="4">
        <v>1192</v>
      </c>
      <c r="GJA1012" s="4">
        <v>1192</v>
      </c>
      <c r="GJB1012" s="4">
        <v>1192</v>
      </c>
      <c r="GJC1012" s="4">
        <v>1192</v>
      </c>
      <c r="GJD1012" s="4">
        <v>1192</v>
      </c>
      <c r="GJE1012" s="4">
        <v>1192</v>
      </c>
      <c r="GJF1012" s="4">
        <v>1192</v>
      </c>
      <c r="GJG1012" s="4">
        <v>1192</v>
      </c>
      <c r="GJH1012" s="4">
        <v>1192</v>
      </c>
      <c r="GJI1012" s="4">
        <v>1192</v>
      </c>
      <c r="GJJ1012" s="4">
        <v>1192</v>
      </c>
      <c r="GJK1012" s="4">
        <v>1192</v>
      </c>
      <c r="GJL1012" s="4">
        <v>1192</v>
      </c>
      <c r="GJM1012" s="4">
        <v>1192</v>
      </c>
      <c r="GJN1012" s="4">
        <v>1192</v>
      </c>
      <c r="GJO1012" s="4">
        <v>1192</v>
      </c>
      <c r="GJP1012" s="4">
        <v>1192</v>
      </c>
      <c r="GJQ1012" s="4">
        <v>1192</v>
      </c>
      <c r="GJR1012" s="4">
        <v>1192</v>
      </c>
      <c r="GJS1012" s="4">
        <v>1192</v>
      </c>
      <c r="GJT1012" s="4">
        <v>1192</v>
      </c>
      <c r="GJU1012" s="4">
        <v>1192</v>
      </c>
      <c r="GJV1012" s="4">
        <v>1192</v>
      </c>
      <c r="GJW1012" s="4">
        <v>1192</v>
      </c>
      <c r="GJX1012" s="4">
        <v>1192</v>
      </c>
      <c r="GJY1012" s="4">
        <v>1192</v>
      </c>
      <c r="GJZ1012" s="4">
        <v>1192</v>
      </c>
      <c r="GKA1012" s="4">
        <v>1192</v>
      </c>
      <c r="GKB1012" s="4">
        <v>1192</v>
      </c>
      <c r="GKC1012" s="4">
        <v>1192</v>
      </c>
      <c r="GKD1012" s="4">
        <v>1192</v>
      </c>
      <c r="GKE1012" s="4">
        <v>1192</v>
      </c>
      <c r="GKF1012" s="4">
        <v>1192</v>
      </c>
      <c r="GKG1012" s="4">
        <v>1192</v>
      </c>
      <c r="GKH1012" s="4">
        <v>1192</v>
      </c>
      <c r="GKI1012" s="4">
        <v>1192</v>
      </c>
      <c r="GKJ1012" s="4">
        <v>1192</v>
      </c>
      <c r="GKK1012" s="4">
        <v>1192</v>
      </c>
      <c r="GKL1012" s="4">
        <v>1192</v>
      </c>
      <c r="GKM1012" s="4">
        <v>1192</v>
      </c>
      <c r="GKN1012" s="4">
        <v>1192</v>
      </c>
      <c r="GKO1012" s="4">
        <v>1192</v>
      </c>
      <c r="GKP1012" s="4">
        <v>1192</v>
      </c>
      <c r="GKQ1012" s="4">
        <v>1192</v>
      </c>
      <c r="GKR1012" s="4">
        <v>1192</v>
      </c>
      <c r="GKS1012" s="4">
        <v>1192</v>
      </c>
      <c r="GKT1012" s="4">
        <v>1192</v>
      </c>
      <c r="GKU1012" s="4">
        <v>1192</v>
      </c>
      <c r="GKV1012" s="4">
        <v>1192</v>
      </c>
      <c r="GKW1012" s="4">
        <v>1192</v>
      </c>
      <c r="GKX1012" s="4">
        <v>1192</v>
      </c>
      <c r="GKY1012" s="4">
        <v>1192</v>
      </c>
      <c r="GKZ1012" s="4">
        <v>1192</v>
      </c>
      <c r="GLA1012" s="4">
        <v>1192</v>
      </c>
      <c r="GLB1012" s="4">
        <v>1192</v>
      </c>
      <c r="GLC1012" s="4">
        <v>1192</v>
      </c>
      <c r="GLD1012" s="4">
        <v>1192</v>
      </c>
      <c r="GLE1012" s="4">
        <v>1192</v>
      </c>
      <c r="GLF1012" s="4">
        <v>1192</v>
      </c>
      <c r="GLG1012" s="4">
        <v>1192</v>
      </c>
      <c r="GLH1012" s="4">
        <v>1192</v>
      </c>
      <c r="GLI1012" s="4">
        <v>1192</v>
      </c>
      <c r="GLJ1012" s="4">
        <v>1192</v>
      </c>
      <c r="GLK1012" s="4">
        <v>1192</v>
      </c>
      <c r="GLL1012" s="4">
        <v>1192</v>
      </c>
      <c r="GLM1012" s="4">
        <v>1192</v>
      </c>
      <c r="GLN1012" s="4">
        <v>1192</v>
      </c>
      <c r="GLO1012" s="4">
        <v>1192</v>
      </c>
      <c r="GLP1012" s="4">
        <v>1192</v>
      </c>
      <c r="GLQ1012" s="4">
        <v>1192</v>
      </c>
      <c r="GLR1012" s="4">
        <v>1192</v>
      </c>
      <c r="GLS1012" s="4">
        <v>1192</v>
      </c>
      <c r="GLT1012" s="4">
        <v>1192</v>
      </c>
      <c r="GLU1012" s="4">
        <v>1192</v>
      </c>
      <c r="GLV1012" s="4">
        <v>1192</v>
      </c>
      <c r="GLW1012" s="4">
        <v>1192</v>
      </c>
      <c r="GLX1012" s="4">
        <v>1192</v>
      </c>
      <c r="GLY1012" s="4">
        <v>1192</v>
      </c>
      <c r="GLZ1012" s="4">
        <v>1192</v>
      </c>
      <c r="GMA1012" s="4">
        <v>1192</v>
      </c>
      <c r="GMB1012" s="4">
        <v>1192</v>
      </c>
      <c r="GMC1012" s="4">
        <v>1192</v>
      </c>
      <c r="GMD1012" s="4">
        <v>1192</v>
      </c>
      <c r="GME1012" s="4">
        <v>1192</v>
      </c>
      <c r="GMF1012" s="4">
        <v>1192</v>
      </c>
      <c r="GMG1012" s="4">
        <v>1192</v>
      </c>
      <c r="GMH1012" s="4">
        <v>1192</v>
      </c>
      <c r="GMI1012" s="4">
        <v>1192</v>
      </c>
      <c r="GMJ1012" s="4">
        <v>1192</v>
      </c>
      <c r="GMK1012" s="4">
        <v>1192</v>
      </c>
      <c r="GML1012" s="4">
        <v>1192</v>
      </c>
      <c r="GMM1012" s="4">
        <v>1192</v>
      </c>
      <c r="GMN1012" s="4">
        <v>1192</v>
      </c>
      <c r="GMO1012" s="4">
        <v>1192</v>
      </c>
      <c r="GMP1012" s="4">
        <v>1192</v>
      </c>
      <c r="GMQ1012" s="4">
        <v>1192</v>
      </c>
      <c r="GMR1012" s="4">
        <v>1192</v>
      </c>
      <c r="GMS1012" s="4">
        <v>1192</v>
      </c>
      <c r="GMT1012" s="4">
        <v>1192</v>
      </c>
      <c r="GMU1012" s="4">
        <v>1192</v>
      </c>
      <c r="GMV1012" s="4">
        <v>1192</v>
      </c>
      <c r="GMW1012" s="4">
        <v>1192</v>
      </c>
      <c r="GMX1012" s="4">
        <v>1192</v>
      </c>
      <c r="GMY1012" s="4">
        <v>1192</v>
      </c>
      <c r="GMZ1012" s="4">
        <v>1192</v>
      </c>
      <c r="GNA1012" s="4">
        <v>1192</v>
      </c>
      <c r="GNB1012" s="4">
        <v>1192</v>
      </c>
      <c r="GNC1012" s="4">
        <v>1192</v>
      </c>
      <c r="GND1012" s="4">
        <v>1192</v>
      </c>
      <c r="GNE1012" s="4">
        <v>1192</v>
      </c>
      <c r="GNF1012" s="4">
        <v>1192</v>
      </c>
      <c r="GNG1012" s="4">
        <v>1192</v>
      </c>
      <c r="GNH1012" s="4">
        <v>1192</v>
      </c>
      <c r="GNI1012" s="4">
        <v>1192</v>
      </c>
      <c r="GNJ1012" s="4">
        <v>1192</v>
      </c>
      <c r="GNK1012" s="4">
        <v>1192</v>
      </c>
      <c r="GNL1012" s="4">
        <v>1192</v>
      </c>
      <c r="GNM1012" s="4">
        <v>1192</v>
      </c>
      <c r="GNN1012" s="4">
        <v>1192</v>
      </c>
      <c r="GNO1012" s="4">
        <v>1192</v>
      </c>
      <c r="GNP1012" s="4">
        <v>1192</v>
      </c>
      <c r="GNQ1012" s="4">
        <v>1192</v>
      </c>
      <c r="GNR1012" s="4">
        <v>1192</v>
      </c>
      <c r="GNS1012" s="4">
        <v>1192</v>
      </c>
      <c r="GNT1012" s="4">
        <v>1192</v>
      </c>
      <c r="GNU1012" s="4">
        <v>1192</v>
      </c>
      <c r="GNV1012" s="4">
        <v>1192</v>
      </c>
      <c r="GNW1012" s="4">
        <v>1192</v>
      </c>
      <c r="GNX1012" s="4">
        <v>1192</v>
      </c>
      <c r="GNY1012" s="4">
        <v>1192</v>
      </c>
      <c r="GNZ1012" s="4">
        <v>1192</v>
      </c>
      <c r="GOA1012" s="4">
        <v>1192</v>
      </c>
      <c r="GOB1012" s="4">
        <v>1192</v>
      </c>
      <c r="GOC1012" s="4">
        <v>1192</v>
      </c>
      <c r="GOD1012" s="4">
        <v>1192</v>
      </c>
      <c r="GOE1012" s="4">
        <v>1192</v>
      </c>
      <c r="GOF1012" s="4">
        <v>1192</v>
      </c>
      <c r="GOG1012" s="4">
        <v>1192</v>
      </c>
      <c r="GOH1012" s="4">
        <v>1192</v>
      </c>
      <c r="GOI1012" s="4">
        <v>1192</v>
      </c>
      <c r="GOJ1012" s="4">
        <v>1192</v>
      </c>
      <c r="GOK1012" s="4">
        <v>1192</v>
      </c>
      <c r="GOL1012" s="4">
        <v>1192</v>
      </c>
      <c r="GOM1012" s="4">
        <v>1192</v>
      </c>
      <c r="GON1012" s="4">
        <v>1192</v>
      </c>
      <c r="GOO1012" s="4">
        <v>1192</v>
      </c>
      <c r="GOP1012" s="4">
        <v>1192</v>
      </c>
      <c r="GOQ1012" s="4">
        <v>1192</v>
      </c>
      <c r="GOR1012" s="4">
        <v>1192</v>
      </c>
      <c r="GOS1012" s="4">
        <v>1192</v>
      </c>
      <c r="GOT1012" s="4">
        <v>1192</v>
      </c>
      <c r="GOU1012" s="4">
        <v>1192</v>
      </c>
      <c r="GOV1012" s="4">
        <v>1192</v>
      </c>
      <c r="GOW1012" s="4">
        <v>1192</v>
      </c>
      <c r="GOX1012" s="4">
        <v>1192</v>
      </c>
      <c r="GOY1012" s="4">
        <v>1192</v>
      </c>
      <c r="GOZ1012" s="4">
        <v>1192</v>
      </c>
      <c r="GPA1012" s="4">
        <v>1192</v>
      </c>
      <c r="GPB1012" s="4">
        <v>1192</v>
      </c>
      <c r="GPC1012" s="4">
        <v>1192</v>
      </c>
      <c r="GPD1012" s="4">
        <v>1192</v>
      </c>
      <c r="GPE1012" s="4">
        <v>1192</v>
      </c>
      <c r="GPF1012" s="4">
        <v>1192</v>
      </c>
      <c r="GPG1012" s="4">
        <v>1192</v>
      </c>
      <c r="GPH1012" s="4">
        <v>1192</v>
      </c>
      <c r="GPI1012" s="4">
        <v>1192</v>
      </c>
      <c r="GPJ1012" s="4">
        <v>1192</v>
      </c>
      <c r="GPK1012" s="4">
        <v>1192</v>
      </c>
      <c r="GPL1012" s="4">
        <v>1192</v>
      </c>
      <c r="GPM1012" s="4">
        <v>1192</v>
      </c>
      <c r="GPN1012" s="4">
        <v>1192</v>
      </c>
      <c r="GPO1012" s="4">
        <v>1192</v>
      </c>
      <c r="GPP1012" s="4">
        <v>1192</v>
      </c>
      <c r="GPQ1012" s="4">
        <v>1192</v>
      </c>
      <c r="GPR1012" s="4">
        <v>1192</v>
      </c>
      <c r="GPS1012" s="4">
        <v>1192</v>
      </c>
      <c r="GPT1012" s="4">
        <v>1192</v>
      </c>
      <c r="GPU1012" s="4">
        <v>1192</v>
      </c>
      <c r="GPV1012" s="4">
        <v>1192</v>
      </c>
      <c r="GPW1012" s="4">
        <v>1192</v>
      </c>
      <c r="GPX1012" s="4">
        <v>1192</v>
      </c>
      <c r="GPY1012" s="4">
        <v>1192</v>
      </c>
      <c r="GPZ1012" s="4">
        <v>1192</v>
      </c>
      <c r="GQA1012" s="4">
        <v>1192</v>
      </c>
      <c r="GQB1012" s="4">
        <v>1192</v>
      </c>
      <c r="GQC1012" s="4">
        <v>1192</v>
      </c>
      <c r="GQD1012" s="4">
        <v>1192</v>
      </c>
      <c r="GQE1012" s="4">
        <v>1192</v>
      </c>
      <c r="GQF1012" s="4">
        <v>1192</v>
      </c>
      <c r="GQG1012" s="4">
        <v>1192</v>
      </c>
      <c r="GQH1012" s="4">
        <v>1192</v>
      </c>
      <c r="GQI1012" s="4">
        <v>1192</v>
      </c>
      <c r="GQJ1012" s="4">
        <v>1192</v>
      </c>
      <c r="GQK1012" s="4">
        <v>1192</v>
      </c>
      <c r="GQL1012" s="4">
        <v>1192</v>
      </c>
      <c r="GQM1012" s="4">
        <v>1192</v>
      </c>
      <c r="GQN1012" s="4">
        <v>1192</v>
      </c>
      <c r="GQO1012" s="4">
        <v>1192</v>
      </c>
      <c r="GQP1012" s="4">
        <v>1192</v>
      </c>
      <c r="GQQ1012" s="4">
        <v>1192</v>
      </c>
      <c r="GQR1012" s="4">
        <v>1192</v>
      </c>
      <c r="GQS1012" s="4">
        <v>1192</v>
      </c>
      <c r="GQT1012" s="4">
        <v>1192</v>
      </c>
      <c r="GQU1012" s="4">
        <v>1192</v>
      </c>
      <c r="GQV1012" s="4">
        <v>1192</v>
      </c>
      <c r="GQW1012" s="4">
        <v>1192</v>
      </c>
      <c r="GQX1012" s="4">
        <v>1192</v>
      </c>
      <c r="GQY1012" s="4">
        <v>1192</v>
      </c>
      <c r="GQZ1012" s="4">
        <v>1192</v>
      </c>
      <c r="GRA1012" s="4">
        <v>1192</v>
      </c>
      <c r="GRB1012" s="4">
        <v>1192</v>
      </c>
      <c r="GRC1012" s="4">
        <v>1192</v>
      </c>
      <c r="GRD1012" s="4">
        <v>1192</v>
      </c>
      <c r="GRE1012" s="4">
        <v>1192</v>
      </c>
      <c r="GRF1012" s="4">
        <v>1192</v>
      </c>
      <c r="GRG1012" s="4">
        <v>1192</v>
      </c>
      <c r="GRH1012" s="4">
        <v>1192</v>
      </c>
      <c r="GRI1012" s="4">
        <v>1192</v>
      </c>
      <c r="GRJ1012" s="4">
        <v>1192</v>
      </c>
      <c r="GRK1012" s="4">
        <v>1192</v>
      </c>
      <c r="GRL1012" s="4">
        <v>1192</v>
      </c>
      <c r="GRM1012" s="4">
        <v>1192</v>
      </c>
      <c r="GRN1012" s="4">
        <v>1192</v>
      </c>
      <c r="GRO1012" s="4">
        <v>1192</v>
      </c>
      <c r="GRP1012" s="4">
        <v>1192</v>
      </c>
      <c r="GRQ1012" s="4">
        <v>1192</v>
      </c>
      <c r="GRR1012" s="4">
        <v>1192</v>
      </c>
      <c r="GRS1012" s="4">
        <v>1192</v>
      </c>
      <c r="GRT1012" s="4">
        <v>1192</v>
      </c>
      <c r="GRU1012" s="4">
        <v>1192</v>
      </c>
      <c r="GRV1012" s="4">
        <v>1192</v>
      </c>
      <c r="GRW1012" s="4">
        <v>1192</v>
      </c>
      <c r="GRX1012" s="4">
        <v>1192</v>
      </c>
      <c r="GRY1012" s="4">
        <v>1192</v>
      </c>
      <c r="GRZ1012" s="4">
        <v>1192</v>
      </c>
      <c r="GSA1012" s="4">
        <v>1192</v>
      </c>
      <c r="GSB1012" s="4">
        <v>1192</v>
      </c>
      <c r="GSC1012" s="4">
        <v>1192</v>
      </c>
      <c r="GSD1012" s="4">
        <v>1192</v>
      </c>
      <c r="GSE1012" s="4">
        <v>1192</v>
      </c>
      <c r="GSF1012" s="4">
        <v>1192</v>
      </c>
      <c r="GSG1012" s="4">
        <v>1192</v>
      </c>
      <c r="GSH1012" s="4">
        <v>1192</v>
      </c>
      <c r="GSI1012" s="4">
        <v>1192</v>
      </c>
      <c r="GSJ1012" s="4">
        <v>1192</v>
      </c>
      <c r="GSK1012" s="4">
        <v>1192</v>
      </c>
      <c r="GSL1012" s="4">
        <v>1192</v>
      </c>
      <c r="GSM1012" s="4">
        <v>1192</v>
      </c>
      <c r="GSN1012" s="4">
        <v>1192</v>
      </c>
      <c r="GSO1012" s="4">
        <v>1192</v>
      </c>
      <c r="GSP1012" s="4">
        <v>1192</v>
      </c>
      <c r="GSQ1012" s="4">
        <v>1192</v>
      </c>
      <c r="GSR1012" s="4">
        <v>1192</v>
      </c>
      <c r="GSS1012" s="4">
        <v>1192</v>
      </c>
      <c r="GST1012" s="4">
        <v>1192</v>
      </c>
      <c r="GSU1012" s="4">
        <v>1192</v>
      </c>
      <c r="GSV1012" s="4">
        <v>1192</v>
      </c>
      <c r="GSW1012" s="4">
        <v>1192</v>
      </c>
      <c r="GSX1012" s="4">
        <v>1192</v>
      </c>
      <c r="GSY1012" s="4">
        <v>1192</v>
      </c>
      <c r="GSZ1012" s="4">
        <v>1192</v>
      </c>
      <c r="GTA1012" s="4">
        <v>1192</v>
      </c>
      <c r="GTB1012" s="4">
        <v>1192</v>
      </c>
      <c r="GTC1012" s="4">
        <v>1192</v>
      </c>
      <c r="GTD1012" s="4">
        <v>1192</v>
      </c>
      <c r="GTE1012" s="4">
        <v>1192</v>
      </c>
      <c r="GTF1012" s="4">
        <v>1192</v>
      </c>
      <c r="GTG1012" s="4">
        <v>1192</v>
      </c>
      <c r="GTH1012" s="4">
        <v>1192</v>
      </c>
      <c r="GTI1012" s="4">
        <v>1192</v>
      </c>
      <c r="GTJ1012" s="4">
        <v>1192</v>
      </c>
      <c r="GTK1012" s="4">
        <v>1192</v>
      </c>
      <c r="GTL1012" s="4">
        <v>1192</v>
      </c>
      <c r="GTM1012" s="4">
        <v>1192</v>
      </c>
      <c r="GTN1012" s="4">
        <v>1192</v>
      </c>
      <c r="GTO1012" s="4">
        <v>1192</v>
      </c>
      <c r="GTP1012" s="4">
        <v>1192</v>
      </c>
      <c r="GTQ1012" s="4">
        <v>1192</v>
      </c>
      <c r="GTR1012" s="4">
        <v>1192</v>
      </c>
      <c r="GTS1012" s="4">
        <v>1192</v>
      </c>
      <c r="GTT1012" s="4">
        <v>1192</v>
      </c>
      <c r="GTU1012" s="4">
        <v>1192</v>
      </c>
      <c r="GTV1012" s="4">
        <v>1192</v>
      </c>
      <c r="GTW1012" s="4">
        <v>1192</v>
      </c>
      <c r="GTX1012" s="4">
        <v>1192</v>
      </c>
      <c r="GTY1012" s="4">
        <v>1192</v>
      </c>
      <c r="GTZ1012" s="4">
        <v>1192</v>
      </c>
      <c r="GUA1012" s="4">
        <v>1192</v>
      </c>
      <c r="GUB1012" s="4">
        <v>1192</v>
      </c>
      <c r="GUC1012" s="4">
        <v>1192</v>
      </c>
      <c r="GUD1012" s="4">
        <v>1192</v>
      </c>
      <c r="GUE1012" s="4">
        <v>1192</v>
      </c>
      <c r="GUF1012" s="4">
        <v>1192</v>
      </c>
      <c r="GUG1012" s="4">
        <v>1192</v>
      </c>
      <c r="GUH1012" s="4">
        <v>1192</v>
      </c>
      <c r="GUI1012" s="4">
        <v>1192</v>
      </c>
      <c r="GUJ1012" s="4">
        <v>1192</v>
      </c>
      <c r="GUK1012" s="4">
        <v>1192</v>
      </c>
      <c r="GUL1012" s="4">
        <v>1192</v>
      </c>
      <c r="GUM1012" s="4">
        <v>1192</v>
      </c>
      <c r="GUN1012" s="4">
        <v>1192</v>
      </c>
      <c r="GUO1012" s="4">
        <v>1192</v>
      </c>
      <c r="GUP1012" s="4">
        <v>1192</v>
      </c>
      <c r="GUQ1012" s="4">
        <v>1192</v>
      </c>
      <c r="GUR1012" s="4">
        <v>1192</v>
      </c>
      <c r="GUS1012" s="4">
        <v>1192</v>
      </c>
      <c r="GUT1012" s="4">
        <v>1192</v>
      </c>
      <c r="GUU1012" s="4">
        <v>1192</v>
      </c>
      <c r="GUV1012" s="4">
        <v>1192</v>
      </c>
      <c r="GUW1012" s="4">
        <v>1192</v>
      </c>
      <c r="GUX1012" s="4">
        <v>1192</v>
      </c>
      <c r="GUY1012" s="4">
        <v>1192</v>
      </c>
      <c r="GUZ1012" s="4">
        <v>1192</v>
      </c>
      <c r="GVA1012" s="4">
        <v>1192</v>
      </c>
      <c r="GVB1012" s="4">
        <v>1192</v>
      </c>
      <c r="GVC1012" s="4">
        <v>1192</v>
      </c>
      <c r="GVD1012" s="4">
        <v>1192</v>
      </c>
      <c r="GVE1012" s="4">
        <v>1192</v>
      </c>
      <c r="GVF1012" s="4">
        <v>1192</v>
      </c>
      <c r="GVG1012" s="4">
        <v>1192</v>
      </c>
      <c r="GVH1012" s="4">
        <v>1192</v>
      </c>
      <c r="GVI1012" s="4">
        <v>1192</v>
      </c>
      <c r="GVJ1012" s="4">
        <v>1192</v>
      </c>
      <c r="GVK1012" s="4">
        <v>1192</v>
      </c>
      <c r="GVL1012" s="4">
        <v>1192</v>
      </c>
      <c r="GVM1012" s="4">
        <v>1192</v>
      </c>
      <c r="GVN1012" s="4">
        <v>1192</v>
      </c>
      <c r="GVO1012" s="4">
        <v>1192</v>
      </c>
      <c r="GVP1012" s="4">
        <v>1192</v>
      </c>
      <c r="GVQ1012" s="4">
        <v>1192</v>
      </c>
      <c r="GVR1012" s="4">
        <v>1192</v>
      </c>
      <c r="GVS1012" s="4">
        <v>1192</v>
      </c>
      <c r="GVT1012" s="4">
        <v>1192</v>
      </c>
      <c r="GVU1012" s="4">
        <v>1192</v>
      </c>
      <c r="GVV1012" s="4">
        <v>1192</v>
      </c>
      <c r="GVW1012" s="4">
        <v>1192</v>
      </c>
      <c r="GVX1012" s="4">
        <v>1192</v>
      </c>
      <c r="GVY1012" s="4">
        <v>1192</v>
      </c>
      <c r="GVZ1012" s="4">
        <v>1192</v>
      </c>
      <c r="GWA1012" s="4">
        <v>1192</v>
      </c>
      <c r="GWB1012" s="4">
        <v>1192</v>
      </c>
      <c r="GWC1012" s="4">
        <v>1192</v>
      </c>
      <c r="GWD1012" s="4">
        <v>1192</v>
      </c>
      <c r="GWE1012" s="4">
        <v>1192</v>
      </c>
      <c r="GWF1012" s="4">
        <v>1192</v>
      </c>
      <c r="GWG1012" s="4">
        <v>1192</v>
      </c>
      <c r="GWH1012" s="4">
        <v>1192</v>
      </c>
      <c r="GWI1012" s="4">
        <v>1192</v>
      </c>
      <c r="GWJ1012" s="4">
        <v>1192</v>
      </c>
      <c r="GWK1012" s="4">
        <v>1192</v>
      </c>
      <c r="GWL1012" s="4">
        <v>1192</v>
      </c>
      <c r="GWM1012" s="4">
        <v>1192</v>
      </c>
      <c r="GWN1012" s="4">
        <v>1192</v>
      </c>
      <c r="GWO1012" s="4">
        <v>1192</v>
      </c>
      <c r="GWP1012" s="4">
        <v>1192</v>
      </c>
      <c r="GWQ1012" s="4">
        <v>1192</v>
      </c>
      <c r="GWR1012" s="4">
        <v>1192</v>
      </c>
      <c r="GWS1012" s="4">
        <v>1192</v>
      </c>
      <c r="GWT1012" s="4">
        <v>1192</v>
      </c>
      <c r="GWU1012" s="4">
        <v>1192</v>
      </c>
      <c r="GWV1012" s="4">
        <v>1192</v>
      </c>
      <c r="GWW1012" s="4">
        <v>1192</v>
      </c>
      <c r="GWX1012" s="4">
        <v>1192</v>
      </c>
      <c r="GWY1012" s="4">
        <v>1192</v>
      </c>
      <c r="GWZ1012" s="4">
        <v>1192</v>
      </c>
      <c r="GXA1012" s="4">
        <v>1192</v>
      </c>
      <c r="GXB1012" s="4">
        <v>1192</v>
      </c>
      <c r="GXC1012" s="4">
        <v>1192</v>
      </c>
      <c r="GXD1012" s="4">
        <v>1192</v>
      </c>
      <c r="GXE1012" s="4">
        <v>1192</v>
      </c>
      <c r="GXF1012" s="4">
        <v>1192</v>
      </c>
      <c r="GXG1012" s="4">
        <v>1192</v>
      </c>
      <c r="GXH1012" s="4">
        <v>1192</v>
      </c>
      <c r="GXI1012" s="4">
        <v>1192</v>
      </c>
      <c r="GXJ1012" s="4">
        <v>1192</v>
      </c>
      <c r="GXK1012" s="4">
        <v>1192</v>
      </c>
      <c r="GXL1012" s="4">
        <v>1192</v>
      </c>
      <c r="GXM1012" s="4">
        <v>1192</v>
      </c>
      <c r="GXN1012" s="4">
        <v>1192</v>
      </c>
      <c r="GXO1012" s="4">
        <v>1192</v>
      </c>
      <c r="GXP1012" s="4">
        <v>1192</v>
      </c>
      <c r="GXQ1012" s="4">
        <v>1192</v>
      </c>
      <c r="GXR1012" s="4">
        <v>1192</v>
      </c>
      <c r="GXS1012" s="4">
        <v>1192</v>
      </c>
      <c r="GXT1012" s="4">
        <v>1192</v>
      </c>
      <c r="GXU1012" s="4">
        <v>1192</v>
      </c>
      <c r="GXV1012" s="4">
        <v>1192</v>
      </c>
      <c r="GXW1012" s="4">
        <v>1192</v>
      </c>
      <c r="GXX1012" s="4">
        <v>1192</v>
      </c>
      <c r="GXY1012" s="4">
        <v>1192</v>
      </c>
      <c r="GXZ1012" s="4">
        <v>1192</v>
      </c>
      <c r="GYA1012" s="4">
        <v>1192</v>
      </c>
      <c r="GYB1012" s="4">
        <v>1192</v>
      </c>
      <c r="GYC1012" s="4">
        <v>1192</v>
      </c>
      <c r="GYD1012" s="4">
        <v>1192</v>
      </c>
      <c r="GYE1012" s="4">
        <v>1192</v>
      </c>
      <c r="GYF1012" s="4">
        <v>1192</v>
      </c>
      <c r="GYG1012" s="4">
        <v>1192</v>
      </c>
      <c r="GYH1012" s="4">
        <v>1192</v>
      </c>
      <c r="GYI1012" s="4">
        <v>1192</v>
      </c>
      <c r="GYJ1012" s="4">
        <v>1192</v>
      </c>
      <c r="GYK1012" s="4">
        <v>1192</v>
      </c>
      <c r="GYL1012" s="4">
        <v>1192</v>
      </c>
      <c r="GYM1012" s="4">
        <v>1192</v>
      </c>
      <c r="GYN1012" s="4">
        <v>1192</v>
      </c>
      <c r="GYO1012" s="4">
        <v>1192</v>
      </c>
      <c r="GYP1012" s="4">
        <v>1192</v>
      </c>
      <c r="GYQ1012" s="4">
        <v>1192</v>
      </c>
      <c r="GYR1012" s="4">
        <v>1192</v>
      </c>
      <c r="GYS1012" s="4">
        <v>1192</v>
      </c>
      <c r="GYT1012" s="4">
        <v>1192</v>
      </c>
      <c r="GYU1012" s="4">
        <v>1192</v>
      </c>
      <c r="GYV1012" s="4">
        <v>1192</v>
      </c>
      <c r="GYW1012" s="4">
        <v>1192</v>
      </c>
      <c r="GYX1012" s="4">
        <v>1192</v>
      </c>
      <c r="GYY1012" s="4">
        <v>1192</v>
      </c>
      <c r="GYZ1012" s="4">
        <v>1192</v>
      </c>
      <c r="GZA1012" s="4">
        <v>1192</v>
      </c>
      <c r="GZB1012" s="4">
        <v>1192</v>
      </c>
      <c r="GZC1012" s="4">
        <v>1192</v>
      </c>
      <c r="GZD1012" s="4">
        <v>1192</v>
      </c>
      <c r="GZE1012" s="4">
        <v>1192</v>
      </c>
      <c r="GZF1012" s="4">
        <v>1192</v>
      </c>
      <c r="GZG1012" s="4">
        <v>1192</v>
      </c>
      <c r="GZH1012" s="4">
        <v>1192</v>
      </c>
      <c r="GZI1012" s="4">
        <v>1192</v>
      </c>
      <c r="GZJ1012" s="4">
        <v>1192</v>
      </c>
      <c r="GZK1012" s="4">
        <v>1192</v>
      </c>
      <c r="GZL1012" s="4">
        <v>1192</v>
      </c>
      <c r="GZM1012" s="4">
        <v>1192</v>
      </c>
      <c r="GZN1012" s="4">
        <v>1192</v>
      </c>
      <c r="GZO1012" s="4">
        <v>1192</v>
      </c>
      <c r="GZP1012" s="4">
        <v>1192</v>
      </c>
      <c r="GZQ1012" s="4">
        <v>1192</v>
      </c>
      <c r="GZR1012" s="4">
        <v>1192</v>
      </c>
      <c r="GZS1012" s="4">
        <v>1192</v>
      </c>
      <c r="GZT1012" s="4">
        <v>1192</v>
      </c>
      <c r="GZU1012" s="4">
        <v>1192</v>
      </c>
      <c r="GZV1012" s="4">
        <v>1192</v>
      </c>
      <c r="GZW1012" s="4">
        <v>1192</v>
      </c>
      <c r="GZX1012" s="4">
        <v>1192</v>
      </c>
      <c r="GZY1012" s="4">
        <v>1192</v>
      </c>
      <c r="GZZ1012" s="4">
        <v>1192</v>
      </c>
      <c r="HAA1012" s="4">
        <v>1192</v>
      </c>
      <c r="HAB1012" s="4">
        <v>1192</v>
      </c>
      <c r="HAC1012" s="4">
        <v>1192</v>
      </c>
      <c r="HAD1012" s="4">
        <v>1192</v>
      </c>
      <c r="HAE1012" s="4">
        <v>1192</v>
      </c>
      <c r="HAF1012" s="4">
        <v>1192</v>
      </c>
      <c r="HAG1012" s="4">
        <v>1192</v>
      </c>
      <c r="HAH1012" s="4">
        <v>1192</v>
      </c>
      <c r="HAI1012" s="4">
        <v>1192</v>
      </c>
      <c r="HAJ1012" s="4">
        <v>1192</v>
      </c>
      <c r="HAK1012" s="4">
        <v>1192</v>
      </c>
      <c r="HAL1012" s="4">
        <v>1192</v>
      </c>
      <c r="HAM1012" s="4">
        <v>1192</v>
      </c>
      <c r="HAN1012" s="4">
        <v>1192</v>
      </c>
      <c r="HAO1012" s="4">
        <v>1192</v>
      </c>
      <c r="HAP1012" s="4">
        <v>1192</v>
      </c>
      <c r="HAQ1012" s="4">
        <v>1192</v>
      </c>
      <c r="HAR1012" s="4">
        <v>1192</v>
      </c>
      <c r="HAS1012" s="4">
        <v>1192</v>
      </c>
      <c r="HAT1012" s="4">
        <v>1192</v>
      </c>
      <c r="HAU1012" s="4">
        <v>1192</v>
      </c>
      <c r="HAV1012" s="4">
        <v>1192</v>
      </c>
      <c r="HAW1012" s="4">
        <v>1192</v>
      </c>
      <c r="HAX1012" s="4">
        <v>1192</v>
      </c>
      <c r="HAY1012" s="4">
        <v>1192</v>
      </c>
      <c r="HAZ1012" s="4">
        <v>1192</v>
      </c>
      <c r="HBA1012" s="4">
        <v>1192</v>
      </c>
      <c r="HBB1012" s="4">
        <v>1192</v>
      </c>
      <c r="HBC1012" s="4">
        <v>1192</v>
      </c>
      <c r="HBD1012" s="4">
        <v>1192</v>
      </c>
      <c r="HBE1012" s="4">
        <v>1192</v>
      </c>
      <c r="HBF1012" s="4">
        <v>1192</v>
      </c>
      <c r="HBG1012" s="4">
        <v>1192</v>
      </c>
      <c r="HBH1012" s="4">
        <v>1192</v>
      </c>
      <c r="HBI1012" s="4">
        <v>1192</v>
      </c>
      <c r="HBJ1012" s="4">
        <v>1192</v>
      </c>
      <c r="HBK1012" s="4">
        <v>1192</v>
      </c>
      <c r="HBL1012" s="4">
        <v>1192</v>
      </c>
      <c r="HBM1012" s="4">
        <v>1192</v>
      </c>
      <c r="HBN1012" s="4">
        <v>1192</v>
      </c>
      <c r="HBO1012" s="4">
        <v>1192</v>
      </c>
      <c r="HBP1012" s="4">
        <v>1192</v>
      </c>
      <c r="HBQ1012" s="4">
        <v>1192</v>
      </c>
      <c r="HBR1012" s="4">
        <v>1192</v>
      </c>
      <c r="HBS1012" s="4">
        <v>1192</v>
      </c>
      <c r="HBT1012" s="4">
        <v>1192</v>
      </c>
      <c r="HBU1012" s="4">
        <v>1192</v>
      </c>
      <c r="HBV1012" s="4">
        <v>1192</v>
      </c>
      <c r="HBW1012" s="4">
        <v>1192</v>
      </c>
      <c r="HBX1012" s="4">
        <v>1192</v>
      </c>
      <c r="HBY1012" s="4">
        <v>1192</v>
      </c>
      <c r="HBZ1012" s="4">
        <v>1192</v>
      </c>
      <c r="HCA1012" s="4">
        <v>1192</v>
      </c>
      <c r="HCB1012" s="4">
        <v>1192</v>
      </c>
      <c r="HCC1012" s="4">
        <v>1192</v>
      </c>
      <c r="HCD1012" s="4">
        <v>1192</v>
      </c>
      <c r="HCE1012" s="4">
        <v>1192</v>
      </c>
      <c r="HCF1012" s="4">
        <v>1192</v>
      </c>
      <c r="HCG1012" s="4">
        <v>1192</v>
      </c>
      <c r="HCH1012" s="4">
        <v>1192</v>
      </c>
      <c r="HCI1012" s="4">
        <v>1192</v>
      </c>
      <c r="HCJ1012" s="4">
        <v>1192</v>
      </c>
      <c r="HCK1012" s="4">
        <v>1192</v>
      </c>
      <c r="HCL1012" s="4">
        <v>1192</v>
      </c>
      <c r="HCM1012" s="4">
        <v>1192</v>
      </c>
      <c r="HCN1012" s="4">
        <v>1192</v>
      </c>
      <c r="HCO1012" s="4">
        <v>1192</v>
      </c>
      <c r="HCP1012" s="4">
        <v>1192</v>
      </c>
      <c r="HCQ1012" s="4">
        <v>1192</v>
      </c>
      <c r="HCR1012" s="4">
        <v>1192</v>
      </c>
      <c r="HCS1012" s="4">
        <v>1192</v>
      </c>
      <c r="HCT1012" s="4">
        <v>1192</v>
      </c>
      <c r="HCU1012" s="4">
        <v>1192</v>
      </c>
      <c r="HCV1012" s="4">
        <v>1192</v>
      </c>
      <c r="HCW1012" s="4">
        <v>1192</v>
      </c>
      <c r="HCX1012" s="4">
        <v>1192</v>
      </c>
      <c r="HCY1012" s="4">
        <v>1192</v>
      </c>
      <c r="HCZ1012" s="4">
        <v>1192</v>
      </c>
      <c r="HDA1012" s="4">
        <v>1192</v>
      </c>
      <c r="HDB1012" s="4">
        <v>1192</v>
      </c>
      <c r="HDC1012" s="4">
        <v>1192</v>
      </c>
      <c r="HDD1012" s="4">
        <v>1192</v>
      </c>
      <c r="HDE1012" s="4">
        <v>1192</v>
      </c>
      <c r="HDF1012" s="4">
        <v>1192</v>
      </c>
      <c r="HDG1012" s="4">
        <v>1192</v>
      </c>
      <c r="HDH1012" s="4">
        <v>1192</v>
      </c>
      <c r="HDI1012" s="4">
        <v>1192</v>
      </c>
      <c r="HDJ1012" s="4">
        <v>1192</v>
      </c>
      <c r="HDK1012" s="4">
        <v>1192</v>
      </c>
      <c r="HDL1012" s="4">
        <v>1192</v>
      </c>
      <c r="HDM1012" s="4">
        <v>1192</v>
      </c>
      <c r="HDN1012" s="4">
        <v>1192</v>
      </c>
      <c r="HDO1012" s="4">
        <v>1192</v>
      </c>
      <c r="HDP1012" s="4">
        <v>1192</v>
      </c>
      <c r="HDQ1012" s="4">
        <v>1192</v>
      </c>
      <c r="HDR1012" s="4">
        <v>1192</v>
      </c>
      <c r="HDS1012" s="4">
        <v>1192</v>
      </c>
      <c r="HDT1012" s="4">
        <v>1192</v>
      </c>
      <c r="HDU1012" s="4">
        <v>1192</v>
      </c>
      <c r="HDV1012" s="4">
        <v>1192</v>
      </c>
      <c r="HDW1012" s="4">
        <v>1192</v>
      </c>
      <c r="HDX1012" s="4">
        <v>1192</v>
      </c>
      <c r="HDY1012" s="4">
        <v>1192</v>
      </c>
      <c r="HDZ1012" s="4">
        <v>1192</v>
      </c>
      <c r="HEA1012" s="4">
        <v>1192</v>
      </c>
      <c r="HEB1012" s="4">
        <v>1192</v>
      </c>
      <c r="HEC1012" s="4">
        <v>1192</v>
      </c>
      <c r="HED1012" s="4">
        <v>1192</v>
      </c>
      <c r="HEE1012" s="4">
        <v>1192</v>
      </c>
      <c r="HEF1012" s="4">
        <v>1192</v>
      </c>
      <c r="HEG1012" s="4">
        <v>1192</v>
      </c>
      <c r="HEH1012" s="4">
        <v>1192</v>
      </c>
      <c r="HEI1012" s="4">
        <v>1192</v>
      </c>
      <c r="HEJ1012" s="4">
        <v>1192</v>
      </c>
      <c r="HEK1012" s="4">
        <v>1192</v>
      </c>
      <c r="HEL1012" s="4">
        <v>1192</v>
      </c>
      <c r="HEM1012" s="4">
        <v>1192</v>
      </c>
      <c r="HEN1012" s="4">
        <v>1192</v>
      </c>
      <c r="HEO1012" s="4">
        <v>1192</v>
      </c>
      <c r="HEP1012" s="4">
        <v>1192</v>
      </c>
      <c r="HEQ1012" s="4">
        <v>1192</v>
      </c>
      <c r="HER1012" s="4">
        <v>1192</v>
      </c>
      <c r="HES1012" s="4">
        <v>1192</v>
      </c>
      <c r="HET1012" s="4">
        <v>1192</v>
      </c>
      <c r="HEU1012" s="4">
        <v>1192</v>
      </c>
      <c r="HEV1012" s="4">
        <v>1192</v>
      </c>
      <c r="HEW1012" s="4">
        <v>1192</v>
      </c>
      <c r="HEX1012" s="4">
        <v>1192</v>
      </c>
      <c r="HEY1012" s="4">
        <v>1192</v>
      </c>
      <c r="HEZ1012" s="4">
        <v>1192</v>
      </c>
      <c r="HFA1012" s="4">
        <v>1192</v>
      </c>
      <c r="HFB1012" s="4">
        <v>1192</v>
      </c>
      <c r="HFC1012" s="4">
        <v>1192</v>
      </c>
      <c r="HFD1012" s="4">
        <v>1192</v>
      </c>
      <c r="HFE1012" s="4">
        <v>1192</v>
      </c>
      <c r="HFF1012" s="4">
        <v>1192</v>
      </c>
      <c r="HFG1012" s="4">
        <v>1192</v>
      </c>
      <c r="HFH1012" s="4">
        <v>1192</v>
      </c>
      <c r="HFI1012" s="4">
        <v>1192</v>
      </c>
      <c r="HFJ1012" s="4">
        <v>1192</v>
      </c>
      <c r="HFK1012" s="4">
        <v>1192</v>
      </c>
      <c r="HFL1012" s="4">
        <v>1192</v>
      </c>
      <c r="HFM1012" s="4">
        <v>1192</v>
      </c>
      <c r="HFN1012" s="4">
        <v>1192</v>
      </c>
      <c r="HFO1012" s="4">
        <v>1192</v>
      </c>
      <c r="HFP1012" s="4">
        <v>1192</v>
      </c>
      <c r="HFQ1012" s="4">
        <v>1192</v>
      </c>
      <c r="HFR1012" s="4">
        <v>1192</v>
      </c>
      <c r="HFS1012" s="4">
        <v>1192</v>
      </c>
      <c r="HFT1012" s="4">
        <v>1192</v>
      </c>
      <c r="HFU1012" s="4">
        <v>1192</v>
      </c>
      <c r="HFV1012" s="4">
        <v>1192</v>
      </c>
      <c r="HFW1012" s="4">
        <v>1192</v>
      </c>
      <c r="HFX1012" s="4">
        <v>1192</v>
      </c>
      <c r="HFY1012" s="4">
        <v>1192</v>
      </c>
      <c r="HFZ1012" s="4">
        <v>1192</v>
      </c>
      <c r="HGA1012" s="4">
        <v>1192</v>
      </c>
      <c r="HGB1012" s="4">
        <v>1192</v>
      </c>
      <c r="HGC1012" s="4">
        <v>1192</v>
      </c>
      <c r="HGD1012" s="4">
        <v>1192</v>
      </c>
      <c r="HGE1012" s="4">
        <v>1192</v>
      </c>
      <c r="HGF1012" s="4">
        <v>1192</v>
      </c>
      <c r="HGG1012" s="4">
        <v>1192</v>
      </c>
      <c r="HGH1012" s="4">
        <v>1192</v>
      </c>
      <c r="HGI1012" s="4">
        <v>1192</v>
      </c>
      <c r="HGJ1012" s="4">
        <v>1192</v>
      </c>
      <c r="HGK1012" s="4">
        <v>1192</v>
      </c>
      <c r="HGL1012" s="4">
        <v>1192</v>
      </c>
      <c r="HGM1012" s="4">
        <v>1192</v>
      </c>
      <c r="HGN1012" s="4">
        <v>1192</v>
      </c>
      <c r="HGO1012" s="4">
        <v>1192</v>
      </c>
      <c r="HGP1012" s="4">
        <v>1192</v>
      </c>
      <c r="HGQ1012" s="4">
        <v>1192</v>
      </c>
      <c r="HGR1012" s="4">
        <v>1192</v>
      </c>
      <c r="HGS1012" s="4">
        <v>1192</v>
      </c>
      <c r="HGT1012" s="4">
        <v>1192</v>
      </c>
      <c r="HGU1012" s="4">
        <v>1192</v>
      </c>
      <c r="HGV1012" s="4">
        <v>1192</v>
      </c>
      <c r="HGW1012" s="4">
        <v>1192</v>
      </c>
      <c r="HGX1012" s="4">
        <v>1192</v>
      </c>
      <c r="HGY1012" s="4">
        <v>1192</v>
      </c>
      <c r="HGZ1012" s="4">
        <v>1192</v>
      </c>
      <c r="HHA1012" s="4">
        <v>1192</v>
      </c>
      <c r="HHB1012" s="4">
        <v>1192</v>
      </c>
      <c r="HHC1012" s="4">
        <v>1192</v>
      </c>
      <c r="HHD1012" s="4">
        <v>1192</v>
      </c>
      <c r="HHE1012" s="4">
        <v>1192</v>
      </c>
      <c r="HHF1012" s="4">
        <v>1192</v>
      </c>
      <c r="HHG1012" s="4">
        <v>1192</v>
      </c>
      <c r="HHH1012" s="4">
        <v>1192</v>
      </c>
      <c r="HHI1012" s="4">
        <v>1192</v>
      </c>
      <c r="HHJ1012" s="4">
        <v>1192</v>
      </c>
      <c r="HHK1012" s="4">
        <v>1192</v>
      </c>
      <c r="HHL1012" s="4">
        <v>1192</v>
      </c>
      <c r="HHM1012" s="4">
        <v>1192</v>
      </c>
      <c r="HHN1012" s="4">
        <v>1192</v>
      </c>
      <c r="HHO1012" s="4">
        <v>1192</v>
      </c>
      <c r="HHP1012" s="4">
        <v>1192</v>
      </c>
      <c r="HHQ1012" s="4">
        <v>1192</v>
      </c>
      <c r="HHR1012" s="4">
        <v>1192</v>
      </c>
      <c r="HHS1012" s="4">
        <v>1192</v>
      </c>
      <c r="HHT1012" s="4">
        <v>1192</v>
      </c>
      <c r="HHU1012" s="4">
        <v>1192</v>
      </c>
      <c r="HHV1012" s="4">
        <v>1192</v>
      </c>
      <c r="HHW1012" s="4">
        <v>1192</v>
      </c>
      <c r="HHX1012" s="4">
        <v>1192</v>
      </c>
      <c r="HHY1012" s="4">
        <v>1192</v>
      </c>
      <c r="HHZ1012" s="4">
        <v>1192</v>
      </c>
      <c r="HIA1012" s="4">
        <v>1192</v>
      </c>
      <c r="HIB1012" s="4">
        <v>1192</v>
      </c>
      <c r="HIC1012" s="4">
        <v>1192</v>
      </c>
      <c r="HID1012" s="4">
        <v>1192</v>
      </c>
      <c r="HIE1012" s="4">
        <v>1192</v>
      </c>
      <c r="HIF1012" s="4">
        <v>1192</v>
      </c>
      <c r="HIG1012" s="4">
        <v>1192</v>
      </c>
      <c r="HIH1012" s="4">
        <v>1192</v>
      </c>
      <c r="HII1012" s="4">
        <v>1192</v>
      </c>
      <c r="HIJ1012" s="4">
        <v>1192</v>
      </c>
      <c r="HIK1012" s="4">
        <v>1192</v>
      </c>
      <c r="HIL1012" s="4">
        <v>1192</v>
      </c>
      <c r="HIM1012" s="4">
        <v>1192</v>
      </c>
      <c r="HIN1012" s="4">
        <v>1192</v>
      </c>
      <c r="HIO1012" s="4">
        <v>1192</v>
      </c>
      <c r="HIP1012" s="4">
        <v>1192</v>
      </c>
      <c r="HIQ1012" s="4">
        <v>1192</v>
      </c>
      <c r="HIR1012" s="4">
        <v>1192</v>
      </c>
      <c r="HIS1012" s="4">
        <v>1192</v>
      </c>
      <c r="HIT1012" s="4">
        <v>1192</v>
      </c>
      <c r="HIU1012" s="4">
        <v>1192</v>
      </c>
      <c r="HIV1012" s="4">
        <v>1192</v>
      </c>
      <c r="HIW1012" s="4">
        <v>1192</v>
      </c>
      <c r="HIX1012" s="4">
        <v>1192</v>
      </c>
      <c r="HIY1012" s="4">
        <v>1192</v>
      </c>
      <c r="HIZ1012" s="4">
        <v>1192</v>
      </c>
      <c r="HJA1012" s="4">
        <v>1192</v>
      </c>
      <c r="HJB1012" s="4">
        <v>1192</v>
      </c>
      <c r="HJC1012" s="4">
        <v>1192</v>
      </c>
      <c r="HJD1012" s="4">
        <v>1192</v>
      </c>
      <c r="HJE1012" s="4">
        <v>1192</v>
      </c>
      <c r="HJF1012" s="4">
        <v>1192</v>
      </c>
      <c r="HJG1012" s="4">
        <v>1192</v>
      </c>
      <c r="HJH1012" s="4">
        <v>1192</v>
      </c>
      <c r="HJI1012" s="4">
        <v>1192</v>
      </c>
      <c r="HJJ1012" s="4">
        <v>1192</v>
      </c>
      <c r="HJK1012" s="4">
        <v>1192</v>
      </c>
      <c r="HJL1012" s="4">
        <v>1192</v>
      </c>
      <c r="HJM1012" s="4">
        <v>1192</v>
      </c>
      <c r="HJN1012" s="4">
        <v>1192</v>
      </c>
      <c r="HJO1012" s="4">
        <v>1192</v>
      </c>
      <c r="HJP1012" s="4">
        <v>1192</v>
      </c>
      <c r="HJQ1012" s="4">
        <v>1192</v>
      </c>
      <c r="HJR1012" s="4">
        <v>1192</v>
      </c>
      <c r="HJS1012" s="4">
        <v>1192</v>
      </c>
      <c r="HJT1012" s="4">
        <v>1192</v>
      </c>
      <c r="HJU1012" s="4">
        <v>1192</v>
      </c>
      <c r="HJV1012" s="4">
        <v>1192</v>
      </c>
      <c r="HJW1012" s="4">
        <v>1192</v>
      </c>
      <c r="HJX1012" s="4">
        <v>1192</v>
      </c>
      <c r="HJY1012" s="4">
        <v>1192</v>
      </c>
      <c r="HJZ1012" s="4">
        <v>1192</v>
      </c>
      <c r="HKA1012" s="4">
        <v>1192</v>
      </c>
      <c r="HKB1012" s="4">
        <v>1192</v>
      </c>
      <c r="HKC1012" s="4">
        <v>1192</v>
      </c>
      <c r="HKD1012" s="4">
        <v>1192</v>
      </c>
      <c r="HKE1012" s="4">
        <v>1192</v>
      </c>
      <c r="HKF1012" s="4">
        <v>1192</v>
      </c>
      <c r="HKG1012" s="4">
        <v>1192</v>
      </c>
      <c r="HKH1012" s="4">
        <v>1192</v>
      </c>
      <c r="HKI1012" s="4">
        <v>1192</v>
      </c>
      <c r="HKJ1012" s="4">
        <v>1192</v>
      </c>
      <c r="HKK1012" s="4">
        <v>1192</v>
      </c>
      <c r="HKL1012" s="4">
        <v>1192</v>
      </c>
      <c r="HKM1012" s="4">
        <v>1192</v>
      </c>
      <c r="HKN1012" s="4">
        <v>1192</v>
      </c>
      <c r="HKO1012" s="4">
        <v>1192</v>
      </c>
      <c r="HKP1012" s="4">
        <v>1192</v>
      </c>
      <c r="HKQ1012" s="4">
        <v>1192</v>
      </c>
      <c r="HKR1012" s="4">
        <v>1192</v>
      </c>
      <c r="HKS1012" s="4">
        <v>1192</v>
      </c>
      <c r="HKT1012" s="4">
        <v>1192</v>
      </c>
      <c r="HKU1012" s="4">
        <v>1192</v>
      </c>
      <c r="HKV1012" s="4">
        <v>1192</v>
      </c>
      <c r="HKW1012" s="4">
        <v>1192</v>
      </c>
      <c r="HKX1012" s="4">
        <v>1192</v>
      </c>
      <c r="HKY1012" s="4">
        <v>1192</v>
      </c>
      <c r="HKZ1012" s="4">
        <v>1192</v>
      </c>
      <c r="HLA1012" s="4">
        <v>1192</v>
      </c>
      <c r="HLB1012" s="4">
        <v>1192</v>
      </c>
      <c r="HLC1012" s="4">
        <v>1192</v>
      </c>
      <c r="HLD1012" s="4">
        <v>1192</v>
      </c>
      <c r="HLE1012" s="4">
        <v>1192</v>
      </c>
      <c r="HLF1012" s="4">
        <v>1192</v>
      </c>
      <c r="HLG1012" s="4">
        <v>1192</v>
      </c>
      <c r="HLH1012" s="4">
        <v>1192</v>
      </c>
      <c r="HLI1012" s="4">
        <v>1192</v>
      </c>
      <c r="HLJ1012" s="4">
        <v>1192</v>
      </c>
      <c r="HLK1012" s="4">
        <v>1192</v>
      </c>
      <c r="HLL1012" s="4">
        <v>1192</v>
      </c>
      <c r="HLM1012" s="4">
        <v>1192</v>
      </c>
      <c r="HLN1012" s="4">
        <v>1192</v>
      </c>
      <c r="HLO1012" s="4">
        <v>1192</v>
      </c>
      <c r="HLP1012" s="4">
        <v>1192</v>
      </c>
      <c r="HLQ1012" s="4">
        <v>1192</v>
      </c>
      <c r="HLR1012" s="4">
        <v>1192</v>
      </c>
      <c r="HLS1012" s="4">
        <v>1192</v>
      </c>
      <c r="HLT1012" s="4">
        <v>1192</v>
      </c>
      <c r="HLU1012" s="4">
        <v>1192</v>
      </c>
      <c r="HLV1012" s="4">
        <v>1192</v>
      </c>
      <c r="HLW1012" s="4">
        <v>1192</v>
      </c>
      <c r="HLX1012" s="4">
        <v>1192</v>
      </c>
      <c r="HLY1012" s="4">
        <v>1192</v>
      </c>
      <c r="HLZ1012" s="4">
        <v>1192</v>
      </c>
      <c r="HMA1012" s="4">
        <v>1192</v>
      </c>
      <c r="HMB1012" s="4">
        <v>1192</v>
      </c>
      <c r="HMC1012" s="4">
        <v>1192</v>
      </c>
      <c r="HMD1012" s="4">
        <v>1192</v>
      </c>
      <c r="HME1012" s="4">
        <v>1192</v>
      </c>
      <c r="HMF1012" s="4">
        <v>1192</v>
      </c>
      <c r="HMG1012" s="4">
        <v>1192</v>
      </c>
      <c r="HMH1012" s="4">
        <v>1192</v>
      </c>
      <c r="HMI1012" s="4">
        <v>1192</v>
      </c>
      <c r="HMJ1012" s="4">
        <v>1192</v>
      </c>
      <c r="HMK1012" s="4">
        <v>1192</v>
      </c>
      <c r="HML1012" s="4">
        <v>1192</v>
      </c>
      <c r="HMM1012" s="4">
        <v>1192</v>
      </c>
      <c r="HMN1012" s="4">
        <v>1192</v>
      </c>
      <c r="HMO1012" s="4">
        <v>1192</v>
      </c>
      <c r="HMP1012" s="4">
        <v>1192</v>
      </c>
      <c r="HMQ1012" s="4">
        <v>1192</v>
      </c>
      <c r="HMR1012" s="4">
        <v>1192</v>
      </c>
      <c r="HMS1012" s="4">
        <v>1192</v>
      </c>
      <c r="HMT1012" s="4">
        <v>1192</v>
      </c>
      <c r="HMU1012" s="4">
        <v>1192</v>
      </c>
      <c r="HMV1012" s="4">
        <v>1192</v>
      </c>
      <c r="HMW1012" s="4">
        <v>1192</v>
      </c>
      <c r="HMX1012" s="4">
        <v>1192</v>
      </c>
      <c r="HMY1012" s="4">
        <v>1192</v>
      </c>
      <c r="HMZ1012" s="4">
        <v>1192</v>
      </c>
      <c r="HNA1012" s="4">
        <v>1192</v>
      </c>
      <c r="HNB1012" s="4">
        <v>1192</v>
      </c>
      <c r="HNC1012" s="4">
        <v>1192</v>
      </c>
      <c r="HND1012" s="4">
        <v>1192</v>
      </c>
      <c r="HNE1012" s="4">
        <v>1192</v>
      </c>
      <c r="HNF1012" s="4">
        <v>1192</v>
      </c>
      <c r="HNG1012" s="4">
        <v>1192</v>
      </c>
      <c r="HNH1012" s="4">
        <v>1192</v>
      </c>
      <c r="HNI1012" s="4">
        <v>1192</v>
      </c>
      <c r="HNJ1012" s="4">
        <v>1192</v>
      </c>
      <c r="HNK1012" s="4">
        <v>1192</v>
      </c>
      <c r="HNL1012" s="4">
        <v>1192</v>
      </c>
      <c r="HNM1012" s="4">
        <v>1192</v>
      </c>
      <c r="HNN1012" s="4">
        <v>1192</v>
      </c>
      <c r="HNO1012" s="4">
        <v>1192</v>
      </c>
      <c r="HNP1012" s="4">
        <v>1192</v>
      </c>
      <c r="HNQ1012" s="4">
        <v>1192</v>
      </c>
      <c r="HNR1012" s="4">
        <v>1192</v>
      </c>
      <c r="HNS1012" s="4">
        <v>1192</v>
      </c>
      <c r="HNT1012" s="4">
        <v>1192</v>
      </c>
      <c r="HNU1012" s="4">
        <v>1192</v>
      </c>
      <c r="HNV1012" s="4">
        <v>1192</v>
      </c>
      <c r="HNW1012" s="4">
        <v>1192</v>
      </c>
      <c r="HNX1012" s="4">
        <v>1192</v>
      </c>
      <c r="HNY1012" s="4">
        <v>1192</v>
      </c>
      <c r="HNZ1012" s="4">
        <v>1192</v>
      </c>
      <c r="HOA1012" s="4">
        <v>1192</v>
      </c>
      <c r="HOB1012" s="4">
        <v>1192</v>
      </c>
      <c r="HOC1012" s="4">
        <v>1192</v>
      </c>
      <c r="HOD1012" s="4">
        <v>1192</v>
      </c>
      <c r="HOE1012" s="4">
        <v>1192</v>
      </c>
      <c r="HOF1012" s="4">
        <v>1192</v>
      </c>
      <c r="HOG1012" s="4">
        <v>1192</v>
      </c>
      <c r="HOH1012" s="4">
        <v>1192</v>
      </c>
      <c r="HOI1012" s="4">
        <v>1192</v>
      </c>
      <c r="HOJ1012" s="4">
        <v>1192</v>
      </c>
      <c r="HOK1012" s="4">
        <v>1192</v>
      </c>
      <c r="HOL1012" s="4">
        <v>1192</v>
      </c>
      <c r="HOM1012" s="4">
        <v>1192</v>
      </c>
      <c r="HON1012" s="4">
        <v>1192</v>
      </c>
      <c r="HOO1012" s="4">
        <v>1192</v>
      </c>
      <c r="HOP1012" s="4">
        <v>1192</v>
      </c>
      <c r="HOQ1012" s="4">
        <v>1192</v>
      </c>
      <c r="HOR1012" s="4">
        <v>1192</v>
      </c>
      <c r="HOS1012" s="4">
        <v>1192</v>
      </c>
      <c r="HOT1012" s="4">
        <v>1192</v>
      </c>
      <c r="HOU1012" s="4">
        <v>1192</v>
      </c>
      <c r="HOV1012" s="4">
        <v>1192</v>
      </c>
      <c r="HOW1012" s="4">
        <v>1192</v>
      </c>
      <c r="HOX1012" s="4">
        <v>1192</v>
      </c>
      <c r="HOY1012" s="4">
        <v>1192</v>
      </c>
      <c r="HOZ1012" s="4">
        <v>1192</v>
      </c>
      <c r="HPA1012" s="4">
        <v>1192</v>
      </c>
      <c r="HPB1012" s="4">
        <v>1192</v>
      </c>
      <c r="HPC1012" s="4">
        <v>1192</v>
      </c>
      <c r="HPD1012" s="4">
        <v>1192</v>
      </c>
      <c r="HPE1012" s="4">
        <v>1192</v>
      </c>
      <c r="HPF1012" s="4">
        <v>1192</v>
      </c>
      <c r="HPG1012" s="4">
        <v>1192</v>
      </c>
      <c r="HPH1012" s="4">
        <v>1192</v>
      </c>
      <c r="HPI1012" s="4">
        <v>1192</v>
      </c>
      <c r="HPJ1012" s="4">
        <v>1192</v>
      </c>
      <c r="HPK1012" s="4">
        <v>1192</v>
      </c>
      <c r="HPL1012" s="4">
        <v>1192</v>
      </c>
      <c r="HPM1012" s="4">
        <v>1192</v>
      </c>
      <c r="HPN1012" s="4">
        <v>1192</v>
      </c>
      <c r="HPO1012" s="4">
        <v>1192</v>
      </c>
      <c r="HPP1012" s="4">
        <v>1192</v>
      </c>
      <c r="HPQ1012" s="4">
        <v>1192</v>
      </c>
      <c r="HPR1012" s="4">
        <v>1192</v>
      </c>
      <c r="HPS1012" s="4">
        <v>1192</v>
      </c>
      <c r="HPT1012" s="4">
        <v>1192</v>
      </c>
      <c r="HPU1012" s="4">
        <v>1192</v>
      </c>
      <c r="HPV1012" s="4">
        <v>1192</v>
      </c>
      <c r="HPW1012" s="4">
        <v>1192</v>
      </c>
      <c r="HPX1012" s="4">
        <v>1192</v>
      </c>
      <c r="HPY1012" s="4">
        <v>1192</v>
      </c>
      <c r="HPZ1012" s="4">
        <v>1192</v>
      </c>
      <c r="HQA1012" s="4">
        <v>1192</v>
      </c>
      <c r="HQB1012" s="4">
        <v>1192</v>
      </c>
      <c r="HQC1012" s="4">
        <v>1192</v>
      </c>
      <c r="HQD1012" s="4">
        <v>1192</v>
      </c>
      <c r="HQE1012" s="4">
        <v>1192</v>
      </c>
      <c r="HQF1012" s="4">
        <v>1192</v>
      </c>
      <c r="HQG1012" s="4">
        <v>1192</v>
      </c>
      <c r="HQH1012" s="4">
        <v>1192</v>
      </c>
      <c r="HQI1012" s="4">
        <v>1192</v>
      </c>
      <c r="HQJ1012" s="4">
        <v>1192</v>
      </c>
      <c r="HQK1012" s="4">
        <v>1192</v>
      </c>
      <c r="HQL1012" s="4">
        <v>1192</v>
      </c>
      <c r="HQM1012" s="4">
        <v>1192</v>
      </c>
      <c r="HQN1012" s="4">
        <v>1192</v>
      </c>
      <c r="HQO1012" s="4">
        <v>1192</v>
      </c>
      <c r="HQP1012" s="4">
        <v>1192</v>
      </c>
      <c r="HQQ1012" s="4">
        <v>1192</v>
      </c>
      <c r="HQR1012" s="4">
        <v>1192</v>
      </c>
      <c r="HQS1012" s="4">
        <v>1192</v>
      </c>
      <c r="HQT1012" s="4">
        <v>1192</v>
      </c>
      <c r="HQU1012" s="4">
        <v>1192</v>
      </c>
      <c r="HQV1012" s="4">
        <v>1192</v>
      </c>
      <c r="HQW1012" s="4">
        <v>1192</v>
      </c>
      <c r="HQX1012" s="4">
        <v>1192</v>
      </c>
      <c r="HQY1012" s="4">
        <v>1192</v>
      </c>
      <c r="HQZ1012" s="4">
        <v>1192</v>
      </c>
      <c r="HRA1012" s="4">
        <v>1192</v>
      </c>
      <c r="HRB1012" s="4">
        <v>1192</v>
      </c>
      <c r="HRC1012" s="4">
        <v>1192</v>
      </c>
      <c r="HRD1012" s="4">
        <v>1192</v>
      </c>
      <c r="HRE1012" s="4">
        <v>1192</v>
      </c>
      <c r="HRF1012" s="4">
        <v>1192</v>
      </c>
      <c r="HRG1012" s="4">
        <v>1192</v>
      </c>
      <c r="HRH1012" s="4">
        <v>1192</v>
      </c>
      <c r="HRI1012" s="4">
        <v>1192</v>
      </c>
      <c r="HRJ1012" s="4">
        <v>1192</v>
      </c>
      <c r="HRK1012" s="4">
        <v>1192</v>
      </c>
      <c r="HRL1012" s="4">
        <v>1192</v>
      </c>
      <c r="HRM1012" s="4">
        <v>1192</v>
      </c>
      <c r="HRN1012" s="4">
        <v>1192</v>
      </c>
      <c r="HRO1012" s="4">
        <v>1192</v>
      </c>
      <c r="HRP1012" s="4">
        <v>1192</v>
      </c>
      <c r="HRQ1012" s="4">
        <v>1192</v>
      </c>
      <c r="HRR1012" s="4">
        <v>1192</v>
      </c>
      <c r="HRS1012" s="4">
        <v>1192</v>
      </c>
      <c r="HRT1012" s="4">
        <v>1192</v>
      </c>
      <c r="HRU1012" s="4">
        <v>1192</v>
      </c>
      <c r="HRV1012" s="4">
        <v>1192</v>
      </c>
      <c r="HRW1012" s="4">
        <v>1192</v>
      </c>
      <c r="HRX1012" s="4">
        <v>1192</v>
      </c>
      <c r="HRY1012" s="4">
        <v>1192</v>
      </c>
      <c r="HRZ1012" s="4">
        <v>1192</v>
      </c>
      <c r="HSA1012" s="4">
        <v>1192</v>
      </c>
      <c r="HSB1012" s="4">
        <v>1192</v>
      </c>
      <c r="HSC1012" s="4">
        <v>1192</v>
      </c>
      <c r="HSD1012" s="4">
        <v>1192</v>
      </c>
      <c r="HSE1012" s="4">
        <v>1192</v>
      </c>
      <c r="HSF1012" s="4">
        <v>1192</v>
      </c>
      <c r="HSG1012" s="4">
        <v>1192</v>
      </c>
      <c r="HSH1012" s="4">
        <v>1192</v>
      </c>
      <c r="HSI1012" s="4">
        <v>1192</v>
      </c>
      <c r="HSJ1012" s="4">
        <v>1192</v>
      </c>
      <c r="HSK1012" s="4">
        <v>1192</v>
      </c>
      <c r="HSL1012" s="4">
        <v>1192</v>
      </c>
      <c r="HSM1012" s="4">
        <v>1192</v>
      </c>
      <c r="HSN1012" s="4">
        <v>1192</v>
      </c>
      <c r="HSO1012" s="4">
        <v>1192</v>
      </c>
      <c r="HSP1012" s="4">
        <v>1192</v>
      </c>
      <c r="HSQ1012" s="4">
        <v>1192</v>
      </c>
      <c r="HSR1012" s="4">
        <v>1192</v>
      </c>
      <c r="HSS1012" s="4">
        <v>1192</v>
      </c>
      <c r="HST1012" s="4">
        <v>1192</v>
      </c>
      <c r="HSU1012" s="4">
        <v>1192</v>
      </c>
      <c r="HSV1012" s="4">
        <v>1192</v>
      </c>
      <c r="HSW1012" s="4">
        <v>1192</v>
      </c>
      <c r="HSX1012" s="4">
        <v>1192</v>
      </c>
      <c r="HSY1012" s="4">
        <v>1192</v>
      </c>
      <c r="HSZ1012" s="4">
        <v>1192</v>
      </c>
      <c r="HTA1012" s="4">
        <v>1192</v>
      </c>
      <c r="HTB1012" s="4">
        <v>1192</v>
      </c>
      <c r="HTC1012" s="4">
        <v>1192</v>
      </c>
      <c r="HTD1012" s="4">
        <v>1192</v>
      </c>
      <c r="HTE1012" s="4">
        <v>1192</v>
      </c>
      <c r="HTF1012" s="4">
        <v>1192</v>
      </c>
      <c r="HTG1012" s="4">
        <v>1192</v>
      </c>
      <c r="HTH1012" s="4">
        <v>1192</v>
      </c>
      <c r="HTI1012" s="4">
        <v>1192</v>
      </c>
      <c r="HTJ1012" s="4">
        <v>1192</v>
      </c>
      <c r="HTK1012" s="4">
        <v>1192</v>
      </c>
      <c r="HTL1012" s="4">
        <v>1192</v>
      </c>
      <c r="HTM1012" s="4">
        <v>1192</v>
      </c>
      <c r="HTN1012" s="4">
        <v>1192</v>
      </c>
      <c r="HTO1012" s="4">
        <v>1192</v>
      </c>
      <c r="HTP1012" s="4">
        <v>1192</v>
      </c>
      <c r="HTQ1012" s="4">
        <v>1192</v>
      </c>
      <c r="HTR1012" s="4">
        <v>1192</v>
      </c>
      <c r="HTS1012" s="4">
        <v>1192</v>
      </c>
      <c r="HTT1012" s="4">
        <v>1192</v>
      </c>
      <c r="HTU1012" s="4">
        <v>1192</v>
      </c>
      <c r="HTV1012" s="4">
        <v>1192</v>
      </c>
      <c r="HTW1012" s="4">
        <v>1192</v>
      </c>
      <c r="HTX1012" s="4">
        <v>1192</v>
      </c>
      <c r="HTY1012" s="4">
        <v>1192</v>
      </c>
      <c r="HTZ1012" s="4">
        <v>1192</v>
      </c>
      <c r="HUA1012" s="4">
        <v>1192</v>
      </c>
      <c r="HUB1012" s="4">
        <v>1192</v>
      </c>
      <c r="HUC1012" s="4">
        <v>1192</v>
      </c>
      <c r="HUD1012" s="4">
        <v>1192</v>
      </c>
      <c r="HUE1012" s="4">
        <v>1192</v>
      </c>
      <c r="HUF1012" s="4">
        <v>1192</v>
      </c>
      <c r="HUG1012" s="4">
        <v>1192</v>
      </c>
      <c r="HUH1012" s="4">
        <v>1192</v>
      </c>
      <c r="HUI1012" s="4">
        <v>1192</v>
      </c>
      <c r="HUJ1012" s="4">
        <v>1192</v>
      </c>
      <c r="HUK1012" s="4">
        <v>1192</v>
      </c>
      <c r="HUL1012" s="4">
        <v>1192</v>
      </c>
      <c r="HUM1012" s="4">
        <v>1192</v>
      </c>
      <c r="HUN1012" s="4">
        <v>1192</v>
      </c>
      <c r="HUO1012" s="4">
        <v>1192</v>
      </c>
      <c r="HUP1012" s="4">
        <v>1192</v>
      </c>
      <c r="HUQ1012" s="4">
        <v>1192</v>
      </c>
      <c r="HUR1012" s="4">
        <v>1192</v>
      </c>
      <c r="HUS1012" s="4">
        <v>1192</v>
      </c>
      <c r="HUT1012" s="4">
        <v>1192</v>
      </c>
      <c r="HUU1012" s="4">
        <v>1192</v>
      </c>
      <c r="HUV1012" s="4">
        <v>1192</v>
      </c>
      <c r="HUW1012" s="4">
        <v>1192</v>
      </c>
      <c r="HUX1012" s="4">
        <v>1192</v>
      </c>
      <c r="HUY1012" s="4">
        <v>1192</v>
      </c>
      <c r="HUZ1012" s="4">
        <v>1192</v>
      </c>
      <c r="HVA1012" s="4">
        <v>1192</v>
      </c>
      <c r="HVB1012" s="4">
        <v>1192</v>
      </c>
      <c r="HVC1012" s="4">
        <v>1192</v>
      </c>
      <c r="HVD1012" s="4">
        <v>1192</v>
      </c>
      <c r="HVE1012" s="4">
        <v>1192</v>
      </c>
      <c r="HVF1012" s="4">
        <v>1192</v>
      </c>
      <c r="HVG1012" s="4">
        <v>1192</v>
      </c>
      <c r="HVH1012" s="4">
        <v>1192</v>
      </c>
      <c r="HVI1012" s="4">
        <v>1192</v>
      </c>
      <c r="HVJ1012" s="4">
        <v>1192</v>
      </c>
      <c r="HVK1012" s="4">
        <v>1192</v>
      </c>
      <c r="HVL1012" s="4">
        <v>1192</v>
      </c>
      <c r="HVM1012" s="4">
        <v>1192</v>
      </c>
      <c r="HVN1012" s="4">
        <v>1192</v>
      </c>
      <c r="HVO1012" s="4">
        <v>1192</v>
      </c>
      <c r="HVP1012" s="4">
        <v>1192</v>
      </c>
      <c r="HVQ1012" s="4">
        <v>1192</v>
      </c>
      <c r="HVR1012" s="4">
        <v>1192</v>
      </c>
      <c r="HVS1012" s="4">
        <v>1192</v>
      </c>
      <c r="HVT1012" s="4">
        <v>1192</v>
      </c>
      <c r="HVU1012" s="4">
        <v>1192</v>
      </c>
      <c r="HVV1012" s="4">
        <v>1192</v>
      </c>
      <c r="HVW1012" s="4">
        <v>1192</v>
      </c>
      <c r="HVX1012" s="4">
        <v>1192</v>
      </c>
      <c r="HVY1012" s="4">
        <v>1192</v>
      </c>
      <c r="HVZ1012" s="4">
        <v>1192</v>
      </c>
      <c r="HWA1012" s="4">
        <v>1192</v>
      </c>
      <c r="HWB1012" s="4">
        <v>1192</v>
      </c>
      <c r="HWC1012" s="4">
        <v>1192</v>
      </c>
      <c r="HWD1012" s="4">
        <v>1192</v>
      </c>
      <c r="HWE1012" s="4">
        <v>1192</v>
      </c>
      <c r="HWF1012" s="4">
        <v>1192</v>
      </c>
      <c r="HWG1012" s="4">
        <v>1192</v>
      </c>
      <c r="HWH1012" s="4">
        <v>1192</v>
      </c>
      <c r="HWI1012" s="4">
        <v>1192</v>
      </c>
      <c r="HWJ1012" s="4">
        <v>1192</v>
      </c>
      <c r="HWK1012" s="4">
        <v>1192</v>
      </c>
      <c r="HWL1012" s="4">
        <v>1192</v>
      </c>
      <c r="HWM1012" s="4">
        <v>1192</v>
      </c>
      <c r="HWN1012" s="4">
        <v>1192</v>
      </c>
      <c r="HWO1012" s="4">
        <v>1192</v>
      </c>
      <c r="HWP1012" s="4">
        <v>1192</v>
      </c>
      <c r="HWQ1012" s="4">
        <v>1192</v>
      </c>
      <c r="HWR1012" s="4">
        <v>1192</v>
      </c>
      <c r="HWS1012" s="4">
        <v>1192</v>
      </c>
      <c r="HWT1012" s="4">
        <v>1192</v>
      </c>
      <c r="HWU1012" s="4">
        <v>1192</v>
      </c>
      <c r="HWV1012" s="4">
        <v>1192</v>
      </c>
      <c r="HWW1012" s="4">
        <v>1192</v>
      </c>
      <c r="HWX1012" s="4">
        <v>1192</v>
      </c>
      <c r="HWY1012" s="4">
        <v>1192</v>
      </c>
      <c r="HWZ1012" s="4">
        <v>1192</v>
      </c>
      <c r="HXA1012" s="4">
        <v>1192</v>
      </c>
      <c r="HXB1012" s="4">
        <v>1192</v>
      </c>
      <c r="HXC1012" s="4">
        <v>1192</v>
      </c>
      <c r="HXD1012" s="4">
        <v>1192</v>
      </c>
      <c r="HXE1012" s="4">
        <v>1192</v>
      </c>
      <c r="HXF1012" s="4">
        <v>1192</v>
      </c>
      <c r="HXG1012" s="4">
        <v>1192</v>
      </c>
      <c r="HXH1012" s="4">
        <v>1192</v>
      </c>
      <c r="HXI1012" s="4">
        <v>1192</v>
      </c>
      <c r="HXJ1012" s="4">
        <v>1192</v>
      </c>
      <c r="HXK1012" s="4">
        <v>1192</v>
      </c>
      <c r="HXL1012" s="4">
        <v>1192</v>
      </c>
      <c r="HXM1012" s="4">
        <v>1192</v>
      </c>
      <c r="HXN1012" s="4">
        <v>1192</v>
      </c>
      <c r="HXO1012" s="4">
        <v>1192</v>
      </c>
      <c r="HXP1012" s="4">
        <v>1192</v>
      </c>
      <c r="HXQ1012" s="4">
        <v>1192</v>
      </c>
      <c r="HXR1012" s="4">
        <v>1192</v>
      </c>
      <c r="HXS1012" s="4">
        <v>1192</v>
      </c>
      <c r="HXT1012" s="4">
        <v>1192</v>
      </c>
      <c r="HXU1012" s="4">
        <v>1192</v>
      </c>
      <c r="HXV1012" s="4">
        <v>1192</v>
      </c>
      <c r="HXW1012" s="4">
        <v>1192</v>
      </c>
      <c r="HXX1012" s="4">
        <v>1192</v>
      </c>
      <c r="HXY1012" s="4">
        <v>1192</v>
      </c>
      <c r="HXZ1012" s="4">
        <v>1192</v>
      </c>
      <c r="HYA1012" s="4">
        <v>1192</v>
      </c>
      <c r="HYB1012" s="4">
        <v>1192</v>
      </c>
      <c r="HYC1012" s="4">
        <v>1192</v>
      </c>
      <c r="HYD1012" s="4">
        <v>1192</v>
      </c>
      <c r="HYE1012" s="4">
        <v>1192</v>
      </c>
      <c r="HYF1012" s="4">
        <v>1192</v>
      </c>
      <c r="HYG1012" s="4">
        <v>1192</v>
      </c>
      <c r="HYH1012" s="4">
        <v>1192</v>
      </c>
      <c r="HYI1012" s="4">
        <v>1192</v>
      </c>
      <c r="HYJ1012" s="4">
        <v>1192</v>
      </c>
      <c r="HYK1012" s="4">
        <v>1192</v>
      </c>
      <c r="HYL1012" s="4">
        <v>1192</v>
      </c>
      <c r="HYM1012" s="4">
        <v>1192</v>
      </c>
      <c r="HYN1012" s="4">
        <v>1192</v>
      </c>
      <c r="HYO1012" s="4">
        <v>1192</v>
      </c>
      <c r="HYP1012" s="4">
        <v>1192</v>
      </c>
      <c r="HYQ1012" s="4">
        <v>1192</v>
      </c>
      <c r="HYR1012" s="4">
        <v>1192</v>
      </c>
      <c r="HYS1012" s="4">
        <v>1192</v>
      </c>
      <c r="HYT1012" s="4">
        <v>1192</v>
      </c>
      <c r="HYU1012" s="4">
        <v>1192</v>
      </c>
      <c r="HYV1012" s="4">
        <v>1192</v>
      </c>
      <c r="HYW1012" s="4">
        <v>1192</v>
      </c>
      <c r="HYX1012" s="4">
        <v>1192</v>
      </c>
      <c r="HYY1012" s="4">
        <v>1192</v>
      </c>
      <c r="HYZ1012" s="4">
        <v>1192</v>
      </c>
      <c r="HZA1012" s="4">
        <v>1192</v>
      </c>
      <c r="HZB1012" s="4">
        <v>1192</v>
      </c>
      <c r="HZC1012" s="4">
        <v>1192</v>
      </c>
      <c r="HZD1012" s="4">
        <v>1192</v>
      </c>
      <c r="HZE1012" s="4">
        <v>1192</v>
      </c>
      <c r="HZF1012" s="4">
        <v>1192</v>
      </c>
      <c r="HZG1012" s="4">
        <v>1192</v>
      </c>
      <c r="HZH1012" s="4">
        <v>1192</v>
      </c>
      <c r="HZI1012" s="4">
        <v>1192</v>
      </c>
      <c r="HZJ1012" s="4">
        <v>1192</v>
      </c>
      <c r="HZK1012" s="4">
        <v>1192</v>
      </c>
      <c r="HZL1012" s="4">
        <v>1192</v>
      </c>
      <c r="HZM1012" s="4">
        <v>1192</v>
      </c>
      <c r="HZN1012" s="4">
        <v>1192</v>
      </c>
      <c r="HZO1012" s="4">
        <v>1192</v>
      </c>
      <c r="HZP1012" s="4">
        <v>1192</v>
      </c>
      <c r="HZQ1012" s="4">
        <v>1192</v>
      </c>
      <c r="HZR1012" s="4">
        <v>1192</v>
      </c>
      <c r="HZS1012" s="4">
        <v>1192</v>
      </c>
      <c r="HZT1012" s="4">
        <v>1192</v>
      </c>
      <c r="HZU1012" s="4">
        <v>1192</v>
      </c>
      <c r="HZV1012" s="4">
        <v>1192</v>
      </c>
      <c r="HZW1012" s="4">
        <v>1192</v>
      </c>
      <c r="HZX1012" s="4">
        <v>1192</v>
      </c>
      <c r="HZY1012" s="4">
        <v>1192</v>
      </c>
      <c r="HZZ1012" s="4">
        <v>1192</v>
      </c>
      <c r="IAA1012" s="4">
        <v>1192</v>
      </c>
      <c r="IAB1012" s="4">
        <v>1192</v>
      </c>
      <c r="IAC1012" s="4">
        <v>1192</v>
      </c>
      <c r="IAD1012" s="4">
        <v>1192</v>
      </c>
      <c r="IAE1012" s="4">
        <v>1192</v>
      </c>
      <c r="IAF1012" s="4">
        <v>1192</v>
      </c>
      <c r="IAG1012" s="4">
        <v>1192</v>
      </c>
      <c r="IAH1012" s="4">
        <v>1192</v>
      </c>
      <c r="IAI1012" s="4">
        <v>1192</v>
      </c>
      <c r="IAJ1012" s="4">
        <v>1192</v>
      </c>
      <c r="IAK1012" s="4">
        <v>1192</v>
      </c>
      <c r="IAL1012" s="4">
        <v>1192</v>
      </c>
      <c r="IAM1012" s="4">
        <v>1192</v>
      </c>
      <c r="IAN1012" s="4">
        <v>1192</v>
      </c>
      <c r="IAO1012" s="4">
        <v>1192</v>
      </c>
      <c r="IAP1012" s="4">
        <v>1192</v>
      </c>
      <c r="IAQ1012" s="4">
        <v>1192</v>
      </c>
      <c r="IAR1012" s="4">
        <v>1192</v>
      </c>
      <c r="IAS1012" s="4">
        <v>1192</v>
      </c>
      <c r="IAT1012" s="4">
        <v>1192</v>
      </c>
      <c r="IAU1012" s="4">
        <v>1192</v>
      </c>
      <c r="IAV1012" s="4">
        <v>1192</v>
      </c>
      <c r="IAW1012" s="4">
        <v>1192</v>
      </c>
      <c r="IAX1012" s="4">
        <v>1192</v>
      </c>
      <c r="IAY1012" s="4">
        <v>1192</v>
      </c>
      <c r="IAZ1012" s="4">
        <v>1192</v>
      </c>
      <c r="IBA1012" s="4">
        <v>1192</v>
      </c>
      <c r="IBB1012" s="4">
        <v>1192</v>
      </c>
      <c r="IBC1012" s="4">
        <v>1192</v>
      </c>
      <c r="IBD1012" s="4">
        <v>1192</v>
      </c>
      <c r="IBE1012" s="4">
        <v>1192</v>
      </c>
      <c r="IBF1012" s="4">
        <v>1192</v>
      </c>
      <c r="IBG1012" s="4">
        <v>1192</v>
      </c>
      <c r="IBH1012" s="4">
        <v>1192</v>
      </c>
      <c r="IBI1012" s="4">
        <v>1192</v>
      </c>
      <c r="IBJ1012" s="4">
        <v>1192</v>
      </c>
      <c r="IBK1012" s="4">
        <v>1192</v>
      </c>
      <c r="IBL1012" s="4">
        <v>1192</v>
      </c>
      <c r="IBM1012" s="4">
        <v>1192</v>
      </c>
      <c r="IBN1012" s="4">
        <v>1192</v>
      </c>
      <c r="IBO1012" s="4">
        <v>1192</v>
      </c>
      <c r="IBP1012" s="4">
        <v>1192</v>
      </c>
      <c r="IBQ1012" s="4">
        <v>1192</v>
      </c>
      <c r="IBR1012" s="4">
        <v>1192</v>
      </c>
      <c r="IBS1012" s="4">
        <v>1192</v>
      </c>
      <c r="IBT1012" s="4">
        <v>1192</v>
      </c>
      <c r="IBU1012" s="4">
        <v>1192</v>
      </c>
      <c r="IBV1012" s="4">
        <v>1192</v>
      </c>
      <c r="IBW1012" s="4">
        <v>1192</v>
      </c>
      <c r="IBX1012" s="4">
        <v>1192</v>
      </c>
      <c r="IBY1012" s="4">
        <v>1192</v>
      </c>
      <c r="IBZ1012" s="4">
        <v>1192</v>
      </c>
      <c r="ICA1012" s="4">
        <v>1192</v>
      </c>
      <c r="ICB1012" s="4">
        <v>1192</v>
      </c>
      <c r="ICC1012" s="4">
        <v>1192</v>
      </c>
      <c r="ICD1012" s="4">
        <v>1192</v>
      </c>
      <c r="ICE1012" s="4">
        <v>1192</v>
      </c>
      <c r="ICF1012" s="4">
        <v>1192</v>
      </c>
      <c r="ICG1012" s="4">
        <v>1192</v>
      </c>
      <c r="ICH1012" s="4">
        <v>1192</v>
      </c>
      <c r="ICI1012" s="4">
        <v>1192</v>
      </c>
      <c r="ICJ1012" s="4">
        <v>1192</v>
      </c>
      <c r="ICK1012" s="4">
        <v>1192</v>
      </c>
      <c r="ICL1012" s="4">
        <v>1192</v>
      </c>
      <c r="ICM1012" s="4">
        <v>1192</v>
      </c>
      <c r="ICN1012" s="4">
        <v>1192</v>
      </c>
      <c r="ICO1012" s="4">
        <v>1192</v>
      </c>
      <c r="ICP1012" s="4">
        <v>1192</v>
      </c>
      <c r="ICQ1012" s="4">
        <v>1192</v>
      </c>
      <c r="ICR1012" s="4">
        <v>1192</v>
      </c>
      <c r="ICS1012" s="4">
        <v>1192</v>
      </c>
      <c r="ICT1012" s="4">
        <v>1192</v>
      </c>
      <c r="ICU1012" s="4">
        <v>1192</v>
      </c>
      <c r="ICV1012" s="4">
        <v>1192</v>
      </c>
      <c r="ICW1012" s="4">
        <v>1192</v>
      </c>
      <c r="ICX1012" s="4">
        <v>1192</v>
      </c>
      <c r="ICY1012" s="4">
        <v>1192</v>
      </c>
      <c r="ICZ1012" s="4">
        <v>1192</v>
      </c>
      <c r="IDA1012" s="4">
        <v>1192</v>
      </c>
      <c r="IDB1012" s="4">
        <v>1192</v>
      </c>
      <c r="IDC1012" s="4">
        <v>1192</v>
      </c>
      <c r="IDD1012" s="4">
        <v>1192</v>
      </c>
      <c r="IDE1012" s="4">
        <v>1192</v>
      </c>
      <c r="IDF1012" s="4">
        <v>1192</v>
      </c>
      <c r="IDG1012" s="4">
        <v>1192</v>
      </c>
      <c r="IDH1012" s="4">
        <v>1192</v>
      </c>
      <c r="IDI1012" s="4">
        <v>1192</v>
      </c>
      <c r="IDJ1012" s="4">
        <v>1192</v>
      </c>
      <c r="IDK1012" s="4">
        <v>1192</v>
      </c>
      <c r="IDL1012" s="4">
        <v>1192</v>
      </c>
      <c r="IDM1012" s="4">
        <v>1192</v>
      </c>
      <c r="IDN1012" s="4">
        <v>1192</v>
      </c>
      <c r="IDO1012" s="4">
        <v>1192</v>
      </c>
      <c r="IDP1012" s="4">
        <v>1192</v>
      </c>
      <c r="IDQ1012" s="4">
        <v>1192</v>
      </c>
      <c r="IDR1012" s="4">
        <v>1192</v>
      </c>
      <c r="IDS1012" s="4">
        <v>1192</v>
      </c>
      <c r="IDT1012" s="4">
        <v>1192</v>
      </c>
      <c r="IDU1012" s="4">
        <v>1192</v>
      </c>
      <c r="IDV1012" s="4">
        <v>1192</v>
      </c>
      <c r="IDW1012" s="4">
        <v>1192</v>
      </c>
      <c r="IDX1012" s="4">
        <v>1192</v>
      </c>
      <c r="IDY1012" s="4">
        <v>1192</v>
      </c>
      <c r="IDZ1012" s="4">
        <v>1192</v>
      </c>
      <c r="IEA1012" s="4">
        <v>1192</v>
      </c>
      <c r="IEB1012" s="4">
        <v>1192</v>
      </c>
      <c r="IEC1012" s="4">
        <v>1192</v>
      </c>
      <c r="IED1012" s="4">
        <v>1192</v>
      </c>
      <c r="IEE1012" s="4">
        <v>1192</v>
      </c>
      <c r="IEF1012" s="4">
        <v>1192</v>
      </c>
      <c r="IEG1012" s="4">
        <v>1192</v>
      </c>
      <c r="IEH1012" s="4">
        <v>1192</v>
      </c>
      <c r="IEI1012" s="4">
        <v>1192</v>
      </c>
      <c r="IEJ1012" s="4">
        <v>1192</v>
      </c>
      <c r="IEK1012" s="4">
        <v>1192</v>
      </c>
      <c r="IEL1012" s="4">
        <v>1192</v>
      </c>
      <c r="IEM1012" s="4">
        <v>1192</v>
      </c>
      <c r="IEN1012" s="4">
        <v>1192</v>
      </c>
      <c r="IEO1012" s="4">
        <v>1192</v>
      </c>
      <c r="IEP1012" s="4">
        <v>1192</v>
      </c>
      <c r="IEQ1012" s="4">
        <v>1192</v>
      </c>
      <c r="IER1012" s="4">
        <v>1192</v>
      </c>
      <c r="IES1012" s="4">
        <v>1192</v>
      </c>
      <c r="IET1012" s="4">
        <v>1192</v>
      </c>
      <c r="IEU1012" s="4">
        <v>1192</v>
      </c>
      <c r="IEV1012" s="4">
        <v>1192</v>
      </c>
      <c r="IEW1012" s="4">
        <v>1192</v>
      </c>
      <c r="IEX1012" s="4">
        <v>1192</v>
      </c>
      <c r="IEY1012" s="4">
        <v>1192</v>
      </c>
      <c r="IEZ1012" s="4">
        <v>1192</v>
      </c>
      <c r="IFA1012" s="4">
        <v>1192</v>
      </c>
      <c r="IFB1012" s="4">
        <v>1192</v>
      </c>
      <c r="IFC1012" s="4">
        <v>1192</v>
      </c>
      <c r="IFD1012" s="4">
        <v>1192</v>
      </c>
      <c r="IFE1012" s="4">
        <v>1192</v>
      </c>
      <c r="IFF1012" s="4">
        <v>1192</v>
      </c>
      <c r="IFG1012" s="4">
        <v>1192</v>
      </c>
      <c r="IFH1012" s="4">
        <v>1192</v>
      </c>
      <c r="IFI1012" s="4">
        <v>1192</v>
      </c>
      <c r="IFJ1012" s="4">
        <v>1192</v>
      </c>
      <c r="IFK1012" s="4">
        <v>1192</v>
      </c>
      <c r="IFL1012" s="4">
        <v>1192</v>
      </c>
      <c r="IFM1012" s="4">
        <v>1192</v>
      </c>
      <c r="IFN1012" s="4">
        <v>1192</v>
      </c>
      <c r="IFO1012" s="4">
        <v>1192</v>
      </c>
      <c r="IFP1012" s="4">
        <v>1192</v>
      </c>
      <c r="IFQ1012" s="4">
        <v>1192</v>
      </c>
      <c r="IFR1012" s="4">
        <v>1192</v>
      </c>
      <c r="IFS1012" s="4">
        <v>1192</v>
      </c>
      <c r="IFT1012" s="4">
        <v>1192</v>
      </c>
      <c r="IFU1012" s="4">
        <v>1192</v>
      </c>
      <c r="IFV1012" s="4">
        <v>1192</v>
      </c>
      <c r="IFW1012" s="4">
        <v>1192</v>
      </c>
      <c r="IFX1012" s="4">
        <v>1192</v>
      </c>
      <c r="IFY1012" s="4">
        <v>1192</v>
      </c>
      <c r="IFZ1012" s="4">
        <v>1192</v>
      </c>
      <c r="IGA1012" s="4">
        <v>1192</v>
      </c>
      <c r="IGB1012" s="4">
        <v>1192</v>
      </c>
      <c r="IGC1012" s="4">
        <v>1192</v>
      </c>
      <c r="IGD1012" s="4">
        <v>1192</v>
      </c>
      <c r="IGE1012" s="4">
        <v>1192</v>
      </c>
      <c r="IGF1012" s="4">
        <v>1192</v>
      </c>
      <c r="IGG1012" s="4">
        <v>1192</v>
      </c>
      <c r="IGH1012" s="4">
        <v>1192</v>
      </c>
      <c r="IGI1012" s="4">
        <v>1192</v>
      </c>
      <c r="IGJ1012" s="4">
        <v>1192</v>
      </c>
      <c r="IGK1012" s="4">
        <v>1192</v>
      </c>
      <c r="IGL1012" s="4">
        <v>1192</v>
      </c>
      <c r="IGM1012" s="4">
        <v>1192</v>
      </c>
      <c r="IGN1012" s="4">
        <v>1192</v>
      </c>
      <c r="IGO1012" s="4">
        <v>1192</v>
      </c>
      <c r="IGP1012" s="4">
        <v>1192</v>
      </c>
      <c r="IGQ1012" s="4">
        <v>1192</v>
      </c>
      <c r="IGR1012" s="4">
        <v>1192</v>
      </c>
      <c r="IGS1012" s="4">
        <v>1192</v>
      </c>
      <c r="IGT1012" s="4">
        <v>1192</v>
      </c>
      <c r="IGU1012" s="4">
        <v>1192</v>
      </c>
      <c r="IGV1012" s="4">
        <v>1192</v>
      </c>
      <c r="IGW1012" s="4">
        <v>1192</v>
      </c>
      <c r="IGX1012" s="4">
        <v>1192</v>
      </c>
      <c r="IGY1012" s="4">
        <v>1192</v>
      </c>
      <c r="IGZ1012" s="4">
        <v>1192</v>
      </c>
      <c r="IHA1012" s="4">
        <v>1192</v>
      </c>
      <c r="IHB1012" s="4">
        <v>1192</v>
      </c>
      <c r="IHC1012" s="4">
        <v>1192</v>
      </c>
      <c r="IHD1012" s="4">
        <v>1192</v>
      </c>
      <c r="IHE1012" s="4">
        <v>1192</v>
      </c>
      <c r="IHF1012" s="4">
        <v>1192</v>
      </c>
      <c r="IHG1012" s="4">
        <v>1192</v>
      </c>
      <c r="IHH1012" s="4">
        <v>1192</v>
      </c>
      <c r="IHI1012" s="4">
        <v>1192</v>
      </c>
      <c r="IHJ1012" s="4">
        <v>1192</v>
      </c>
      <c r="IHK1012" s="4">
        <v>1192</v>
      </c>
      <c r="IHL1012" s="4">
        <v>1192</v>
      </c>
      <c r="IHM1012" s="4">
        <v>1192</v>
      </c>
      <c r="IHN1012" s="4">
        <v>1192</v>
      </c>
      <c r="IHO1012" s="4">
        <v>1192</v>
      </c>
      <c r="IHP1012" s="4">
        <v>1192</v>
      </c>
      <c r="IHQ1012" s="4">
        <v>1192</v>
      </c>
      <c r="IHR1012" s="4">
        <v>1192</v>
      </c>
      <c r="IHS1012" s="4">
        <v>1192</v>
      </c>
      <c r="IHT1012" s="4">
        <v>1192</v>
      </c>
      <c r="IHU1012" s="4">
        <v>1192</v>
      </c>
      <c r="IHV1012" s="4">
        <v>1192</v>
      </c>
      <c r="IHW1012" s="4">
        <v>1192</v>
      </c>
      <c r="IHX1012" s="4">
        <v>1192</v>
      </c>
      <c r="IHY1012" s="4">
        <v>1192</v>
      </c>
      <c r="IHZ1012" s="4">
        <v>1192</v>
      </c>
      <c r="IIA1012" s="4">
        <v>1192</v>
      </c>
      <c r="IIB1012" s="4">
        <v>1192</v>
      </c>
      <c r="IIC1012" s="4">
        <v>1192</v>
      </c>
      <c r="IID1012" s="4">
        <v>1192</v>
      </c>
      <c r="IIE1012" s="4">
        <v>1192</v>
      </c>
      <c r="IIF1012" s="4">
        <v>1192</v>
      </c>
      <c r="IIG1012" s="4">
        <v>1192</v>
      </c>
      <c r="IIH1012" s="4">
        <v>1192</v>
      </c>
      <c r="III1012" s="4">
        <v>1192</v>
      </c>
      <c r="IIJ1012" s="4">
        <v>1192</v>
      </c>
      <c r="IIK1012" s="4">
        <v>1192</v>
      </c>
      <c r="IIL1012" s="4">
        <v>1192</v>
      </c>
      <c r="IIM1012" s="4">
        <v>1192</v>
      </c>
      <c r="IIN1012" s="4">
        <v>1192</v>
      </c>
      <c r="IIO1012" s="4">
        <v>1192</v>
      </c>
      <c r="IIP1012" s="4">
        <v>1192</v>
      </c>
      <c r="IIQ1012" s="4">
        <v>1192</v>
      </c>
      <c r="IIR1012" s="4">
        <v>1192</v>
      </c>
      <c r="IIS1012" s="4">
        <v>1192</v>
      </c>
      <c r="IIT1012" s="4">
        <v>1192</v>
      </c>
      <c r="IIU1012" s="4">
        <v>1192</v>
      </c>
      <c r="IIV1012" s="4">
        <v>1192</v>
      </c>
      <c r="IIW1012" s="4">
        <v>1192</v>
      </c>
      <c r="IIX1012" s="4">
        <v>1192</v>
      </c>
      <c r="IIY1012" s="4">
        <v>1192</v>
      </c>
      <c r="IIZ1012" s="4">
        <v>1192</v>
      </c>
      <c r="IJA1012" s="4">
        <v>1192</v>
      </c>
      <c r="IJB1012" s="4">
        <v>1192</v>
      </c>
      <c r="IJC1012" s="4">
        <v>1192</v>
      </c>
      <c r="IJD1012" s="4">
        <v>1192</v>
      </c>
      <c r="IJE1012" s="4">
        <v>1192</v>
      </c>
      <c r="IJF1012" s="4">
        <v>1192</v>
      </c>
      <c r="IJG1012" s="4">
        <v>1192</v>
      </c>
      <c r="IJH1012" s="4">
        <v>1192</v>
      </c>
      <c r="IJI1012" s="4">
        <v>1192</v>
      </c>
      <c r="IJJ1012" s="4">
        <v>1192</v>
      </c>
      <c r="IJK1012" s="4">
        <v>1192</v>
      </c>
      <c r="IJL1012" s="4">
        <v>1192</v>
      </c>
      <c r="IJM1012" s="4">
        <v>1192</v>
      </c>
      <c r="IJN1012" s="4">
        <v>1192</v>
      </c>
      <c r="IJO1012" s="4">
        <v>1192</v>
      </c>
      <c r="IJP1012" s="4">
        <v>1192</v>
      </c>
      <c r="IJQ1012" s="4">
        <v>1192</v>
      </c>
      <c r="IJR1012" s="4">
        <v>1192</v>
      </c>
      <c r="IJS1012" s="4">
        <v>1192</v>
      </c>
      <c r="IJT1012" s="4">
        <v>1192</v>
      </c>
      <c r="IJU1012" s="4">
        <v>1192</v>
      </c>
      <c r="IJV1012" s="4">
        <v>1192</v>
      </c>
      <c r="IJW1012" s="4">
        <v>1192</v>
      </c>
      <c r="IJX1012" s="4">
        <v>1192</v>
      </c>
      <c r="IJY1012" s="4">
        <v>1192</v>
      </c>
      <c r="IJZ1012" s="4">
        <v>1192</v>
      </c>
      <c r="IKA1012" s="4">
        <v>1192</v>
      </c>
      <c r="IKB1012" s="4">
        <v>1192</v>
      </c>
      <c r="IKC1012" s="4">
        <v>1192</v>
      </c>
      <c r="IKD1012" s="4">
        <v>1192</v>
      </c>
      <c r="IKE1012" s="4">
        <v>1192</v>
      </c>
      <c r="IKF1012" s="4">
        <v>1192</v>
      </c>
      <c r="IKG1012" s="4">
        <v>1192</v>
      </c>
      <c r="IKH1012" s="4">
        <v>1192</v>
      </c>
      <c r="IKI1012" s="4">
        <v>1192</v>
      </c>
      <c r="IKJ1012" s="4">
        <v>1192</v>
      </c>
      <c r="IKK1012" s="4">
        <v>1192</v>
      </c>
      <c r="IKL1012" s="4">
        <v>1192</v>
      </c>
      <c r="IKM1012" s="4">
        <v>1192</v>
      </c>
      <c r="IKN1012" s="4">
        <v>1192</v>
      </c>
      <c r="IKO1012" s="4">
        <v>1192</v>
      </c>
      <c r="IKP1012" s="4">
        <v>1192</v>
      </c>
      <c r="IKQ1012" s="4">
        <v>1192</v>
      </c>
      <c r="IKR1012" s="4">
        <v>1192</v>
      </c>
      <c r="IKS1012" s="4">
        <v>1192</v>
      </c>
      <c r="IKT1012" s="4">
        <v>1192</v>
      </c>
      <c r="IKU1012" s="4">
        <v>1192</v>
      </c>
      <c r="IKV1012" s="4">
        <v>1192</v>
      </c>
      <c r="IKW1012" s="4">
        <v>1192</v>
      </c>
      <c r="IKX1012" s="4">
        <v>1192</v>
      </c>
      <c r="IKY1012" s="4">
        <v>1192</v>
      </c>
      <c r="IKZ1012" s="4">
        <v>1192</v>
      </c>
      <c r="ILA1012" s="4">
        <v>1192</v>
      </c>
      <c r="ILB1012" s="4">
        <v>1192</v>
      </c>
      <c r="ILC1012" s="4">
        <v>1192</v>
      </c>
      <c r="ILD1012" s="4">
        <v>1192</v>
      </c>
      <c r="ILE1012" s="4">
        <v>1192</v>
      </c>
      <c r="ILF1012" s="4">
        <v>1192</v>
      </c>
      <c r="ILG1012" s="4">
        <v>1192</v>
      </c>
      <c r="ILH1012" s="4">
        <v>1192</v>
      </c>
      <c r="ILI1012" s="4">
        <v>1192</v>
      </c>
      <c r="ILJ1012" s="4">
        <v>1192</v>
      </c>
      <c r="ILK1012" s="4">
        <v>1192</v>
      </c>
      <c r="ILL1012" s="4">
        <v>1192</v>
      </c>
      <c r="ILM1012" s="4">
        <v>1192</v>
      </c>
      <c r="ILN1012" s="4">
        <v>1192</v>
      </c>
      <c r="ILO1012" s="4">
        <v>1192</v>
      </c>
      <c r="ILP1012" s="4">
        <v>1192</v>
      </c>
      <c r="ILQ1012" s="4">
        <v>1192</v>
      </c>
      <c r="ILR1012" s="4">
        <v>1192</v>
      </c>
      <c r="ILS1012" s="4">
        <v>1192</v>
      </c>
      <c r="ILT1012" s="4">
        <v>1192</v>
      </c>
      <c r="ILU1012" s="4">
        <v>1192</v>
      </c>
      <c r="ILV1012" s="4">
        <v>1192</v>
      </c>
      <c r="ILW1012" s="4">
        <v>1192</v>
      </c>
      <c r="ILX1012" s="4">
        <v>1192</v>
      </c>
      <c r="ILY1012" s="4">
        <v>1192</v>
      </c>
      <c r="ILZ1012" s="4">
        <v>1192</v>
      </c>
      <c r="IMA1012" s="4">
        <v>1192</v>
      </c>
      <c r="IMB1012" s="4">
        <v>1192</v>
      </c>
      <c r="IMC1012" s="4">
        <v>1192</v>
      </c>
      <c r="IMD1012" s="4">
        <v>1192</v>
      </c>
      <c r="IME1012" s="4">
        <v>1192</v>
      </c>
      <c r="IMF1012" s="4">
        <v>1192</v>
      </c>
      <c r="IMG1012" s="4">
        <v>1192</v>
      </c>
      <c r="IMH1012" s="4">
        <v>1192</v>
      </c>
      <c r="IMI1012" s="4">
        <v>1192</v>
      </c>
      <c r="IMJ1012" s="4">
        <v>1192</v>
      </c>
      <c r="IMK1012" s="4">
        <v>1192</v>
      </c>
      <c r="IML1012" s="4">
        <v>1192</v>
      </c>
      <c r="IMM1012" s="4">
        <v>1192</v>
      </c>
      <c r="IMN1012" s="4">
        <v>1192</v>
      </c>
      <c r="IMO1012" s="4">
        <v>1192</v>
      </c>
      <c r="IMP1012" s="4">
        <v>1192</v>
      </c>
      <c r="IMQ1012" s="4">
        <v>1192</v>
      </c>
      <c r="IMR1012" s="4">
        <v>1192</v>
      </c>
      <c r="IMS1012" s="4">
        <v>1192</v>
      </c>
      <c r="IMT1012" s="4">
        <v>1192</v>
      </c>
      <c r="IMU1012" s="4">
        <v>1192</v>
      </c>
      <c r="IMV1012" s="4">
        <v>1192</v>
      </c>
      <c r="IMW1012" s="4">
        <v>1192</v>
      </c>
      <c r="IMX1012" s="4">
        <v>1192</v>
      </c>
      <c r="IMY1012" s="4">
        <v>1192</v>
      </c>
      <c r="IMZ1012" s="4">
        <v>1192</v>
      </c>
      <c r="INA1012" s="4">
        <v>1192</v>
      </c>
      <c r="INB1012" s="4">
        <v>1192</v>
      </c>
      <c r="INC1012" s="4">
        <v>1192</v>
      </c>
      <c r="IND1012" s="4">
        <v>1192</v>
      </c>
      <c r="INE1012" s="4">
        <v>1192</v>
      </c>
      <c r="INF1012" s="4">
        <v>1192</v>
      </c>
      <c r="ING1012" s="4">
        <v>1192</v>
      </c>
      <c r="INH1012" s="4">
        <v>1192</v>
      </c>
      <c r="INI1012" s="4">
        <v>1192</v>
      </c>
      <c r="INJ1012" s="4">
        <v>1192</v>
      </c>
      <c r="INK1012" s="4">
        <v>1192</v>
      </c>
      <c r="INL1012" s="4">
        <v>1192</v>
      </c>
      <c r="INM1012" s="4">
        <v>1192</v>
      </c>
      <c r="INN1012" s="4">
        <v>1192</v>
      </c>
      <c r="INO1012" s="4">
        <v>1192</v>
      </c>
      <c r="INP1012" s="4">
        <v>1192</v>
      </c>
      <c r="INQ1012" s="4">
        <v>1192</v>
      </c>
      <c r="INR1012" s="4">
        <v>1192</v>
      </c>
      <c r="INS1012" s="4">
        <v>1192</v>
      </c>
      <c r="INT1012" s="4">
        <v>1192</v>
      </c>
      <c r="INU1012" s="4">
        <v>1192</v>
      </c>
      <c r="INV1012" s="4">
        <v>1192</v>
      </c>
      <c r="INW1012" s="4">
        <v>1192</v>
      </c>
      <c r="INX1012" s="4">
        <v>1192</v>
      </c>
      <c r="INY1012" s="4">
        <v>1192</v>
      </c>
      <c r="INZ1012" s="4">
        <v>1192</v>
      </c>
      <c r="IOA1012" s="4">
        <v>1192</v>
      </c>
      <c r="IOB1012" s="4">
        <v>1192</v>
      </c>
      <c r="IOC1012" s="4">
        <v>1192</v>
      </c>
      <c r="IOD1012" s="4">
        <v>1192</v>
      </c>
      <c r="IOE1012" s="4">
        <v>1192</v>
      </c>
      <c r="IOF1012" s="4">
        <v>1192</v>
      </c>
      <c r="IOG1012" s="4">
        <v>1192</v>
      </c>
      <c r="IOH1012" s="4">
        <v>1192</v>
      </c>
      <c r="IOI1012" s="4">
        <v>1192</v>
      </c>
      <c r="IOJ1012" s="4">
        <v>1192</v>
      </c>
      <c r="IOK1012" s="4">
        <v>1192</v>
      </c>
      <c r="IOL1012" s="4">
        <v>1192</v>
      </c>
      <c r="IOM1012" s="4">
        <v>1192</v>
      </c>
      <c r="ION1012" s="4">
        <v>1192</v>
      </c>
      <c r="IOO1012" s="4">
        <v>1192</v>
      </c>
      <c r="IOP1012" s="4">
        <v>1192</v>
      </c>
      <c r="IOQ1012" s="4">
        <v>1192</v>
      </c>
      <c r="IOR1012" s="4">
        <v>1192</v>
      </c>
      <c r="IOS1012" s="4">
        <v>1192</v>
      </c>
      <c r="IOT1012" s="4">
        <v>1192</v>
      </c>
      <c r="IOU1012" s="4">
        <v>1192</v>
      </c>
      <c r="IOV1012" s="4">
        <v>1192</v>
      </c>
      <c r="IOW1012" s="4">
        <v>1192</v>
      </c>
      <c r="IOX1012" s="4">
        <v>1192</v>
      </c>
      <c r="IOY1012" s="4">
        <v>1192</v>
      </c>
      <c r="IOZ1012" s="4">
        <v>1192</v>
      </c>
      <c r="IPA1012" s="4">
        <v>1192</v>
      </c>
      <c r="IPB1012" s="4">
        <v>1192</v>
      </c>
      <c r="IPC1012" s="4">
        <v>1192</v>
      </c>
      <c r="IPD1012" s="4">
        <v>1192</v>
      </c>
      <c r="IPE1012" s="4">
        <v>1192</v>
      </c>
      <c r="IPF1012" s="4">
        <v>1192</v>
      </c>
      <c r="IPG1012" s="4">
        <v>1192</v>
      </c>
      <c r="IPH1012" s="4">
        <v>1192</v>
      </c>
      <c r="IPI1012" s="4">
        <v>1192</v>
      </c>
      <c r="IPJ1012" s="4">
        <v>1192</v>
      </c>
      <c r="IPK1012" s="4">
        <v>1192</v>
      </c>
      <c r="IPL1012" s="4">
        <v>1192</v>
      </c>
      <c r="IPM1012" s="4">
        <v>1192</v>
      </c>
      <c r="IPN1012" s="4">
        <v>1192</v>
      </c>
      <c r="IPO1012" s="4">
        <v>1192</v>
      </c>
      <c r="IPP1012" s="4">
        <v>1192</v>
      </c>
      <c r="IPQ1012" s="4">
        <v>1192</v>
      </c>
      <c r="IPR1012" s="4">
        <v>1192</v>
      </c>
      <c r="IPS1012" s="4">
        <v>1192</v>
      </c>
      <c r="IPT1012" s="4">
        <v>1192</v>
      </c>
      <c r="IPU1012" s="4">
        <v>1192</v>
      </c>
      <c r="IPV1012" s="4">
        <v>1192</v>
      </c>
      <c r="IPW1012" s="4">
        <v>1192</v>
      </c>
      <c r="IPX1012" s="4">
        <v>1192</v>
      </c>
      <c r="IPY1012" s="4">
        <v>1192</v>
      </c>
      <c r="IPZ1012" s="4">
        <v>1192</v>
      </c>
      <c r="IQA1012" s="4">
        <v>1192</v>
      </c>
      <c r="IQB1012" s="4">
        <v>1192</v>
      </c>
      <c r="IQC1012" s="4">
        <v>1192</v>
      </c>
      <c r="IQD1012" s="4">
        <v>1192</v>
      </c>
      <c r="IQE1012" s="4">
        <v>1192</v>
      </c>
      <c r="IQF1012" s="4">
        <v>1192</v>
      </c>
      <c r="IQG1012" s="4">
        <v>1192</v>
      </c>
      <c r="IQH1012" s="4">
        <v>1192</v>
      </c>
      <c r="IQI1012" s="4">
        <v>1192</v>
      </c>
      <c r="IQJ1012" s="4">
        <v>1192</v>
      </c>
      <c r="IQK1012" s="4">
        <v>1192</v>
      </c>
      <c r="IQL1012" s="4">
        <v>1192</v>
      </c>
      <c r="IQM1012" s="4">
        <v>1192</v>
      </c>
      <c r="IQN1012" s="4">
        <v>1192</v>
      </c>
      <c r="IQO1012" s="4">
        <v>1192</v>
      </c>
      <c r="IQP1012" s="4">
        <v>1192</v>
      </c>
      <c r="IQQ1012" s="4">
        <v>1192</v>
      </c>
      <c r="IQR1012" s="4">
        <v>1192</v>
      </c>
      <c r="IQS1012" s="4">
        <v>1192</v>
      </c>
      <c r="IQT1012" s="4">
        <v>1192</v>
      </c>
      <c r="IQU1012" s="4">
        <v>1192</v>
      </c>
      <c r="IQV1012" s="4">
        <v>1192</v>
      </c>
      <c r="IQW1012" s="4">
        <v>1192</v>
      </c>
      <c r="IQX1012" s="4">
        <v>1192</v>
      </c>
      <c r="IQY1012" s="4">
        <v>1192</v>
      </c>
      <c r="IQZ1012" s="4">
        <v>1192</v>
      </c>
      <c r="IRA1012" s="4">
        <v>1192</v>
      </c>
      <c r="IRB1012" s="4">
        <v>1192</v>
      </c>
      <c r="IRC1012" s="4">
        <v>1192</v>
      </c>
      <c r="IRD1012" s="4">
        <v>1192</v>
      </c>
      <c r="IRE1012" s="4">
        <v>1192</v>
      </c>
      <c r="IRF1012" s="4">
        <v>1192</v>
      </c>
      <c r="IRG1012" s="4">
        <v>1192</v>
      </c>
      <c r="IRH1012" s="4">
        <v>1192</v>
      </c>
      <c r="IRI1012" s="4">
        <v>1192</v>
      </c>
      <c r="IRJ1012" s="4">
        <v>1192</v>
      </c>
      <c r="IRK1012" s="4">
        <v>1192</v>
      </c>
      <c r="IRL1012" s="4">
        <v>1192</v>
      </c>
      <c r="IRM1012" s="4">
        <v>1192</v>
      </c>
      <c r="IRN1012" s="4">
        <v>1192</v>
      </c>
      <c r="IRO1012" s="4">
        <v>1192</v>
      </c>
      <c r="IRP1012" s="4">
        <v>1192</v>
      </c>
      <c r="IRQ1012" s="4">
        <v>1192</v>
      </c>
      <c r="IRR1012" s="4">
        <v>1192</v>
      </c>
      <c r="IRS1012" s="4">
        <v>1192</v>
      </c>
      <c r="IRT1012" s="4">
        <v>1192</v>
      </c>
      <c r="IRU1012" s="4">
        <v>1192</v>
      </c>
      <c r="IRV1012" s="4">
        <v>1192</v>
      </c>
      <c r="IRW1012" s="4">
        <v>1192</v>
      </c>
      <c r="IRX1012" s="4">
        <v>1192</v>
      </c>
      <c r="IRY1012" s="4">
        <v>1192</v>
      </c>
      <c r="IRZ1012" s="4">
        <v>1192</v>
      </c>
      <c r="ISA1012" s="4">
        <v>1192</v>
      </c>
      <c r="ISB1012" s="4">
        <v>1192</v>
      </c>
      <c r="ISC1012" s="4">
        <v>1192</v>
      </c>
      <c r="ISD1012" s="4">
        <v>1192</v>
      </c>
      <c r="ISE1012" s="4">
        <v>1192</v>
      </c>
      <c r="ISF1012" s="4">
        <v>1192</v>
      </c>
      <c r="ISG1012" s="4">
        <v>1192</v>
      </c>
      <c r="ISH1012" s="4">
        <v>1192</v>
      </c>
      <c r="ISI1012" s="4">
        <v>1192</v>
      </c>
      <c r="ISJ1012" s="4">
        <v>1192</v>
      </c>
      <c r="ISK1012" s="4">
        <v>1192</v>
      </c>
      <c r="ISL1012" s="4">
        <v>1192</v>
      </c>
      <c r="ISM1012" s="4">
        <v>1192</v>
      </c>
      <c r="ISN1012" s="4">
        <v>1192</v>
      </c>
      <c r="ISO1012" s="4">
        <v>1192</v>
      </c>
      <c r="ISP1012" s="4">
        <v>1192</v>
      </c>
      <c r="ISQ1012" s="4">
        <v>1192</v>
      </c>
      <c r="ISR1012" s="4">
        <v>1192</v>
      </c>
      <c r="ISS1012" s="4">
        <v>1192</v>
      </c>
      <c r="IST1012" s="4">
        <v>1192</v>
      </c>
      <c r="ISU1012" s="4">
        <v>1192</v>
      </c>
      <c r="ISV1012" s="4">
        <v>1192</v>
      </c>
      <c r="ISW1012" s="4">
        <v>1192</v>
      </c>
      <c r="ISX1012" s="4">
        <v>1192</v>
      </c>
      <c r="ISY1012" s="4">
        <v>1192</v>
      </c>
      <c r="ISZ1012" s="4">
        <v>1192</v>
      </c>
      <c r="ITA1012" s="4">
        <v>1192</v>
      </c>
      <c r="ITB1012" s="4">
        <v>1192</v>
      </c>
      <c r="ITC1012" s="4">
        <v>1192</v>
      </c>
      <c r="ITD1012" s="4">
        <v>1192</v>
      </c>
      <c r="ITE1012" s="4">
        <v>1192</v>
      </c>
      <c r="ITF1012" s="4">
        <v>1192</v>
      </c>
      <c r="ITG1012" s="4">
        <v>1192</v>
      </c>
      <c r="ITH1012" s="4">
        <v>1192</v>
      </c>
      <c r="ITI1012" s="4">
        <v>1192</v>
      </c>
      <c r="ITJ1012" s="4">
        <v>1192</v>
      </c>
      <c r="ITK1012" s="4">
        <v>1192</v>
      </c>
      <c r="ITL1012" s="4">
        <v>1192</v>
      </c>
      <c r="ITM1012" s="4">
        <v>1192</v>
      </c>
      <c r="ITN1012" s="4">
        <v>1192</v>
      </c>
      <c r="ITO1012" s="4">
        <v>1192</v>
      </c>
      <c r="ITP1012" s="4">
        <v>1192</v>
      </c>
      <c r="ITQ1012" s="4">
        <v>1192</v>
      </c>
      <c r="ITR1012" s="4">
        <v>1192</v>
      </c>
      <c r="ITS1012" s="4">
        <v>1192</v>
      </c>
      <c r="ITT1012" s="4">
        <v>1192</v>
      </c>
      <c r="ITU1012" s="4">
        <v>1192</v>
      </c>
      <c r="ITV1012" s="4">
        <v>1192</v>
      </c>
      <c r="ITW1012" s="4">
        <v>1192</v>
      </c>
      <c r="ITX1012" s="4">
        <v>1192</v>
      </c>
      <c r="ITY1012" s="4">
        <v>1192</v>
      </c>
      <c r="ITZ1012" s="4">
        <v>1192</v>
      </c>
      <c r="IUA1012" s="4">
        <v>1192</v>
      </c>
      <c r="IUB1012" s="4">
        <v>1192</v>
      </c>
      <c r="IUC1012" s="4">
        <v>1192</v>
      </c>
      <c r="IUD1012" s="4">
        <v>1192</v>
      </c>
      <c r="IUE1012" s="4">
        <v>1192</v>
      </c>
      <c r="IUF1012" s="4">
        <v>1192</v>
      </c>
      <c r="IUG1012" s="4">
        <v>1192</v>
      </c>
      <c r="IUH1012" s="4">
        <v>1192</v>
      </c>
      <c r="IUI1012" s="4">
        <v>1192</v>
      </c>
      <c r="IUJ1012" s="4">
        <v>1192</v>
      </c>
      <c r="IUK1012" s="4">
        <v>1192</v>
      </c>
      <c r="IUL1012" s="4">
        <v>1192</v>
      </c>
      <c r="IUM1012" s="4">
        <v>1192</v>
      </c>
      <c r="IUN1012" s="4">
        <v>1192</v>
      </c>
      <c r="IUO1012" s="4">
        <v>1192</v>
      </c>
      <c r="IUP1012" s="4">
        <v>1192</v>
      </c>
      <c r="IUQ1012" s="4">
        <v>1192</v>
      </c>
      <c r="IUR1012" s="4">
        <v>1192</v>
      </c>
      <c r="IUS1012" s="4">
        <v>1192</v>
      </c>
      <c r="IUT1012" s="4">
        <v>1192</v>
      </c>
      <c r="IUU1012" s="4">
        <v>1192</v>
      </c>
      <c r="IUV1012" s="4">
        <v>1192</v>
      </c>
      <c r="IUW1012" s="4">
        <v>1192</v>
      </c>
      <c r="IUX1012" s="4">
        <v>1192</v>
      </c>
      <c r="IUY1012" s="4">
        <v>1192</v>
      </c>
      <c r="IUZ1012" s="4">
        <v>1192</v>
      </c>
      <c r="IVA1012" s="4">
        <v>1192</v>
      </c>
      <c r="IVB1012" s="4">
        <v>1192</v>
      </c>
      <c r="IVC1012" s="4">
        <v>1192</v>
      </c>
      <c r="IVD1012" s="4">
        <v>1192</v>
      </c>
      <c r="IVE1012" s="4">
        <v>1192</v>
      </c>
      <c r="IVF1012" s="4">
        <v>1192</v>
      </c>
      <c r="IVG1012" s="4">
        <v>1192</v>
      </c>
      <c r="IVH1012" s="4">
        <v>1192</v>
      </c>
      <c r="IVI1012" s="4">
        <v>1192</v>
      </c>
      <c r="IVJ1012" s="4">
        <v>1192</v>
      </c>
      <c r="IVK1012" s="4">
        <v>1192</v>
      </c>
      <c r="IVL1012" s="4">
        <v>1192</v>
      </c>
      <c r="IVM1012" s="4">
        <v>1192</v>
      </c>
      <c r="IVN1012" s="4">
        <v>1192</v>
      </c>
      <c r="IVO1012" s="4">
        <v>1192</v>
      </c>
      <c r="IVP1012" s="4">
        <v>1192</v>
      </c>
      <c r="IVQ1012" s="4">
        <v>1192</v>
      </c>
      <c r="IVR1012" s="4">
        <v>1192</v>
      </c>
      <c r="IVS1012" s="4">
        <v>1192</v>
      </c>
      <c r="IVT1012" s="4">
        <v>1192</v>
      </c>
      <c r="IVU1012" s="4">
        <v>1192</v>
      </c>
      <c r="IVV1012" s="4">
        <v>1192</v>
      </c>
      <c r="IVW1012" s="4">
        <v>1192</v>
      </c>
      <c r="IVX1012" s="4">
        <v>1192</v>
      </c>
      <c r="IVY1012" s="4">
        <v>1192</v>
      </c>
      <c r="IVZ1012" s="4">
        <v>1192</v>
      </c>
      <c r="IWA1012" s="4">
        <v>1192</v>
      </c>
      <c r="IWB1012" s="4">
        <v>1192</v>
      </c>
      <c r="IWC1012" s="4">
        <v>1192</v>
      </c>
      <c r="IWD1012" s="4">
        <v>1192</v>
      </c>
      <c r="IWE1012" s="4">
        <v>1192</v>
      </c>
      <c r="IWF1012" s="4">
        <v>1192</v>
      </c>
      <c r="IWG1012" s="4">
        <v>1192</v>
      </c>
      <c r="IWH1012" s="4">
        <v>1192</v>
      </c>
      <c r="IWI1012" s="4">
        <v>1192</v>
      </c>
      <c r="IWJ1012" s="4">
        <v>1192</v>
      </c>
      <c r="IWK1012" s="4">
        <v>1192</v>
      </c>
      <c r="IWL1012" s="4">
        <v>1192</v>
      </c>
      <c r="IWM1012" s="4">
        <v>1192</v>
      </c>
      <c r="IWN1012" s="4">
        <v>1192</v>
      </c>
      <c r="IWO1012" s="4">
        <v>1192</v>
      </c>
      <c r="IWP1012" s="4">
        <v>1192</v>
      </c>
      <c r="IWQ1012" s="4">
        <v>1192</v>
      </c>
      <c r="IWR1012" s="4">
        <v>1192</v>
      </c>
      <c r="IWS1012" s="4">
        <v>1192</v>
      </c>
      <c r="IWT1012" s="4">
        <v>1192</v>
      </c>
      <c r="IWU1012" s="4">
        <v>1192</v>
      </c>
      <c r="IWV1012" s="4">
        <v>1192</v>
      </c>
      <c r="IWW1012" s="4">
        <v>1192</v>
      </c>
      <c r="IWX1012" s="4">
        <v>1192</v>
      </c>
      <c r="IWY1012" s="4">
        <v>1192</v>
      </c>
      <c r="IWZ1012" s="4">
        <v>1192</v>
      </c>
      <c r="IXA1012" s="4">
        <v>1192</v>
      </c>
      <c r="IXB1012" s="4">
        <v>1192</v>
      </c>
      <c r="IXC1012" s="4">
        <v>1192</v>
      </c>
      <c r="IXD1012" s="4">
        <v>1192</v>
      </c>
      <c r="IXE1012" s="4">
        <v>1192</v>
      </c>
      <c r="IXF1012" s="4">
        <v>1192</v>
      </c>
      <c r="IXG1012" s="4">
        <v>1192</v>
      </c>
      <c r="IXH1012" s="4">
        <v>1192</v>
      </c>
      <c r="IXI1012" s="4">
        <v>1192</v>
      </c>
      <c r="IXJ1012" s="4">
        <v>1192</v>
      </c>
      <c r="IXK1012" s="4">
        <v>1192</v>
      </c>
      <c r="IXL1012" s="4">
        <v>1192</v>
      </c>
      <c r="IXM1012" s="4">
        <v>1192</v>
      </c>
      <c r="IXN1012" s="4">
        <v>1192</v>
      </c>
      <c r="IXO1012" s="4">
        <v>1192</v>
      </c>
      <c r="IXP1012" s="4">
        <v>1192</v>
      </c>
      <c r="IXQ1012" s="4">
        <v>1192</v>
      </c>
      <c r="IXR1012" s="4">
        <v>1192</v>
      </c>
      <c r="IXS1012" s="4">
        <v>1192</v>
      </c>
      <c r="IXT1012" s="4">
        <v>1192</v>
      </c>
      <c r="IXU1012" s="4">
        <v>1192</v>
      </c>
      <c r="IXV1012" s="4">
        <v>1192</v>
      </c>
      <c r="IXW1012" s="4">
        <v>1192</v>
      </c>
      <c r="IXX1012" s="4">
        <v>1192</v>
      </c>
      <c r="IXY1012" s="4">
        <v>1192</v>
      </c>
      <c r="IXZ1012" s="4">
        <v>1192</v>
      </c>
      <c r="IYA1012" s="4">
        <v>1192</v>
      </c>
      <c r="IYB1012" s="4">
        <v>1192</v>
      </c>
      <c r="IYC1012" s="4">
        <v>1192</v>
      </c>
      <c r="IYD1012" s="4">
        <v>1192</v>
      </c>
      <c r="IYE1012" s="4">
        <v>1192</v>
      </c>
      <c r="IYF1012" s="4">
        <v>1192</v>
      </c>
      <c r="IYG1012" s="4">
        <v>1192</v>
      </c>
      <c r="IYH1012" s="4">
        <v>1192</v>
      </c>
      <c r="IYI1012" s="4">
        <v>1192</v>
      </c>
      <c r="IYJ1012" s="4">
        <v>1192</v>
      </c>
      <c r="IYK1012" s="4">
        <v>1192</v>
      </c>
      <c r="IYL1012" s="4">
        <v>1192</v>
      </c>
      <c r="IYM1012" s="4">
        <v>1192</v>
      </c>
      <c r="IYN1012" s="4">
        <v>1192</v>
      </c>
      <c r="IYO1012" s="4">
        <v>1192</v>
      </c>
      <c r="IYP1012" s="4">
        <v>1192</v>
      </c>
      <c r="IYQ1012" s="4">
        <v>1192</v>
      </c>
      <c r="IYR1012" s="4">
        <v>1192</v>
      </c>
      <c r="IYS1012" s="4">
        <v>1192</v>
      </c>
      <c r="IYT1012" s="4">
        <v>1192</v>
      </c>
      <c r="IYU1012" s="4">
        <v>1192</v>
      </c>
      <c r="IYV1012" s="4">
        <v>1192</v>
      </c>
      <c r="IYW1012" s="4">
        <v>1192</v>
      </c>
      <c r="IYX1012" s="4">
        <v>1192</v>
      </c>
      <c r="IYY1012" s="4">
        <v>1192</v>
      </c>
      <c r="IYZ1012" s="4">
        <v>1192</v>
      </c>
      <c r="IZA1012" s="4">
        <v>1192</v>
      </c>
      <c r="IZB1012" s="4">
        <v>1192</v>
      </c>
      <c r="IZC1012" s="4">
        <v>1192</v>
      </c>
      <c r="IZD1012" s="4">
        <v>1192</v>
      </c>
      <c r="IZE1012" s="4">
        <v>1192</v>
      </c>
      <c r="IZF1012" s="4">
        <v>1192</v>
      </c>
      <c r="IZG1012" s="4">
        <v>1192</v>
      </c>
      <c r="IZH1012" s="4">
        <v>1192</v>
      </c>
      <c r="IZI1012" s="4">
        <v>1192</v>
      </c>
      <c r="IZJ1012" s="4">
        <v>1192</v>
      </c>
      <c r="IZK1012" s="4">
        <v>1192</v>
      </c>
      <c r="IZL1012" s="4">
        <v>1192</v>
      </c>
      <c r="IZM1012" s="4">
        <v>1192</v>
      </c>
      <c r="IZN1012" s="4">
        <v>1192</v>
      </c>
      <c r="IZO1012" s="4">
        <v>1192</v>
      </c>
      <c r="IZP1012" s="4">
        <v>1192</v>
      </c>
      <c r="IZQ1012" s="4">
        <v>1192</v>
      </c>
      <c r="IZR1012" s="4">
        <v>1192</v>
      </c>
      <c r="IZS1012" s="4">
        <v>1192</v>
      </c>
      <c r="IZT1012" s="4">
        <v>1192</v>
      </c>
      <c r="IZU1012" s="4">
        <v>1192</v>
      </c>
      <c r="IZV1012" s="4">
        <v>1192</v>
      </c>
      <c r="IZW1012" s="4">
        <v>1192</v>
      </c>
      <c r="IZX1012" s="4">
        <v>1192</v>
      </c>
      <c r="IZY1012" s="4">
        <v>1192</v>
      </c>
      <c r="IZZ1012" s="4">
        <v>1192</v>
      </c>
      <c r="JAA1012" s="4">
        <v>1192</v>
      </c>
      <c r="JAB1012" s="4">
        <v>1192</v>
      </c>
      <c r="JAC1012" s="4">
        <v>1192</v>
      </c>
      <c r="JAD1012" s="4">
        <v>1192</v>
      </c>
      <c r="JAE1012" s="4">
        <v>1192</v>
      </c>
      <c r="JAF1012" s="4">
        <v>1192</v>
      </c>
      <c r="JAG1012" s="4">
        <v>1192</v>
      </c>
      <c r="JAH1012" s="4">
        <v>1192</v>
      </c>
      <c r="JAI1012" s="4">
        <v>1192</v>
      </c>
      <c r="JAJ1012" s="4">
        <v>1192</v>
      </c>
      <c r="JAK1012" s="4">
        <v>1192</v>
      </c>
      <c r="JAL1012" s="4">
        <v>1192</v>
      </c>
      <c r="JAM1012" s="4">
        <v>1192</v>
      </c>
      <c r="JAN1012" s="4">
        <v>1192</v>
      </c>
      <c r="JAO1012" s="4">
        <v>1192</v>
      </c>
      <c r="JAP1012" s="4">
        <v>1192</v>
      </c>
      <c r="JAQ1012" s="4">
        <v>1192</v>
      </c>
      <c r="JAR1012" s="4">
        <v>1192</v>
      </c>
      <c r="JAS1012" s="4">
        <v>1192</v>
      </c>
      <c r="JAT1012" s="4">
        <v>1192</v>
      </c>
      <c r="JAU1012" s="4">
        <v>1192</v>
      </c>
      <c r="JAV1012" s="4">
        <v>1192</v>
      </c>
      <c r="JAW1012" s="4">
        <v>1192</v>
      </c>
      <c r="JAX1012" s="4">
        <v>1192</v>
      </c>
      <c r="JAY1012" s="4">
        <v>1192</v>
      </c>
      <c r="JAZ1012" s="4">
        <v>1192</v>
      </c>
      <c r="JBA1012" s="4">
        <v>1192</v>
      </c>
      <c r="JBB1012" s="4">
        <v>1192</v>
      </c>
      <c r="JBC1012" s="4">
        <v>1192</v>
      </c>
      <c r="JBD1012" s="4">
        <v>1192</v>
      </c>
      <c r="JBE1012" s="4">
        <v>1192</v>
      </c>
      <c r="JBF1012" s="4">
        <v>1192</v>
      </c>
      <c r="JBG1012" s="4">
        <v>1192</v>
      </c>
      <c r="JBH1012" s="4">
        <v>1192</v>
      </c>
      <c r="JBI1012" s="4">
        <v>1192</v>
      </c>
      <c r="JBJ1012" s="4">
        <v>1192</v>
      </c>
      <c r="JBK1012" s="4">
        <v>1192</v>
      </c>
      <c r="JBL1012" s="4">
        <v>1192</v>
      </c>
      <c r="JBM1012" s="4">
        <v>1192</v>
      </c>
      <c r="JBN1012" s="4">
        <v>1192</v>
      </c>
      <c r="JBO1012" s="4">
        <v>1192</v>
      </c>
      <c r="JBP1012" s="4">
        <v>1192</v>
      </c>
      <c r="JBQ1012" s="4">
        <v>1192</v>
      </c>
      <c r="JBR1012" s="4">
        <v>1192</v>
      </c>
      <c r="JBS1012" s="4">
        <v>1192</v>
      </c>
      <c r="JBT1012" s="4">
        <v>1192</v>
      </c>
      <c r="JBU1012" s="4">
        <v>1192</v>
      </c>
      <c r="JBV1012" s="4">
        <v>1192</v>
      </c>
      <c r="JBW1012" s="4">
        <v>1192</v>
      </c>
      <c r="JBX1012" s="4">
        <v>1192</v>
      </c>
      <c r="JBY1012" s="4">
        <v>1192</v>
      </c>
      <c r="JBZ1012" s="4">
        <v>1192</v>
      </c>
      <c r="JCA1012" s="4">
        <v>1192</v>
      </c>
      <c r="JCB1012" s="4">
        <v>1192</v>
      </c>
      <c r="JCC1012" s="4">
        <v>1192</v>
      </c>
      <c r="JCD1012" s="4">
        <v>1192</v>
      </c>
      <c r="JCE1012" s="4">
        <v>1192</v>
      </c>
      <c r="JCF1012" s="4">
        <v>1192</v>
      </c>
      <c r="JCG1012" s="4">
        <v>1192</v>
      </c>
      <c r="JCH1012" s="4">
        <v>1192</v>
      </c>
      <c r="JCI1012" s="4">
        <v>1192</v>
      </c>
      <c r="JCJ1012" s="4">
        <v>1192</v>
      </c>
      <c r="JCK1012" s="4">
        <v>1192</v>
      </c>
      <c r="JCL1012" s="4">
        <v>1192</v>
      </c>
      <c r="JCM1012" s="4">
        <v>1192</v>
      </c>
      <c r="JCN1012" s="4">
        <v>1192</v>
      </c>
      <c r="JCO1012" s="4">
        <v>1192</v>
      </c>
      <c r="JCP1012" s="4">
        <v>1192</v>
      </c>
      <c r="JCQ1012" s="4">
        <v>1192</v>
      </c>
      <c r="JCR1012" s="4">
        <v>1192</v>
      </c>
      <c r="JCS1012" s="4">
        <v>1192</v>
      </c>
      <c r="JCT1012" s="4">
        <v>1192</v>
      </c>
      <c r="JCU1012" s="4">
        <v>1192</v>
      </c>
      <c r="JCV1012" s="4">
        <v>1192</v>
      </c>
      <c r="JCW1012" s="4">
        <v>1192</v>
      </c>
      <c r="JCX1012" s="4">
        <v>1192</v>
      </c>
      <c r="JCY1012" s="4">
        <v>1192</v>
      </c>
      <c r="JCZ1012" s="4">
        <v>1192</v>
      </c>
      <c r="JDA1012" s="4">
        <v>1192</v>
      </c>
      <c r="JDB1012" s="4">
        <v>1192</v>
      </c>
      <c r="JDC1012" s="4">
        <v>1192</v>
      </c>
      <c r="JDD1012" s="4">
        <v>1192</v>
      </c>
      <c r="JDE1012" s="4">
        <v>1192</v>
      </c>
      <c r="JDF1012" s="4">
        <v>1192</v>
      </c>
      <c r="JDG1012" s="4">
        <v>1192</v>
      </c>
      <c r="JDH1012" s="4">
        <v>1192</v>
      </c>
      <c r="JDI1012" s="4">
        <v>1192</v>
      </c>
      <c r="JDJ1012" s="4">
        <v>1192</v>
      </c>
      <c r="JDK1012" s="4">
        <v>1192</v>
      </c>
      <c r="JDL1012" s="4">
        <v>1192</v>
      </c>
      <c r="JDM1012" s="4">
        <v>1192</v>
      </c>
      <c r="JDN1012" s="4">
        <v>1192</v>
      </c>
      <c r="JDO1012" s="4">
        <v>1192</v>
      </c>
      <c r="JDP1012" s="4">
        <v>1192</v>
      </c>
      <c r="JDQ1012" s="4">
        <v>1192</v>
      </c>
      <c r="JDR1012" s="4">
        <v>1192</v>
      </c>
      <c r="JDS1012" s="4">
        <v>1192</v>
      </c>
      <c r="JDT1012" s="4">
        <v>1192</v>
      </c>
      <c r="JDU1012" s="4">
        <v>1192</v>
      </c>
      <c r="JDV1012" s="4">
        <v>1192</v>
      </c>
      <c r="JDW1012" s="4">
        <v>1192</v>
      </c>
      <c r="JDX1012" s="4">
        <v>1192</v>
      </c>
      <c r="JDY1012" s="4">
        <v>1192</v>
      </c>
      <c r="JDZ1012" s="4">
        <v>1192</v>
      </c>
      <c r="JEA1012" s="4">
        <v>1192</v>
      </c>
      <c r="JEB1012" s="4">
        <v>1192</v>
      </c>
      <c r="JEC1012" s="4">
        <v>1192</v>
      </c>
      <c r="JED1012" s="4">
        <v>1192</v>
      </c>
      <c r="JEE1012" s="4">
        <v>1192</v>
      </c>
      <c r="JEF1012" s="4">
        <v>1192</v>
      </c>
      <c r="JEG1012" s="4">
        <v>1192</v>
      </c>
      <c r="JEH1012" s="4">
        <v>1192</v>
      </c>
      <c r="JEI1012" s="4">
        <v>1192</v>
      </c>
      <c r="JEJ1012" s="4">
        <v>1192</v>
      </c>
      <c r="JEK1012" s="4">
        <v>1192</v>
      </c>
      <c r="JEL1012" s="4">
        <v>1192</v>
      </c>
      <c r="JEM1012" s="4">
        <v>1192</v>
      </c>
      <c r="JEN1012" s="4">
        <v>1192</v>
      </c>
      <c r="JEO1012" s="4">
        <v>1192</v>
      </c>
      <c r="JEP1012" s="4">
        <v>1192</v>
      </c>
      <c r="JEQ1012" s="4">
        <v>1192</v>
      </c>
      <c r="JER1012" s="4">
        <v>1192</v>
      </c>
      <c r="JES1012" s="4">
        <v>1192</v>
      </c>
      <c r="JET1012" s="4">
        <v>1192</v>
      </c>
      <c r="JEU1012" s="4">
        <v>1192</v>
      </c>
      <c r="JEV1012" s="4">
        <v>1192</v>
      </c>
      <c r="JEW1012" s="4">
        <v>1192</v>
      </c>
      <c r="JEX1012" s="4">
        <v>1192</v>
      </c>
      <c r="JEY1012" s="4">
        <v>1192</v>
      </c>
      <c r="JEZ1012" s="4">
        <v>1192</v>
      </c>
      <c r="JFA1012" s="4">
        <v>1192</v>
      </c>
      <c r="JFB1012" s="4">
        <v>1192</v>
      </c>
      <c r="JFC1012" s="4">
        <v>1192</v>
      </c>
      <c r="JFD1012" s="4">
        <v>1192</v>
      </c>
      <c r="JFE1012" s="4">
        <v>1192</v>
      </c>
      <c r="JFF1012" s="4">
        <v>1192</v>
      </c>
      <c r="JFG1012" s="4">
        <v>1192</v>
      </c>
      <c r="JFH1012" s="4">
        <v>1192</v>
      </c>
      <c r="JFI1012" s="4">
        <v>1192</v>
      </c>
      <c r="JFJ1012" s="4">
        <v>1192</v>
      </c>
      <c r="JFK1012" s="4">
        <v>1192</v>
      </c>
      <c r="JFL1012" s="4">
        <v>1192</v>
      </c>
      <c r="JFM1012" s="4">
        <v>1192</v>
      </c>
      <c r="JFN1012" s="4">
        <v>1192</v>
      </c>
      <c r="JFO1012" s="4">
        <v>1192</v>
      </c>
      <c r="JFP1012" s="4">
        <v>1192</v>
      </c>
      <c r="JFQ1012" s="4">
        <v>1192</v>
      </c>
      <c r="JFR1012" s="4">
        <v>1192</v>
      </c>
      <c r="JFS1012" s="4">
        <v>1192</v>
      </c>
      <c r="JFT1012" s="4">
        <v>1192</v>
      </c>
      <c r="JFU1012" s="4">
        <v>1192</v>
      </c>
      <c r="JFV1012" s="4">
        <v>1192</v>
      </c>
      <c r="JFW1012" s="4">
        <v>1192</v>
      </c>
      <c r="JFX1012" s="4">
        <v>1192</v>
      </c>
      <c r="JFY1012" s="4">
        <v>1192</v>
      </c>
      <c r="JFZ1012" s="4">
        <v>1192</v>
      </c>
      <c r="JGA1012" s="4">
        <v>1192</v>
      </c>
      <c r="JGB1012" s="4">
        <v>1192</v>
      </c>
      <c r="JGC1012" s="4">
        <v>1192</v>
      </c>
      <c r="JGD1012" s="4">
        <v>1192</v>
      </c>
      <c r="JGE1012" s="4">
        <v>1192</v>
      </c>
      <c r="JGF1012" s="4">
        <v>1192</v>
      </c>
      <c r="JGG1012" s="4">
        <v>1192</v>
      </c>
      <c r="JGH1012" s="4">
        <v>1192</v>
      </c>
      <c r="JGI1012" s="4">
        <v>1192</v>
      </c>
      <c r="JGJ1012" s="4">
        <v>1192</v>
      </c>
      <c r="JGK1012" s="4">
        <v>1192</v>
      </c>
      <c r="JGL1012" s="4">
        <v>1192</v>
      </c>
      <c r="JGM1012" s="4">
        <v>1192</v>
      </c>
      <c r="JGN1012" s="4">
        <v>1192</v>
      </c>
      <c r="JGO1012" s="4">
        <v>1192</v>
      </c>
      <c r="JGP1012" s="4">
        <v>1192</v>
      </c>
      <c r="JGQ1012" s="4">
        <v>1192</v>
      </c>
      <c r="JGR1012" s="4">
        <v>1192</v>
      </c>
      <c r="JGS1012" s="4">
        <v>1192</v>
      </c>
      <c r="JGT1012" s="4">
        <v>1192</v>
      </c>
      <c r="JGU1012" s="4">
        <v>1192</v>
      </c>
      <c r="JGV1012" s="4">
        <v>1192</v>
      </c>
      <c r="JGW1012" s="4">
        <v>1192</v>
      </c>
      <c r="JGX1012" s="4">
        <v>1192</v>
      </c>
      <c r="JGY1012" s="4">
        <v>1192</v>
      </c>
      <c r="JGZ1012" s="4">
        <v>1192</v>
      </c>
      <c r="JHA1012" s="4">
        <v>1192</v>
      </c>
      <c r="JHB1012" s="4">
        <v>1192</v>
      </c>
      <c r="JHC1012" s="4">
        <v>1192</v>
      </c>
      <c r="JHD1012" s="4">
        <v>1192</v>
      </c>
      <c r="JHE1012" s="4">
        <v>1192</v>
      </c>
      <c r="JHF1012" s="4">
        <v>1192</v>
      </c>
      <c r="JHG1012" s="4">
        <v>1192</v>
      </c>
      <c r="JHH1012" s="4">
        <v>1192</v>
      </c>
      <c r="JHI1012" s="4">
        <v>1192</v>
      </c>
      <c r="JHJ1012" s="4">
        <v>1192</v>
      </c>
      <c r="JHK1012" s="4">
        <v>1192</v>
      </c>
      <c r="JHL1012" s="4">
        <v>1192</v>
      </c>
      <c r="JHM1012" s="4">
        <v>1192</v>
      </c>
      <c r="JHN1012" s="4">
        <v>1192</v>
      </c>
      <c r="JHO1012" s="4">
        <v>1192</v>
      </c>
      <c r="JHP1012" s="4">
        <v>1192</v>
      </c>
      <c r="JHQ1012" s="4">
        <v>1192</v>
      </c>
      <c r="JHR1012" s="4">
        <v>1192</v>
      </c>
      <c r="JHS1012" s="4">
        <v>1192</v>
      </c>
      <c r="JHT1012" s="4">
        <v>1192</v>
      </c>
      <c r="JHU1012" s="4">
        <v>1192</v>
      </c>
      <c r="JHV1012" s="4">
        <v>1192</v>
      </c>
      <c r="JHW1012" s="4">
        <v>1192</v>
      </c>
      <c r="JHX1012" s="4">
        <v>1192</v>
      </c>
      <c r="JHY1012" s="4">
        <v>1192</v>
      </c>
      <c r="JHZ1012" s="4">
        <v>1192</v>
      </c>
      <c r="JIA1012" s="4">
        <v>1192</v>
      </c>
      <c r="JIB1012" s="4">
        <v>1192</v>
      </c>
      <c r="JIC1012" s="4">
        <v>1192</v>
      </c>
      <c r="JID1012" s="4">
        <v>1192</v>
      </c>
      <c r="JIE1012" s="4">
        <v>1192</v>
      </c>
      <c r="JIF1012" s="4">
        <v>1192</v>
      </c>
      <c r="JIG1012" s="4">
        <v>1192</v>
      </c>
      <c r="JIH1012" s="4">
        <v>1192</v>
      </c>
      <c r="JII1012" s="4">
        <v>1192</v>
      </c>
      <c r="JIJ1012" s="4">
        <v>1192</v>
      </c>
      <c r="JIK1012" s="4">
        <v>1192</v>
      </c>
      <c r="JIL1012" s="4">
        <v>1192</v>
      </c>
      <c r="JIM1012" s="4">
        <v>1192</v>
      </c>
      <c r="JIN1012" s="4">
        <v>1192</v>
      </c>
      <c r="JIO1012" s="4">
        <v>1192</v>
      </c>
      <c r="JIP1012" s="4">
        <v>1192</v>
      </c>
      <c r="JIQ1012" s="4">
        <v>1192</v>
      </c>
      <c r="JIR1012" s="4">
        <v>1192</v>
      </c>
      <c r="JIS1012" s="4">
        <v>1192</v>
      </c>
      <c r="JIT1012" s="4">
        <v>1192</v>
      </c>
      <c r="JIU1012" s="4">
        <v>1192</v>
      </c>
      <c r="JIV1012" s="4">
        <v>1192</v>
      </c>
      <c r="JIW1012" s="4">
        <v>1192</v>
      </c>
      <c r="JIX1012" s="4">
        <v>1192</v>
      </c>
      <c r="JIY1012" s="4">
        <v>1192</v>
      </c>
      <c r="JIZ1012" s="4">
        <v>1192</v>
      </c>
      <c r="JJA1012" s="4">
        <v>1192</v>
      </c>
      <c r="JJB1012" s="4">
        <v>1192</v>
      </c>
      <c r="JJC1012" s="4">
        <v>1192</v>
      </c>
      <c r="JJD1012" s="4">
        <v>1192</v>
      </c>
      <c r="JJE1012" s="4">
        <v>1192</v>
      </c>
      <c r="JJF1012" s="4">
        <v>1192</v>
      </c>
      <c r="JJG1012" s="4">
        <v>1192</v>
      </c>
      <c r="JJH1012" s="4">
        <v>1192</v>
      </c>
      <c r="JJI1012" s="4">
        <v>1192</v>
      </c>
      <c r="JJJ1012" s="4">
        <v>1192</v>
      </c>
      <c r="JJK1012" s="4">
        <v>1192</v>
      </c>
      <c r="JJL1012" s="4">
        <v>1192</v>
      </c>
      <c r="JJM1012" s="4">
        <v>1192</v>
      </c>
      <c r="JJN1012" s="4">
        <v>1192</v>
      </c>
      <c r="JJO1012" s="4">
        <v>1192</v>
      </c>
      <c r="JJP1012" s="4">
        <v>1192</v>
      </c>
      <c r="JJQ1012" s="4">
        <v>1192</v>
      </c>
      <c r="JJR1012" s="4">
        <v>1192</v>
      </c>
      <c r="JJS1012" s="4">
        <v>1192</v>
      </c>
      <c r="JJT1012" s="4">
        <v>1192</v>
      </c>
      <c r="JJU1012" s="4">
        <v>1192</v>
      </c>
      <c r="JJV1012" s="4">
        <v>1192</v>
      </c>
      <c r="JJW1012" s="4">
        <v>1192</v>
      </c>
      <c r="JJX1012" s="4">
        <v>1192</v>
      </c>
      <c r="JJY1012" s="4">
        <v>1192</v>
      </c>
      <c r="JJZ1012" s="4">
        <v>1192</v>
      </c>
      <c r="JKA1012" s="4">
        <v>1192</v>
      </c>
      <c r="JKB1012" s="4">
        <v>1192</v>
      </c>
      <c r="JKC1012" s="4">
        <v>1192</v>
      </c>
      <c r="JKD1012" s="4">
        <v>1192</v>
      </c>
      <c r="JKE1012" s="4">
        <v>1192</v>
      </c>
      <c r="JKF1012" s="4">
        <v>1192</v>
      </c>
      <c r="JKG1012" s="4">
        <v>1192</v>
      </c>
      <c r="JKH1012" s="4">
        <v>1192</v>
      </c>
      <c r="JKI1012" s="4">
        <v>1192</v>
      </c>
      <c r="JKJ1012" s="4">
        <v>1192</v>
      </c>
      <c r="JKK1012" s="4">
        <v>1192</v>
      </c>
      <c r="JKL1012" s="4">
        <v>1192</v>
      </c>
      <c r="JKM1012" s="4">
        <v>1192</v>
      </c>
      <c r="JKN1012" s="4">
        <v>1192</v>
      </c>
      <c r="JKO1012" s="4">
        <v>1192</v>
      </c>
      <c r="JKP1012" s="4">
        <v>1192</v>
      </c>
      <c r="JKQ1012" s="4">
        <v>1192</v>
      </c>
      <c r="JKR1012" s="4">
        <v>1192</v>
      </c>
      <c r="JKS1012" s="4">
        <v>1192</v>
      </c>
      <c r="JKT1012" s="4">
        <v>1192</v>
      </c>
      <c r="JKU1012" s="4">
        <v>1192</v>
      </c>
      <c r="JKV1012" s="4">
        <v>1192</v>
      </c>
      <c r="JKW1012" s="4">
        <v>1192</v>
      </c>
      <c r="JKX1012" s="4">
        <v>1192</v>
      </c>
      <c r="JKY1012" s="4">
        <v>1192</v>
      </c>
      <c r="JKZ1012" s="4">
        <v>1192</v>
      </c>
      <c r="JLA1012" s="4">
        <v>1192</v>
      </c>
      <c r="JLB1012" s="4">
        <v>1192</v>
      </c>
      <c r="JLC1012" s="4">
        <v>1192</v>
      </c>
      <c r="JLD1012" s="4">
        <v>1192</v>
      </c>
      <c r="JLE1012" s="4">
        <v>1192</v>
      </c>
      <c r="JLF1012" s="4">
        <v>1192</v>
      </c>
      <c r="JLG1012" s="4">
        <v>1192</v>
      </c>
      <c r="JLH1012" s="4">
        <v>1192</v>
      </c>
      <c r="JLI1012" s="4">
        <v>1192</v>
      </c>
      <c r="JLJ1012" s="4">
        <v>1192</v>
      </c>
      <c r="JLK1012" s="4">
        <v>1192</v>
      </c>
      <c r="JLL1012" s="4">
        <v>1192</v>
      </c>
      <c r="JLM1012" s="4">
        <v>1192</v>
      </c>
      <c r="JLN1012" s="4">
        <v>1192</v>
      </c>
      <c r="JLO1012" s="4">
        <v>1192</v>
      </c>
      <c r="JLP1012" s="4">
        <v>1192</v>
      </c>
      <c r="JLQ1012" s="4">
        <v>1192</v>
      </c>
      <c r="JLR1012" s="4">
        <v>1192</v>
      </c>
      <c r="JLS1012" s="4">
        <v>1192</v>
      </c>
      <c r="JLT1012" s="4">
        <v>1192</v>
      </c>
      <c r="JLU1012" s="4">
        <v>1192</v>
      </c>
      <c r="JLV1012" s="4">
        <v>1192</v>
      </c>
      <c r="JLW1012" s="4">
        <v>1192</v>
      </c>
      <c r="JLX1012" s="4">
        <v>1192</v>
      </c>
      <c r="JLY1012" s="4">
        <v>1192</v>
      </c>
      <c r="JLZ1012" s="4">
        <v>1192</v>
      </c>
      <c r="JMA1012" s="4">
        <v>1192</v>
      </c>
      <c r="JMB1012" s="4">
        <v>1192</v>
      </c>
      <c r="JMC1012" s="4">
        <v>1192</v>
      </c>
      <c r="JMD1012" s="4">
        <v>1192</v>
      </c>
      <c r="JME1012" s="4">
        <v>1192</v>
      </c>
      <c r="JMF1012" s="4">
        <v>1192</v>
      </c>
      <c r="JMG1012" s="4">
        <v>1192</v>
      </c>
      <c r="JMH1012" s="4">
        <v>1192</v>
      </c>
      <c r="JMI1012" s="4">
        <v>1192</v>
      </c>
      <c r="JMJ1012" s="4">
        <v>1192</v>
      </c>
      <c r="JMK1012" s="4">
        <v>1192</v>
      </c>
      <c r="JML1012" s="4">
        <v>1192</v>
      </c>
      <c r="JMM1012" s="4">
        <v>1192</v>
      </c>
      <c r="JMN1012" s="4">
        <v>1192</v>
      </c>
      <c r="JMO1012" s="4">
        <v>1192</v>
      </c>
      <c r="JMP1012" s="4">
        <v>1192</v>
      </c>
      <c r="JMQ1012" s="4">
        <v>1192</v>
      </c>
      <c r="JMR1012" s="4">
        <v>1192</v>
      </c>
      <c r="JMS1012" s="4">
        <v>1192</v>
      </c>
      <c r="JMT1012" s="4">
        <v>1192</v>
      </c>
      <c r="JMU1012" s="4">
        <v>1192</v>
      </c>
      <c r="JMV1012" s="4">
        <v>1192</v>
      </c>
      <c r="JMW1012" s="4">
        <v>1192</v>
      </c>
      <c r="JMX1012" s="4">
        <v>1192</v>
      </c>
      <c r="JMY1012" s="4">
        <v>1192</v>
      </c>
      <c r="JMZ1012" s="4">
        <v>1192</v>
      </c>
      <c r="JNA1012" s="4">
        <v>1192</v>
      </c>
      <c r="JNB1012" s="4">
        <v>1192</v>
      </c>
      <c r="JNC1012" s="4">
        <v>1192</v>
      </c>
      <c r="JND1012" s="4">
        <v>1192</v>
      </c>
      <c r="JNE1012" s="4">
        <v>1192</v>
      </c>
      <c r="JNF1012" s="4">
        <v>1192</v>
      </c>
      <c r="JNG1012" s="4">
        <v>1192</v>
      </c>
      <c r="JNH1012" s="4">
        <v>1192</v>
      </c>
      <c r="JNI1012" s="4">
        <v>1192</v>
      </c>
      <c r="JNJ1012" s="4">
        <v>1192</v>
      </c>
      <c r="JNK1012" s="4">
        <v>1192</v>
      </c>
      <c r="JNL1012" s="4">
        <v>1192</v>
      </c>
      <c r="JNM1012" s="4">
        <v>1192</v>
      </c>
      <c r="JNN1012" s="4">
        <v>1192</v>
      </c>
      <c r="JNO1012" s="4">
        <v>1192</v>
      </c>
      <c r="JNP1012" s="4">
        <v>1192</v>
      </c>
      <c r="JNQ1012" s="4">
        <v>1192</v>
      </c>
      <c r="JNR1012" s="4">
        <v>1192</v>
      </c>
      <c r="JNS1012" s="4">
        <v>1192</v>
      </c>
      <c r="JNT1012" s="4">
        <v>1192</v>
      </c>
      <c r="JNU1012" s="4">
        <v>1192</v>
      </c>
      <c r="JNV1012" s="4">
        <v>1192</v>
      </c>
      <c r="JNW1012" s="4">
        <v>1192</v>
      </c>
      <c r="JNX1012" s="4">
        <v>1192</v>
      </c>
      <c r="JNY1012" s="4">
        <v>1192</v>
      </c>
      <c r="JNZ1012" s="4">
        <v>1192</v>
      </c>
      <c r="JOA1012" s="4">
        <v>1192</v>
      </c>
      <c r="JOB1012" s="4">
        <v>1192</v>
      </c>
      <c r="JOC1012" s="4">
        <v>1192</v>
      </c>
      <c r="JOD1012" s="4">
        <v>1192</v>
      </c>
      <c r="JOE1012" s="4">
        <v>1192</v>
      </c>
      <c r="JOF1012" s="4">
        <v>1192</v>
      </c>
      <c r="JOG1012" s="4">
        <v>1192</v>
      </c>
      <c r="JOH1012" s="4">
        <v>1192</v>
      </c>
      <c r="JOI1012" s="4">
        <v>1192</v>
      </c>
      <c r="JOJ1012" s="4">
        <v>1192</v>
      </c>
      <c r="JOK1012" s="4">
        <v>1192</v>
      </c>
      <c r="JOL1012" s="4">
        <v>1192</v>
      </c>
      <c r="JOM1012" s="4">
        <v>1192</v>
      </c>
      <c r="JON1012" s="4">
        <v>1192</v>
      </c>
      <c r="JOO1012" s="4">
        <v>1192</v>
      </c>
      <c r="JOP1012" s="4">
        <v>1192</v>
      </c>
      <c r="JOQ1012" s="4">
        <v>1192</v>
      </c>
      <c r="JOR1012" s="4">
        <v>1192</v>
      </c>
      <c r="JOS1012" s="4">
        <v>1192</v>
      </c>
      <c r="JOT1012" s="4">
        <v>1192</v>
      </c>
      <c r="JOU1012" s="4">
        <v>1192</v>
      </c>
      <c r="JOV1012" s="4">
        <v>1192</v>
      </c>
      <c r="JOW1012" s="4">
        <v>1192</v>
      </c>
      <c r="JOX1012" s="4">
        <v>1192</v>
      </c>
      <c r="JOY1012" s="4">
        <v>1192</v>
      </c>
      <c r="JOZ1012" s="4">
        <v>1192</v>
      </c>
      <c r="JPA1012" s="4">
        <v>1192</v>
      </c>
      <c r="JPB1012" s="4">
        <v>1192</v>
      </c>
      <c r="JPC1012" s="4">
        <v>1192</v>
      </c>
      <c r="JPD1012" s="4">
        <v>1192</v>
      </c>
      <c r="JPE1012" s="4">
        <v>1192</v>
      </c>
      <c r="JPF1012" s="4">
        <v>1192</v>
      </c>
      <c r="JPG1012" s="4">
        <v>1192</v>
      </c>
      <c r="JPH1012" s="4">
        <v>1192</v>
      </c>
      <c r="JPI1012" s="4">
        <v>1192</v>
      </c>
      <c r="JPJ1012" s="4">
        <v>1192</v>
      </c>
      <c r="JPK1012" s="4">
        <v>1192</v>
      </c>
      <c r="JPL1012" s="4">
        <v>1192</v>
      </c>
      <c r="JPM1012" s="4">
        <v>1192</v>
      </c>
      <c r="JPN1012" s="4">
        <v>1192</v>
      </c>
      <c r="JPO1012" s="4">
        <v>1192</v>
      </c>
      <c r="JPP1012" s="4">
        <v>1192</v>
      </c>
      <c r="JPQ1012" s="4">
        <v>1192</v>
      </c>
      <c r="JPR1012" s="4">
        <v>1192</v>
      </c>
      <c r="JPS1012" s="4">
        <v>1192</v>
      </c>
      <c r="JPT1012" s="4">
        <v>1192</v>
      </c>
      <c r="JPU1012" s="4">
        <v>1192</v>
      </c>
      <c r="JPV1012" s="4">
        <v>1192</v>
      </c>
      <c r="JPW1012" s="4">
        <v>1192</v>
      </c>
      <c r="JPX1012" s="4">
        <v>1192</v>
      </c>
      <c r="JPY1012" s="4">
        <v>1192</v>
      </c>
      <c r="JPZ1012" s="4">
        <v>1192</v>
      </c>
      <c r="JQA1012" s="4">
        <v>1192</v>
      </c>
      <c r="JQB1012" s="4">
        <v>1192</v>
      </c>
      <c r="JQC1012" s="4">
        <v>1192</v>
      </c>
      <c r="JQD1012" s="4">
        <v>1192</v>
      </c>
      <c r="JQE1012" s="4">
        <v>1192</v>
      </c>
      <c r="JQF1012" s="4">
        <v>1192</v>
      </c>
      <c r="JQG1012" s="4">
        <v>1192</v>
      </c>
      <c r="JQH1012" s="4">
        <v>1192</v>
      </c>
      <c r="JQI1012" s="4">
        <v>1192</v>
      </c>
      <c r="JQJ1012" s="4">
        <v>1192</v>
      </c>
      <c r="JQK1012" s="4">
        <v>1192</v>
      </c>
      <c r="JQL1012" s="4">
        <v>1192</v>
      </c>
      <c r="JQM1012" s="4">
        <v>1192</v>
      </c>
      <c r="JQN1012" s="4">
        <v>1192</v>
      </c>
      <c r="JQO1012" s="4">
        <v>1192</v>
      </c>
      <c r="JQP1012" s="4">
        <v>1192</v>
      </c>
      <c r="JQQ1012" s="4">
        <v>1192</v>
      </c>
      <c r="JQR1012" s="4">
        <v>1192</v>
      </c>
      <c r="JQS1012" s="4">
        <v>1192</v>
      </c>
      <c r="JQT1012" s="4">
        <v>1192</v>
      </c>
      <c r="JQU1012" s="4">
        <v>1192</v>
      </c>
      <c r="JQV1012" s="4">
        <v>1192</v>
      </c>
      <c r="JQW1012" s="4">
        <v>1192</v>
      </c>
      <c r="JQX1012" s="4">
        <v>1192</v>
      </c>
      <c r="JQY1012" s="4">
        <v>1192</v>
      </c>
      <c r="JQZ1012" s="4">
        <v>1192</v>
      </c>
      <c r="JRA1012" s="4">
        <v>1192</v>
      </c>
      <c r="JRB1012" s="4">
        <v>1192</v>
      </c>
      <c r="JRC1012" s="4">
        <v>1192</v>
      </c>
      <c r="JRD1012" s="4">
        <v>1192</v>
      </c>
      <c r="JRE1012" s="4">
        <v>1192</v>
      </c>
      <c r="JRF1012" s="4">
        <v>1192</v>
      </c>
      <c r="JRG1012" s="4">
        <v>1192</v>
      </c>
      <c r="JRH1012" s="4">
        <v>1192</v>
      </c>
      <c r="JRI1012" s="4">
        <v>1192</v>
      </c>
      <c r="JRJ1012" s="4">
        <v>1192</v>
      </c>
      <c r="JRK1012" s="4">
        <v>1192</v>
      </c>
      <c r="JRL1012" s="4">
        <v>1192</v>
      </c>
      <c r="JRM1012" s="4">
        <v>1192</v>
      </c>
      <c r="JRN1012" s="4">
        <v>1192</v>
      </c>
      <c r="JRO1012" s="4">
        <v>1192</v>
      </c>
      <c r="JRP1012" s="4">
        <v>1192</v>
      </c>
      <c r="JRQ1012" s="4">
        <v>1192</v>
      </c>
      <c r="JRR1012" s="4">
        <v>1192</v>
      </c>
      <c r="JRS1012" s="4">
        <v>1192</v>
      </c>
      <c r="JRT1012" s="4">
        <v>1192</v>
      </c>
      <c r="JRU1012" s="4">
        <v>1192</v>
      </c>
      <c r="JRV1012" s="4">
        <v>1192</v>
      </c>
      <c r="JRW1012" s="4">
        <v>1192</v>
      </c>
      <c r="JRX1012" s="4">
        <v>1192</v>
      </c>
      <c r="JRY1012" s="4">
        <v>1192</v>
      </c>
      <c r="JRZ1012" s="4">
        <v>1192</v>
      </c>
      <c r="JSA1012" s="4">
        <v>1192</v>
      </c>
      <c r="JSB1012" s="4">
        <v>1192</v>
      </c>
      <c r="JSC1012" s="4">
        <v>1192</v>
      </c>
      <c r="JSD1012" s="4">
        <v>1192</v>
      </c>
      <c r="JSE1012" s="4">
        <v>1192</v>
      </c>
      <c r="JSF1012" s="4">
        <v>1192</v>
      </c>
      <c r="JSG1012" s="4">
        <v>1192</v>
      </c>
      <c r="JSH1012" s="4">
        <v>1192</v>
      </c>
      <c r="JSI1012" s="4">
        <v>1192</v>
      </c>
      <c r="JSJ1012" s="4">
        <v>1192</v>
      </c>
      <c r="JSK1012" s="4">
        <v>1192</v>
      </c>
      <c r="JSL1012" s="4">
        <v>1192</v>
      </c>
      <c r="JSM1012" s="4">
        <v>1192</v>
      </c>
      <c r="JSN1012" s="4">
        <v>1192</v>
      </c>
      <c r="JSO1012" s="4">
        <v>1192</v>
      </c>
      <c r="JSP1012" s="4">
        <v>1192</v>
      </c>
      <c r="JSQ1012" s="4">
        <v>1192</v>
      </c>
      <c r="JSR1012" s="4">
        <v>1192</v>
      </c>
      <c r="JSS1012" s="4">
        <v>1192</v>
      </c>
      <c r="JST1012" s="4">
        <v>1192</v>
      </c>
      <c r="JSU1012" s="4">
        <v>1192</v>
      </c>
      <c r="JSV1012" s="4">
        <v>1192</v>
      </c>
      <c r="JSW1012" s="4">
        <v>1192</v>
      </c>
      <c r="JSX1012" s="4">
        <v>1192</v>
      </c>
      <c r="JSY1012" s="4">
        <v>1192</v>
      </c>
      <c r="JSZ1012" s="4">
        <v>1192</v>
      </c>
      <c r="JTA1012" s="4">
        <v>1192</v>
      </c>
      <c r="JTB1012" s="4">
        <v>1192</v>
      </c>
      <c r="JTC1012" s="4">
        <v>1192</v>
      </c>
      <c r="JTD1012" s="4">
        <v>1192</v>
      </c>
      <c r="JTE1012" s="4">
        <v>1192</v>
      </c>
      <c r="JTF1012" s="4">
        <v>1192</v>
      </c>
      <c r="JTG1012" s="4">
        <v>1192</v>
      </c>
      <c r="JTH1012" s="4">
        <v>1192</v>
      </c>
      <c r="JTI1012" s="4">
        <v>1192</v>
      </c>
      <c r="JTJ1012" s="4">
        <v>1192</v>
      </c>
      <c r="JTK1012" s="4">
        <v>1192</v>
      </c>
      <c r="JTL1012" s="4">
        <v>1192</v>
      </c>
      <c r="JTM1012" s="4">
        <v>1192</v>
      </c>
      <c r="JTN1012" s="4">
        <v>1192</v>
      </c>
      <c r="JTO1012" s="4">
        <v>1192</v>
      </c>
      <c r="JTP1012" s="4">
        <v>1192</v>
      </c>
      <c r="JTQ1012" s="4">
        <v>1192</v>
      </c>
      <c r="JTR1012" s="4">
        <v>1192</v>
      </c>
      <c r="JTS1012" s="4">
        <v>1192</v>
      </c>
      <c r="JTT1012" s="4">
        <v>1192</v>
      </c>
      <c r="JTU1012" s="4">
        <v>1192</v>
      </c>
      <c r="JTV1012" s="4">
        <v>1192</v>
      </c>
      <c r="JTW1012" s="4">
        <v>1192</v>
      </c>
      <c r="JTX1012" s="4">
        <v>1192</v>
      </c>
      <c r="JTY1012" s="4">
        <v>1192</v>
      </c>
      <c r="JTZ1012" s="4">
        <v>1192</v>
      </c>
      <c r="JUA1012" s="4">
        <v>1192</v>
      </c>
      <c r="JUB1012" s="4">
        <v>1192</v>
      </c>
      <c r="JUC1012" s="4">
        <v>1192</v>
      </c>
      <c r="JUD1012" s="4">
        <v>1192</v>
      </c>
      <c r="JUE1012" s="4">
        <v>1192</v>
      </c>
      <c r="JUF1012" s="4">
        <v>1192</v>
      </c>
      <c r="JUG1012" s="4">
        <v>1192</v>
      </c>
      <c r="JUH1012" s="4">
        <v>1192</v>
      </c>
      <c r="JUI1012" s="4">
        <v>1192</v>
      </c>
      <c r="JUJ1012" s="4">
        <v>1192</v>
      </c>
      <c r="JUK1012" s="4">
        <v>1192</v>
      </c>
      <c r="JUL1012" s="4">
        <v>1192</v>
      </c>
      <c r="JUM1012" s="4">
        <v>1192</v>
      </c>
      <c r="JUN1012" s="4">
        <v>1192</v>
      </c>
      <c r="JUO1012" s="4">
        <v>1192</v>
      </c>
      <c r="JUP1012" s="4">
        <v>1192</v>
      </c>
      <c r="JUQ1012" s="4">
        <v>1192</v>
      </c>
      <c r="JUR1012" s="4">
        <v>1192</v>
      </c>
      <c r="JUS1012" s="4">
        <v>1192</v>
      </c>
      <c r="JUT1012" s="4">
        <v>1192</v>
      </c>
      <c r="JUU1012" s="4">
        <v>1192</v>
      </c>
      <c r="JUV1012" s="4">
        <v>1192</v>
      </c>
      <c r="JUW1012" s="4">
        <v>1192</v>
      </c>
      <c r="JUX1012" s="4">
        <v>1192</v>
      </c>
      <c r="JUY1012" s="4">
        <v>1192</v>
      </c>
      <c r="JUZ1012" s="4">
        <v>1192</v>
      </c>
      <c r="JVA1012" s="4">
        <v>1192</v>
      </c>
      <c r="JVB1012" s="4">
        <v>1192</v>
      </c>
      <c r="JVC1012" s="4">
        <v>1192</v>
      </c>
      <c r="JVD1012" s="4">
        <v>1192</v>
      </c>
      <c r="JVE1012" s="4">
        <v>1192</v>
      </c>
      <c r="JVF1012" s="4">
        <v>1192</v>
      </c>
      <c r="JVG1012" s="4">
        <v>1192</v>
      </c>
      <c r="JVH1012" s="4">
        <v>1192</v>
      </c>
      <c r="JVI1012" s="4">
        <v>1192</v>
      </c>
      <c r="JVJ1012" s="4">
        <v>1192</v>
      </c>
      <c r="JVK1012" s="4">
        <v>1192</v>
      </c>
      <c r="JVL1012" s="4">
        <v>1192</v>
      </c>
      <c r="JVM1012" s="4">
        <v>1192</v>
      </c>
      <c r="JVN1012" s="4">
        <v>1192</v>
      </c>
      <c r="JVO1012" s="4">
        <v>1192</v>
      </c>
      <c r="JVP1012" s="4">
        <v>1192</v>
      </c>
      <c r="JVQ1012" s="4">
        <v>1192</v>
      </c>
      <c r="JVR1012" s="4">
        <v>1192</v>
      </c>
      <c r="JVS1012" s="4">
        <v>1192</v>
      </c>
      <c r="JVT1012" s="4">
        <v>1192</v>
      </c>
      <c r="JVU1012" s="4">
        <v>1192</v>
      </c>
      <c r="JVV1012" s="4">
        <v>1192</v>
      </c>
      <c r="JVW1012" s="4">
        <v>1192</v>
      </c>
      <c r="JVX1012" s="4">
        <v>1192</v>
      </c>
      <c r="JVY1012" s="4">
        <v>1192</v>
      </c>
      <c r="JVZ1012" s="4">
        <v>1192</v>
      </c>
      <c r="JWA1012" s="4">
        <v>1192</v>
      </c>
      <c r="JWB1012" s="4">
        <v>1192</v>
      </c>
      <c r="JWC1012" s="4">
        <v>1192</v>
      </c>
      <c r="JWD1012" s="4">
        <v>1192</v>
      </c>
      <c r="JWE1012" s="4">
        <v>1192</v>
      </c>
      <c r="JWF1012" s="4">
        <v>1192</v>
      </c>
      <c r="JWG1012" s="4">
        <v>1192</v>
      </c>
      <c r="JWH1012" s="4">
        <v>1192</v>
      </c>
      <c r="JWI1012" s="4">
        <v>1192</v>
      </c>
      <c r="JWJ1012" s="4">
        <v>1192</v>
      </c>
      <c r="JWK1012" s="4">
        <v>1192</v>
      </c>
      <c r="JWL1012" s="4">
        <v>1192</v>
      </c>
      <c r="JWM1012" s="4">
        <v>1192</v>
      </c>
      <c r="JWN1012" s="4">
        <v>1192</v>
      </c>
      <c r="JWO1012" s="4">
        <v>1192</v>
      </c>
      <c r="JWP1012" s="4">
        <v>1192</v>
      </c>
      <c r="JWQ1012" s="4">
        <v>1192</v>
      </c>
      <c r="JWR1012" s="4">
        <v>1192</v>
      </c>
      <c r="JWS1012" s="4">
        <v>1192</v>
      </c>
      <c r="JWT1012" s="4">
        <v>1192</v>
      </c>
      <c r="JWU1012" s="4">
        <v>1192</v>
      </c>
      <c r="JWV1012" s="4">
        <v>1192</v>
      </c>
      <c r="JWW1012" s="4">
        <v>1192</v>
      </c>
      <c r="JWX1012" s="4">
        <v>1192</v>
      </c>
      <c r="JWY1012" s="4">
        <v>1192</v>
      </c>
      <c r="JWZ1012" s="4">
        <v>1192</v>
      </c>
      <c r="JXA1012" s="4">
        <v>1192</v>
      </c>
      <c r="JXB1012" s="4">
        <v>1192</v>
      </c>
      <c r="JXC1012" s="4">
        <v>1192</v>
      </c>
      <c r="JXD1012" s="4">
        <v>1192</v>
      </c>
      <c r="JXE1012" s="4">
        <v>1192</v>
      </c>
      <c r="JXF1012" s="4">
        <v>1192</v>
      </c>
      <c r="JXG1012" s="4">
        <v>1192</v>
      </c>
      <c r="JXH1012" s="4">
        <v>1192</v>
      </c>
      <c r="JXI1012" s="4">
        <v>1192</v>
      </c>
      <c r="JXJ1012" s="4">
        <v>1192</v>
      </c>
      <c r="JXK1012" s="4">
        <v>1192</v>
      </c>
      <c r="JXL1012" s="4">
        <v>1192</v>
      </c>
      <c r="JXM1012" s="4">
        <v>1192</v>
      </c>
      <c r="JXN1012" s="4">
        <v>1192</v>
      </c>
      <c r="JXO1012" s="4">
        <v>1192</v>
      </c>
      <c r="JXP1012" s="4">
        <v>1192</v>
      </c>
      <c r="JXQ1012" s="4">
        <v>1192</v>
      </c>
      <c r="JXR1012" s="4">
        <v>1192</v>
      </c>
      <c r="JXS1012" s="4">
        <v>1192</v>
      </c>
      <c r="JXT1012" s="4">
        <v>1192</v>
      </c>
      <c r="JXU1012" s="4">
        <v>1192</v>
      </c>
      <c r="JXV1012" s="4">
        <v>1192</v>
      </c>
      <c r="JXW1012" s="4">
        <v>1192</v>
      </c>
      <c r="JXX1012" s="4">
        <v>1192</v>
      </c>
      <c r="JXY1012" s="4">
        <v>1192</v>
      </c>
      <c r="JXZ1012" s="4">
        <v>1192</v>
      </c>
      <c r="JYA1012" s="4">
        <v>1192</v>
      </c>
      <c r="JYB1012" s="4">
        <v>1192</v>
      </c>
      <c r="JYC1012" s="4">
        <v>1192</v>
      </c>
      <c r="JYD1012" s="4">
        <v>1192</v>
      </c>
      <c r="JYE1012" s="4">
        <v>1192</v>
      </c>
      <c r="JYF1012" s="4">
        <v>1192</v>
      </c>
      <c r="JYG1012" s="4">
        <v>1192</v>
      </c>
      <c r="JYH1012" s="4">
        <v>1192</v>
      </c>
      <c r="JYI1012" s="4">
        <v>1192</v>
      </c>
      <c r="JYJ1012" s="4">
        <v>1192</v>
      </c>
      <c r="JYK1012" s="4">
        <v>1192</v>
      </c>
      <c r="JYL1012" s="4">
        <v>1192</v>
      </c>
      <c r="JYM1012" s="4">
        <v>1192</v>
      </c>
      <c r="JYN1012" s="4">
        <v>1192</v>
      </c>
      <c r="JYO1012" s="4">
        <v>1192</v>
      </c>
      <c r="JYP1012" s="4">
        <v>1192</v>
      </c>
      <c r="JYQ1012" s="4">
        <v>1192</v>
      </c>
      <c r="JYR1012" s="4">
        <v>1192</v>
      </c>
      <c r="JYS1012" s="4">
        <v>1192</v>
      </c>
      <c r="JYT1012" s="4">
        <v>1192</v>
      </c>
      <c r="JYU1012" s="4">
        <v>1192</v>
      </c>
      <c r="JYV1012" s="4">
        <v>1192</v>
      </c>
      <c r="JYW1012" s="4">
        <v>1192</v>
      </c>
      <c r="JYX1012" s="4">
        <v>1192</v>
      </c>
      <c r="JYY1012" s="4">
        <v>1192</v>
      </c>
      <c r="JYZ1012" s="4">
        <v>1192</v>
      </c>
      <c r="JZA1012" s="4">
        <v>1192</v>
      </c>
      <c r="JZB1012" s="4">
        <v>1192</v>
      </c>
      <c r="JZC1012" s="4">
        <v>1192</v>
      </c>
      <c r="JZD1012" s="4">
        <v>1192</v>
      </c>
      <c r="JZE1012" s="4">
        <v>1192</v>
      </c>
      <c r="JZF1012" s="4">
        <v>1192</v>
      </c>
      <c r="JZG1012" s="4">
        <v>1192</v>
      </c>
      <c r="JZH1012" s="4">
        <v>1192</v>
      </c>
      <c r="JZI1012" s="4">
        <v>1192</v>
      </c>
      <c r="JZJ1012" s="4">
        <v>1192</v>
      </c>
      <c r="JZK1012" s="4">
        <v>1192</v>
      </c>
      <c r="JZL1012" s="4">
        <v>1192</v>
      </c>
      <c r="JZM1012" s="4">
        <v>1192</v>
      </c>
      <c r="JZN1012" s="4">
        <v>1192</v>
      </c>
      <c r="JZO1012" s="4">
        <v>1192</v>
      </c>
      <c r="JZP1012" s="4">
        <v>1192</v>
      </c>
      <c r="JZQ1012" s="4">
        <v>1192</v>
      </c>
      <c r="JZR1012" s="4">
        <v>1192</v>
      </c>
      <c r="JZS1012" s="4">
        <v>1192</v>
      </c>
      <c r="JZT1012" s="4">
        <v>1192</v>
      </c>
      <c r="JZU1012" s="4">
        <v>1192</v>
      </c>
      <c r="JZV1012" s="4">
        <v>1192</v>
      </c>
      <c r="JZW1012" s="4">
        <v>1192</v>
      </c>
      <c r="JZX1012" s="4">
        <v>1192</v>
      </c>
      <c r="JZY1012" s="4">
        <v>1192</v>
      </c>
      <c r="JZZ1012" s="4">
        <v>1192</v>
      </c>
      <c r="KAA1012" s="4">
        <v>1192</v>
      </c>
      <c r="KAB1012" s="4">
        <v>1192</v>
      </c>
      <c r="KAC1012" s="4">
        <v>1192</v>
      </c>
      <c r="KAD1012" s="4">
        <v>1192</v>
      </c>
      <c r="KAE1012" s="4">
        <v>1192</v>
      </c>
      <c r="KAF1012" s="4">
        <v>1192</v>
      </c>
      <c r="KAG1012" s="4">
        <v>1192</v>
      </c>
      <c r="KAH1012" s="4">
        <v>1192</v>
      </c>
      <c r="KAI1012" s="4">
        <v>1192</v>
      </c>
      <c r="KAJ1012" s="4">
        <v>1192</v>
      </c>
      <c r="KAK1012" s="4">
        <v>1192</v>
      </c>
      <c r="KAL1012" s="4">
        <v>1192</v>
      </c>
      <c r="KAM1012" s="4">
        <v>1192</v>
      </c>
      <c r="KAN1012" s="4">
        <v>1192</v>
      </c>
      <c r="KAO1012" s="4">
        <v>1192</v>
      </c>
      <c r="KAP1012" s="4">
        <v>1192</v>
      </c>
      <c r="KAQ1012" s="4">
        <v>1192</v>
      </c>
      <c r="KAR1012" s="4">
        <v>1192</v>
      </c>
      <c r="KAS1012" s="4">
        <v>1192</v>
      </c>
      <c r="KAT1012" s="4">
        <v>1192</v>
      </c>
      <c r="KAU1012" s="4">
        <v>1192</v>
      </c>
      <c r="KAV1012" s="4">
        <v>1192</v>
      </c>
      <c r="KAW1012" s="4">
        <v>1192</v>
      </c>
      <c r="KAX1012" s="4">
        <v>1192</v>
      </c>
      <c r="KAY1012" s="4">
        <v>1192</v>
      </c>
      <c r="KAZ1012" s="4">
        <v>1192</v>
      </c>
      <c r="KBA1012" s="4">
        <v>1192</v>
      </c>
      <c r="KBB1012" s="4">
        <v>1192</v>
      </c>
      <c r="KBC1012" s="4">
        <v>1192</v>
      </c>
      <c r="KBD1012" s="4">
        <v>1192</v>
      </c>
      <c r="KBE1012" s="4">
        <v>1192</v>
      </c>
      <c r="KBF1012" s="4">
        <v>1192</v>
      </c>
      <c r="KBG1012" s="4">
        <v>1192</v>
      </c>
      <c r="KBH1012" s="4">
        <v>1192</v>
      </c>
      <c r="KBI1012" s="4">
        <v>1192</v>
      </c>
      <c r="KBJ1012" s="4">
        <v>1192</v>
      </c>
      <c r="KBK1012" s="4">
        <v>1192</v>
      </c>
      <c r="KBL1012" s="4">
        <v>1192</v>
      </c>
      <c r="KBM1012" s="4">
        <v>1192</v>
      </c>
      <c r="KBN1012" s="4">
        <v>1192</v>
      </c>
      <c r="KBO1012" s="4">
        <v>1192</v>
      </c>
      <c r="KBP1012" s="4">
        <v>1192</v>
      </c>
      <c r="KBQ1012" s="4">
        <v>1192</v>
      </c>
      <c r="KBR1012" s="4">
        <v>1192</v>
      </c>
      <c r="KBS1012" s="4">
        <v>1192</v>
      </c>
      <c r="KBT1012" s="4">
        <v>1192</v>
      </c>
      <c r="KBU1012" s="4">
        <v>1192</v>
      </c>
      <c r="KBV1012" s="4">
        <v>1192</v>
      </c>
      <c r="KBW1012" s="4">
        <v>1192</v>
      </c>
      <c r="KBX1012" s="4">
        <v>1192</v>
      </c>
      <c r="KBY1012" s="4">
        <v>1192</v>
      </c>
      <c r="KBZ1012" s="4">
        <v>1192</v>
      </c>
      <c r="KCA1012" s="4">
        <v>1192</v>
      </c>
      <c r="KCB1012" s="4">
        <v>1192</v>
      </c>
      <c r="KCC1012" s="4">
        <v>1192</v>
      </c>
      <c r="KCD1012" s="4">
        <v>1192</v>
      </c>
      <c r="KCE1012" s="4">
        <v>1192</v>
      </c>
      <c r="KCF1012" s="4">
        <v>1192</v>
      </c>
      <c r="KCG1012" s="4">
        <v>1192</v>
      </c>
      <c r="KCH1012" s="4">
        <v>1192</v>
      </c>
      <c r="KCI1012" s="4">
        <v>1192</v>
      </c>
      <c r="KCJ1012" s="4">
        <v>1192</v>
      </c>
      <c r="KCK1012" s="4">
        <v>1192</v>
      </c>
      <c r="KCL1012" s="4">
        <v>1192</v>
      </c>
      <c r="KCM1012" s="4">
        <v>1192</v>
      </c>
      <c r="KCN1012" s="4">
        <v>1192</v>
      </c>
      <c r="KCO1012" s="4">
        <v>1192</v>
      </c>
      <c r="KCP1012" s="4">
        <v>1192</v>
      </c>
      <c r="KCQ1012" s="4">
        <v>1192</v>
      </c>
      <c r="KCR1012" s="4">
        <v>1192</v>
      </c>
      <c r="KCS1012" s="4">
        <v>1192</v>
      </c>
      <c r="KCT1012" s="4">
        <v>1192</v>
      </c>
      <c r="KCU1012" s="4">
        <v>1192</v>
      </c>
      <c r="KCV1012" s="4">
        <v>1192</v>
      </c>
      <c r="KCW1012" s="4">
        <v>1192</v>
      </c>
      <c r="KCX1012" s="4">
        <v>1192</v>
      </c>
      <c r="KCY1012" s="4">
        <v>1192</v>
      </c>
      <c r="KCZ1012" s="4">
        <v>1192</v>
      </c>
      <c r="KDA1012" s="4">
        <v>1192</v>
      </c>
      <c r="KDB1012" s="4">
        <v>1192</v>
      </c>
      <c r="KDC1012" s="4">
        <v>1192</v>
      </c>
      <c r="KDD1012" s="4">
        <v>1192</v>
      </c>
      <c r="KDE1012" s="4">
        <v>1192</v>
      </c>
      <c r="KDF1012" s="4">
        <v>1192</v>
      </c>
      <c r="KDG1012" s="4">
        <v>1192</v>
      </c>
      <c r="KDH1012" s="4">
        <v>1192</v>
      </c>
      <c r="KDI1012" s="4">
        <v>1192</v>
      </c>
      <c r="KDJ1012" s="4">
        <v>1192</v>
      </c>
      <c r="KDK1012" s="4">
        <v>1192</v>
      </c>
      <c r="KDL1012" s="4">
        <v>1192</v>
      </c>
      <c r="KDM1012" s="4">
        <v>1192</v>
      </c>
      <c r="KDN1012" s="4">
        <v>1192</v>
      </c>
      <c r="KDO1012" s="4">
        <v>1192</v>
      </c>
      <c r="KDP1012" s="4">
        <v>1192</v>
      </c>
      <c r="KDQ1012" s="4">
        <v>1192</v>
      </c>
      <c r="KDR1012" s="4">
        <v>1192</v>
      </c>
      <c r="KDS1012" s="4">
        <v>1192</v>
      </c>
      <c r="KDT1012" s="4">
        <v>1192</v>
      </c>
      <c r="KDU1012" s="4">
        <v>1192</v>
      </c>
      <c r="KDV1012" s="4">
        <v>1192</v>
      </c>
      <c r="KDW1012" s="4">
        <v>1192</v>
      </c>
      <c r="KDX1012" s="4">
        <v>1192</v>
      </c>
      <c r="KDY1012" s="4">
        <v>1192</v>
      </c>
      <c r="KDZ1012" s="4">
        <v>1192</v>
      </c>
      <c r="KEA1012" s="4">
        <v>1192</v>
      </c>
      <c r="KEB1012" s="4">
        <v>1192</v>
      </c>
      <c r="KEC1012" s="4">
        <v>1192</v>
      </c>
      <c r="KED1012" s="4">
        <v>1192</v>
      </c>
      <c r="KEE1012" s="4">
        <v>1192</v>
      </c>
      <c r="KEF1012" s="4">
        <v>1192</v>
      </c>
      <c r="KEG1012" s="4">
        <v>1192</v>
      </c>
      <c r="KEH1012" s="4">
        <v>1192</v>
      </c>
      <c r="KEI1012" s="4">
        <v>1192</v>
      </c>
      <c r="KEJ1012" s="4">
        <v>1192</v>
      </c>
      <c r="KEK1012" s="4">
        <v>1192</v>
      </c>
      <c r="KEL1012" s="4">
        <v>1192</v>
      </c>
      <c r="KEM1012" s="4">
        <v>1192</v>
      </c>
      <c r="KEN1012" s="4">
        <v>1192</v>
      </c>
      <c r="KEO1012" s="4">
        <v>1192</v>
      </c>
      <c r="KEP1012" s="4">
        <v>1192</v>
      </c>
      <c r="KEQ1012" s="4">
        <v>1192</v>
      </c>
      <c r="KER1012" s="4">
        <v>1192</v>
      </c>
      <c r="KES1012" s="4">
        <v>1192</v>
      </c>
      <c r="KET1012" s="4">
        <v>1192</v>
      </c>
      <c r="KEU1012" s="4">
        <v>1192</v>
      </c>
      <c r="KEV1012" s="4">
        <v>1192</v>
      </c>
      <c r="KEW1012" s="4">
        <v>1192</v>
      </c>
      <c r="KEX1012" s="4">
        <v>1192</v>
      </c>
      <c r="KEY1012" s="4">
        <v>1192</v>
      </c>
      <c r="KEZ1012" s="4">
        <v>1192</v>
      </c>
      <c r="KFA1012" s="4">
        <v>1192</v>
      </c>
      <c r="KFB1012" s="4">
        <v>1192</v>
      </c>
      <c r="KFC1012" s="4">
        <v>1192</v>
      </c>
      <c r="KFD1012" s="4">
        <v>1192</v>
      </c>
      <c r="KFE1012" s="4">
        <v>1192</v>
      </c>
      <c r="KFF1012" s="4">
        <v>1192</v>
      </c>
      <c r="KFG1012" s="4">
        <v>1192</v>
      </c>
      <c r="KFH1012" s="4">
        <v>1192</v>
      </c>
      <c r="KFI1012" s="4">
        <v>1192</v>
      </c>
      <c r="KFJ1012" s="4">
        <v>1192</v>
      </c>
      <c r="KFK1012" s="4">
        <v>1192</v>
      </c>
      <c r="KFL1012" s="4">
        <v>1192</v>
      </c>
      <c r="KFM1012" s="4">
        <v>1192</v>
      </c>
      <c r="KFN1012" s="4">
        <v>1192</v>
      </c>
      <c r="KFO1012" s="4">
        <v>1192</v>
      </c>
      <c r="KFP1012" s="4">
        <v>1192</v>
      </c>
      <c r="KFQ1012" s="4">
        <v>1192</v>
      </c>
      <c r="KFR1012" s="4">
        <v>1192</v>
      </c>
      <c r="KFS1012" s="4">
        <v>1192</v>
      </c>
      <c r="KFT1012" s="4">
        <v>1192</v>
      </c>
      <c r="KFU1012" s="4">
        <v>1192</v>
      </c>
      <c r="KFV1012" s="4">
        <v>1192</v>
      </c>
      <c r="KFW1012" s="4">
        <v>1192</v>
      </c>
      <c r="KFX1012" s="4">
        <v>1192</v>
      </c>
      <c r="KFY1012" s="4">
        <v>1192</v>
      </c>
      <c r="KFZ1012" s="4">
        <v>1192</v>
      </c>
      <c r="KGA1012" s="4">
        <v>1192</v>
      </c>
      <c r="KGB1012" s="4">
        <v>1192</v>
      </c>
      <c r="KGC1012" s="4">
        <v>1192</v>
      </c>
      <c r="KGD1012" s="4">
        <v>1192</v>
      </c>
      <c r="KGE1012" s="4">
        <v>1192</v>
      </c>
      <c r="KGF1012" s="4">
        <v>1192</v>
      </c>
      <c r="KGG1012" s="4">
        <v>1192</v>
      </c>
      <c r="KGH1012" s="4">
        <v>1192</v>
      </c>
      <c r="KGI1012" s="4">
        <v>1192</v>
      </c>
      <c r="KGJ1012" s="4">
        <v>1192</v>
      </c>
      <c r="KGK1012" s="4">
        <v>1192</v>
      </c>
      <c r="KGL1012" s="4">
        <v>1192</v>
      </c>
      <c r="KGM1012" s="4">
        <v>1192</v>
      </c>
      <c r="KGN1012" s="4">
        <v>1192</v>
      </c>
      <c r="KGO1012" s="4">
        <v>1192</v>
      </c>
      <c r="KGP1012" s="4">
        <v>1192</v>
      </c>
      <c r="KGQ1012" s="4">
        <v>1192</v>
      </c>
      <c r="KGR1012" s="4">
        <v>1192</v>
      </c>
      <c r="KGS1012" s="4">
        <v>1192</v>
      </c>
      <c r="KGT1012" s="4">
        <v>1192</v>
      </c>
      <c r="KGU1012" s="4">
        <v>1192</v>
      </c>
      <c r="KGV1012" s="4">
        <v>1192</v>
      </c>
      <c r="KGW1012" s="4">
        <v>1192</v>
      </c>
      <c r="KGX1012" s="4">
        <v>1192</v>
      </c>
      <c r="KGY1012" s="4">
        <v>1192</v>
      </c>
      <c r="KGZ1012" s="4">
        <v>1192</v>
      </c>
      <c r="KHA1012" s="4">
        <v>1192</v>
      </c>
      <c r="KHB1012" s="4">
        <v>1192</v>
      </c>
      <c r="KHC1012" s="4">
        <v>1192</v>
      </c>
      <c r="KHD1012" s="4">
        <v>1192</v>
      </c>
      <c r="KHE1012" s="4">
        <v>1192</v>
      </c>
      <c r="KHF1012" s="4">
        <v>1192</v>
      </c>
      <c r="KHG1012" s="4">
        <v>1192</v>
      </c>
      <c r="KHH1012" s="4">
        <v>1192</v>
      </c>
      <c r="KHI1012" s="4">
        <v>1192</v>
      </c>
      <c r="KHJ1012" s="4">
        <v>1192</v>
      </c>
      <c r="KHK1012" s="4">
        <v>1192</v>
      </c>
      <c r="KHL1012" s="4">
        <v>1192</v>
      </c>
      <c r="KHM1012" s="4">
        <v>1192</v>
      </c>
      <c r="KHN1012" s="4">
        <v>1192</v>
      </c>
      <c r="KHO1012" s="4">
        <v>1192</v>
      </c>
      <c r="KHP1012" s="4">
        <v>1192</v>
      </c>
      <c r="KHQ1012" s="4">
        <v>1192</v>
      </c>
      <c r="KHR1012" s="4">
        <v>1192</v>
      </c>
      <c r="KHS1012" s="4">
        <v>1192</v>
      </c>
      <c r="KHT1012" s="4">
        <v>1192</v>
      </c>
      <c r="KHU1012" s="4">
        <v>1192</v>
      </c>
      <c r="KHV1012" s="4">
        <v>1192</v>
      </c>
      <c r="KHW1012" s="4">
        <v>1192</v>
      </c>
      <c r="KHX1012" s="4">
        <v>1192</v>
      </c>
      <c r="KHY1012" s="4">
        <v>1192</v>
      </c>
      <c r="KHZ1012" s="4">
        <v>1192</v>
      </c>
      <c r="KIA1012" s="4">
        <v>1192</v>
      </c>
      <c r="KIB1012" s="4">
        <v>1192</v>
      </c>
      <c r="KIC1012" s="4">
        <v>1192</v>
      </c>
      <c r="KID1012" s="4">
        <v>1192</v>
      </c>
      <c r="KIE1012" s="4">
        <v>1192</v>
      </c>
      <c r="KIF1012" s="4">
        <v>1192</v>
      </c>
      <c r="KIG1012" s="4">
        <v>1192</v>
      </c>
      <c r="KIH1012" s="4">
        <v>1192</v>
      </c>
      <c r="KII1012" s="4">
        <v>1192</v>
      </c>
      <c r="KIJ1012" s="4">
        <v>1192</v>
      </c>
      <c r="KIK1012" s="4">
        <v>1192</v>
      </c>
      <c r="KIL1012" s="4">
        <v>1192</v>
      </c>
      <c r="KIM1012" s="4">
        <v>1192</v>
      </c>
      <c r="KIN1012" s="4">
        <v>1192</v>
      </c>
      <c r="KIO1012" s="4">
        <v>1192</v>
      </c>
      <c r="KIP1012" s="4">
        <v>1192</v>
      </c>
      <c r="KIQ1012" s="4">
        <v>1192</v>
      </c>
      <c r="KIR1012" s="4">
        <v>1192</v>
      </c>
      <c r="KIS1012" s="4">
        <v>1192</v>
      </c>
      <c r="KIT1012" s="4">
        <v>1192</v>
      </c>
      <c r="KIU1012" s="4">
        <v>1192</v>
      </c>
      <c r="KIV1012" s="4">
        <v>1192</v>
      </c>
      <c r="KIW1012" s="4">
        <v>1192</v>
      </c>
      <c r="KIX1012" s="4">
        <v>1192</v>
      </c>
      <c r="KIY1012" s="4">
        <v>1192</v>
      </c>
      <c r="KIZ1012" s="4">
        <v>1192</v>
      </c>
      <c r="KJA1012" s="4">
        <v>1192</v>
      </c>
      <c r="KJB1012" s="4">
        <v>1192</v>
      </c>
      <c r="KJC1012" s="4">
        <v>1192</v>
      </c>
      <c r="KJD1012" s="4">
        <v>1192</v>
      </c>
      <c r="KJE1012" s="4">
        <v>1192</v>
      </c>
      <c r="KJF1012" s="4">
        <v>1192</v>
      </c>
      <c r="KJG1012" s="4">
        <v>1192</v>
      </c>
      <c r="KJH1012" s="4">
        <v>1192</v>
      </c>
      <c r="KJI1012" s="4">
        <v>1192</v>
      </c>
      <c r="KJJ1012" s="4">
        <v>1192</v>
      </c>
      <c r="KJK1012" s="4">
        <v>1192</v>
      </c>
      <c r="KJL1012" s="4">
        <v>1192</v>
      </c>
      <c r="KJM1012" s="4">
        <v>1192</v>
      </c>
      <c r="KJN1012" s="4">
        <v>1192</v>
      </c>
      <c r="KJO1012" s="4">
        <v>1192</v>
      </c>
      <c r="KJP1012" s="4">
        <v>1192</v>
      </c>
      <c r="KJQ1012" s="4">
        <v>1192</v>
      </c>
      <c r="KJR1012" s="4">
        <v>1192</v>
      </c>
      <c r="KJS1012" s="4">
        <v>1192</v>
      </c>
      <c r="KJT1012" s="4">
        <v>1192</v>
      </c>
      <c r="KJU1012" s="4">
        <v>1192</v>
      </c>
      <c r="KJV1012" s="4">
        <v>1192</v>
      </c>
      <c r="KJW1012" s="4">
        <v>1192</v>
      </c>
      <c r="KJX1012" s="4">
        <v>1192</v>
      </c>
      <c r="KJY1012" s="4">
        <v>1192</v>
      </c>
      <c r="KJZ1012" s="4">
        <v>1192</v>
      </c>
      <c r="KKA1012" s="4">
        <v>1192</v>
      </c>
      <c r="KKB1012" s="4">
        <v>1192</v>
      </c>
      <c r="KKC1012" s="4">
        <v>1192</v>
      </c>
      <c r="KKD1012" s="4">
        <v>1192</v>
      </c>
      <c r="KKE1012" s="4">
        <v>1192</v>
      </c>
      <c r="KKF1012" s="4">
        <v>1192</v>
      </c>
      <c r="KKG1012" s="4">
        <v>1192</v>
      </c>
      <c r="KKH1012" s="4">
        <v>1192</v>
      </c>
      <c r="KKI1012" s="4">
        <v>1192</v>
      </c>
      <c r="KKJ1012" s="4">
        <v>1192</v>
      </c>
      <c r="KKK1012" s="4">
        <v>1192</v>
      </c>
      <c r="KKL1012" s="4">
        <v>1192</v>
      </c>
      <c r="KKM1012" s="4">
        <v>1192</v>
      </c>
      <c r="KKN1012" s="4">
        <v>1192</v>
      </c>
      <c r="KKO1012" s="4">
        <v>1192</v>
      </c>
      <c r="KKP1012" s="4">
        <v>1192</v>
      </c>
      <c r="KKQ1012" s="4">
        <v>1192</v>
      </c>
      <c r="KKR1012" s="4">
        <v>1192</v>
      </c>
      <c r="KKS1012" s="4">
        <v>1192</v>
      </c>
      <c r="KKT1012" s="4">
        <v>1192</v>
      </c>
      <c r="KKU1012" s="4">
        <v>1192</v>
      </c>
      <c r="KKV1012" s="4">
        <v>1192</v>
      </c>
      <c r="KKW1012" s="4">
        <v>1192</v>
      </c>
      <c r="KKX1012" s="4">
        <v>1192</v>
      </c>
      <c r="KKY1012" s="4">
        <v>1192</v>
      </c>
      <c r="KKZ1012" s="4">
        <v>1192</v>
      </c>
      <c r="KLA1012" s="4">
        <v>1192</v>
      </c>
      <c r="KLB1012" s="4">
        <v>1192</v>
      </c>
      <c r="KLC1012" s="4">
        <v>1192</v>
      </c>
      <c r="KLD1012" s="4">
        <v>1192</v>
      </c>
      <c r="KLE1012" s="4">
        <v>1192</v>
      </c>
      <c r="KLF1012" s="4">
        <v>1192</v>
      </c>
      <c r="KLG1012" s="4">
        <v>1192</v>
      </c>
      <c r="KLH1012" s="4">
        <v>1192</v>
      </c>
      <c r="KLI1012" s="4">
        <v>1192</v>
      </c>
      <c r="KLJ1012" s="4">
        <v>1192</v>
      </c>
      <c r="KLK1012" s="4">
        <v>1192</v>
      </c>
      <c r="KLL1012" s="4">
        <v>1192</v>
      </c>
      <c r="KLM1012" s="4">
        <v>1192</v>
      </c>
      <c r="KLN1012" s="4">
        <v>1192</v>
      </c>
      <c r="KLO1012" s="4">
        <v>1192</v>
      </c>
      <c r="KLP1012" s="4">
        <v>1192</v>
      </c>
      <c r="KLQ1012" s="4">
        <v>1192</v>
      </c>
      <c r="KLR1012" s="4">
        <v>1192</v>
      </c>
      <c r="KLS1012" s="4">
        <v>1192</v>
      </c>
      <c r="KLT1012" s="4">
        <v>1192</v>
      </c>
      <c r="KLU1012" s="4">
        <v>1192</v>
      </c>
      <c r="KLV1012" s="4">
        <v>1192</v>
      </c>
      <c r="KLW1012" s="4">
        <v>1192</v>
      </c>
      <c r="KLX1012" s="4">
        <v>1192</v>
      </c>
      <c r="KLY1012" s="4">
        <v>1192</v>
      </c>
      <c r="KLZ1012" s="4">
        <v>1192</v>
      </c>
      <c r="KMA1012" s="4">
        <v>1192</v>
      </c>
      <c r="KMB1012" s="4">
        <v>1192</v>
      </c>
      <c r="KMC1012" s="4">
        <v>1192</v>
      </c>
      <c r="KMD1012" s="4">
        <v>1192</v>
      </c>
      <c r="KME1012" s="4">
        <v>1192</v>
      </c>
      <c r="KMF1012" s="4">
        <v>1192</v>
      </c>
      <c r="KMG1012" s="4">
        <v>1192</v>
      </c>
      <c r="KMH1012" s="4">
        <v>1192</v>
      </c>
      <c r="KMI1012" s="4">
        <v>1192</v>
      </c>
      <c r="KMJ1012" s="4">
        <v>1192</v>
      </c>
      <c r="KMK1012" s="4">
        <v>1192</v>
      </c>
      <c r="KML1012" s="4">
        <v>1192</v>
      </c>
      <c r="KMM1012" s="4">
        <v>1192</v>
      </c>
      <c r="KMN1012" s="4">
        <v>1192</v>
      </c>
      <c r="KMO1012" s="4">
        <v>1192</v>
      </c>
      <c r="KMP1012" s="4">
        <v>1192</v>
      </c>
      <c r="KMQ1012" s="4">
        <v>1192</v>
      </c>
      <c r="KMR1012" s="4">
        <v>1192</v>
      </c>
      <c r="KMS1012" s="4">
        <v>1192</v>
      </c>
      <c r="KMT1012" s="4">
        <v>1192</v>
      </c>
      <c r="KMU1012" s="4">
        <v>1192</v>
      </c>
      <c r="KMV1012" s="4">
        <v>1192</v>
      </c>
      <c r="KMW1012" s="4">
        <v>1192</v>
      </c>
      <c r="KMX1012" s="4">
        <v>1192</v>
      </c>
      <c r="KMY1012" s="4">
        <v>1192</v>
      </c>
      <c r="KMZ1012" s="4">
        <v>1192</v>
      </c>
      <c r="KNA1012" s="4">
        <v>1192</v>
      </c>
      <c r="KNB1012" s="4">
        <v>1192</v>
      </c>
      <c r="KNC1012" s="4">
        <v>1192</v>
      </c>
      <c r="KND1012" s="4">
        <v>1192</v>
      </c>
      <c r="KNE1012" s="4">
        <v>1192</v>
      </c>
      <c r="KNF1012" s="4">
        <v>1192</v>
      </c>
      <c r="KNG1012" s="4">
        <v>1192</v>
      </c>
      <c r="KNH1012" s="4">
        <v>1192</v>
      </c>
      <c r="KNI1012" s="4">
        <v>1192</v>
      </c>
      <c r="KNJ1012" s="4">
        <v>1192</v>
      </c>
      <c r="KNK1012" s="4">
        <v>1192</v>
      </c>
      <c r="KNL1012" s="4">
        <v>1192</v>
      </c>
      <c r="KNM1012" s="4">
        <v>1192</v>
      </c>
      <c r="KNN1012" s="4">
        <v>1192</v>
      </c>
      <c r="KNO1012" s="4">
        <v>1192</v>
      </c>
      <c r="KNP1012" s="4">
        <v>1192</v>
      </c>
      <c r="KNQ1012" s="4">
        <v>1192</v>
      </c>
      <c r="KNR1012" s="4">
        <v>1192</v>
      </c>
      <c r="KNS1012" s="4">
        <v>1192</v>
      </c>
      <c r="KNT1012" s="4">
        <v>1192</v>
      </c>
      <c r="KNU1012" s="4">
        <v>1192</v>
      </c>
      <c r="KNV1012" s="4">
        <v>1192</v>
      </c>
      <c r="KNW1012" s="4">
        <v>1192</v>
      </c>
      <c r="KNX1012" s="4">
        <v>1192</v>
      </c>
      <c r="KNY1012" s="4">
        <v>1192</v>
      </c>
      <c r="KNZ1012" s="4">
        <v>1192</v>
      </c>
      <c r="KOA1012" s="4">
        <v>1192</v>
      </c>
      <c r="KOB1012" s="4">
        <v>1192</v>
      </c>
      <c r="KOC1012" s="4">
        <v>1192</v>
      </c>
      <c r="KOD1012" s="4">
        <v>1192</v>
      </c>
      <c r="KOE1012" s="4">
        <v>1192</v>
      </c>
      <c r="KOF1012" s="4">
        <v>1192</v>
      </c>
      <c r="KOG1012" s="4">
        <v>1192</v>
      </c>
      <c r="KOH1012" s="4">
        <v>1192</v>
      </c>
      <c r="KOI1012" s="4">
        <v>1192</v>
      </c>
      <c r="KOJ1012" s="4">
        <v>1192</v>
      </c>
      <c r="KOK1012" s="4">
        <v>1192</v>
      </c>
      <c r="KOL1012" s="4">
        <v>1192</v>
      </c>
      <c r="KOM1012" s="4">
        <v>1192</v>
      </c>
      <c r="KON1012" s="4">
        <v>1192</v>
      </c>
      <c r="KOO1012" s="4">
        <v>1192</v>
      </c>
      <c r="KOP1012" s="4">
        <v>1192</v>
      </c>
      <c r="KOQ1012" s="4">
        <v>1192</v>
      </c>
      <c r="KOR1012" s="4">
        <v>1192</v>
      </c>
      <c r="KOS1012" s="4">
        <v>1192</v>
      </c>
      <c r="KOT1012" s="4">
        <v>1192</v>
      </c>
      <c r="KOU1012" s="4">
        <v>1192</v>
      </c>
      <c r="KOV1012" s="4">
        <v>1192</v>
      </c>
      <c r="KOW1012" s="4">
        <v>1192</v>
      </c>
      <c r="KOX1012" s="4">
        <v>1192</v>
      </c>
      <c r="KOY1012" s="4">
        <v>1192</v>
      </c>
      <c r="KOZ1012" s="4">
        <v>1192</v>
      </c>
      <c r="KPA1012" s="4">
        <v>1192</v>
      </c>
      <c r="KPB1012" s="4">
        <v>1192</v>
      </c>
      <c r="KPC1012" s="4">
        <v>1192</v>
      </c>
      <c r="KPD1012" s="4">
        <v>1192</v>
      </c>
      <c r="KPE1012" s="4">
        <v>1192</v>
      </c>
      <c r="KPF1012" s="4">
        <v>1192</v>
      </c>
      <c r="KPG1012" s="4">
        <v>1192</v>
      </c>
      <c r="KPH1012" s="4">
        <v>1192</v>
      </c>
      <c r="KPI1012" s="4">
        <v>1192</v>
      </c>
      <c r="KPJ1012" s="4">
        <v>1192</v>
      </c>
      <c r="KPK1012" s="4">
        <v>1192</v>
      </c>
      <c r="KPL1012" s="4">
        <v>1192</v>
      </c>
      <c r="KPM1012" s="4">
        <v>1192</v>
      </c>
      <c r="KPN1012" s="4">
        <v>1192</v>
      </c>
      <c r="KPO1012" s="4">
        <v>1192</v>
      </c>
      <c r="KPP1012" s="4">
        <v>1192</v>
      </c>
      <c r="KPQ1012" s="4">
        <v>1192</v>
      </c>
      <c r="KPR1012" s="4">
        <v>1192</v>
      </c>
      <c r="KPS1012" s="4">
        <v>1192</v>
      </c>
      <c r="KPT1012" s="4">
        <v>1192</v>
      </c>
      <c r="KPU1012" s="4">
        <v>1192</v>
      </c>
      <c r="KPV1012" s="4">
        <v>1192</v>
      </c>
      <c r="KPW1012" s="4">
        <v>1192</v>
      </c>
      <c r="KPX1012" s="4">
        <v>1192</v>
      </c>
      <c r="KPY1012" s="4">
        <v>1192</v>
      </c>
      <c r="KPZ1012" s="4">
        <v>1192</v>
      </c>
      <c r="KQA1012" s="4">
        <v>1192</v>
      </c>
      <c r="KQB1012" s="4">
        <v>1192</v>
      </c>
      <c r="KQC1012" s="4">
        <v>1192</v>
      </c>
      <c r="KQD1012" s="4">
        <v>1192</v>
      </c>
      <c r="KQE1012" s="4">
        <v>1192</v>
      </c>
      <c r="KQF1012" s="4">
        <v>1192</v>
      </c>
      <c r="KQG1012" s="4">
        <v>1192</v>
      </c>
      <c r="KQH1012" s="4">
        <v>1192</v>
      </c>
      <c r="KQI1012" s="4">
        <v>1192</v>
      </c>
      <c r="KQJ1012" s="4">
        <v>1192</v>
      </c>
      <c r="KQK1012" s="4">
        <v>1192</v>
      </c>
      <c r="KQL1012" s="4">
        <v>1192</v>
      </c>
      <c r="KQM1012" s="4">
        <v>1192</v>
      </c>
      <c r="KQN1012" s="4">
        <v>1192</v>
      </c>
      <c r="KQO1012" s="4">
        <v>1192</v>
      </c>
      <c r="KQP1012" s="4">
        <v>1192</v>
      </c>
      <c r="KQQ1012" s="4">
        <v>1192</v>
      </c>
      <c r="KQR1012" s="4">
        <v>1192</v>
      </c>
      <c r="KQS1012" s="4">
        <v>1192</v>
      </c>
      <c r="KQT1012" s="4">
        <v>1192</v>
      </c>
      <c r="KQU1012" s="4">
        <v>1192</v>
      </c>
      <c r="KQV1012" s="4">
        <v>1192</v>
      </c>
      <c r="KQW1012" s="4">
        <v>1192</v>
      </c>
      <c r="KQX1012" s="4">
        <v>1192</v>
      </c>
      <c r="KQY1012" s="4">
        <v>1192</v>
      </c>
      <c r="KQZ1012" s="4">
        <v>1192</v>
      </c>
      <c r="KRA1012" s="4">
        <v>1192</v>
      </c>
      <c r="KRB1012" s="4">
        <v>1192</v>
      </c>
      <c r="KRC1012" s="4">
        <v>1192</v>
      </c>
      <c r="KRD1012" s="4">
        <v>1192</v>
      </c>
      <c r="KRE1012" s="4">
        <v>1192</v>
      </c>
      <c r="KRF1012" s="4">
        <v>1192</v>
      </c>
      <c r="KRG1012" s="4">
        <v>1192</v>
      </c>
      <c r="KRH1012" s="4">
        <v>1192</v>
      </c>
      <c r="KRI1012" s="4">
        <v>1192</v>
      </c>
      <c r="KRJ1012" s="4">
        <v>1192</v>
      </c>
      <c r="KRK1012" s="4">
        <v>1192</v>
      </c>
      <c r="KRL1012" s="4">
        <v>1192</v>
      </c>
      <c r="KRM1012" s="4">
        <v>1192</v>
      </c>
      <c r="KRN1012" s="4">
        <v>1192</v>
      </c>
      <c r="KRO1012" s="4">
        <v>1192</v>
      </c>
      <c r="KRP1012" s="4">
        <v>1192</v>
      </c>
      <c r="KRQ1012" s="4">
        <v>1192</v>
      </c>
      <c r="KRR1012" s="4">
        <v>1192</v>
      </c>
      <c r="KRS1012" s="4">
        <v>1192</v>
      </c>
      <c r="KRT1012" s="4">
        <v>1192</v>
      </c>
      <c r="KRU1012" s="4">
        <v>1192</v>
      </c>
      <c r="KRV1012" s="4">
        <v>1192</v>
      </c>
      <c r="KRW1012" s="4">
        <v>1192</v>
      </c>
      <c r="KRX1012" s="4">
        <v>1192</v>
      </c>
      <c r="KRY1012" s="4">
        <v>1192</v>
      </c>
      <c r="KRZ1012" s="4">
        <v>1192</v>
      </c>
      <c r="KSA1012" s="4">
        <v>1192</v>
      </c>
      <c r="KSB1012" s="4">
        <v>1192</v>
      </c>
      <c r="KSC1012" s="4">
        <v>1192</v>
      </c>
      <c r="KSD1012" s="4">
        <v>1192</v>
      </c>
      <c r="KSE1012" s="4">
        <v>1192</v>
      </c>
      <c r="KSF1012" s="4">
        <v>1192</v>
      </c>
      <c r="KSG1012" s="4">
        <v>1192</v>
      </c>
      <c r="KSH1012" s="4">
        <v>1192</v>
      </c>
      <c r="KSI1012" s="4">
        <v>1192</v>
      </c>
      <c r="KSJ1012" s="4">
        <v>1192</v>
      </c>
      <c r="KSK1012" s="4">
        <v>1192</v>
      </c>
      <c r="KSL1012" s="4">
        <v>1192</v>
      </c>
      <c r="KSM1012" s="4">
        <v>1192</v>
      </c>
      <c r="KSN1012" s="4">
        <v>1192</v>
      </c>
      <c r="KSO1012" s="4">
        <v>1192</v>
      </c>
      <c r="KSP1012" s="4">
        <v>1192</v>
      </c>
      <c r="KSQ1012" s="4">
        <v>1192</v>
      </c>
      <c r="KSR1012" s="4">
        <v>1192</v>
      </c>
      <c r="KSS1012" s="4">
        <v>1192</v>
      </c>
      <c r="KST1012" s="4">
        <v>1192</v>
      </c>
      <c r="KSU1012" s="4">
        <v>1192</v>
      </c>
      <c r="KSV1012" s="4">
        <v>1192</v>
      </c>
      <c r="KSW1012" s="4">
        <v>1192</v>
      </c>
      <c r="KSX1012" s="4">
        <v>1192</v>
      </c>
      <c r="KSY1012" s="4">
        <v>1192</v>
      </c>
      <c r="KSZ1012" s="4">
        <v>1192</v>
      </c>
      <c r="KTA1012" s="4">
        <v>1192</v>
      </c>
      <c r="KTB1012" s="4">
        <v>1192</v>
      </c>
      <c r="KTC1012" s="4">
        <v>1192</v>
      </c>
      <c r="KTD1012" s="4">
        <v>1192</v>
      </c>
      <c r="KTE1012" s="4">
        <v>1192</v>
      </c>
      <c r="KTF1012" s="4">
        <v>1192</v>
      </c>
      <c r="KTG1012" s="4">
        <v>1192</v>
      </c>
      <c r="KTH1012" s="4">
        <v>1192</v>
      </c>
      <c r="KTI1012" s="4">
        <v>1192</v>
      </c>
      <c r="KTJ1012" s="4">
        <v>1192</v>
      </c>
      <c r="KTK1012" s="4">
        <v>1192</v>
      </c>
      <c r="KTL1012" s="4">
        <v>1192</v>
      </c>
      <c r="KTM1012" s="4">
        <v>1192</v>
      </c>
      <c r="KTN1012" s="4">
        <v>1192</v>
      </c>
      <c r="KTO1012" s="4">
        <v>1192</v>
      </c>
      <c r="KTP1012" s="4">
        <v>1192</v>
      </c>
      <c r="KTQ1012" s="4">
        <v>1192</v>
      </c>
      <c r="KTR1012" s="4">
        <v>1192</v>
      </c>
      <c r="KTS1012" s="4">
        <v>1192</v>
      </c>
      <c r="KTT1012" s="4">
        <v>1192</v>
      </c>
      <c r="KTU1012" s="4">
        <v>1192</v>
      </c>
      <c r="KTV1012" s="4">
        <v>1192</v>
      </c>
      <c r="KTW1012" s="4">
        <v>1192</v>
      </c>
      <c r="KTX1012" s="4">
        <v>1192</v>
      </c>
      <c r="KTY1012" s="4">
        <v>1192</v>
      </c>
      <c r="KTZ1012" s="4">
        <v>1192</v>
      </c>
      <c r="KUA1012" s="4">
        <v>1192</v>
      </c>
      <c r="KUB1012" s="4">
        <v>1192</v>
      </c>
      <c r="KUC1012" s="4">
        <v>1192</v>
      </c>
      <c r="KUD1012" s="4">
        <v>1192</v>
      </c>
      <c r="KUE1012" s="4">
        <v>1192</v>
      </c>
      <c r="KUF1012" s="4">
        <v>1192</v>
      </c>
      <c r="KUG1012" s="4">
        <v>1192</v>
      </c>
      <c r="KUH1012" s="4">
        <v>1192</v>
      </c>
      <c r="KUI1012" s="4">
        <v>1192</v>
      </c>
      <c r="KUJ1012" s="4">
        <v>1192</v>
      </c>
      <c r="KUK1012" s="4">
        <v>1192</v>
      </c>
      <c r="KUL1012" s="4">
        <v>1192</v>
      </c>
      <c r="KUM1012" s="4">
        <v>1192</v>
      </c>
      <c r="KUN1012" s="4">
        <v>1192</v>
      </c>
      <c r="KUO1012" s="4">
        <v>1192</v>
      </c>
      <c r="KUP1012" s="4">
        <v>1192</v>
      </c>
      <c r="KUQ1012" s="4">
        <v>1192</v>
      </c>
      <c r="KUR1012" s="4">
        <v>1192</v>
      </c>
      <c r="KUS1012" s="4">
        <v>1192</v>
      </c>
      <c r="KUT1012" s="4">
        <v>1192</v>
      </c>
      <c r="KUU1012" s="4">
        <v>1192</v>
      </c>
      <c r="KUV1012" s="4">
        <v>1192</v>
      </c>
      <c r="KUW1012" s="4">
        <v>1192</v>
      </c>
      <c r="KUX1012" s="4">
        <v>1192</v>
      </c>
      <c r="KUY1012" s="4">
        <v>1192</v>
      </c>
      <c r="KUZ1012" s="4">
        <v>1192</v>
      </c>
      <c r="KVA1012" s="4">
        <v>1192</v>
      </c>
      <c r="KVB1012" s="4">
        <v>1192</v>
      </c>
      <c r="KVC1012" s="4">
        <v>1192</v>
      </c>
      <c r="KVD1012" s="4">
        <v>1192</v>
      </c>
      <c r="KVE1012" s="4">
        <v>1192</v>
      </c>
      <c r="KVF1012" s="4">
        <v>1192</v>
      </c>
      <c r="KVG1012" s="4">
        <v>1192</v>
      </c>
      <c r="KVH1012" s="4">
        <v>1192</v>
      </c>
      <c r="KVI1012" s="4">
        <v>1192</v>
      </c>
      <c r="KVJ1012" s="4">
        <v>1192</v>
      </c>
      <c r="KVK1012" s="4">
        <v>1192</v>
      </c>
      <c r="KVL1012" s="4">
        <v>1192</v>
      </c>
      <c r="KVM1012" s="4">
        <v>1192</v>
      </c>
      <c r="KVN1012" s="4">
        <v>1192</v>
      </c>
      <c r="KVO1012" s="4">
        <v>1192</v>
      </c>
      <c r="KVP1012" s="4">
        <v>1192</v>
      </c>
      <c r="KVQ1012" s="4">
        <v>1192</v>
      </c>
      <c r="KVR1012" s="4">
        <v>1192</v>
      </c>
      <c r="KVS1012" s="4">
        <v>1192</v>
      </c>
      <c r="KVT1012" s="4">
        <v>1192</v>
      </c>
      <c r="KVU1012" s="4">
        <v>1192</v>
      </c>
      <c r="KVV1012" s="4">
        <v>1192</v>
      </c>
      <c r="KVW1012" s="4">
        <v>1192</v>
      </c>
      <c r="KVX1012" s="4">
        <v>1192</v>
      </c>
      <c r="KVY1012" s="4">
        <v>1192</v>
      </c>
      <c r="KVZ1012" s="4">
        <v>1192</v>
      </c>
      <c r="KWA1012" s="4">
        <v>1192</v>
      </c>
      <c r="KWB1012" s="4">
        <v>1192</v>
      </c>
      <c r="KWC1012" s="4">
        <v>1192</v>
      </c>
      <c r="KWD1012" s="4">
        <v>1192</v>
      </c>
      <c r="KWE1012" s="4">
        <v>1192</v>
      </c>
      <c r="KWF1012" s="4">
        <v>1192</v>
      </c>
      <c r="KWG1012" s="4">
        <v>1192</v>
      </c>
      <c r="KWH1012" s="4">
        <v>1192</v>
      </c>
      <c r="KWI1012" s="4">
        <v>1192</v>
      </c>
      <c r="KWJ1012" s="4">
        <v>1192</v>
      </c>
      <c r="KWK1012" s="4">
        <v>1192</v>
      </c>
      <c r="KWL1012" s="4">
        <v>1192</v>
      </c>
      <c r="KWM1012" s="4">
        <v>1192</v>
      </c>
      <c r="KWN1012" s="4">
        <v>1192</v>
      </c>
      <c r="KWO1012" s="4">
        <v>1192</v>
      </c>
      <c r="KWP1012" s="4">
        <v>1192</v>
      </c>
      <c r="KWQ1012" s="4">
        <v>1192</v>
      </c>
      <c r="KWR1012" s="4">
        <v>1192</v>
      </c>
      <c r="KWS1012" s="4">
        <v>1192</v>
      </c>
      <c r="KWT1012" s="4">
        <v>1192</v>
      </c>
      <c r="KWU1012" s="4">
        <v>1192</v>
      </c>
      <c r="KWV1012" s="4">
        <v>1192</v>
      </c>
      <c r="KWW1012" s="4">
        <v>1192</v>
      </c>
      <c r="KWX1012" s="4">
        <v>1192</v>
      </c>
      <c r="KWY1012" s="4">
        <v>1192</v>
      </c>
      <c r="KWZ1012" s="4">
        <v>1192</v>
      </c>
      <c r="KXA1012" s="4">
        <v>1192</v>
      </c>
      <c r="KXB1012" s="4">
        <v>1192</v>
      </c>
      <c r="KXC1012" s="4">
        <v>1192</v>
      </c>
      <c r="KXD1012" s="4">
        <v>1192</v>
      </c>
      <c r="KXE1012" s="4">
        <v>1192</v>
      </c>
      <c r="KXF1012" s="4">
        <v>1192</v>
      </c>
      <c r="KXG1012" s="4">
        <v>1192</v>
      </c>
      <c r="KXH1012" s="4">
        <v>1192</v>
      </c>
      <c r="KXI1012" s="4">
        <v>1192</v>
      </c>
      <c r="KXJ1012" s="4">
        <v>1192</v>
      </c>
      <c r="KXK1012" s="4">
        <v>1192</v>
      </c>
      <c r="KXL1012" s="4">
        <v>1192</v>
      </c>
      <c r="KXM1012" s="4">
        <v>1192</v>
      </c>
      <c r="KXN1012" s="4">
        <v>1192</v>
      </c>
      <c r="KXO1012" s="4">
        <v>1192</v>
      </c>
      <c r="KXP1012" s="4">
        <v>1192</v>
      </c>
      <c r="KXQ1012" s="4">
        <v>1192</v>
      </c>
      <c r="KXR1012" s="4">
        <v>1192</v>
      </c>
      <c r="KXS1012" s="4">
        <v>1192</v>
      </c>
      <c r="KXT1012" s="4">
        <v>1192</v>
      </c>
      <c r="KXU1012" s="4">
        <v>1192</v>
      </c>
      <c r="KXV1012" s="4">
        <v>1192</v>
      </c>
      <c r="KXW1012" s="4">
        <v>1192</v>
      </c>
      <c r="KXX1012" s="4">
        <v>1192</v>
      </c>
      <c r="KXY1012" s="4">
        <v>1192</v>
      </c>
      <c r="KXZ1012" s="4">
        <v>1192</v>
      </c>
      <c r="KYA1012" s="4">
        <v>1192</v>
      </c>
      <c r="KYB1012" s="4">
        <v>1192</v>
      </c>
      <c r="KYC1012" s="4">
        <v>1192</v>
      </c>
      <c r="KYD1012" s="4">
        <v>1192</v>
      </c>
      <c r="KYE1012" s="4">
        <v>1192</v>
      </c>
      <c r="KYF1012" s="4">
        <v>1192</v>
      </c>
      <c r="KYG1012" s="4">
        <v>1192</v>
      </c>
      <c r="KYH1012" s="4">
        <v>1192</v>
      </c>
      <c r="KYI1012" s="4">
        <v>1192</v>
      </c>
      <c r="KYJ1012" s="4">
        <v>1192</v>
      </c>
      <c r="KYK1012" s="4">
        <v>1192</v>
      </c>
      <c r="KYL1012" s="4">
        <v>1192</v>
      </c>
      <c r="KYM1012" s="4">
        <v>1192</v>
      </c>
      <c r="KYN1012" s="4">
        <v>1192</v>
      </c>
      <c r="KYO1012" s="4">
        <v>1192</v>
      </c>
      <c r="KYP1012" s="4">
        <v>1192</v>
      </c>
      <c r="KYQ1012" s="4">
        <v>1192</v>
      </c>
      <c r="KYR1012" s="4">
        <v>1192</v>
      </c>
      <c r="KYS1012" s="4">
        <v>1192</v>
      </c>
      <c r="KYT1012" s="4">
        <v>1192</v>
      </c>
      <c r="KYU1012" s="4">
        <v>1192</v>
      </c>
      <c r="KYV1012" s="4">
        <v>1192</v>
      </c>
      <c r="KYW1012" s="4">
        <v>1192</v>
      </c>
      <c r="KYX1012" s="4">
        <v>1192</v>
      </c>
      <c r="KYY1012" s="4">
        <v>1192</v>
      </c>
      <c r="KYZ1012" s="4">
        <v>1192</v>
      </c>
      <c r="KZA1012" s="4">
        <v>1192</v>
      </c>
      <c r="KZB1012" s="4">
        <v>1192</v>
      </c>
      <c r="KZC1012" s="4">
        <v>1192</v>
      </c>
      <c r="KZD1012" s="4">
        <v>1192</v>
      </c>
      <c r="KZE1012" s="4">
        <v>1192</v>
      </c>
      <c r="KZF1012" s="4">
        <v>1192</v>
      </c>
      <c r="KZG1012" s="4">
        <v>1192</v>
      </c>
      <c r="KZH1012" s="4">
        <v>1192</v>
      </c>
      <c r="KZI1012" s="4">
        <v>1192</v>
      </c>
      <c r="KZJ1012" s="4">
        <v>1192</v>
      </c>
      <c r="KZK1012" s="4">
        <v>1192</v>
      </c>
      <c r="KZL1012" s="4">
        <v>1192</v>
      </c>
      <c r="KZM1012" s="4">
        <v>1192</v>
      </c>
      <c r="KZN1012" s="4">
        <v>1192</v>
      </c>
      <c r="KZO1012" s="4">
        <v>1192</v>
      </c>
      <c r="KZP1012" s="4">
        <v>1192</v>
      </c>
      <c r="KZQ1012" s="4">
        <v>1192</v>
      </c>
      <c r="KZR1012" s="4">
        <v>1192</v>
      </c>
      <c r="KZS1012" s="4">
        <v>1192</v>
      </c>
      <c r="KZT1012" s="4">
        <v>1192</v>
      </c>
      <c r="KZU1012" s="4">
        <v>1192</v>
      </c>
      <c r="KZV1012" s="4">
        <v>1192</v>
      </c>
      <c r="KZW1012" s="4">
        <v>1192</v>
      </c>
      <c r="KZX1012" s="4">
        <v>1192</v>
      </c>
      <c r="KZY1012" s="4">
        <v>1192</v>
      </c>
      <c r="KZZ1012" s="4">
        <v>1192</v>
      </c>
      <c r="LAA1012" s="4">
        <v>1192</v>
      </c>
      <c r="LAB1012" s="4">
        <v>1192</v>
      </c>
      <c r="LAC1012" s="4">
        <v>1192</v>
      </c>
      <c r="LAD1012" s="4">
        <v>1192</v>
      </c>
      <c r="LAE1012" s="4">
        <v>1192</v>
      </c>
      <c r="LAF1012" s="4">
        <v>1192</v>
      </c>
      <c r="LAG1012" s="4">
        <v>1192</v>
      </c>
      <c r="LAH1012" s="4">
        <v>1192</v>
      </c>
      <c r="LAI1012" s="4">
        <v>1192</v>
      </c>
      <c r="LAJ1012" s="4">
        <v>1192</v>
      </c>
      <c r="LAK1012" s="4">
        <v>1192</v>
      </c>
      <c r="LAL1012" s="4">
        <v>1192</v>
      </c>
      <c r="LAM1012" s="4">
        <v>1192</v>
      </c>
      <c r="LAN1012" s="4">
        <v>1192</v>
      </c>
      <c r="LAO1012" s="4">
        <v>1192</v>
      </c>
      <c r="LAP1012" s="4">
        <v>1192</v>
      </c>
      <c r="LAQ1012" s="4">
        <v>1192</v>
      </c>
      <c r="LAR1012" s="4">
        <v>1192</v>
      </c>
      <c r="LAS1012" s="4">
        <v>1192</v>
      </c>
      <c r="LAT1012" s="4">
        <v>1192</v>
      </c>
      <c r="LAU1012" s="4">
        <v>1192</v>
      </c>
      <c r="LAV1012" s="4">
        <v>1192</v>
      </c>
      <c r="LAW1012" s="4">
        <v>1192</v>
      </c>
      <c r="LAX1012" s="4">
        <v>1192</v>
      </c>
      <c r="LAY1012" s="4">
        <v>1192</v>
      </c>
      <c r="LAZ1012" s="4">
        <v>1192</v>
      </c>
      <c r="LBA1012" s="4">
        <v>1192</v>
      </c>
      <c r="LBB1012" s="4">
        <v>1192</v>
      </c>
      <c r="LBC1012" s="4">
        <v>1192</v>
      </c>
      <c r="LBD1012" s="4">
        <v>1192</v>
      </c>
      <c r="LBE1012" s="4">
        <v>1192</v>
      </c>
      <c r="LBF1012" s="4">
        <v>1192</v>
      </c>
      <c r="LBG1012" s="4">
        <v>1192</v>
      </c>
      <c r="LBH1012" s="4">
        <v>1192</v>
      </c>
      <c r="LBI1012" s="4">
        <v>1192</v>
      </c>
      <c r="LBJ1012" s="4">
        <v>1192</v>
      </c>
      <c r="LBK1012" s="4">
        <v>1192</v>
      </c>
      <c r="LBL1012" s="4">
        <v>1192</v>
      </c>
      <c r="LBM1012" s="4">
        <v>1192</v>
      </c>
      <c r="LBN1012" s="4">
        <v>1192</v>
      </c>
      <c r="LBO1012" s="4">
        <v>1192</v>
      </c>
      <c r="LBP1012" s="4">
        <v>1192</v>
      </c>
      <c r="LBQ1012" s="4">
        <v>1192</v>
      </c>
      <c r="LBR1012" s="4">
        <v>1192</v>
      </c>
      <c r="LBS1012" s="4">
        <v>1192</v>
      </c>
      <c r="LBT1012" s="4">
        <v>1192</v>
      </c>
      <c r="LBU1012" s="4">
        <v>1192</v>
      </c>
      <c r="LBV1012" s="4">
        <v>1192</v>
      </c>
      <c r="LBW1012" s="4">
        <v>1192</v>
      </c>
      <c r="LBX1012" s="4">
        <v>1192</v>
      </c>
      <c r="LBY1012" s="4">
        <v>1192</v>
      </c>
      <c r="LBZ1012" s="4">
        <v>1192</v>
      </c>
      <c r="LCA1012" s="4">
        <v>1192</v>
      </c>
      <c r="LCB1012" s="4">
        <v>1192</v>
      </c>
      <c r="LCC1012" s="4">
        <v>1192</v>
      </c>
      <c r="LCD1012" s="4">
        <v>1192</v>
      </c>
      <c r="LCE1012" s="4">
        <v>1192</v>
      </c>
      <c r="LCF1012" s="4">
        <v>1192</v>
      </c>
      <c r="LCG1012" s="4">
        <v>1192</v>
      </c>
      <c r="LCH1012" s="4">
        <v>1192</v>
      </c>
      <c r="LCI1012" s="4">
        <v>1192</v>
      </c>
      <c r="LCJ1012" s="4">
        <v>1192</v>
      </c>
      <c r="LCK1012" s="4">
        <v>1192</v>
      </c>
      <c r="LCL1012" s="4">
        <v>1192</v>
      </c>
      <c r="LCM1012" s="4">
        <v>1192</v>
      </c>
      <c r="LCN1012" s="4">
        <v>1192</v>
      </c>
      <c r="LCO1012" s="4">
        <v>1192</v>
      </c>
      <c r="LCP1012" s="4">
        <v>1192</v>
      </c>
      <c r="LCQ1012" s="4">
        <v>1192</v>
      </c>
      <c r="LCR1012" s="4">
        <v>1192</v>
      </c>
      <c r="LCS1012" s="4">
        <v>1192</v>
      </c>
      <c r="LCT1012" s="4">
        <v>1192</v>
      </c>
      <c r="LCU1012" s="4">
        <v>1192</v>
      </c>
      <c r="LCV1012" s="4">
        <v>1192</v>
      </c>
      <c r="LCW1012" s="4">
        <v>1192</v>
      </c>
      <c r="LCX1012" s="4">
        <v>1192</v>
      </c>
      <c r="LCY1012" s="4">
        <v>1192</v>
      </c>
      <c r="LCZ1012" s="4">
        <v>1192</v>
      </c>
      <c r="LDA1012" s="4">
        <v>1192</v>
      </c>
      <c r="LDB1012" s="4">
        <v>1192</v>
      </c>
      <c r="LDC1012" s="4">
        <v>1192</v>
      </c>
      <c r="LDD1012" s="4">
        <v>1192</v>
      </c>
      <c r="LDE1012" s="4">
        <v>1192</v>
      </c>
      <c r="LDF1012" s="4">
        <v>1192</v>
      </c>
      <c r="LDG1012" s="4">
        <v>1192</v>
      </c>
      <c r="LDH1012" s="4">
        <v>1192</v>
      </c>
      <c r="LDI1012" s="4">
        <v>1192</v>
      </c>
      <c r="LDJ1012" s="4">
        <v>1192</v>
      </c>
      <c r="LDK1012" s="4">
        <v>1192</v>
      </c>
      <c r="LDL1012" s="4">
        <v>1192</v>
      </c>
      <c r="LDM1012" s="4">
        <v>1192</v>
      </c>
      <c r="LDN1012" s="4">
        <v>1192</v>
      </c>
      <c r="LDO1012" s="4">
        <v>1192</v>
      </c>
      <c r="LDP1012" s="4">
        <v>1192</v>
      </c>
      <c r="LDQ1012" s="4">
        <v>1192</v>
      </c>
      <c r="LDR1012" s="4">
        <v>1192</v>
      </c>
      <c r="LDS1012" s="4">
        <v>1192</v>
      </c>
      <c r="LDT1012" s="4">
        <v>1192</v>
      </c>
      <c r="LDU1012" s="4">
        <v>1192</v>
      </c>
      <c r="LDV1012" s="4">
        <v>1192</v>
      </c>
      <c r="LDW1012" s="4">
        <v>1192</v>
      </c>
      <c r="LDX1012" s="4">
        <v>1192</v>
      </c>
      <c r="LDY1012" s="4">
        <v>1192</v>
      </c>
      <c r="LDZ1012" s="4">
        <v>1192</v>
      </c>
      <c r="LEA1012" s="4">
        <v>1192</v>
      </c>
      <c r="LEB1012" s="4">
        <v>1192</v>
      </c>
      <c r="LEC1012" s="4">
        <v>1192</v>
      </c>
      <c r="LED1012" s="4">
        <v>1192</v>
      </c>
      <c r="LEE1012" s="4">
        <v>1192</v>
      </c>
      <c r="LEF1012" s="4">
        <v>1192</v>
      </c>
      <c r="LEG1012" s="4">
        <v>1192</v>
      </c>
      <c r="LEH1012" s="4">
        <v>1192</v>
      </c>
      <c r="LEI1012" s="4">
        <v>1192</v>
      </c>
      <c r="LEJ1012" s="4">
        <v>1192</v>
      </c>
      <c r="LEK1012" s="4">
        <v>1192</v>
      </c>
      <c r="LEL1012" s="4">
        <v>1192</v>
      </c>
      <c r="LEM1012" s="4">
        <v>1192</v>
      </c>
      <c r="LEN1012" s="4">
        <v>1192</v>
      </c>
      <c r="LEO1012" s="4">
        <v>1192</v>
      </c>
      <c r="LEP1012" s="4">
        <v>1192</v>
      </c>
      <c r="LEQ1012" s="4">
        <v>1192</v>
      </c>
      <c r="LER1012" s="4">
        <v>1192</v>
      </c>
      <c r="LES1012" s="4">
        <v>1192</v>
      </c>
      <c r="LET1012" s="4">
        <v>1192</v>
      </c>
      <c r="LEU1012" s="4">
        <v>1192</v>
      </c>
      <c r="LEV1012" s="4">
        <v>1192</v>
      </c>
      <c r="LEW1012" s="4">
        <v>1192</v>
      </c>
      <c r="LEX1012" s="4">
        <v>1192</v>
      </c>
      <c r="LEY1012" s="4">
        <v>1192</v>
      </c>
      <c r="LEZ1012" s="4">
        <v>1192</v>
      </c>
      <c r="LFA1012" s="4">
        <v>1192</v>
      </c>
      <c r="LFB1012" s="4">
        <v>1192</v>
      </c>
      <c r="LFC1012" s="4">
        <v>1192</v>
      </c>
      <c r="LFD1012" s="4">
        <v>1192</v>
      </c>
      <c r="LFE1012" s="4">
        <v>1192</v>
      </c>
      <c r="LFF1012" s="4">
        <v>1192</v>
      </c>
      <c r="LFG1012" s="4">
        <v>1192</v>
      </c>
      <c r="LFH1012" s="4">
        <v>1192</v>
      </c>
      <c r="LFI1012" s="4">
        <v>1192</v>
      </c>
      <c r="LFJ1012" s="4">
        <v>1192</v>
      </c>
      <c r="LFK1012" s="4">
        <v>1192</v>
      </c>
      <c r="LFL1012" s="4">
        <v>1192</v>
      </c>
      <c r="LFM1012" s="4">
        <v>1192</v>
      </c>
      <c r="LFN1012" s="4">
        <v>1192</v>
      </c>
      <c r="LFO1012" s="4">
        <v>1192</v>
      </c>
      <c r="LFP1012" s="4">
        <v>1192</v>
      </c>
      <c r="LFQ1012" s="4">
        <v>1192</v>
      </c>
      <c r="LFR1012" s="4">
        <v>1192</v>
      </c>
      <c r="LFS1012" s="4">
        <v>1192</v>
      </c>
      <c r="LFT1012" s="4">
        <v>1192</v>
      </c>
      <c r="LFU1012" s="4">
        <v>1192</v>
      </c>
      <c r="LFV1012" s="4">
        <v>1192</v>
      </c>
      <c r="LFW1012" s="4">
        <v>1192</v>
      </c>
      <c r="LFX1012" s="4">
        <v>1192</v>
      </c>
      <c r="LFY1012" s="4">
        <v>1192</v>
      </c>
      <c r="LFZ1012" s="4">
        <v>1192</v>
      </c>
      <c r="LGA1012" s="4">
        <v>1192</v>
      </c>
      <c r="LGB1012" s="4">
        <v>1192</v>
      </c>
      <c r="LGC1012" s="4">
        <v>1192</v>
      </c>
      <c r="LGD1012" s="4">
        <v>1192</v>
      </c>
      <c r="LGE1012" s="4">
        <v>1192</v>
      </c>
      <c r="LGF1012" s="4">
        <v>1192</v>
      </c>
      <c r="LGG1012" s="4">
        <v>1192</v>
      </c>
      <c r="LGH1012" s="4">
        <v>1192</v>
      </c>
      <c r="LGI1012" s="4">
        <v>1192</v>
      </c>
      <c r="LGJ1012" s="4">
        <v>1192</v>
      </c>
      <c r="LGK1012" s="4">
        <v>1192</v>
      </c>
      <c r="LGL1012" s="4">
        <v>1192</v>
      </c>
      <c r="LGM1012" s="4">
        <v>1192</v>
      </c>
      <c r="LGN1012" s="4">
        <v>1192</v>
      </c>
      <c r="LGO1012" s="4">
        <v>1192</v>
      </c>
      <c r="LGP1012" s="4">
        <v>1192</v>
      </c>
      <c r="LGQ1012" s="4">
        <v>1192</v>
      </c>
      <c r="LGR1012" s="4">
        <v>1192</v>
      </c>
      <c r="LGS1012" s="4">
        <v>1192</v>
      </c>
      <c r="LGT1012" s="4">
        <v>1192</v>
      </c>
      <c r="LGU1012" s="4">
        <v>1192</v>
      </c>
      <c r="LGV1012" s="4">
        <v>1192</v>
      </c>
      <c r="LGW1012" s="4">
        <v>1192</v>
      </c>
      <c r="LGX1012" s="4">
        <v>1192</v>
      </c>
      <c r="LGY1012" s="4">
        <v>1192</v>
      </c>
      <c r="LGZ1012" s="4">
        <v>1192</v>
      </c>
      <c r="LHA1012" s="4">
        <v>1192</v>
      </c>
      <c r="LHB1012" s="4">
        <v>1192</v>
      </c>
      <c r="LHC1012" s="4">
        <v>1192</v>
      </c>
      <c r="LHD1012" s="4">
        <v>1192</v>
      </c>
      <c r="LHE1012" s="4">
        <v>1192</v>
      </c>
      <c r="LHF1012" s="4">
        <v>1192</v>
      </c>
      <c r="LHG1012" s="4">
        <v>1192</v>
      </c>
      <c r="LHH1012" s="4">
        <v>1192</v>
      </c>
      <c r="LHI1012" s="4">
        <v>1192</v>
      </c>
      <c r="LHJ1012" s="4">
        <v>1192</v>
      </c>
      <c r="LHK1012" s="4">
        <v>1192</v>
      </c>
      <c r="LHL1012" s="4">
        <v>1192</v>
      </c>
      <c r="LHM1012" s="4">
        <v>1192</v>
      </c>
      <c r="LHN1012" s="4">
        <v>1192</v>
      </c>
      <c r="LHO1012" s="4">
        <v>1192</v>
      </c>
      <c r="LHP1012" s="4">
        <v>1192</v>
      </c>
      <c r="LHQ1012" s="4">
        <v>1192</v>
      </c>
      <c r="LHR1012" s="4">
        <v>1192</v>
      </c>
      <c r="LHS1012" s="4">
        <v>1192</v>
      </c>
      <c r="LHT1012" s="4">
        <v>1192</v>
      </c>
      <c r="LHU1012" s="4">
        <v>1192</v>
      </c>
      <c r="LHV1012" s="4">
        <v>1192</v>
      </c>
      <c r="LHW1012" s="4">
        <v>1192</v>
      </c>
      <c r="LHX1012" s="4">
        <v>1192</v>
      </c>
      <c r="LHY1012" s="4">
        <v>1192</v>
      </c>
      <c r="LHZ1012" s="4">
        <v>1192</v>
      </c>
      <c r="LIA1012" s="4">
        <v>1192</v>
      </c>
      <c r="LIB1012" s="4">
        <v>1192</v>
      </c>
      <c r="LIC1012" s="4">
        <v>1192</v>
      </c>
      <c r="LID1012" s="4">
        <v>1192</v>
      </c>
      <c r="LIE1012" s="4">
        <v>1192</v>
      </c>
      <c r="LIF1012" s="4">
        <v>1192</v>
      </c>
      <c r="LIG1012" s="4">
        <v>1192</v>
      </c>
      <c r="LIH1012" s="4">
        <v>1192</v>
      </c>
      <c r="LII1012" s="4">
        <v>1192</v>
      </c>
      <c r="LIJ1012" s="4">
        <v>1192</v>
      </c>
      <c r="LIK1012" s="4">
        <v>1192</v>
      </c>
      <c r="LIL1012" s="4">
        <v>1192</v>
      </c>
      <c r="LIM1012" s="4">
        <v>1192</v>
      </c>
      <c r="LIN1012" s="4">
        <v>1192</v>
      </c>
      <c r="LIO1012" s="4">
        <v>1192</v>
      </c>
      <c r="LIP1012" s="4">
        <v>1192</v>
      </c>
      <c r="LIQ1012" s="4">
        <v>1192</v>
      </c>
      <c r="LIR1012" s="4">
        <v>1192</v>
      </c>
      <c r="LIS1012" s="4">
        <v>1192</v>
      </c>
      <c r="LIT1012" s="4">
        <v>1192</v>
      </c>
      <c r="LIU1012" s="4">
        <v>1192</v>
      </c>
      <c r="LIV1012" s="4">
        <v>1192</v>
      </c>
      <c r="LIW1012" s="4">
        <v>1192</v>
      </c>
      <c r="LIX1012" s="4">
        <v>1192</v>
      </c>
      <c r="LIY1012" s="4">
        <v>1192</v>
      </c>
      <c r="LIZ1012" s="4">
        <v>1192</v>
      </c>
      <c r="LJA1012" s="4">
        <v>1192</v>
      </c>
      <c r="LJB1012" s="4">
        <v>1192</v>
      </c>
      <c r="LJC1012" s="4">
        <v>1192</v>
      </c>
      <c r="LJD1012" s="4">
        <v>1192</v>
      </c>
      <c r="LJE1012" s="4">
        <v>1192</v>
      </c>
      <c r="LJF1012" s="4">
        <v>1192</v>
      </c>
      <c r="LJG1012" s="4">
        <v>1192</v>
      </c>
      <c r="LJH1012" s="4">
        <v>1192</v>
      </c>
      <c r="LJI1012" s="4">
        <v>1192</v>
      </c>
      <c r="LJJ1012" s="4">
        <v>1192</v>
      </c>
      <c r="LJK1012" s="4">
        <v>1192</v>
      </c>
      <c r="LJL1012" s="4">
        <v>1192</v>
      </c>
      <c r="LJM1012" s="4">
        <v>1192</v>
      </c>
      <c r="LJN1012" s="4">
        <v>1192</v>
      </c>
      <c r="LJO1012" s="4">
        <v>1192</v>
      </c>
      <c r="LJP1012" s="4">
        <v>1192</v>
      </c>
      <c r="LJQ1012" s="4">
        <v>1192</v>
      </c>
      <c r="LJR1012" s="4">
        <v>1192</v>
      </c>
      <c r="LJS1012" s="4">
        <v>1192</v>
      </c>
      <c r="LJT1012" s="4">
        <v>1192</v>
      </c>
      <c r="LJU1012" s="4">
        <v>1192</v>
      </c>
      <c r="LJV1012" s="4">
        <v>1192</v>
      </c>
      <c r="LJW1012" s="4">
        <v>1192</v>
      </c>
      <c r="LJX1012" s="4">
        <v>1192</v>
      </c>
      <c r="LJY1012" s="4">
        <v>1192</v>
      </c>
      <c r="LJZ1012" s="4">
        <v>1192</v>
      </c>
      <c r="LKA1012" s="4">
        <v>1192</v>
      </c>
      <c r="LKB1012" s="4">
        <v>1192</v>
      </c>
      <c r="LKC1012" s="4">
        <v>1192</v>
      </c>
      <c r="LKD1012" s="4">
        <v>1192</v>
      </c>
      <c r="LKE1012" s="4">
        <v>1192</v>
      </c>
      <c r="LKF1012" s="4">
        <v>1192</v>
      </c>
      <c r="LKG1012" s="4">
        <v>1192</v>
      </c>
      <c r="LKH1012" s="4">
        <v>1192</v>
      </c>
      <c r="LKI1012" s="4">
        <v>1192</v>
      </c>
      <c r="LKJ1012" s="4">
        <v>1192</v>
      </c>
      <c r="LKK1012" s="4">
        <v>1192</v>
      </c>
      <c r="LKL1012" s="4">
        <v>1192</v>
      </c>
      <c r="LKM1012" s="4">
        <v>1192</v>
      </c>
      <c r="LKN1012" s="4">
        <v>1192</v>
      </c>
      <c r="LKO1012" s="4">
        <v>1192</v>
      </c>
      <c r="LKP1012" s="4">
        <v>1192</v>
      </c>
      <c r="LKQ1012" s="4">
        <v>1192</v>
      </c>
      <c r="LKR1012" s="4">
        <v>1192</v>
      </c>
      <c r="LKS1012" s="4">
        <v>1192</v>
      </c>
      <c r="LKT1012" s="4">
        <v>1192</v>
      </c>
      <c r="LKU1012" s="4">
        <v>1192</v>
      </c>
      <c r="LKV1012" s="4">
        <v>1192</v>
      </c>
      <c r="LKW1012" s="4">
        <v>1192</v>
      </c>
      <c r="LKX1012" s="4">
        <v>1192</v>
      </c>
      <c r="LKY1012" s="4">
        <v>1192</v>
      </c>
      <c r="LKZ1012" s="4">
        <v>1192</v>
      </c>
      <c r="LLA1012" s="4">
        <v>1192</v>
      </c>
      <c r="LLB1012" s="4">
        <v>1192</v>
      </c>
      <c r="LLC1012" s="4">
        <v>1192</v>
      </c>
      <c r="LLD1012" s="4">
        <v>1192</v>
      </c>
      <c r="LLE1012" s="4">
        <v>1192</v>
      </c>
      <c r="LLF1012" s="4">
        <v>1192</v>
      </c>
      <c r="LLG1012" s="4">
        <v>1192</v>
      </c>
      <c r="LLH1012" s="4">
        <v>1192</v>
      </c>
      <c r="LLI1012" s="4">
        <v>1192</v>
      </c>
      <c r="LLJ1012" s="4">
        <v>1192</v>
      </c>
      <c r="LLK1012" s="4">
        <v>1192</v>
      </c>
      <c r="LLL1012" s="4">
        <v>1192</v>
      </c>
      <c r="LLM1012" s="4">
        <v>1192</v>
      </c>
      <c r="LLN1012" s="4">
        <v>1192</v>
      </c>
      <c r="LLO1012" s="4">
        <v>1192</v>
      </c>
      <c r="LLP1012" s="4">
        <v>1192</v>
      </c>
      <c r="LLQ1012" s="4">
        <v>1192</v>
      </c>
      <c r="LLR1012" s="4">
        <v>1192</v>
      </c>
      <c r="LLS1012" s="4">
        <v>1192</v>
      </c>
      <c r="LLT1012" s="4">
        <v>1192</v>
      </c>
      <c r="LLU1012" s="4">
        <v>1192</v>
      </c>
      <c r="LLV1012" s="4">
        <v>1192</v>
      </c>
      <c r="LLW1012" s="4">
        <v>1192</v>
      </c>
      <c r="LLX1012" s="4">
        <v>1192</v>
      </c>
      <c r="LLY1012" s="4">
        <v>1192</v>
      </c>
      <c r="LLZ1012" s="4">
        <v>1192</v>
      </c>
      <c r="LMA1012" s="4">
        <v>1192</v>
      </c>
      <c r="LMB1012" s="4">
        <v>1192</v>
      </c>
      <c r="LMC1012" s="4">
        <v>1192</v>
      </c>
      <c r="LMD1012" s="4">
        <v>1192</v>
      </c>
      <c r="LME1012" s="4">
        <v>1192</v>
      </c>
      <c r="LMF1012" s="4">
        <v>1192</v>
      </c>
      <c r="LMG1012" s="4">
        <v>1192</v>
      </c>
      <c r="LMH1012" s="4">
        <v>1192</v>
      </c>
      <c r="LMI1012" s="4">
        <v>1192</v>
      </c>
      <c r="LMJ1012" s="4">
        <v>1192</v>
      </c>
      <c r="LMK1012" s="4">
        <v>1192</v>
      </c>
      <c r="LML1012" s="4">
        <v>1192</v>
      </c>
      <c r="LMM1012" s="4">
        <v>1192</v>
      </c>
      <c r="LMN1012" s="4">
        <v>1192</v>
      </c>
      <c r="LMO1012" s="4">
        <v>1192</v>
      </c>
      <c r="LMP1012" s="4">
        <v>1192</v>
      </c>
      <c r="LMQ1012" s="4">
        <v>1192</v>
      </c>
      <c r="LMR1012" s="4">
        <v>1192</v>
      </c>
      <c r="LMS1012" s="4">
        <v>1192</v>
      </c>
      <c r="LMT1012" s="4">
        <v>1192</v>
      </c>
      <c r="LMU1012" s="4">
        <v>1192</v>
      </c>
      <c r="LMV1012" s="4">
        <v>1192</v>
      </c>
      <c r="LMW1012" s="4">
        <v>1192</v>
      </c>
      <c r="LMX1012" s="4">
        <v>1192</v>
      </c>
      <c r="LMY1012" s="4">
        <v>1192</v>
      </c>
      <c r="LMZ1012" s="4">
        <v>1192</v>
      </c>
      <c r="LNA1012" s="4">
        <v>1192</v>
      </c>
      <c r="LNB1012" s="4">
        <v>1192</v>
      </c>
      <c r="LNC1012" s="4">
        <v>1192</v>
      </c>
      <c r="LND1012" s="4">
        <v>1192</v>
      </c>
      <c r="LNE1012" s="4">
        <v>1192</v>
      </c>
      <c r="LNF1012" s="4">
        <v>1192</v>
      </c>
      <c r="LNG1012" s="4">
        <v>1192</v>
      </c>
      <c r="LNH1012" s="4">
        <v>1192</v>
      </c>
      <c r="LNI1012" s="4">
        <v>1192</v>
      </c>
      <c r="LNJ1012" s="4">
        <v>1192</v>
      </c>
      <c r="LNK1012" s="4">
        <v>1192</v>
      </c>
      <c r="LNL1012" s="4">
        <v>1192</v>
      </c>
      <c r="LNM1012" s="4">
        <v>1192</v>
      </c>
      <c r="LNN1012" s="4">
        <v>1192</v>
      </c>
      <c r="LNO1012" s="4">
        <v>1192</v>
      </c>
      <c r="LNP1012" s="4">
        <v>1192</v>
      </c>
      <c r="LNQ1012" s="4">
        <v>1192</v>
      </c>
      <c r="LNR1012" s="4">
        <v>1192</v>
      </c>
      <c r="LNS1012" s="4">
        <v>1192</v>
      </c>
      <c r="LNT1012" s="4">
        <v>1192</v>
      </c>
      <c r="LNU1012" s="4">
        <v>1192</v>
      </c>
      <c r="LNV1012" s="4">
        <v>1192</v>
      </c>
      <c r="LNW1012" s="4">
        <v>1192</v>
      </c>
      <c r="LNX1012" s="4">
        <v>1192</v>
      </c>
      <c r="LNY1012" s="4">
        <v>1192</v>
      </c>
      <c r="LNZ1012" s="4">
        <v>1192</v>
      </c>
      <c r="LOA1012" s="4">
        <v>1192</v>
      </c>
      <c r="LOB1012" s="4">
        <v>1192</v>
      </c>
      <c r="LOC1012" s="4">
        <v>1192</v>
      </c>
      <c r="LOD1012" s="4">
        <v>1192</v>
      </c>
      <c r="LOE1012" s="4">
        <v>1192</v>
      </c>
      <c r="LOF1012" s="4">
        <v>1192</v>
      </c>
      <c r="LOG1012" s="4">
        <v>1192</v>
      </c>
      <c r="LOH1012" s="4">
        <v>1192</v>
      </c>
      <c r="LOI1012" s="4">
        <v>1192</v>
      </c>
      <c r="LOJ1012" s="4">
        <v>1192</v>
      </c>
      <c r="LOK1012" s="4">
        <v>1192</v>
      </c>
      <c r="LOL1012" s="4">
        <v>1192</v>
      </c>
      <c r="LOM1012" s="4">
        <v>1192</v>
      </c>
      <c r="LON1012" s="4">
        <v>1192</v>
      </c>
      <c r="LOO1012" s="4">
        <v>1192</v>
      </c>
      <c r="LOP1012" s="4">
        <v>1192</v>
      </c>
      <c r="LOQ1012" s="4">
        <v>1192</v>
      </c>
      <c r="LOR1012" s="4">
        <v>1192</v>
      </c>
      <c r="LOS1012" s="4">
        <v>1192</v>
      </c>
      <c r="LOT1012" s="4">
        <v>1192</v>
      </c>
      <c r="LOU1012" s="4">
        <v>1192</v>
      </c>
      <c r="LOV1012" s="4">
        <v>1192</v>
      </c>
      <c r="LOW1012" s="4">
        <v>1192</v>
      </c>
      <c r="LOX1012" s="4">
        <v>1192</v>
      </c>
      <c r="LOY1012" s="4">
        <v>1192</v>
      </c>
      <c r="LOZ1012" s="4">
        <v>1192</v>
      </c>
      <c r="LPA1012" s="4">
        <v>1192</v>
      </c>
      <c r="LPB1012" s="4">
        <v>1192</v>
      </c>
      <c r="LPC1012" s="4">
        <v>1192</v>
      </c>
      <c r="LPD1012" s="4">
        <v>1192</v>
      </c>
      <c r="LPE1012" s="4">
        <v>1192</v>
      </c>
      <c r="LPF1012" s="4">
        <v>1192</v>
      </c>
      <c r="LPG1012" s="4">
        <v>1192</v>
      </c>
      <c r="LPH1012" s="4">
        <v>1192</v>
      </c>
      <c r="LPI1012" s="4">
        <v>1192</v>
      </c>
      <c r="LPJ1012" s="4">
        <v>1192</v>
      </c>
      <c r="LPK1012" s="4">
        <v>1192</v>
      </c>
      <c r="LPL1012" s="4">
        <v>1192</v>
      </c>
      <c r="LPM1012" s="4">
        <v>1192</v>
      </c>
      <c r="LPN1012" s="4">
        <v>1192</v>
      </c>
      <c r="LPO1012" s="4">
        <v>1192</v>
      </c>
      <c r="LPP1012" s="4">
        <v>1192</v>
      </c>
      <c r="LPQ1012" s="4">
        <v>1192</v>
      </c>
      <c r="LPR1012" s="4">
        <v>1192</v>
      </c>
      <c r="LPS1012" s="4">
        <v>1192</v>
      </c>
      <c r="LPT1012" s="4">
        <v>1192</v>
      </c>
      <c r="LPU1012" s="4">
        <v>1192</v>
      </c>
      <c r="LPV1012" s="4">
        <v>1192</v>
      </c>
      <c r="LPW1012" s="4">
        <v>1192</v>
      </c>
      <c r="LPX1012" s="4">
        <v>1192</v>
      </c>
      <c r="LPY1012" s="4">
        <v>1192</v>
      </c>
      <c r="LPZ1012" s="4">
        <v>1192</v>
      </c>
      <c r="LQA1012" s="4">
        <v>1192</v>
      </c>
      <c r="LQB1012" s="4">
        <v>1192</v>
      </c>
      <c r="LQC1012" s="4">
        <v>1192</v>
      </c>
      <c r="LQD1012" s="4">
        <v>1192</v>
      </c>
      <c r="LQE1012" s="4">
        <v>1192</v>
      </c>
      <c r="LQF1012" s="4">
        <v>1192</v>
      </c>
      <c r="LQG1012" s="4">
        <v>1192</v>
      </c>
      <c r="LQH1012" s="4">
        <v>1192</v>
      </c>
      <c r="LQI1012" s="4">
        <v>1192</v>
      </c>
      <c r="LQJ1012" s="4">
        <v>1192</v>
      </c>
      <c r="LQK1012" s="4">
        <v>1192</v>
      </c>
      <c r="LQL1012" s="4">
        <v>1192</v>
      </c>
      <c r="LQM1012" s="4">
        <v>1192</v>
      </c>
      <c r="LQN1012" s="4">
        <v>1192</v>
      </c>
      <c r="LQO1012" s="4">
        <v>1192</v>
      </c>
      <c r="LQP1012" s="4">
        <v>1192</v>
      </c>
      <c r="LQQ1012" s="4">
        <v>1192</v>
      </c>
      <c r="LQR1012" s="4">
        <v>1192</v>
      </c>
      <c r="LQS1012" s="4">
        <v>1192</v>
      </c>
      <c r="LQT1012" s="4">
        <v>1192</v>
      </c>
      <c r="LQU1012" s="4">
        <v>1192</v>
      </c>
      <c r="LQV1012" s="4">
        <v>1192</v>
      </c>
      <c r="LQW1012" s="4">
        <v>1192</v>
      </c>
      <c r="LQX1012" s="4">
        <v>1192</v>
      </c>
      <c r="LQY1012" s="4">
        <v>1192</v>
      </c>
      <c r="LQZ1012" s="4">
        <v>1192</v>
      </c>
      <c r="LRA1012" s="4">
        <v>1192</v>
      </c>
      <c r="LRB1012" s="4">
        <v>1192</v>
      </c>
      <c r="LRC1012" s="4">
        <v>1192</v>
      </c>
      <c r="LRD1012" s="4">
        <v>1192</v>
      </c>
      <c r="LRE1012" s="4">
        <v>1192</v>
      </c>
      <c r="LRF1012" s="4">
        <v>1192</v>
      </c>
      <c r="LRG1012" s="4">
        <v>1192</v>
      </c>
      <c r="LRH1012" s="4">
        <v>1192</v>
      </c>
      <c r="LRI1012" s="4">
        <v>1192</v>
      </c>
      <c r="LRJ1012" s="4">
        <v>1192</v>
      </c>
      <c r="LRK1012" s="4">
        <v>1192</v>
      </c>
      <c r="LRL1012" s="4">
        <v>1192</v>
      </c>
      <c r="LRM1012" s="4">
        <v>1192</v>
      </c>
      <c r="LRN1012" s="4">
        <v>1192</v>
      </c>
      <c r="LRO1012" s="4">
        <v>1192</v>
      </c>
      <c r="LRP1012" s="4">
        <v>1192</v>
      </c>
      <c r="LRQ1012" s="4">
        <v>1192</v>
      </c>
      <c r="LRR1012" s="4">
        <v>1192</v>
      </c>
      <c r="LRS1012" s="4">
        <v>1192</v>
      </c>
      <c r="LRT1012" s="4">
        <v>1192</v>
      </c>
      <c r="LRU1012" s="4">
        <v>1192</v>
      </c>
      <c r="LRV1012" s="4">
        <v>1192</v>
      </c>
      <c r="LRW1012" s="4">
        <v>1192</v>
      </c>
      <c r="LRX1012" s="4">
        <v>1192</v>
      </c>
      <c r="LRY1012" s="4">
        <v>1192</v>
      </c>
      <c r="LRZ1012" s="4">
        <v>1192</v>
      </c>
      <c r="LSA1012" s="4">
        <v>1192</v>
      </c>
      <c r="LSB1012" s="4">
        <v>1192</v>
      </c>
      <c r="LSC1012" s="4">
        <v>1192</v>
      </c>
      <c r="LSD1012" s="4">
        <v>1192</v>
      </c>
      <c r="LSE1012" s="4">
        <v>1192</v>
      </c>
      <c r="LSF1012" s="4">
        <v>1192</v>
      </c>
      <c r="LSG1012" s="4">
        <v>1192</v>
      </c>
      <c r="LSH1012" s="4">
        <v>1192</v>
      </c>
      <c r="LSI1012" s="4">
        <v>1192</v>
      </c>
      <c r="LSJ1012" s="4">
        <v>1192</v>
      </c>
      <c r="LSK1012" s="4">
        <v>1192</v>
      </c>
      <c r="LSL1012" s="4">
        <v>1192</v>
      </c>
      <c r="LSM1012" s="4">
        <v>1192</v>
      </c>
      <c r="LSN1012" s="4">
        <v>1192</v>
      </c>
      <c r="LSO1012" s="4">
        <v>1192</v>
      </c>
      <c r="LSP1012" s="4">
        <v>1192</v>
      </c>
      <c r="LSQ1012" s="4">
        <v>1192</v>
      </c>
      <c r="LSR1012" s="4">
        <v>1192</v>
      </c>
      <c r="LSS1012" s="4">
        <v>1192</v>
      </c>
      <c r="LST1012" s="4">
        <v>1192</v>
      </c>
      <c r="LSU1012" s="4">
        <v>1192</v>
      </c>
      <c r="LSV1012" s="4">
        <v>1192</v>
      </c>
      <c r="LSW1012" s="4">
        <v>1192</v>
      </c>
      <c r="LSX1012" s="4">
        <v>1192</v>
      </c>
      <c r="LSY1012" s="4">
        <v>1192</v>
      </c>
      <c r="LSZ1012" s="4">
        <v>1192</v>
      </c>
      <c r="LTA1012" s="4">
        <v>1192</v>
      </c>
      <c r="LTB1012" s="4">
        <v>1192</v>
      </c>
      <c r="LTC1012" s="4">
        <v>1192</v>
      </c>
      <c r="LTD1012" s="4">
        <v>1192</v>
      </c>
      <c r="LTE1012" s="4">
        <v>1192</v>
      </c>
      <c r="LTF1012" s="4">
        <v>1192</v>
      </c>
      <c r="LTG1012" s="4">
        <v>1192</v>
      </c>
      <c r="LTH1012" s="4">
        <v>1192</v>
      </c>
      <c r="LTI1012" s="4">
        <v>1192</v>
      </c>
      <c r="LTJ1012" s="4">
        <v>1192</v>
      </c>
      <c r="LTK1012" s="4">
        <v>1192</v>
      </c>
      <c r="LTL1012" s="4">
        <v>1192</v>
      </c>
      <c r="LTM1012" s="4">
        <v>1192</v>
      </c>
      <c r="LTN1012" s="4">
        <v>1192</v>
      </c>
      <c r="LTO1012" s="4">
        <v>1192</v>
      </c>
      <c r="LTP1012" s="4">
        <v>1192</v>
      </c>
      <c r="LTQ1012" s="4">
        <v>1192</v>
      </c>
      <c r="LTR1012" s="4">
        <v>1192</v>
      </c>
      <c r="LTS1012" s="4">
        <v>1192</v>
      </c>
      <c r="LTT1012" s="4">
        <v>1192</v>
      </c>
      <c r="LTU1012" s="4">
        <v>1192</v>
      </c>
      <c r="LTV1012" s="4">
        <v>1192</v>
      </c>
      <c r="LTW1012" s="4">
        <v>1192</v>
      </c>
      <c r="LTX1012" s="4">
        <v>1192</v>
      </c>
      <c r="LTY1012" s="4">
        <v>1192</v>
      </c>
      <c r="LTZ1012" s="4">
        <v>1192</v>
      </c>
      <c r="LUA1012" s="4">
        <v>1192</v>
      </c>
      <c r="LUB1012" s="4">
        <v>1192</v>
      </c>
      <c r="LUC1012" s="4">
        <v>1192</v>
      </c>
      <c r="LUD1012" s="4">
        <v>1192</v>
      </c>
      <c r="LUE1012" s="4">
        <v>1192</v>
      </c>
      <c r="LUF1012" s="4">
        <v>1192</v>
      </c>
      <c r="LUG1012" s="4">
        <v>1192</v>
      </c>
      <c r="LUH1012" s="4">
        <v>1192</v>
      </c>
      <c r="LUI1012" s="4">
        <v>1192</v>
      </c>
      <c r="LUJ1012" s="4">
        <v>1192</v>
      </c>
      <c r="LUK1012" s="4">
        <v>1192</v>
      </c>
      <c r="LUL1012" s="4">
        <v>1192</v>
      </c>
      <c r="LUM1012" s="4">
        <v>1192</v>
      </c>
      <c r="LUN1012" s="4">
        <v>1192</v>
      </c>
      <c r="LUO1012" s="4">
        <v>1192</v>
      </c>
      <c r="LUP1012" s="4">
        <v>1192</v>
      </c>
      <c r="LUQ1012" s="4">
        <v>1192</v>
      </c>
      <c r="LUR1012" s="4">
        <v>1192</v>
      </c>
      <c r="LUS1012" s="4">
        <v>1192</v>
      </c>
      <c r="LUT1012" s="4">
        <v>1192</v>
      </c>
      <c r="LUU1012" s="4">
        <v>1192</v>
      </c>
      <c r="LUV1012" s="4">
        <v>1192</v>
      </c>
      <c r="LUW1012" s="4">
        <v>1192</v>
      </c>
      <c r="LUX1012" s="4">
        <v>1192</v>
      </c>
      <c r="LUY1012" s="4">
        <v>1192</v>
      </c>
      <c r="LUZ1012" s="4">
        <v>1192</v>
      </c>
      <c r="LVA1012" s="4">
        <v>1192</v>
      </c>
      <c r="LVB1012" s="4">
        <v>1192</v>
      </c>
      <c r="LVC1012" s="4">
        <v>1192</v>
      </c>
      <c r="LVD1012" s="4">
        <v>1192</v>
      </c>
      <c r="LVE1012" s="4">
        <v>1192</v>
      </c>
      <c r="LVF1012" s="4">
        <v>1192</v>
      </c>
      <c r="LVG1012" s="4">
        <v>1192</v>
      </c>
      <c r="LVH1012" s="4">
        <v>1192</v>
      </c>
      <c r="LVI1012" s="4">
        <v>1192</v>
      </c>
      <c r="LVJ1012" s="4">
        <v>1192</v>
      </c>
      <c r="LVK1012" s="4">
        <v>1192</v>
      </c>
      <c r="LVL1012" s="4">
        <v>1192</v>
      </c>
      <c r="LVM1012" s="4">
        <v>1192</v>
      </c>
      <c r="LVN1012" s="4">
        <v>1192</v>
      </c>
      <c r="LVO1012" s="4">
        <v>1192</v>
      </c>
      <c r="LVP1012" s="4">
        <v>1192</v>
      </c>
      <c r="LVQ1012" s="4">
        <v>1192</v>
      </c>
      <c r="LVR1012" s="4">
        <v>1192</v>
      </c>
      <c r="LVS1012" s="4">
        <v>1192</v>
      </c>
      <c r="LVT1012" s="4">
        <v>1192</v>
      </c>
      <c r="LVU1012" s="4">
        <v>1192</v>
      </c>
      <c r="LVV1012" s="4">
        <v>1192</v>
      </c>
      <c r="LVW1012" s="4">
        <v>1192</v>
      </c>
      <c r="LVX1012" s="4">
        <v>1192</v>
      </c>
      <c r="LVY1012" s="4">
        <v>1192</v>
      </c>
      <c r="LVZ1012" s="4">
        <v>1192</v>
      </c>
      <c r="LWA1012" s="4">
        <v>1192</v>
      </c>
      <c r="LWB1012" s="4">
        <v>1192</v>
      </c>
      <c r="LWC1012" s="4">
        <v>1192</v>
      </c>
      <c r="LWD1012" s="4">
        <v>1192</v>
      </c>
      <c r="LWE1012" s="4">
        <v>1192</v>
      </c>
      <c r="LWF1012" s="4">
        <v>1192</v>
      </c>
      <c r="LWG1012" s="4">
        <v>1192</v>
      </c>
      <c r="LWH1012" s="4">
        <v>1192</v>
      </c>
      <c r="LWI1012" s="4">
        <v>1192</v>
      </c>
      <c r="LWJ1012" s="4">
        <v>1192</v>
      </c>
      <c r="LWK1012" s="4">
        <v>1192</v>
      </c>
      <c r="LWL1012" s="4">
        <v>1192</v>
      </c>
      <c r="LWM1012" s="4">
        <v>1192</v>
      </c>
      <c r="LWN1012" s="4">
        <v>1192</v>
      </c>
      <c r="LWO1012" s="4">
        <v>1192</v>
      </c>
      <c r="LWP1012" s="4">
        <v>1192</v>
      </c>
      <c r="LWQ1012" s="4">
        <v>1192</v>
      </c>
      <c r="LWR1012" s="4">
        <v>1192</v>
      </c>
      <c r="LWS1012" s="4">
        <v>1192</v>
      </c>
      <c r="LWT1012" s="4">
        <v>1192</v>
      </c>
      <c r="LWU1012" s="4">
        <v>1192</v>
      </c>
      <c r="LWV1012" s="4">
        <v>1192</v>
      </c>
      <c r="LWW1012" s="4">
        <v>1192</v>
      </c>
      <c r="LWX1012" s="4">
        <v>1192</v>
      </c>
      <c r="LWY1012" s="4">
        <v>1192</v>
      </c>
      <c r="LWZ1012" s="4">
        <v>1192</v>
      </c>
      <c r="LXA1012" s="4">
        <v>1192</v>
      </c>
      <c r="LXB1012" s="4">
        <v>1192</v>
      </c>
      <c r="LXC1012" s="4">
        <v>1192</v>
      </c>
      <c r="LXD1012" s="4">
        <v>1192</v>
      </c>
      <c r="LXE1012" s="4">
        <v>1192</v>
      </c>
      <c r="LXF1012" s="4">
        <v>1192</v>
      </c>
      <c r="LXG1012" s="4">
        <v>1192</v>
      </c>
      <c r="LXH1012" s="4">
        <v>1192</v>
      </c>
      <c r="LXI1012" s="4">
        <v>1192</v>
      </c>
      <c r="LXJ1012" s="4">
        <v>1192</v>
      </c>
      <c r="LXK1012" s="4">
        <v>1192</v>
      </c>
      <c r="LXL1012" s="4">
        <v>1192</v>
      </c>
      <c r="LXM1012" s="4">
        <v>1192</v>
      </c>
      <c r="LXN1012" s="4">
        <v>1192</v>
      </c>
      <c r="LXO1012" s="4">
        <v>1192</v>
      </c>
      <c r="LXP1012" s="4">
        <v>1192</v>
      </c>
      <c r="LXQ1012" s="4">
        <v>1192</v>
      </c>
      <c r="LXR1012" s="4">
        <v>1192</v>
      </c>
      <c r="LXS1012" s="4">
        <v>1192</v>
      </c>
      <c r="LXT1012" s="4">
        <v>1192</v>
      </c>
      <c r="LXU1012" s="4">
        <v>1192</v>
      </c>
      <c r="LXV1012" s="4">
        <v>1192</v>
      </c>
      <c r="LXW1012" s="4">
        <v>1192</v>
      </c>
      <c r="LXX1012" s="4">
        <v>1192</v>
      </c>
      <c r="LXY1012" s="4">
        <v>1192</v>
      </c>
      <c r="LXZ1012" s="4">
        <v>1192</v>
      </c>
      <c r="LYA1012" s="4">
        <v>1192</v>
      </c>
      <c r="LYB1012" s="4">
        <v>1192</v>
      </c>
      <c r="LYC1012" s="4">
        <v>1192</v>
      </c>
      <c r="LYD1012" s="4">
        <v>1192</v>
      </c>
      <c r="LYE1012" s="4">
        <v>1192</v>
      </c>
      <c r="LYF1012" s="4">
        <v>1192</v>
      </c>
      <c r="LYG1012" s="4">
        <v>1192</v>
      </c>
      <c r="LYH1012" s="4">
        <v>1192</v>
      </c>
      <c r="LYI1012" s="4">
        <v>1192</v>
      </c>
      <c r="LYJ1012" s="4">
        <v>1192</v>
      </c>
      <c r="LYK1012" s="4">
        <v>1192</v>
      </c>
      <c r="LYL1012" s="4">
        <v>1192</v>
      </c>
      <c r="LYM1012" s="4">
        <v>1192</v>
      </c>
      <c r="LYN1012" s="4">
        <v>1192</v>
      </c>
      <c r="LYO1012" s="4">
        <v>1192</v>
      </c>
      <c r="LYP1012" s="4">
        <v>1192</v>
      </c>
      <c r="LYQ1012" s="4">
        <v>1192</v>
      </c>
      <c r="LYR1012" s="4">
        <v>1192</v>
      </c>
      <c r="LYS1012" s="4">
        <v>1192</v>
      </c>
      <c r="LYT1012" s="4">
        <v>1192</v>
      </c>
      <c r="LYU1012" s="4">
        <v>1192</v>
      </c>
      <c r="LYV1012" s="4">
        <v>1192</v>
      </c>
      <c r="LYW1012" s="4">
        <v>1192</v>
      </c>
      <c r="LYX1012" s="4">
        <v>1192</v>
      </c>
      <c r="LYY1012" s="4">
        <v>1192</v>
      </c>
      <c r="LYZ1012" s="4">
        <v>1192</v>
      </c>
      <c r="LZA1012" s="4">
        <v>1192</v>
      </c>
      <c r="LZB1012" s="4">
        <v>1192</v>
      </c>
      <c r="LZC1012" s="4">
        <v>1192</v>
      </c>
      <c r="LZD1012" s="4">
        <v>1192</v>
      </c>
      <c r="LZE1012" s="4">
        <v>1192</v>
      </c>
      <c r="LZF1012" s="4">
        <v>1192</v>
      </c>
      <c r="LZG1012" s="4">
        <v>1192</v>
      </c>
      <c r="LZH1012" s="4">
        <v>1192</v>
      </c>
      <c r="LZI1012" s="4">
        <v>1192</v>
      </c>
      <c r="LZJ1012" s="4">
        <v>1192</v>
      </c>
      <c r="LZK1012" s="4">
        <v>1192</v>
      </c>
      <c r="LZL1012" s="4">
        <v>1192</v>
      </c>
      <c r="LZM1012" s="4">
        <v>1192</v>
      </c>
      <c r="LZN1012" s="4">
        <v>1192</v>
      </c>
      <c r="LZO1012" s="4">
        <v>1192</v>
      </c>
      <c r="LZP1012" s="4">
        <v>1192</v>
      </c>
      <c r="LZQ1012" s="4">
        <v>1192</v>
      </c>
      <c r="LZR1012" s="4">
        <v>1192</v>
      </c>
      <c r="LZS1012" s="4">
        <v>1192</v>
      </c>
      <c r="LZT1012" s="4">
        <v>1192</v>
      </c>
      <c r="LZU1012" s="4">
        <v>1192</v>
      </c>
      <c r="LZV1012" s="4">
        <v>1192</v>
      </c>
      <c r="LZW1012" s="4">
        <v>1192</v>
      </c>
      <c r="LZX1012" s="4">
        <v>1192</v>
      </c>
      <c r="LZY1012" s="4">
        <v>1192</v>
      </c>
      <c r="LZZ1012" s="4">
        <v>1192</v>
      </c>
      <c r="MAA1012" s="4">
        <v>1192</v>
      </c>
      <c r="MAB1012" s="4">
        <v>1192</v>
      </c>
      <c r="MAC1012" s="4">
        <v>1192</v>
      </c>
      <c r="MAD1012" s="4">
        <v>1192</v>
      </c>
      <c r="MAE1012" s="4">
        <v>1192</v>
      </c>
      <c r="MAF1012" s="4">
        <v>1192</v>
      </c>
      <c r="MAG1012" s="4">
        <v>1192</v>
      </c>
      <c r="MAH1012" s="4">
        <v>1192</v>
      </c>
      <c r="MAI1012" s="4">
        <v>1192</v>
      </c>
      <c r="MAJ1012" s="4">
        <v>1192</v>
      </c>
      <c r="MAK1012" s="4">
        <v>1192</v>
      </c>
      <c r="MAL1012" s="4">
        <v>1192</v>
      </c>
      <c r="MAM1012" s="4">
        <v>1192</v>
      </c>
      <c r="MAN1012" s="4">
        <v>1192</v>
      </c>
      <c r="MAO1012" s="4">
        <v>1192</v>
      </c>
      <c r="MAP1012" s="4">
        <v>1192</v>
      </c>
      <c r="MAQ1012" s="4">
        <v>1192</v>
      </c>
      <c r="MAR1012" s="4">
        <v>1192</v>
      </c>
      <c r="MAS1012" s="4">
        <v>1192</v>
      </c>
      <c r="MAT1012" s="4">
        <v>1192</v>
      </c>
      <c r="MAU1012" s="4">
        <v>1192</v>
      </c>
      <c r="MAV1012" s="4">
        <v>1192</v>
      </c>
      <c r="MAW1012" s="4">
        <v>1192</v>
      </c>
      <c r="MAX1012" s="4">
        <v>1192</v>
      </c>
      <c r="MAY1012" s="4">
        <v>1192</v>
      </c>
      <c r="MAZ1012" s="4">
        <v>1192</v>
      </c>
      <c r="MBA1012" s="4">
        <v>1192</v>
      </c>
      <c r="MBB1012" s="4">
        <v>1192</v>
      </c>
      <c r="MBC1012" s="4">
        <v>1192</v>
      </c>
      <c r="MBD1012" s="4">
        <v>1192</v>
      </c>
      <c r="MBE1012" s="4">
        <v>1192</v>
      </c>
      <c r="MBF1012" s="4">
        <v>1192</v>
      </c>
      <c r="MBG1012" s="4">
        <v>1192</v>
      </c>
      <c r="MBH1012" s="4">
        <v>1192</v>
      </c>
      <c r="MBI1012" s="4">
        <v>1192</v>
      </c>
      <c r="MBJ1012" s="4">
        <v>1192</v>
      </c>
      <c r="MBK1012" s="4">
        <v>1192</v>
      </c>
      <c r="MBL1012" s="4">
        <v>1192</v>
      </c>
      <c r="MBM1012" s="4">
        <v>1192</v>
      </c>
      <c r="MBN1012" s="4">
        <v>1192</v>
      </c>
      <c r="MBO1012" s="4">
        <v>1192</v>
      </c>
      <c r="MBP1012" s="4">
        <v>1192</v>
      </c>
      <c r="MBQ1012" s="4">
        <v>1192</v>
      </c>
      <c r="MBR1012" s="4">
        <v>1192</v>
      </c>
      <c r="MBS1012" s="4">
        <v>1192</v>
      </c>
      <c r="MBT1012" s="4">
        <v>1192</v>
      </c>
      <c r="MBU1012" s="4">
        <v>1192</v>
      </c>
      <c r="MBV1012" s="4">
        <v>1192</v>
      </c>
      <c r="MBW1012" s="4">
        <v>1192</v>
      </c>
      <c r="MBX1012" s="4">
        <v>1192</v>
      </c>
      <c r="MBY1012" s="4">
        <v>1192</v>
      </c>
      <c r="MBZ1012" s="4">
        <v>1192</v>
      </c>
      <c r="MCA1012" s="4">
        <v>1192</v>
      </c>
      <c r="MCB1012" s="4">
        <v>1192</v>
      </c>
      <c r="MCC1012" s="4">
        <v>1192</v>
      </c>
      <c r="MCD1012" s="4">
        <v>1192</v>
      </c>
      <c r="MCE1012" s="4">
        <v>1192</v>
      </c>
      <c r="MCF1012" s="4">
        <v>1192</v>
      </c>
      <c r="MCG1012" s="4">
        <v>1192</v>
      </c>
      <c r="MCH1012" s="4">
        <v>1192</v>
      </c>
      <c r="MCI1012" s="4">
        <v>1192</v>
      </c>
      <c r="MCJ1012" s="4">
        <v>1192</v>
      </c>
      <c r="MCK1012" s="4">
        <v>1192</v>
      </c>
      <c r="MCL1012" s="4">
        <v>1192</v>
      </c>
      <c r="MCM1012" s="4">
        <v>1192</v>
      </c>
      <c r="MCN1012" s="4">
        <v>1192</v>
      </c>
      <c r="MCO1012" s="4">
        <v>1192</v>
      </c>
      <c r="MCP1012" s="4">
        <v>1192</v>
      </c>
      <c r="MCQ1012" s="4">
        <v>1192</v>
      </c>
      <c r="MCR1012" s="4">
        <v>1192</v>
      </c>
      <c r="MCS1012" s="4">
        <v>1192</v>
      </c>
      <c r="MCT1012" s="4">
        <v>1192</v>
      </c>
      <c r="MCU1012" s="4">
        <v>1192</v>
      </c>
      <c r="MCV1012" s="4">
        <v>1192</v>
      </c>
      <c r="MCW1012" s="4">
        <v>1192</v>
      </c>
      <c r="MCX1012" s="4">
        <v>1192</v>
      </c>
      <c r="MCY1012" s="4">
        <v>1192</v>
      </c>
      <c r="MCZ1012" s="4">
        <v>1192</v>
      </c>
      <c r="MDA1012" s="4">
        <v>1192</v>
      </c>
      <c r="MDB1012" s="4">
        <v>1192</v>
      </c>
      <c r="MDC1012" s="4">
        <v>1192</v>
      </c>
      <c r="MDD1012" s="4">
        <v>1192</v>
      </c>
      <c r="MDE1012" s="4">
        <v>1192</v>
      </c>
      <c r="MDF1012" s="4">
        <v>1192</v>
      </c>
      <c r="MDG1012" s="4">
        <v>1192</v>
      </c>
      <c r="MDH1012" s="4">
        <v>1192</v>
      </c>
      <c r="MDI1012" s="4">
        <v>1192</v>
      </c>
      <c r="MDJ1012" s="4">
        <v>1192</v>
      </c>
      <c r="MDK1012" s="4">
        <v>1192</v>
      </c>
      <c r="MDL1012" s="4">
        <v>1192</v>
      </c>
      <c r="MDM1012" s="4">
        <v>1192</v>
      </c>
      <c r="MDN1012" s="4">
        <v>1192</v>
      </c>
      <c r="MDO1012" s="4">
        <v>1192</v>
      </c>
      <c r="MDP1012" s="4">
        <v>1192</v>
      </c>
      <c r="MDQ1012" s="4">
        <v>1192</v>
      </c>
      <c r="MDR1012" s="4">
        <v>1192</v>
      </c>
      <c r="MDS1012" s="4">
        <v>1192</v>
      </c>
      <c r="MDT1012" s="4">
        <v>1192</v>
      </c>
      <c r="MDU1012" s="4">
        <v>1192</v>
      </c>
      <c r="MDV1012" s="4">
        <v>1192</v>
      </c>
      <c r="MDW1012" s="4">
        <v>1192</v>
      </c>
      <c r="MDX1012" s="4">
        <v>1192</v>
      </c>
      <c r="MDY1012" s="4">
        <v>1192</v>
      </c>
      <c r="MDZ1012" s="4">
        <v>1192</v>
      </c>
      <c r="MEA1012" s="4">
        <v>1192</v>
      </c>
      <c r="MEB1012" s="4">
        <v>1192</v>
      </c>
      <c r="MEC1012" s="4">
        <v>1192</v>
      </c>
      <c r="MED1012" s="4">
        <v>1192</v>
      </c>
      <c r="MEE1012" s="4">
        <v>1192</v>
      </c>
      <c r="MEF1012" s="4">
        <v>1192</v>
      </c>
      <c r="MEG1012" s="4">
        <v>1192</v>
      </c>
      <c r="MEH1012" s="4">
        <v>1192</v>
      </c>
      <c r="MEI1012" s="4">
        <v>1192</v>
      </c>
      <c r="MEJ1012" s="4">
        <v>1192</v>
      </c>
      <c r="MEK1012" s="4">
        <v>1192</v>
      </c>
      <c r="MEL1012" s="4">
        <v>1192</v>
      </c>
      <c r="MEM1012" s="4">
        <v>1192</v>
      </c>
      <c r="MEN1012" s="4">
        <v>1192</v>
      </c>
      <c r="MEO1012" s="4">
        <v>1192</v>
      </c>
      <c r="MEP1012" s="4">
        <v>1192</v>
      </c>
      <c r="MEQ1012" s="4">
        <v>1192</v>
      </c>
      <c r="MER1012" s="4">
        <v>1192</v>
      </c>
      <c r="MES1012" s="4">
        <v>1192</v>
      </c>
      <c r="MET1012" s="4">
        <v>1192</v>
      </c>
      <c r="MEU1012" s="4">
        <v>1192</v>
      </c>
      <c r="MEV1012" s="4">
        <v>1192</v>
      </c>
      <c r="MEW1012" s="4">
        <v>1192</v>
      </c>
      <c r="MEX1012" s="4">
        <v>1192</v>
      </c>
      <c r="MEY1012" s="4">
        <v>1192</v>
      </c>
      <c r="MEZ1012" s="4">
        <v>1192</v>
      </c>
      <c r="MFA1012" s="4">
        <v>1192</v>
      </c>
      <c r="MFB1012" s="4">
        <v>1192</v>
      </c>
      <c r="MFC1012" s="4">
        <v>1192</v>
      </c>
      <c r="MFD1012" s="4">
        <v>1192</v>
      </c>
      <c r="MFE1012" s="4">
        <v>1192</v>
      </c>
      <c r="MFF1012" s="4">
        <v>1192</v>
      </c>
      <c r="MFG1012" s="4">
        <v>1192</v>
      </c>
      <c r="MFH1012" s="4">
        <v>1192</v>
      </c>
      <c r="MFI1012" s="4">
        <v>1192</v>
      </c>
      <c r="MFJ1012" s="4">
        <v>1192</v>
      </c>
      <c r="MFK1012" s="4">
        <v>1192</v>
      </c>
      <c r="MFL1012" s="4">
        <v>1192</v>
      </c>
      <c r="MFM1012" s="4">
        <v>1192</v>
      </c>
      <c r="MFN1012" s="4">
        <v>1192</v>
      </c>
      <c r="MFO1012" s="4">
        <v>1192</v>
      </c>
      <c r="MFP1012" s="4">
        <v>1192</v>
      </c>
      <c r="MFQ1012" s="4">
        <v>1192</v>
      </c>
      <c r="MFR1012" s="4">
        <v>1192</v>
      </c>
      <c r="MFS1012" s="4">
        <v>1192</v>
      </c>
      <c r="MFT1012" s="4">
        <v>1192</v>
      </c>
      <c r="MFU1012" s="4">
        <v>1192</v>
      </c>
      <c r="MFV1012" s="4">
        <v>1192</v>
      </c>
      <c r="MFW1012" s="4">
        <v>1192</v>
      </c>
      <c r="MFX1012" s="4">
        <v>1192</v>
      </c>
      <c r="MFY1012" s="4">
        <v>1192</v>
      </c>
      <c r="MFZ1012" s="4">
        <v>1192</v>
      </c>
      <c r="MGA1012" s="4">
        <v>1192</v>
      </c>
      <c r="MGB1012" s="4">
        <v>1192</v>
      </c>
      <c r="MGC1012" s="4">
        <v>1192</v>
      </c>
      <c r="MGD1012" s="4">
        <v>1192</v>
      </c>
      <c r="MGE1012" s="4">
        <v>1192</v>
      </c>
      <c r="MGF1012" s="4">
        <v>1192</v>
      </c>
      <c r="MGG1012" s="4">
        <v>1192</v>
      </c>
      <c r="MGH1012" s="4">
        <v>1192</v>
      </c>
      <c r="MGI1012" s="4">
        <v>1192</v>
      </c>
      <c r="MGJ1012" s="4">
        <v>1192</v>
      </c>
      <c r="MGK1012" s="4">
        <v>1192</v>
      </c>
      <c r="MGL1012" s="4">
        <v>1192</v>
      </c>
      <c r="MGM1012" s="4">
        <v>1192</v>
      </c>
      <c r="MGN1012" s="4">
        <v>1192</v>
      </c>
      <c r="MGO1012" s="4">
        <v>1192</v>
      </c>
      <c r="MGP1012" s="4">
        <v>1192</v>
      </c>
      <c r="MGQ1012" s="4">
        <v>1192</v>
      </c>
      <c r="MGR1012" s="4">
        <v>1192</v>
      </c>
      <c r="MGS1012" s="4">
        <v>1192</v>
      </c>
      <c r="MGT1012" s="4">
        <v>1192</v>
      </c>
      <c r="MGU1012" s="4">
        <v>1192</v>
      </c>
      <c r="MGV1012" s="4">
        <v>1192</v>
      </c>
      <c r="MGW1012" s="4">
        <v>1192</v>
      </c>
      <c r="MGX1012" s="4">
        <v>1192</v>
      </c>
      <c r="MGY1012" s="4">
        <v>1192</v>
      </c>
      <c r="MGZ1012" s="4">
        <v>1192</v>
      </c>
      <c r="MHA1012" s="4">
        <v>1192</v>
      </c>
      <c r="MHB1012" s="4">
        <v>1192</v>
      </c>
      <c r="MHC1012" s="4">
        <v>1192</v>
      </c>
      <c r="MHD1012" s="4">
        <v>1192</v>
      </c>
      <c r="MHE1012" s="4">
        <v>1192</v>
      </c>
      <c r="MHF1012" s="4">
        <v>1192</v>
      </c>
      <c r="MHG1012" s="4">
        <v>1192</v>
      </c>
      <c r="MHH1012" s="4">
        <v>1192</v>
      </c>
      <c r="MHI1012" s="4">
        <v>1192</v>
      </c>
      <c r="MHJ1012" s="4">
        <v>1192</v>
      </c>
      <c r="MHK1012" s="4">
        <v>1192</v>
      </c>
      <c r="MHL1012" s="4">
        <v>1192</v>
      </c>
      <c r="MHM1012" s="4">
        <v>1192</v>
      </c>
      <c r="MHN1012" s="4">
        <v>1192</v>
      </c>
      <c r="MHO1012" s="4">
        <v>1192</v>
      </c>
      <c r="MHP1012" s="4">
        <v>1192</v>
      </c>
      <c r="MHQ1012" s="4">
        <v>1192</v>
      </c>
      <c r="MHR1012" s="4">
        <v>1192</v>
      </c>
      <c r="MHS1012" s="4">
        <v>1192</v>
      </c>
      <c r="MHT1012" s="4">
        <v>1192</v>
      </c>
      <c r="MHU1012" s="4">
        <v>1192</v>
      </c>
      <c r="MHV1012" s="4">
        <v>1192</v>
      </c>
      <c r="MHW1012" s="4">
        <v>1192</v>
      </c>
      <c r="MHX1012" s="4">
        <v>1192</v>
      </c>
      <c r="MHY1012" s="4">
        <v>1192</v>
      </c>
      <c r="MHZ1012" s="4">
        <v>1192</v>
      </c>
      <c r="MIA1012" s="4">
        <v>1192</v>
      </c>
      <c r="MIB1012" s="4">
        <v>1192</v>
      </c>
      <c r="MIC1012" s="4">
        <v>1192</v>
      </c>
      <c r="MID1012" s="4">
        <v>1192</v>
      </c>
      <c r="MIE1012" s="4">
        <v>1192</v>
      </c>
      <c r="MIF1012" s="4">
        <v>1192</v>
      </c>
      <c r="MIG1012" s="4">
        <v>1192</v>
      </c>
      <c r="MIH1012" s="4">
        <v>1192</v>
      </c>
      <c r="MII1012" s="4">
        <v>1192</v>
      </c>
      <c r="MIJ1012" s="4">
        <v>1192</v>
      </c>
      <c r="MIK1012" s="4">
        <v>1192</v>
      </c>
      <c r="MIL1012" s="4">
        <v>1192</v>
      </c>
      <c r="MIM1012" s="4">
        <v>1192</v>
      </c>
      <c r="MIN1012" s="4">
        <v>1192</v>
      </c>
      <c r="MIO1012" s="4">
        <v>1192</v>
      </c>
      <c r="MIP1012" s="4">
        <v>1192</v>
      </c>
      <c r="MIQ1012" s="4">
        <v>1192</v>
      </c>
      <c r="MIR1012" s="4">
        <v>1192</v>
      </c>
      <c r="MIS1012" s="4">
        <v>1192</v>
      </c>
      <c r="MIT1012" s="4">
        <v>1192</v>
      </c>
      <c r="MIU1012" s="4">
        <v>1192</v>
      </c>
      <c r="MIV1012" s="4">
        <v>1192</v>
      </c>
      <c r="MIW1012" s="4">
        <v>1192</v>
      </c>
      <c r="MIX1012" s="4">
        <v>1192</v>
      </c>
      <c r="MIY1012" s="4">
        <v>1192</v>
      </c>
      <c r="MIZ1012" s="4">
        <v>1192</v>
      </c>
      <c r="MJA1012" s="4">
        <v>1192</v>
      </c>
      <c r="MJB1012" s="4">
        <v>1192</v>
      </c>
      <c r="MJC1012" s="4">
        <v>1192</v>
      </c>
      <c r="MJD1012" s="4">
        <v>1192</v>
      </c>
      <c r="MJE1012" s="4">
        <v>1192</v>
      </c>
      <c r="MJF1012" s="4">
        <v>1192</v>
      </c>
      <c r="MJG1012" s="4">
        <v>1192</v>
      </c>
      <c r="MJH1012" s="4">
        <v>1192</v>
      </c>
      <c r="MJI1012" s="4">
        <v>1192</v>
      </c>
      <c r="MJJ1012" s="4">
        <v>1192</v>
      </c>
      <c r="MJK1012" s="4">
        <v>1192</v>
      </c>
      <c r="MJL1012" s="4">
        <v>1192</v>
      </c>
      <c r="MJM1012" s="4">
        <v>1192</v>
      </c>
      <c r="MJN1012" s="4">
        <v>1192</v>
      </c>
      <c r="MJO1012" s="4">
        <v>1192</v>
      </c>
      <c r="MJP1012" s="4">
        <v>1192</v>
      </c>
      <c r="MJQ1012" s="4">
        <v>1192</v>
      </c>
      <c r="MJR1012" s="4">
        <v>1192</v>
      </c>
      <c r="MJS1012" s="4">
        <v>1192</v>
      </c>
      <c r="MJT1012" s="4">
        <v>1192</v>
      </c>
      <c r="MJU1012" s="4">
        <v>1192</v>
      </c>
      <c r="MJV1012" s="4">
        <v>1192</v>
      </c>
      <c r="MJW1012" s="4">
        <v>1192</v>
      </c>
      <c r="MJX1012" s="4">
        <v>1192</v>
      </c>
      <c r="MJY1012" s="4">
        <v>1192</v>
      </c>
      <c r="MJZ1012" s="4">
        <v>1192</v>
      </c>
      <c r="MKA1012" s="4">
        <v>1192</v>
      </c>
      <c r="MKB1012" s="4">
        <v>1192</v>
      </c>
      <c r="MKC1012" s="4">
        <v>1192</v>
      </c>
      <c r="MKD1012" s="4">
        <v>1192</v>
      </c>
      <c r="MKE1012" s="4">
        <v>1192</v>
      </c>
      <c r="MKF1012" s="4">
        <v>1192</v>
      </c>
      <c r="MKG1012" s="4">
        <v>1192</v>
      </c>
      <c r="MKH1012" s="4">
        <v>1192</v>
      </c>
      <c r="MKI1012" s="4">
        <v>1192</v>
      </c>
      <c r="MKJ1012" s="4">
        <v>1192</v>
      </c>
      <c r="MKK1012" s="4">
        <v>1192</v>
      </c>
      <c r="MKL1012" s="4">
        <v>1192</v>
      </c>
      <c r="MKM1012" s="4">
        <v>1192</v>
      </c>
      <c r="MKN1012" s="4">
        <v>1192</v>
      </c>
      <c r="MKO1012" s="4">
        <v>1192</v>
      </c>
      <c r="MKP1012" s="4">
        <v>1192</v>
      </c>
      <c r="MKQ1012" s="4">
        <v>1192</v>
      </c>
      <c r="MKR1012" s="4">
        <v>1192</v>
      </c>
      <c r="MKS1012" s="4">
        <v>1192</v>
      </c>
      <c r="MKT1012" s="4">
        <v>1192</v>
      </c>
      <c r="MKU1012" s="4">
        <v>1192</v>
      </c>
      <c r="MKV1012" s="4">
        <v>1192</v>
      </c>
      <c r="MKW1012" s="4">
        <v>1192</v>
      </c>
      <c r="MKX1012" s="4">
        <v>1192</v>
      </c>
      <c r="MKY1012" s="4">
        <v>1192</v>
      </c>
      <c r="MKZ1012" s="4">
        <v>1192</v>
      </c>
      <c r="MLA1012" s="4">
        <v>1192</v>
      </c>
      <c r="MLB1012" s="4">
        <v>1192</v>
      </c>
      <c r="MLC1012" s="4">
        <v>1192</v>
      </c>
      <c r="MLD1012" s="4">
        <v>1192</v>
      </c>
      <c r="MLE1012" s="4">
        <v>1192</v>
      </c>
      <c r="MLF1012" s="4">
        <v>1192</v>
      </c>
      <c r="MLG1012" s="4">
        <v>1192</v>
      </c>
      <c r="MLH1012" s="4">
        <v>1192</v>
      </c>
      <c r="MLI1012" s="4">
        <v>1192</v>
      </c>
      <c r="MLJ1012" s="4">
        <v>1192</v>
      </c>
      <c r="MLK1012" s="4">
        <v>1192</v>
      </c>
      <c r="MLL1012" s="4">
        <v>1192</v>
      </c>
      <c r="MLM1012" s="4">
        <v>1192</v>
      </c>
      <c r="MLN1012" s="4">
        <v>1192</v>
      </c>
      <c r="MLO1012" s="4">
        <v>1192</v>
      </c>
      <c r="MLP1012" s="4">
        <v>1192</v>
      </c>
      <c r="MLQ1012" s="4">
        <v>1192</v>
      </c>
      <c r="MLR1012" s="4">
        <v>1192</v>
      </c>
      <c r="MLS1012" s="4">
        <v>1192</v>
      </c>
      <c r="MLT1012" s="4">
        <v>1192</v>
      </c>
      <c r="MLU1012" s="4">
        <v>1192</v>
      </c>
      <c r="MLV1012" s="4">
        <v>1192</v>
      </c>
      <c r="MLW1012" s="4">
        <v>1192</v>
      </c>
      <c r="MLX1012" s="4">
        <v>1192</v>
      </c>
      <c r="MLY1012" s="4">
        <v>1192</v>
      </c>
      <c r="MLZ1012" s="4">
        <v>1192</v>
      </c>
      <c r="MMA1012" s="4">
        <v>1192</v>
      </c>
      <c r="MMB1012" s="4">
        <v>1192</v>
      </c>
      <c r="MMC1012" s="4">
        <v>1192</v>
      </c>
      <c r="MMD1012" s="4">
        <v>1192</v>
      </c>
      <c r="MME1012" s="4">
        <v>1192</v>
      </c>
      <c r="MMF1012" s="4">
        <v>1192</v>
      </c>
      <c r="MMG1012" s="4">
        <v>1192</v>
      </c>
      <c r="MMH1012" s="4">
        <v>1192</v>
      </c>
      <c r="MMI1012" s="4">
        <v>1192</v>
      </c>
      <c r="MMJ1012" s="4">
        <v>1192</v>
      </c>
      <c r="MMK1012" s="4">
        <v>1192</v>
      </c>
      <c r="MML1012" s="4">
        <v>1192</v>
      </c>
      <c r="MMM1012" s="4">
        <v>1192</v>
      </c>
      <c r="MMN1012" s="4">
        <v>1192</v>
      </c>
      <c r="MMO1012" s="4">
        <v>1192</v>
      </c>
      <c r="MMP1012" s="4">
        <v>1192</v>
      </c>
      <c r="MMQ1012" s="4">
        <v>1192</v>
      </c>
      <c r="MMR1012" s="4">
        <v>1192</v>
      </c>
      <c r="MMS1012" s="4">
        <v>1192</v>
      </c>
      <c r="MMT1012" s="4">
        <v>1192</v>
      </c>
      <c r="MMU1012" s="4">
        <v>1192</v>
      </c>
      <c r="MMV1012" s="4">
        <v>1192</v>
      </c>
      <c r="MMW1012" s="4">
        <v>1192</v>
      </c>
      <c r="MMX1012" s="4">
        <v>1192</v>
      </c>
      <c r="MMY1012" s="4">
        <v>1192</v>
      </c>
      <c r="MMZ1012" s="4">
        <v>1192</v>
      </c>
      <c r="MNA1012" s="4">
        <v>1192</v>
      </c>
      <c r="MNB1012" s="4">
        <v>1192</v>
      </c>
      <c r="MNC1012" s="4">
        <v>1192</v>
      </c>
      <c r="MND1012" s="4">
        <v>1192</v>
      </c>
      <c r="MNE1012" s="4">
        <v>1192</v>
      </c>
      <c r="MNF1012" s="4">
        <v>1192</v>
      </c>
      <c r="MNG1012" s="4">
        <v>1192</v>
      </c>
      <c r="MNH1012" s="4">
        <v>1192</v>
      </c>
      <c r="MNI1012" s="4">
        <v>1192</v>
      </c>
      <c r="MNJ1012" s="4">
        <v>1192</v>
      </c>
      <c r="MNK1012" s="4">
        <v>1192</v>
      </c>
      <c r="MNL1012" s="4">
        <v>1192</v>
      </c>
      <c r="MNM1012" s="4">
        <v>1192</v>
      </c>
      <c r="MNN1012" s="4">
        <v>1192</v>
      </c>
      <c r="MNO1012" s="4">
        <v>1192</v>
      </c>
      <c r="MNP1012" s="4">
        <v>1192</v>
      </c>
      <c r="MNQ1012" s="4">
        <v>1192</v>
      </c>
      <c r="MNR1012" s="4">
        <v>1192</v>
      </c>
      <c r="MNS1012" s="4">
        <v>1192</v>
      </c>
      <c r="MNT1012" s="4">
        <v>1192</v>
      </c>
      <c r="MNU1012" s="4">
        <v>1192</v>
      </c>
      <c r="MNV1012" s="4">
        <v>1192</v>
      </c>
      <c r="MNW1012" s="4">
        <v>1192</v>
      </c>
      <c r="MNX1012" s="4">
        <v>1192</v>
      </c>
      <c r="MNY1012" s="4">
        <v>1192</v>
      </c>
      <c r="MNZ1012" s="4">
        <v>1192</v>
      </c>
      <c r="MOA1012" s="4">
        <v>1192</v>
      </c>
      <c r="MOB1012" s="4">
        <v>1192</v>
      </c>
      <c r="MOC1012" s="4">
        <v>1192</v>
      </c>
      <c r="MOD1012" s="4">
        <v>1192</v>
      </c>
      <c r="MOE1012" s="4">
        <v>1192</v>
      </c>
      <c r="MOF1012" s="4">
        <v>1192</v>
      </c>
      <c r="MOG1012" s="4">
        <v>1192</v>
      </c>
      <c r="MOH1012" s="4">
        <v>1192</v>
      </c>
      <c r="MOI1012" s="4">
        <v>1192</v>
      </c>
      <c r="MOJ1012" s="4">
        <v>1192</v>
      </c>
      <c r="MOK1012" s="4">
        <v>1192</v>
      </c>
      <c r="MOL1012" s="4">
        <v>1192</v>
      </c>
      <c r="MOM1012" s="4">
        <v>1192</v>
      </c>
      <c r="MON1012" s="4">
        <v>1192</v>
      </c>
      <c r="MOO1012" s="4">
        <v>1192</v>
      </c>
      <c r="MOP1012" s="4">
        <v>1192</v>
      </c>
      <c r="MOQ1012" s="4">
        <v>1192</v>
      </c>
      <c r="MOR1012" s="4">
        <v>1192</v>
      </c>
      <c r="MOS1012" s="4">
        <v>1192</v>
      </c>
      <c r="MOT1012" s="4">
        <v>1192</v>
      </c>
      <c r="MOU1012" s="4">
        <v>1192</v>
      </c>
      <c r="MOV1012" s="4">
        <v>1192</v>
      </c>
      <c r="MOW1012" s="4">
        <v>1192</v>
      </c>
      <c r="MOX1012" s="4">
        <v>1192</v>
      </c>
      <c r="MOY1012" s="4">
        <v>1192</v>
      </c>
      <c r="MOZ1012" s="4">
        <v>1192</v>
      </c>
      <c r="MPA1012" s="4">
        <v>1192</v>
      </c>
      <c r="MPB1012" s="4">
        <v>1192</v>
      </c>
      <c r="MPC1012" s="4">
        <v>1192</v>
      </c>
      <c r="MPD1012" s="4">
        <v>1192</v>
      </c>
      <c r="MPE1012" s="4">
        <v>1192</v>
      </c>
      <c r="MPF1012" s="4">
        <v>1192</v>
      </c>
      <c r="MPG1012" s="4">
        <v>1192</v>
      </c>
      <c r="MPH1012" s="4">
        <v>1192</v>
      </c>
      <c r="MPI1012" s="4">
        <v>1192</v>
      </c>
      <c r="MPJ1012" s="4">
        <v>1192</v>
      </c>
      <c r="MPK1012" s="4">
        <v>1192</v>
      </c>
      <c r="MPL1012" s="4">
        <v>1192</v>
      </c>
      <c r="MPM1012" s="4">
        <v>1192</v>
      </c>
      <c r="MPN1012" s="4">
        <v>1192</v>
      </c>
      <c r="MPO1012" s="4">
        <v>1192</v>
      </c>
      <c r="MPP1012" s="4">
        <v>1192</v>
      </c>
      <c r="MPQ1012" s="4">
        <v>1192</v>
      </c>
      <c r="MPR1012" s="4">
        <v>1192</v>
      </c>
      <c r="MPS1012" s="4">
        <v>1192</v>
      </c>
      <c r="MPT1012" s="4">
        <v>1192</v>
      </c>
      <c r="MPU1012" s="4">
        <v>1192</v>
      </c>
      <c r="MPV1012" s="4">
        <v>1192</v>
      </c>
      <c r="MPW1012" s="4">
        <v>1192</v>
      </c>
      <c r="MPX1012" s="4">
        <v>1192</v>
      </c>
      <c r="MPY1012" s="4">
        <v>1192</v>
      </c>
      <c r="MPZ1012" s="4">
        <v>1192</v>
      </c>
      <c r="MQA1012" s="4">
        <v>1192</v>
      </c>
      <c r="MQB1012" s="4">
        <v>1192</v>
      </c>
      <c r="MQC1012" s="4">
        <v>1192</v>
      </c>
      <c r="MQD1012" s="4">
        <v>1192</v>
      </c>
      <c r="MQE1012" s="4">
        <v>1192</v>
      </c>
      <c r="MQF1012" s="4">
        <v>1192</v>
      </c>
      <c r="MQG1012" s="4">
        <v>1192</v>
      </c>
      <c r="MQH1012" s="4">
        <v>1192</v>
      </c>
      <c r="MQI1012" s="4">
        <v>1192</v>
      </c>
      <c r="MQJ1012" s="4">
        <v>1192</v>
      </c>
      <c r="MQK1012" s="4">
        <v>1192</v>
      </c>
      <c r="MQL1012" s="4">
        <v>1192</v>
      </c>
      <c r="MQM1012" s="4">
        <v>1192</v>
      </c>
      <c r="MQN1012" s="4">
        <v>1192</v>
      </c>
      <c r="MQO1012" s="4">
        <v>1192</v>
      </c>
      <c r="MQP1012" s="4">
        <v>1192</v>
      </c>
      <c r="MQQ1012" s="4">
        <v>1192</v>
      </c>
      <c r="MQR1012" s="4">
        <v>1192</v>
      </c>
      <c r="MQS1012" s="4">
        <v>1192</v>
      </c>
      <c r="MQT1012" s="4">
        <v>1192</v>
      </c>
      <c r="MQU1012" s="4">
        <v>1192</v>
      </c>
      <c r="MQV1012" s="4">
        <v>1192</v>
      </c>
      <c r="MQW1012" s="4">
        <v>1192</v>
      </c>
      <c r="MQX1012" s="4">
        <v>1192</v>
      </c>
      <c r="MQY1012" s="4">
        <v>1192</v>
      </c>
      <c r="MQZ1012" s="4">
        <v>1192</v>
      </c>
      <c r="MRA1012" s="4">
        <v>1192</v>
      </c>
      <c r="MRB1012" s="4">
        <v>1192</v>
      </c>
      <c r="MRC1012" s="4">
        <v>1192</v>
      </c>
      <c r="MRD1012" s="4">
        <v>1192</v>
      </c>
      <c r="MRE1012" s="4">
        <v>1192</v>
      </c>
      <c r="MRF1012" s="4">
        <v>1192</v>
      </c>
      <c r="MRG1012" s="4">
        <v>1192</v>
      </c>
      <c r="MRH1012" s="4">
        <v>1192</v>
      </c>
      <c r="MRI1012" s="4">
        <v>1192</v>
      </c>
      <c r="MRJ1012" s="4">
        <v>1192</v>
      </c>
      <c r="MRK1012" s="4">
        <v>1192</v>
      </c>
      <c r="MRL1012" s="4">
        <v>1192</v>
      </c>
      <c r="MRM1012" s="4">
        <v>1192</v>
      </c>
      <c r="MRN1012" s="4">
        <v>1192</v>
      </c>
      <c r="MRO1012" s="4">
        <v>1192</v>
      </c>
      <c r="MRP1012" s="4">
        <v>1192</v>
      </c>
      <c r="MRQ1012" s="4">
        <v>1192</v>
      </c>
      <c r="MRR1012" s="4">
        <v>1192</v>
      </c>
      <c r="MRS1012" s="4">
        <v>1192</v>
      </c>
      <c r="MRT1012" s="4">
        <v>1192</v>
      </c>
      <c r="MRU1012" s="4">
        <v>1192</v>
      </c>
      <c r="MRV1012" s="4">
        <v>1192</v>
      </c>
      <c r="MRW1012" s="4">
        <v>1192</v>
      </c>
      <c r="MRX1012" s="4">
        <v>1192</v>
      </c>
      <c r="MRY1012" s="4">
        <v>1192</v>
      </c>
      <c r="MRZ1012" s="4">
        <v>1192</v>
      </c>
      <c r="MSA1012" s="4">
        <v>1192</v>
      </c>
      <c r="MSB1012" s="4">
        <v>1192</v>
      </c>
      <c r="MSC1012" s="4">
        <v>1192</v>
      </c>
      <c r="MSD1012" s="4">
        <v>1192</v>
      </c>
      <c r="MSE1012" s="4">
        <v>1192</v>
      </c>
      <c r="MSF1012" s="4">
        <v>1192</v>
      </c>
      <c r="MSG1012" s="4">
        <v>1192</v>
      </c>
      <c r="MSH1012" s="4">
        <v>1192</v>
      </c>
      <c r="MSI1012" s="4">
        <v>1192</v>
      </c>
      <c r="MSJ1012" s="4">
        <v>1192</v>
      </c>
      <c r="MSK1012" s="4">
        <v>1192</v>
      </c>
      <c r="MSL1012" s="4">
        <v>1192</v>
      </c>
      <c r="MSM1012" s="4">
        <v>1192</v>
      </c>
      <c r="MSN1012" s="4">
        <v>1192</v>
      </c>
      <c r="MSO1012" s="4">
        <v>1192</v>
      </c>
      <c r="MSP1012" s="4">
        <v>1192</v>
      </c>
      <c r="MSQ1012" s="4">
        <v>1192</v>
      </c>
      <c r="MSR1012" s="4">
        <v>1192</v>
      </c>
      <c r="MSS1012" s="4">
        <v>1192</v>
      </c>
      <c r="MST1012" s="4">
        <v>1192</v>
      </c>
      <c r="MSU1012" s="4">
        <v>1192</v>
      </c>
      <c r="MSV1012" s="4">
        <v>1192</v>
      </c>
      <c r="MSW1012" s="4">
        <v>1192</v>
      </c>
      <c r="MSX1012" s="4">
        <v>1192</v>
      </c>
      <c r="MSY1012" s="4">
        <v>1192</v>
      </c>
      <c r="MSZ1012" s="4">
        <v>1192</v>
      </c>
      <c r="MTA1012" s="4">
        <v>1192</v>
      </c>
      <c r="MTB1012" s="4">
        <v>1192</v>
      </c>
      <c r="MTC1012" s="4">
        <v>1192</v>
      </c>
      <c r="MTD1012" s="4">
        <v>1192</v>
      </c>
      <c r="MTE1012" s="4">
        <v>1192</v>
      </c>
      <c r="MTF1012" s="4">
        <v>1192</v>
      </c>
      <c r="MTG1012" s="4">
        <v>1192</v>
      </c>
      <c r="MTH1012" s="4">
        <v>1192</v>
      </c>
      <c r="MTI1012" s="4">
        <v>1192</v>
      </c>
      <c r="MTJ1012" s="4">
        <v>1192</v>
      </c>
      <c r="MTK1012" s="4">
        <v>1192</v>
      </c>
      <c r="MTL1012" s="4">
        <v>1192</v>
      </c>
      <c r="MTM1012" s="4">
        <v>1192</v>
      </c>
      <c r="MTN1012" s="4">
        <v>1192</v>
      </c>
      <c r="MTO1012" s="4">
        <v>1192</v>
      </c>
      <c r="MTP1012" s="4">
        <v>1192</v>
      </c>
      <c r="MTQ1012" s="4">
        <v>1192</v>
      </c>
      <c r="MTR1012" s="4">
        <v>1192</v>
      </c>
      <c r="MTS1012" s="4">
        <v>1192</v>
      </c>
      <c r="MTT1012" s="4">
        <v>1192</v>
      </c>
      <c r="MTU1012" s="4">
        <v>1192</v>
      </c>
      <c r="MTV1012" s="4">
        <v>1192</v>
      </c>
      <c r="MTW1012" s="4">
        <v>1192</v>
      </c>
      <c r="MTX1012" s="4">
        <v>1192</v>
      </c>
      <c r="MTY1012" s="4">
        <v>1192</v>
      </c>
      <c r="MTZ1012" s="4">
        <v>1192</v>
      </c>
      <c r="MUA1012" s="4">
        <v>1192</v>
      </c>
      <c r="MUB1012" s="4">
        <v>1192</v>
      </c>
      <c r="MUC1012" s="4">
        <v>1192</v>
      </c>
      <c r="MUD1012" s="4">
        <v>1192</v>
      </c>
      <c r="MUE1012" s="4">
        <v>1192</v>
      </c>
      <c r="MUF1012" s="4">
        <v>1192</v>
      </c>
      <c r="MUG1012" s="4">
        <v>1192</v>
      </c>
      <c r="MUH1012" s="4">
        <v>1192</v>
      </c>
      <c r="MUI1012" s="4">
        <v>1192</v>
      </c>
      <c r="MUJ1012" s="4">
        <v>1192</v>
      </c>
      <c r="MUK1012" s="4">
        <v>1192</v>
      </c>
      <c r="MUL1012" s="4">
        <v>1192</v>
      </c>
      <c r="MUM1012" s="4">
        <v>1192</v>
      </c>
      <c r="MUN1012" s="4">
        <v>1192</v>
      </c>
      <c r="MUO1012" s="4">
        <v>1192</v>
      </c>
      <c r="MUP1012" s="4">
        <v>1192</v>
      </c>
      <c r="MUQ1012" s="4">
        <v>1192</v>
      </c>
      <c r="MUR1012" s="4">
        <v>1192</v>
      </c>
      <c r="MUS1012" s="4">
        <v>1192</v>
      </c>
      <c r="MUT1012" s="4">
        <v>1192</v>
      </c>
      <c r="MUU1012" s="4">
        <v>1192</v>
      </c>
      <c r="MUV1012" s="4">
        <v>1192</v>
      </c>
      <c r="MUW1012" s="4">
        <v>1192</v>
      </c>
      <c r="MUX1012" s="4">
        <v>1192</v>
      </c>
      <c r="MUY1012" s="4">
        <v>1192</v>
      </c>
      <c r="MUZ1012" s="4">
        <v>1192</v>
      </c>
      <c r="MVA1012" s="4">
        <v>1192</v>
      </c>
      <c r="MVB1012" s="4">
        <v>1192</v>
      </c>
      <c r="MVC1012" s="4">
        <v>1192</v>
      </c>
      <c r="MVD1012" s="4">
        <v>1192</v>
      </c>
      <c r="MVE1012" s="4">
        <v>1192</v>
      </c>
      <c r="MVF1012" s="4">
        <v>1192</v>
      </c>
      <c r="MVG1012" s="4">
        <v>1192</v>
      </c>
      <c r="MVH1012" s="4">
        <v>1192</v>
      </c>
      <c r="MVI1012" s="4">
        <v>1192</v>
      </c>
      <c r="MVJ1012" s="4">
        <v>1192</v>
      </c>
      <c r="MVK1012" s="4">
        <v>1192</v>
      </c>
      <c r="MVL1012" s="4">
        <v>1192</v>
      </c>
      <c r="MVM1012" s="4">
        <v>1192</v>
      </c>
      <c r="MVN1012" s="4">
        <v>1192</v>
      </c>
      <c r="MVO1012" s="4">
        <v>1192</v>
      </c>
      <c r="MVP1012" s="4">
        <v>1192</v>
      </c>
      <c r="MVQ1012" s="4">
        <v>1192</v>
      </c>
      <c r="MVR1012" s="4">
        <v>1192</v>
      </c>
      <c r="MVS1012" s="4">
        <v>1192</v>
      </c>
      <c r="MVT1012" s="4">
        <v>1192</v>
      </c>
      <c r="MVU1012" s="4">
        <v>1192</v>
      </c>
      <c r="MVV1012" s="4">
        <v>1192</v>
      </c>
      <c r="MVW1012" s="4">
        <v>1192</v>
      </c>
      <c r="MVX1012" s="4">
        <v>1192</v>
      </c>
      <c r="MVY1012" s="4">
        <v>1192</v>
      </c>
      <c r="MVZ1012" s="4">
        <v>1192</v>
      </c>
      <c r="MWA1012" s="4">
        <v>1192</v>
      </c>
      <c r="MWB1012" s="4">
        <v>1192</v>
      </c>
      <c r="MWC1012" s="4">
        <v>1192</v>
      </c>
      <c r="MWD1012" s="4">
        <v>1192</v>
      </c>
      <c r="MWE1012" s="4">
        <v>1192</v>
      </c>
      <c r="MWF1012" s="4">
        <v>1192</v>
      </c>
      <c r="MWG1012" s="4">
        <v>1192</v>
      </c>
      <c r="MWH1012" s="4">
        <v>1192</v>
      </c>
      <c r="MWI1012" s="4">
        <v>1192</v>
      </c>
      <c r="MWJ1012" s="4">
        <v>1192</v>
      </c>
      <c r="MWK1012" s="4">
        <v>1192</v>
      </c>
      <c r="MWL1012" s="4">
        <v>1192</v>
      </c>
      <c r="MWM1012" s="4">
        <v>1192</v>
      </c>
      <c r="MWN1012" s="4">
        <v>1192</v>
      </c>
      <c r="MWO1012" s="4">
        <v>1192</v>
      </c>
      <c r="MWP1012" s="4">
        <v>1192</v>
      </c>
      <c r="MWQ1012" s="4">
        <v>1192</v>
      </c>
      <c r="MWR1012" s="4">
        <v>1192</v>
      </c>
      <c r="MWS1012" s="4">
        <v>1192</v>
      </c>
      <c r="MWT1012" s="4">
        <v>1192</v>
      </c>
      <c r="MWU1012" s="4">
        <v>1192</v>
      </c>
      <c r="MWV1012" s="4">
        <v>1192</v>
      </c>
      <c r="MWW1012" s="4">
        <v>1192</v>
      </c>
      <c r="MWX1012" s="4">
        <v>1192</v>
      </c>
      <c r="MWY1012" s="4">
        <v>1192</v>
      </c>
      <c r="MWZ1012" s="4">
        <v>1192</v>
      </c>
      <c r="MXA1012" s="4">
        <v>1192</v>
      </c>
      <c r="MXB1012" s="4">
        <v>1192</v>
      </c>
      <c r="MXC1012" s="4">
        <v>1192</v>
      </c>
      <c r="MXD1012" s="4">
        <v>1192</v>
      </c>
      <c r="MXE1012" s="4">
        <v>1192</v>
      </c>
      <c r="MXF1012" s="4">
        <v>1192</v>
      </c>
      <c r="MXG1012" s="4">
        <v>1192</v>
      </c>
      <c r="MXH1012" s="4">
        <v>1192</v>
      </c>
      <c r="MXI1012" s="4">
        <v>1192</v>
      </c>
      <c r="MXJ1012" s="4">
        <v>1192</v>
      </c>
      <c r="MXK1012" s="4">
        <v>1192</v>
      </c>
      <c r="MXL1012" s="4">
        <v>1192</v>
      </c>
      <c r="MXM1012" s="4">
        <v>1192</v>
      </c>
      <c r="MXN1012" s="4">
        <v>1192</v>
      </c>
      <c r="MXO1012" s="4">
        <v>1192</v>
      </c>
      <c r="MXP1012" s="4">
        <v>1192</v>
      </c>
      <c r="MXQ1012" s="4">
        <v>1192</v>
      </c>
      <c r="MXR1012" s="4">
        <v>1192</v>
      </c>
      <c r="MXS1012" s="4">
        <v>1192</v>
      </c>
      <c r="MXT1012" s="4">
        <v>1192</v>
      </c>
      <c r="MXU1012" s="4">
        <v>1192</v>
      </c>
      <c r="MXV1012" s="4">
        <v>1192</v>
      </c>
      <c r="MXW1012" s="4">
        <v>1192</v>
      </c>
      <c r="MXX1012" s="4">
        <v>1192</v>
      </c>
      <c r="MXY1012" s="4">
        <v>1192</v>
      </c>
      <c r="MXZ1012" s="4">
        <v>1192</v>
      </c>
      <c r="MYA1012" s="4">
        <v>1192</v>
      </c>
      <c r="MYB1012" s="4">
        <v>1192</v>
      </c>
      <c r="MYC1012" s="4">
        <v>1192</v>
      </c>
      <c r="MYD1012" s="4">
        <v>1192</v>
      </c>
      <c r="MYE1012" s="4">
        <v>1192</v>
      </c>
      <c r="MYF1012" s="4">
        <v>1192</v>
      </c>
      <c r="MYG1012" s="4">
        <v>1192</v>
      </c>
      <c r="MYH1012" s="4">
        <v>1192</v>
      </c>
      <c r="MYI1012" s="4">
        <v>1192</v>
      </c>
      <c r="MYJ1012" s="4">
        <v>1192</v>
      </c>
      <c r="MYK1012" s="4">
        <v>1192</v>
      </c>
      <c r="MYL1012" s="4">
        <v>1192</v>
      </c>
      <c r="MYM1012" s="4">
        <v>1192</v>
      </c>
      <c r="MYN1012" s="4">
        <v>1192</v>
      </c>
      <c r="MYO1012" s="4">
        <v>1192</v>
      </c>
      <c r="MYP1012" s="4">
        <v>1192</v>
      </c>
      <c r="MYQ1012" s="4">
        <v>1192</v>
      </c>
      <c r="MYR1012" s="4">
        <v>1192</v>
      </c>
      <c r="MYS1012" s="4">
        <v>1192</v>
      </c>
      <c r="MYT1012" s="4">
        <v>1192</v>
      </c>
      <c r="MYU1012" s="4">
        <v>1192</v>
      </c>
      <c r="MYV1012" s="4">
        <v>1192</v>
      </c>
      <c r="MYW1012" s="4">
        <v>1192</v>
      </c>
      <c r="MYX1012" s="4">
        <v>1192</v>
      </c>
      <c r="MYY1012" s="4">
        <v>1192</v>
      </c>
      <c r="MYZ1012" s="4">
        <v>1192</v>
      </c>
      <c r="MZA1012" s="4">
        <v>1192</v>
      </c>
      <c r="MZB1012" s="4">
        <v>1192</v>
      </c>
      <c r="MZC1012" s="4">
        <v>1192</v>
      </c>
      <c r="MZD1012" s="4">
        <v>1192</v>
      </c>
      <c r="MZE1012" s="4">
        <v>1192</v>
      </c>
      <c r="MZF1012" s="4">
        <v>1192</v>
      </c>
      <c r="MZG1012" s="4">
        <v>1192</v>
      </c>
      <c r="MZH1012" s="4">
        <v>1192</v>
      </c>
      <c r="MZI1012" s="4">
        <v>1192</v>
      </c>
      <c r="MZJ1012" s="4">
        <v>1192</v>
      </c>
      <c r="MZK1012" s="4">
        <v>1192</v>
      </c>
      <c r="MZL1012" s="4">
        <v>1192</v>
      </c>
      <c r="MZM1012" s="4">
        <v>1192</v>
      </c>
      <c r="MZN1012" s="4">
        <v>1192</v>
      </c>
      <c r="MZO1012" s="4">
        <v>1192</v>
      </c>
      <c r="MZP1012" s="4">
        <v>1192</v>
      </c>
      <c r="MZQ1012" s="4">
        <v>1192</v>
      </c>
      <c r="MZR1012" s="4">
        <v>1192</v>
      </c>
      <c r="MZS1012" s="4">
        <v>1192</v>
      </c>
      <c r="MZT1012" s="4">
        <v>1192</v>
      </c>
      <c r="MZU1012" s="4">
        <v>1192</v>
      </c>
      <c r="MZV1012" s="4">
        <v>1192</v>
      </c>
      <c r="MZW1012" s="4">
        <v>1192</v>
      </c>
      <c r="MZX1012" s="4">
        <v>1192</v>
      </c>
      <c r="MZY1012" s="4">
        <v>1192</v>
      </c>
      <c r="MZZ1012" s="4">
        <v>1192</v>
      </c>
      <c r="NAA1012" s="4">
        <v>1192</v>
      </c>
      <c r="NAB1012" s="4">
        <v>1192</v>
      </c>
      <c r="NAC1012" s="4">
        <v>1192</v>
      </c>
      <c r="NAD1012" s="4">
        <v>1192</v>
      </c>
      <c r="NAE1012" s="4">
        <v>1192</v>
      </c>
      <c r="NAF1012" s="4">
        <v>1192</v>
      </c>
      <c r="NAG1012" s="4">
        <v>1192</v>
      </c>
      <c r="NAH1012" s="4">
        <v>1192</v>
      </c>
      <c r="NAI1012" s="4">
        <v>1192</v>
      </c>
      <c r="NAJ1012" s="4">
        <v>1192</v>
      </c>
      <c r="NAK1012" s="4">
        <v>1192</v>
      </c>
      <c r="NAL1012" s="4">
        <v>1192</v>
      </c>
      <c r="NAM1012" s="4">
        <v>1192</v>
      </c>
      <c r="NAN1012" s="4">
        <v>1192</v>
      </c>
      <c r="NAO1012" s="4">
        <v>1192</v>
      </c>
      <c r="NAP1012" s="4">
        <v>1192</v>
      </c>
      <c r="NAQ1012" s="4">
        <v>1192</v>
      </c>
      <c r="NAR1012" s="4">
        <v>1192</v>
      </c>
      <c r="NAS1012" s="4">
        <v>1192</v>
      </c>
      <c r="NAT1012" s="4">
        <v>1192</v>
      </c>
      <c r="NAU1012" s="4">
        <v>1192</v>
      </c>
      <c r="NAV1012" s="4">
        <v>1192</v>
      </c>
      <c r="NAW1012" s="4">
        <v>1192</v>
      </c>
      <c r="NAX1012" s="4">
        <v>1192</v>
      </c>
      <c r="NAY1012" s="4">
        <v>1192</v>
      </c>
      <c r="NAZ1012" s="4">
        <v>1192</v>
      </c>
      <c r="NBA1012" s="4">
        <v>1192</v>
      </c>
      <c r="NBB1012" s="4">
        <v>1192</v>
      </c>
      <c r="NBC1012" s="4">
        <v>1192</v>
      </c>
      <c r="NBD1012" s="4">
        <v>1192</v>
      </c>
      <c r="NBE1012" s="4">
        <v>1192</v>
      </c>
      <c r="NBF1012" s="4">
        <v>1192</v>
      </c>
      <c r="NBG1012" s="4">
        <v>1192</v>
      </c>
      <c r="NBH1012" s="4">
        <v>1192</v>
      </c>
      <c r="NBI1012" s="4">
        <v>1192</v>
      </c>
      <c r="NBJ1012" s="4">
        <v>1192</v>
      </c>
      <c r="NBK1012" s="4">
        <v>1192</v>
      </c>
      <c r="NBL1012" s="4">
        <v>1192</v>
      </c>
      <c r="NBM1012" s="4">
        <v>1192</v>
      </c>
      <c r="NBN1012" s="4">
        <v>1192</v>
      </c>
      <c r="NBO1012" s="4">
        <v>1192</v>
      </c>
      <c r="NBP1012" s="4">
        <v>1192</v>
      </c>
      <c r="NBQ1012" s="4">
        <v>1192</v>
      </c>
      <c r="NBR1012" s="4">
        <v>1192</v>
      </c>
      <c r="NBS1012" s="4">
        <v>1192</v>
      </c>
      <c r="NBT1012" s="4">
        <v>1192</v>
      </c>
      <c r="NBU1012" s="4">
        <v>1192</v>
      </c>
      <c r="NBV1012" s="4">
        <v>1192</v>
      </c>
      <c r="NBW1012" s="4">
        <v>1192</v>
      </c>
      <c r="NBX1012" s="4">
        <v>1192</v>
      </c>
      <c r="NBY1012" s="4">
        <v>1192</v>
      </c>
      <c r="NBZ1012" s="4">
        <v>1192</v>
      </c>
      <c r="NCA1012" s="4">
        <v>1192</v>
      </c>
      <c r="NCB1012" s="4">
        <v>1192</v>
      </c>
      <c r="NCC1012" s="4">
        <v>1192</v>
      </c>
      <c r="NCD1012" s="4">
        <v>1192</v>
      </c>
      <c r="NCE1012" s="4">
        <v>1192</v>
      </c>
      <c r="NCF1012" s="4">
        <v>1192</v>
      </c>
      <c r="NCG1012" s="4">
        <v>1192</v>
      </c>
      <c r="NCH1012" s="4">
        <v>1192</v>
      </c>
      <c r="NCI1012" s="4">
        <v>1192</v>
      </c>
      <c r="NCJ1012" s="4">
        <v>1192</v>
      </c>
      <c r="NCK1012" s="4">
        <v>1192</v>
      </c>
      <c r="NCL1012" s="4">
        <v>1192</v>
      </c>
      <c r="NCM1012" s="4">
        <v>1192</v>
      </c>
      <c r="NCN1012" s="4">
        <v>1192</v>
      </c>
      <c r="NCO1012" s="4">
        <v>1192</v>
      </c>
      <c r="NCP1012" s="4">
        <v>1192</v>
      </c>
      <c r="NCQ1012" s="4">
        <v>1192</v>
      </c>
      <c r="NCR1012" s="4">
        <v>1192</v>
      </c>
      <c r="NCS1012" s="4">
        <v>1192</v>
      </c>
      <c r="NCT1012" s="4">
        <v>1192</v>
      </c>
      <c r="NCU1012" s="4">
        <v>1192</v>
      </c>
      <c r="NCV1012" s="4">
        <v>1192</v>
      </c>
      <c r="NCW1012" s="4">
        <v>1192</v>
      </c>
      <c r="NCX1012" s="4">
        <v>1192</v>
      </c>
      <c r="NCY1012" s="4">
        <v>1192</v>
      </c>
      <c r="NCZ1012" s="4">
        <v>1192</v>
      </c>
      <c r="NDA1012" s="4">
        <v>1192</v>
      </c>
      <c r="NDB1012" s="4">
        <v>1192</v>
      </c>
      <c r="NDC1012" s="4">
        <v>1192</v>
      </c>
      <c r="NDD1012" s="4">
        <v>1192</v>
      </c>
      <c r="NDE1012" s="4">
        <v>1192</v>
      </c>
      <c r="NDF1012" s="4">
        <v>1192</v>
      </c>
      <c r="NDG1012" s="4">
        <v>1192</v>
      </c>
      <c r="NDH1012" s="4">
        <v>1192</v>
      </c>
      <c r="NDI1012" s="4">
        <v>1192</v>
      </c>
      <c r="NDJ1012" s="4">
        <v>1192</v>
      </c>
      <c r="NDK1012" s="4">
        <v>1192</v>
      </c>
      <c r="NDL1012" s="4">
        <v>1192</v>
      </c>
      <c r="NDM1012" s="4">
        <v>1192</v>
      </c>
      <c r="NDN1012" s="4">
        <v>1192</v>
      </c>
      <c r="NDO1012" s="4">
        <v>1192</v>
      </c>
      <c r="NDP1012" s="4">
        <v>1192</v>
      </c>
      <c r="NDQ1012" s="4">
        <v>1192</v>
      </c>
      <c r="NDR1012" s="4">
        <v>1192</v>
      </c>
      <c r="NDS1012" s="4">
        <v>1192</v>
      </c>
      <c r="NDT1012" s="4">
        <v>1192</v>
      </c>
      <c r="NDU1012" s="4">
        <v>1192</v>
      </c>
      <c r="NDV1012" s="4">
        <v>1192</v>
      </c>
      <c r="NDW1012" s="4">
        <v>1192</v>
      </c>
      <c r="NDX1012" s="4">
        <v>1192</v>
      </c>
      <c r="NDY1012" s="4">
        <v>1192</v>
      </c>
      <c r="NDZ1012" s="4">
        <v>1192</v>
      </c>
      <c r="NEA1012" s="4">
        <v>1192</v>
      </c>
      <c r="NEB1012" s="4">
        <v>1192</v>
      </c>
      <c r="NEC1012" s="4">
        <v>1192</v>
      </c>
      <c r="NED1012" s="4">
        <v>1192</v>
      </c>
      <c r="NEE1012" s="4">
        <v>1192</v>
      </c>
      <c r="NEF1012" s="4">
        <v>1192</v>
      </c>
      <c r="NEG1012" s="4">
        <v>1192</v>
      </c>
      <c r="NEH1012" s="4">
        <v>1192</v>
      </c>
      <c r="NEI1012" s="4">
        <v>1192</v>
      </c>
      <c r="NEJ1012" s="4">
        <v>1192</v>
      </c>
      <c r="NEK1012" s="4">
        <v>1192</v>
      </c>
      <c r="NEL1012" s="4">
        <v>1192</v>
      </c>
      <c r="NEM1012" s="4">
        <v>1192</v>
      </c>
      <c r="NEN1012" s="4">
        <v>1192</v>
      </c>
      <c r="NEO1012" s="4">
        <v>1192</v>
      </c>
      <c r="NEP1012" s="4">
        <v>1192</v>
      </c>
      <c r="NEQ1012" s="4">
        <v>1192</v>
      </c>
      <c r="NER1012" s="4">
        <v>1192</v>
      </c>
      <c r="NES1012" s="4">
        <v>1192</v>
      </c>
      <c r="NET1012" s="4">
        <v>1192</v>
      </c>
      <c r="NEU1012" s="4">
        <v>1192</v>
      </c>
      <c r="NEV1012" s="4">
        <v>1192</v>
      </c>
      <c r="NEW1012" s="4">
        <v>1192</v>
      </c>
      <c r="NEX1012" s="4">
        <v>1192</v>
      </c>
      <c r="NEY1012" s="4">
        <v>1192</v>
      </c>
      <c r="NEZ1012" s="4">
        <v>1192</v>
      </c>
      <c r="NFA1012" s="4">
        <v>1192</v>
      </c>
      <c r="NFB1012" s="4">
        <v>1192</v>
      </c>
      <c r="NFC1012" s="4">
        <v>1192</v>
      </c>
      <c r="NFD1012" s="4">
        <v>1192</v>
      </c>
      <c r="NFE1012" s="4">
        <v>1192</v>
      </c>
      <c r="NFF1012" s="4">
        <v>1192</v>
      </c>
      <c r="NFG1012" s="4">
        <v>1192</v>
      </c>
      <c r="NFH1012" s="4">
        <v>1192</v>
      </c>
      <c r="NFI1012" s="4">
        <v>1192</v>
      </c>
      <c r="NFJ1012" s="4">
        <v>1192</v>
      </c>
      <c r="NFK1012" s="4">
        <v>1192</v>
      </c>
      <c r="NFL1012" s="4">
        <v>1192</v>
      </c>
      <c r="NFM1012" s="4">
        <v>1192</v>
      </c>
      <c r="NFN1012" s="4">
        <v>1192</v>
      </c>
      <c r="NFO1012" s="4">
        <v>1192</v>
      </c>
      <c r="NFP1012" s="4">
        <v>1192</v>
      </c>
      <c r="NFQ1012" s="4">
        <v>1192</v>
      </c>
      <c r="NFR1012" s="4">
        <v>1192</v>
      </c>
      <c r="NFS1012" s="4">
        <v>1192</v>
      </c>
      <c r="NFT1012" s="4">
        <v>1192</v>
      </c>
      <c r="NFU1012" s="4">
        <v>1192</v>
      </c>
      <c r="NFV1012" s="4">
        <v>1192</v>
      </c>
      <c r="NFW1012" s="4">
        <v>1192</v>
      </c>
      <c r="NFX1012" s="4">
        <v>1192</v>
      </c>
      <c r="NFY1012" s="4">
        <v>1192</v>
      </c>
      <c r="NFZ1012" s="4">
        <v>1192</v>
      </c>
      <c r="NGA1012" s="4">
        <v>1192</v>
      </c>
      <c r="NGB1012" s="4">
        <v>1192</v>
      </c>
      <c r="NGC1012" s="4">
        <v>1192</v>
      </c>
      <c r="NGD1012" s="4">
        <v>1192</v>
      </c>
      <c r="NGE1012" s="4">
        <v>1192</v>
      </c>
      <c r="NGF1012" s="4">
        <v>1192</v>
      </c>
      <c r="NGG1012" s="4">
        <v>1192</v>
      </c>
      <c r="NGH1012" s="4">
        <v>1192</v>
      </c>
      <c r="NGI1012" s="4">
        <v>1192</v>
      </c>
      <c r="NGJ1012" s="4">
        <v>1192</v>
      </c>
      <c r="NGK1012" s="4">
        <v>1192</v>
      </c>
      <c r="NGL1012" s="4">
        <v>1192</v>
      </c>
      <c r="NGM1012" s="4">
        <v>1192</v>
      </c>
      <c r="NGN1012" s="4">
        <v>1192</v>
      </c>
      <c r="NGO1012" s="4">
        <v>1192</v>
      </c>
      <c r="NGP1012" s="4">
        <v>1192</v>
      </c>
      <c r="NGQ1012" s="4">
        <v>1192</v>
      </c>
      <c r="NGR1012" s="4">
        <v>1192</v>
      </c>
      <c r="NGS1012" s="4">
        <v>1192</v>
      </c>
      <c r="NGT1012" s="4">
        <v>1192</v>
      </c>
      <c r="NGU1012" s="4">
        <v>1192</v>
      </c>
      <c r="NGV1012" s="4">
        <v>1192</v>
      </c>
      <c r="NGW1012" s="4">
        <v>1192</v>
      </c>
      <c r="NGX1012" s="4">
        <v>1192</v>
      </c>
      <c r="NGY1012" s="4">
        <v>1192</v>
      </c>
      <c r="NGZ1012" s="4">
        <v>1192</v>
      </c>
      <c r="NHA1012" s="4">
        <v>1192</v>
      </c>
      <c r="NHB1012" s="4">
        <v>1192</v>
      </c>
      <c r="NHC1012" s="4">
        <v>1192</v>
      </c>
      <c r="NHD1012" s="4">
        <v>1192</v>
      </c>
      <c r="NHE1012" s="4">
        <v>1192</v>
      </c>
      <c r="NHF1012" s="4">
        <v>1192</v>
      </c>
      <c r="NHG1012" s="4">
        <v>1192</v>
      </c>
      <c r="NHH1012" s="4">
        <v>1192</v>
      </c>
      <c r="NHI1012" s="4">
        <v>1192</v>
      </c>
      <c r="NHJ1012" s="4">
        <v>1192</v>
      </c>
      <c r="NHK1012" s="4">
        <v>1192</v>
      </c>
      <c r="NHL1012" s="4">
        <v>1192</v>
      </c>
      <c r="NHM1012" s="4">
        <v>1192</v>
      </c>
      <c r="NHN1012" s="4">
        <v>1192</v>
      </c>
      <c r="NHO1012" s="4">
        <v>1192</v>
      </c>
      <c r="NHP1012" s="4">
        <v>1192</v>
      </c>
      <c r="NHQ1012" s="4">
        <v>1192</v>
      </c>
      <c r="NHR1012" s="4">
        <v>1192</v>
      </c>
      <c r="NHS1012" s="4">
        <v>1192</v>
      </c>
      <c r="NHT1012" s="4">
        <v>1192</v>
      </c>
      <c r="NHU1012" s="4">
        <v>1192</v>
      </c>
      <c r="NHV1012" s="4">
        <v>1192</v>
      </c>
      <c r="NHW1012" s="4">
        <v>1192</v>
      </c>
      <c r="NHX1012" s="4">
        <v>1192</v>
      </c>
      <c r="NHY1012" s="4">
        <v>1192</v>
      </c>
      <c r="NHZ1012" s="4">
        <v>1192</v>
      </c>
      <c r="NIA1012" s="4">
        <v>1192</v>
      </c>
      <c r="NIB1012" s="4">
        <v>1192</v>
      </c>
      <c r="NIC1012" s="4">
        <v>1192</v>
      </c>
      <c r="NID1012" s="4">
        <v>1192</v>
      </c>
      <c r="NIE1012" s="4">
        <v>1192</v>
      </c>
      <c r="NIF1012" s="4">
        <v>1192</v>
      </c>
      <c r="NIG1012" s="4">
        <v>1192</v>
      </c>
      <c r="NIH1012" s="4">
        <v>1192</v>
      </c>
      <c r="NII1012" s="4">
        <v>1192</v>
      </c>
      <c r="NIJ1012" s="4">
        <v>1192</v>
      </c>
      <c r="NIK1012" s="4">
        <v>1192</v>
      </c>
      <c r="NIL1012" s="4">
        <v>1192</v>
      </c>
      <c r="NIM1012" s="4">
        <v>1192</v>
      </c>
      <c r="NIN1012" s="4">
        <v>1192</v>
      </c>
      <c r="NIO1012" s="4">
        <v>1192</v>
      </c>
      <c r="NIP1012" s="4">
        <v>1192</v>
      </c>
      <c r="NIQ1012" s="4">
        <v>1192</v>
      </c>
      <c r="NIR1012" s="4">
        <v>1192</v>
      </c>
      <c r="NIS1012" s="4">
        <v>1192</v>
      </c>
      <c r="NIT1012" s="4">
        <v>1192</v>
      </c>
      <c r="NIU1012" s="4">
        <v>1192</v>
      </c>
      <c r="NIV1012" s="4">
        <v>1192</v>
      </c>
      <c r="NIW1012" s="4">
        <v>1192</v>
      </c>
      <c r="NIX1012" s="4">
        <v>1192</v>
      </c>
      <c r="NIY1012" s="4">
        <v>1192</v>
      </c>
      <c r="NIZ1012" s="4">
        <v>1192</v>
      </c>
      <c r="NJA1012" s="4">
        <v>1192</v>
      </c>
      <c r="NJB1012" s="4">
        <v>1192</v>
      </c>
      <c r="NJC1012" s="4">
        <v>1192</v>
      </c>
      <c r="NJD1012" s="4">
        <v>1192</v>
      </c>
      <c r="NJE1012" s="4">
        <v>1192</v>
      </c>
      <c r="NJF1012" s="4">
        <v>1192</v>
      </c>
      <c r="NJG1012" s="4">
        <v>1192</v>
      </c>
      <c r="NJH1012" s="4">
        <v>1192</v>
      </c>
      <c r="NJI1012" s="4">
        <v>1192</v>
      </c>
      <c r="NJJ1012" s="4">
        <v>1192</v>
      </c>
      <c r="NJK1012" s="4">
        <v>1192</v>
      </c>
      <c r="NJL1012" s="4">
        <v>1192</v>
      </c>
      <c r="NJM1012" s="4">
        <v>1192</v>
      </c>
      <c r="NJN1012" s="4">
        <v>1192</v>
      </c>
      <c r="NJO1012" s="4">
        <v>1192</v>
      </c>
      <c r="NJP1012" s="4">
        <v>1192</v>
      </c>
      <c r="NJQ1012" s="4">
        <v>1192</v>
      </c>
      <c r="NJR1012" s="4">
        <v>1192</v>
      </c>
      <c r="NJS1012" s="4">
        <v>1192</v>
      </c>
      <c r="NJT1012" s="4">
        <v>1192</v>
      </c>
      <c r="NJU1012" s="4">
        <v>1192</v>
      </c>
      <c r="NJV1012" s="4">
        <v>1192</v>
      </c>
      <c r="NJW1012" s="4">
        <v>1192</v>
      </c>
      <c r="NJX1012" s="4">
        <v>1192</v>
      </c>
      <c r="NJY1012" s="4">
        <v>1192</v>
      </c>
      <c r="NJZ1012" s="4">
        <v>1192</v>
      </c>
      <c r="NKA1012" s="4">
        <v>1192</v>
      </c>
      <c r="NKB1012" s="4">
        <v>1192</v>
      </c>
      <c r="NKC1012" s="4">
        <v>1192</v>
      </c>
      <c r="NKD1012" s="4">
        <v>1192</v>
      </c>
      <c r="NKE1012" s="4">
        <v>1192</v>
      </c>
      <c r="NKF1012" s="4">
        <v>1192</v>
      </c>
      <c r="NKG1012" s="4">
        <v>1192</v>
      </c>
      <c r="NKH1012" s="4">
        <v>1192</v>
      </c>
      <c r="NKI1012" s="4">
        <v>1192</v>
      </c>
      <c r="NKJ1012" s="4">
        <v>1192</v>
      </c>
      <c r="NKK1012" s="4">
        <v>1192</v>
      </c>
      <c r="NKL1012" s="4">
        <v>1192</v>
      </c>
      <c r="NKM1012" s="4">
        <v>1192</v>
      </c>
      <c r="NKN1012" s="4">
        <v>1192</v>
      </c>
      <c r="NKO1012" s="4">
        <v>1192</v>
      </c>
      <c r="NKP1012" s="4">
        <v>1192</v>
      </c>
      <c r="NKQ1012" s="4">
        <v>1192</v>
      </c>
      <c r="NKR1012" s="4">
        <v>1192</v>
      </c>
      <c r="NKS1012" s="4">
        <v>1192</v>
      </c>
      <c r="NKT1012" s="4">
        <v>1192</v>
      </c>
      <c r="NKU1012" s="4">
        <v>1192</v>
      </c>
      <c r="NKV1012" s="4">
        <v>1192</v>
      </c>
      <c r="NKW1012" s="4">
        <v>1192</v>
      </c>
      <c r="NKX1012" s="4">
        <v>1192</v>
      </c>
      <c r="NKY1012" s="4">
        <v>1192</v>
      </c>
      <c r="NKZ1012" s="4">
        <v>1192</v>
      </c>
      <c r="NLA1012" s="4">
        <v>1192</v>
      </c>
      <c r="NLB1012" s="4">
        <v>1192</v>
      </c>
      <c r="NLC1012" s="4">
        <v>1192</v>
      </c>
      <c r="NLD1012" s="4">
        <v>1192</v>
      </c>
      <c r="NLE1012" s="4">
        <v>1192</v>
      </c>
      <c r="NLF1012" s="4">
        <v>1192</v>
      </c>
      <c r="NLG1012" s="4">
        <v>1192</v>
      </c>
      <c r="NLH1012" s="4">
        <v>1192</v>
      </c>
      <c r="NLI1012" s="4">
        <v>1192</v>
      </c>
      <c r="NLJ1012" s="4">
        <v>1192</v>
      </c>
      <c r="NLK1012" s="4">
        <v>1192</v>
      </c>
      <c r="NLL1012" s="4">
        <v>1192</v>
      </c>
      <c r="NLM1012" s="4">
        <v>1192</v>
      </c>
      <c r="NLN1012" s="4">
        <v>1192</v>
      </c>
      <c r="NLO1012" s="4">
        <v>1192</v>
      </c>
      <c r="NLP1012" s="4">
        <v>1192</v>
      </c>
      <c r="NLQ1012" s="4">
        <v>1192</v>
      </c>
      <c r="NLR1012" s="4">
        <v>1192</v>
      </c>
      <c r="NLS1012" s="4">
        <v>1192</v>
      </c>
      <c r="NLT1012" s="4">
        <v>1192</v>
      </c>
      <c r="NLU1012" s="4">
        <v>1192</v>
      </c>
      <c r="NLV1012" s="4">
        <v>1192</v>
      </c>
      <c r="NLW1012" s="4">
        <v>1192</v>
      </c>
      <c r="NLX1012" s="4">
        <v>1192</v>
      </c>
      <c r="NLY1012" s="4">
        <v>1192</v>
      </c>
      <c r="NLZ1012" s="4">
        <v>1192</v>
      </c>
      <c r="NMA1012" s="4">
        <v>1192</v>
      </c>
      <c r="NMB1012" s="4">
        <v>1192</v>
      </c>
      <c r="NMC1012" s="4">
        <v>1192</v>
      </c>
      <c r="NMD1012" s="4">
        <v>1192</v>
      </c>
      <c r="NME1012" s="4">
        <v>1192</v>
      </c>
      <c r="NMF1012" s="4">
        <v>1192</v>
      </c>
      <c r="NMG1012" s="4">
        <v>1192</v>
      </c>
      <c r="NMH1012" s="4">
        <v>1192</v>
      </c>
      <c r="NMI1012" s="4">
        <v>1192</v>
      </c>
      <c r="NMJ1012" s="4">
        <v>1192</v>
      </c>
      <c r="NMK1012" s="4">
        <v>1192</v>
      </c>
      <c r="NML1012" s="4">
        <v>1192</v>
      </c>
      <c r="NMM1012" s="4">
        <v>1192</v>
      </c>
      <c r="NMN1012" s="4">
        <v>1192</v>
      </c>
      <c r="NMO1012" s="4">
        <v>1192</v>
      </c>
      <c r="NMP1012" s="4">
        <v>1192</v>
      </c>
      <c r="NMQ1012" s="4">
        <v>1192</v>
      </c>
      <c r="NMR1012" s="4">
        <v>1192</v>
      </c>
      <c r="NMS1012" s="4">
        <v>1192</v>
      </c>
      <c r="NMT1012" s="4">
        <v>1192</v>
      </c>
      <c r="NMU1012" s="4">
        <v>1192</v>
      </c>
      <c r="NMV1012" s="4">
        <v>1192</v>
      </c>
      <c r="NMW1012" s="4">
        <v>1192</v>
      </c>
      <c r="NMX1012" s="4">
        <v>1192</v>
      </c>
      <c r="NMY1012" s="4">
        <v>1192</v>
      </c>
      <c r="NMZ1012" s="4">
        <v>1192</v>
      </c>
      <c r="NNA1012" s="4">
        <v>1192</v>
      </c>
      <c r="NNB1012" s="4">
        <v>1192</v>
      </c>
      <c r="NNC1012" s="4">
        <v>1192</v>
      </c>
      <c r="NND1012" s="4">
        <v>1192</v>
      </c>
      <c r="NNE1012" s="4">
        <v>1192</v>
      </c>
      <c r="NNF1012" s="4">
        <v>1192</v>
      </c>
      <c r="NNG1012" s="4">
        <v>1192</v>
      </c>
      <c r="NNH1012" s="4">
        <v>1192</v>
      </c>
      <c r="NNI1012" s="4">
        <v>1192</v>
      </c>
      <c r="NNJ1012" s="4">
        <v>1192</v>
      </c>
      <c r="NNK1012" s="4">
        <v>1192</v>
      </c>
      <c r="NNL1012" s="4">
        <v>1192</v>
      </c>
      <c r="NNM1012" s="4">
        <v>1192</v>
      </c>
      <c r="NNN1012" s="4">
        <v>1192</v>
      </c>
      <c r="NNO1012" s="4">
        <v>1192</v>
      </c>
      <c r="NNP1012" s="4">
        <v>1192</v>
      </c>
      <c r="NNQ1012" s="4">
        <v>1192</v>
      </c>
      <c r="NNR1012" s="4">
        <v>1192</v>
      </c>
      <c r="NNS1012" s="4">
        <v>1192</v>
      </c>
      <c r="NNT1012" s="4">
        <v>1192</v>
      </c>
      <c r="NNU1012" s="4">
        <v>1192</v>
      </c>
      <c r="NNV1012" s="4">
        <v>1192</v>
      </c>
      <c r="NNW1012" s="4">
        <v>1192</v>
      </c>
      <c r="NNX1012" s="4">
        <v>1192</v>
      </c>
      <c r="NNY1012" s="4">
        <v>1192</v>
      </c>
      <c r="NNZ1012" s="4">
        <v>1192</v>
      </c>
      <c r="NOA1012" s="4">
        <v>1192</v>
      </c>
      <c r="NOB1012" s="4">
        <v>1192</v>
      </c>
      <c r="NOC1012" s="4">
        <v>1192</v>
      </c>
      <c r="NOD1012" s="4">
        <v>1192</v>
      </c>
      <c r="NOE1012" s="4">
        <v>1192</v>
      </c>
      <c r="NOF1012" s="4">
        <v>1192</v>
      </c>
      <c r="NOG1012" s="4">
        <v>1192</v>
      </c>
      <c r="NOH1012" s="4">
        <v>1192</v>
      </c>
      <c r="NOI1012" s="4">
        <v>1192</v>
      </c>
      <c r="NOJ1012" s="4">
        <v>1192</v>
      </c>
      <c r="NOK1012" s="4">
        <v>1192</v>
      </c>
      <c r="NOL1012" s="4">
        <v>1192</v>
      </c>
      <c r="NOM1012" s="4">
        <v>1192</v>
      </c>
      <c r="NON1012" s="4">
        <v>1192</v>
      </c>
      <c r="NOO1012" s="4">
        <v>1192</v>
      </c>
      <c r="NOP1012" s="4">
        <v>1192</v>
      </c>
      <c r="NOQ1012" s="4">
        <v>1192</v>
      </c>
      <c r="NOR1012" s="4">
        <v>1192</v>
      </c>
      <c r="NOS1012" s="4">
        <v>1192</v>
      </c>
      <c r="NOT1012" s="4">
        <v>1192</v>
      </c>
      <c r="NOU1012" s="4">
        <v>1192</v>
      </c>
      <c r="NOV1012" s="4">
        <v>1192</v>
      </c>
      <c r="NOW1012" s="4">
        <v>1192</v>
      </c>
      <c r="NOX1012" s="4">
        <v>1192</v>
      </c>
      <c r="NOY1012" s="4">
        <v>1192</v>
      </c>
      <c r="NOZ1012" s="4">
        <v>1192</v>
      </c>
      <c r="NPA1012" s="4">
        <v>1192</v>
      </c>
      <c r="NPB1012" s="4">
        <v>1192</v>
      </c>
      <c r="NPC1012" s="4">
        <v>1192</v>
      </c>
      <c r="NPD1012" s="4">
        <v>1192</v>
      </c>
      <c r="NPE1012" s="4">
        <v>1192</v>
      </c>
      <c r="NPF1012" s="4">
        <v>1192</v>
      </c>
      <c r="NPG1012" s="4">
        <v>1192</v>
      </c>
      <c r="NPH1012" s="4">
        <v>1192</v>
      </c>
      <c r="NPI1012" s="4">
        <v>1192</v>
      </c>
      <c r="NPJ1012" s="4">
        <v>1192</v>
      </c>
      <c r="NPK1012" s="4">
        <v>1192</v>
      </c>
      <c r="NPL1012" s="4">
        <v>1192</v>
      </c>
      <c r="NPM1012" s="4">
        <v>1192</v>
      </c>
      <c r="NPN1012" s="4">
        <v>1192</v>
      </c>
      <c r="NPO1012" s="4">
        <v>1192</v>
      </c>
      <c r="NPP1012" s="4">
        <v>1192</v>
      </c>
      <c r="NPQ1012" s="4">
        <v>1192</v>
      </c>
      <c r="NPR1012" s="4">
        <v>1192</v>
      </c>
      <c r="NPS1012" s="4">
        <v>1192</v>
      </c>
      <c r="NPT1012" s="4">
        <v>1192</v>
      </c>
      <c r="NPU1012" s="4">
        <v>1192</v>
      </c>
      <c r="NPV1012" s="4">
        <v>1192</v>
      </c>
      <c r="NPW1012" s="4">
        <v>1192</v>
      </c>
      <c r="NPX1012" s="4">
        <v>1192</v>
      </c>
      <c r="NPY1012" s="4">
        <v>1192</v>
      </c>
      <c r="NPZ1012" s="4">
        <v>1192</v>
      </c>
      <c r="NQA1012" s="4">
        <v>1192</v>
      </c>
      <c r="NQB1012" s="4">
        <v>1192</v>
      </c>
      <c r="NQC1012" s="4">
        <v>1192</v>
      </c>
      <c r="NQD1012" s="4">
        <v>1192</v>
      </c>
      <c r="NQE1012" s="4">
        <v>1192</v>
      </c>
      <c r="NQF1012" s="4">
        <v>1192</v>
      </c>
      <c r="NQG1012" s="4">
        <v>1192</v>
      </c>
      <c r="NQH1012" s="4">
        <v>1192</v>
      </c>
      <c r="NQI1012" s="4">
        <v>1192</v>
      </c>
      <c r="NQJ1012" s="4">
        <v>1192</v>
      </c>
      <c r="NQK1012" s="4">
        <v>1192</v>
      </c>
      <c r="NQL1012" s="4">
        <v>1192</v>
      </c>
      <c r="NQM1012" s="4">
        <v>1192</v>
      </c>
      <c r="NQN1012" s="4">
        <v>1192</v>
      </c>
      <c r="NQO1012" s="4">
        <v>1192</v>
      </c>
      <c r="NQP1012" s="4">
        <v>1192</v>
      </c>
      <c r="NQQ1012" s="4">
        <v>1192</v>
      </c>
      <c r="NQR1012" s="4">
        <v>1192</v>
      </c>
      <c r="NQS1012" s="4">
        <v>1192</v>
      </c>
      <c r="NQT1012" s="4">
        <v>1192</v>
      </c>
      <c r="NQU1012" s="4">
        <v>1192</v>
      </c>
      <c r="NQV1012" s="4">
        <v>1192</v>
      </c>
      <c r="NQW1012" s="4">
        <v>1192</v>
      </c>
      <c r="NQX1012" s="4">
        <v>1192</v>
      </c>
      <c r="NQY1012" s="4">
        <v>1192</v>
      </c>
      <c r="NQZ1012" s="4">
        <v>1192</v>
      </c>
      <c r="NRA1012" s="4">
        <v>1192</v>
      </c>
      <c r="NRB1012" s="4">
        <v>1192</v>
      </c>
      <c r="NRC1012" s="4">
        <v>1192</v>
      </c>
      <c r="NRD1012" s="4">
        <v>1192</v>
      </c>
      <c r="NRE1012" s="4">
        <v>1192</v>
      </c>
      <c r="NRF1012" s="4">
        <v>1192</v>
      </c>
      <c r="NRG1012" s="4">
        <v>1192</v>
      </c>
      <c r="NRH1012" s="4">
        <v>1192</v>
      </c>
      <c r="NRI1012" s="4">
        <v>1192</v>
      </c>
      <c r="NRJ1012" s="4">
        <v>1192</v>
      </c>
      <c r="NRK1012" s="4">
        <v>1192</v>
      </c>
      <c r="NRL1012" s="4">
        <v>1192</v>
      </c>
      <c r="NRM1012" s="4">
        <v>1192</v>
      </c>
      <c r="NRN1012" s="4">
        <v>1192</v>
      </c>
      <c r="NRO1012" s="4">
        <v>1192</v>
      </c>
      <c r="NRP1012" s="4">
        <v>1192</v>
      </c>
      <c r="NRQ1012" s="4">
        <v>1192</v>
      </c>
      <c r="NRR1012" s="4">
        <v>1192</v>
      </c>
      <c r="NRS1012" s="4">
        <v>1192</v>
      </c>
      <c r="NRT1012" s="4">
        <v>1192</v>
      </c>
      <c r="NRU1012" s="4">
        <v>1192</v>
      </c>
      <c r="NRV1012" s="4">
        <v>1192</v>
      </c>
      <c r="NRW1012" s="4">
        <v>1192</v>
      </c>
      <c r="NRX1012" s="4">
        <v>1192</v>
      </c>
      <c r="NRY1012" s="4">
        <v>1192</v>
      </c>
      <c r="NRZ1012" s="4">
        <v>1192</v>
      </c>
      <c r="NSA1012" s="4">
        <v>1192</v>
      </c>
      <c r="NSB1012" s="4">
        <v>1192</v>
      </c>
      <c r="NSC1012" s="4">
        <v>1192</v>
      </c>
      <c r="NSD1012" s="4">
        <v>1192</v>
      </c>
      <c r="NSE1012" s="4">
        <v>1192</v>
      </c>
      <c r="NSF1012" s="4">
        <v>1192</v>
      </c>
      <c r="NSG1012" s="4">
        <v>1192</v>
      </c>
      <c r="NSH1012" s="4">
        <v>1192</v>
      </c>
      <c r="NSI1012" s="4">
        <v>1192</v>
      </c>
      <c r="NSJ1012" s="4">
        <v>1192</v>
      </c>
      <c r="NSK1012" s="4">
        <v>1192</v>
      </c>
      <c r="NSL1012" s="4">
        <v>1192</v>
      </c>
      <c r="NSM1012" s="4">
        <v>1192</v>
      </c>
      <c r="NSN1012" s="4">
        <v>1192</v>
      </c>
      <c r="NSO1012" s="4">
        <v>1192</v>
      </c>
      <c r="NSP1012" s="4">
        <v>1192</v>
      </c>
      <c r="NSQ1012" s="4">
        <v>1192</v>
      </c>
      <c r="NSR1012" s="4">
        <v>1192</v>
      </c>
      <c r="NSS1012" s="4">
        <v>1192</v>
      </c>
      <c r="NST1012" s="4">
        <v>1192</v>
      </c>
      <c r="NSU1012" s="4">
        <v>1192</v>
      </c>
      <c r="NSV1012" s="4">
        <v>1192</v>
      </c>
      <c r="NSW1012" s="4">
        <v>1192</v>
      </c>
      <c r="NSX1012" s="4">
        <v>1192</v>
      </c>
      <c r="NSY1012" s="4">
        <v>1192</v>
      </c>
      <c r="NSZ1012" s="4">
        <v>1192</v>
      </c>
      <c r="NTA1012" s="4">
        <v>1192</v>
      </c>
      <c r="NTB1012" s="4">
        <v>1192</v>
      </c>
      <c r="NTC1012" s="4">
        <v>1192</v>
      </c>
      <c r="NTD1012" s="4">
        <v>1192</v>
      </c>
      <c r="NTE1012" s="4">
        <v>1192</v>
      </c>
      <c r="NTF1012" s="4">
        <v>1192</v>
      </c>
      <c r="NTG1012" s="4">
        <v>1192</v>
      </c>
      <c r="NTH1012" s="4">
        <v>1192</v>
      </c>
      <c r="NTI1012" s="4">
        <v>1192</v>
      </c>
      <c r="NTJ1012" s="4">
        <v>1192</v>
      </c>
      <c r="NTK1012" s="4">
        <v>1192</v>
      </c>
      <c r="NTL1012" s="4">
        <v>1192</v>
      </c>
      <c r="NTM1012" s="4">
        <v>1192</v>
      </c>
      <c r="NTN1012" s="4">
        <v>1192</v>
      </c>
      <c r="NTO1012" s="4">
        <v>1192</v>
      </c>
      <c r="NTP1012" s="4">
        <v>1192</v>
      </c>
      <c r="NTQ1012" s="4">
        <v>1192</v>
      </c>
      <c r="NTR1012" s="4">
        <v>1192</v>
      </c>
      <c r="NTS1012" s="4">
        <v>1192</v>
      </c>
      <c r="NTT1012" s="4">
        <v>1192</v>
      </c>
      <c r="NTU1012" s="4">
        <v>1192</v>
      </c>
      <c r="NTV1012" s="4">
        <v>1192</v>
      </c>
      <c r="NTW1012" s="4">
        <v>1192</v>
      </c>
      <c r="NTX1012" s="4">
        <v>1192</v>
      </c>
      <c r="NTY1012" s="4">
        <v>1192</v>
      </c>
      <c r="NTZ1012" s="4">
        <v>1192</v>
      </c>
      <c r="NUA1012" s="4">
        <v>1192</v>
      </c>
      <c r="NUB1012" s="4">
        <v>1192</v>
      </c>
      <c r="NUC1012" s="4">
        <v>1192</v>
      </c>
      <c r="NUD1012" s="4">
        <v>1192</v>
      </c>
      <c r="NUE1012" s="4">
        <v>1192</v>
      </c>
      <c r="NUF1012" s="4">
        <v>1192</v>
      </c>
      <c r="NUG1012" s="4">
        <v>1192</v>
      </c>
      <c r="NUH1012" s="4">
        <v>1192</v>
      </c>
      <c r="NUI1012" s="4">
        <v>1192</v>
      </c>
      <c r="NUJ1012" s="4">
        <v>1192</v>
      </c>
      <c r="NUK1012" s="4">
        <v>1192</v>
      </c>
      <c r="NUL1012" s="4">
        <v>1192</v>
      </c>
      <c r="NUM1012" s="4">
        <v>1192</v>
      </c>
      <c r="NUN1012" s="4">
        <v>1192</v>
      </c>
      <c r="NUO1012" s="4">
        <v>1192</v>
      </c>
      <c r="NUP1012" s="4">
        <v>1192</v>
      </c>
      <c r="NUQ1012" s="4">
        <v>1192</v>
      </c>
      <c r="NUR1012" s="4">
        <v>1192</v>
      </c>
      <c r="NUS1012" s="4">
        <v>1192</v>
      </c>
      <c r="NUT1012" s="4">
        <v>1192</v>
      </c>
      <c r="NUU1012" s="4">
        <v>1192</v>
      </c>
      <c r="NUV1012" s="4">
        <v>1192</v>
      </c>
      <c r="NUW1012" s="4">
        <v>1192</v>
      </c>
      <c r="NUX1012" s="4">
        <v>1192</v>
      </c>
      <c r="NUY1012" s="4">
        <v>1192</v>
      </c>
      <c r="NUZ1012" s="4">
        <v>1192</v>
      </c>
      <c r="NVA1012" s="4">
        <v>1192</v>
      </c>
      <c r="NVB1012" s="4">
        <v>1192</v>
      </c>
      <c r="NVC1012" s="4">
        <v>1192</v>
      </c>
      <c r="NVD1012" s="4">
        <v>1192</v>
      </c>
      <c r="NVE1012" s="4">
        <v>1192</v>
      </c>
      <c r="NVF1012" s="4">
        <v>1192</v>
      </c>
      <c r="NVG1012" s="4">
        <v>1192</v>
      </c>
      <c r="NVH1012" s="4">
        <v>1192</v>
      </c>
      <c r="NVI1012" s="4">
        <v>1192</v>
      </c>
      <c r="NVJ1012" s="4">
        <v>1192</v>
      </c>
      <c r="NVK1012" s="4">
        <v>1192</v>
      </c>
      <c r="NVL1012" s="4">
        <v>1192</v>
      </c>
      <c r="NVM1012" s="4">
        <v>1192</v>
      </c>
      <c r="NVN1012" s="4">
        <v>1192</v>
      </c>
      <c r="NVO1012" s="4">
        <v>1192</v>
      </c>
      <c r="NVP1012" s="4">
        <v>1192</v>
      </c>
      <c r="NVQ1012" s="4">
        <v>1192</v>
      </c>
      <c r="NVR1012" s="4">
        <v>1192</v>
      </c>
      <c r="NVS1012" s="4">
        <v>1192</v>
      </c>
      <c r="NVT1012" s="4">
        <v>1192</v>
      </c>
      <c r="NVU1012" s="4">
        <v>1192</v>
      </c>
      <c r="NVV1012" s="4">
        <v>1192</v>
      </c>
      <c r="NVW1012" s="4">
        <v>1192</v>
      </c>
      <c r="NVX1012" s="4">
        <v>1192</v>
      </c>
      <c r="NVY1012" s="4">
        <v>1192</v>
      </c>
      <c r="NVZ1012" s="4">
        <v>1192</v>
      </c>
      <c r="NWA1012" s="4">
        <v>1192</v>
      </c>
      <c r="NWB1012" s="4">
        <v>1192</v>
      </c>
      <c r="NWC1012" s="4">
        <v>1192</v>
      </c>
      <c r="NWD1012" s="4">
        <v>1192</v>
      </c>
      <c r="NWE1012" s="4">
        <v>1192</v>
      </c>
      <c r="NWF1012" s="4">
        <v>1192</v>
      </c>
      <c r="NWG1012" s="4">
        <v>1192</v>
      </c>
      <c r="NWH1012" s="4">
        <v>1192</v>
      </c>
      <c r="NWI1012" s="4">
        <v>1192</v>
      </c>
      <c r="NWJ1012" s="4">
        <v>1192</v>
      </c>
      <c r="NWK1012" s="4">
        <v>1192</v>
      </c>
      <c r="NWL1012" s="4">
        <v>1192</v>
      </c>
      <c r="NWM1012" s="4">
        <v>1192</v>
      </c>
      <c r="NWN1012" s="4">
        <v>1192</v>
      </c>
      <c r="NWO1012" s="4">
        <v>1192</v>
      </c>
      <c r="NWP1012" s="4">
        <v>1192</v>
      </c>
      <c r="NWQ1012" s="4">
        <v>1192</v>
      </c>
      <c r="NWR1012" s="4">
        <v>1192</v>
      </c>
      <c r="NWS1012" s="4">
        <v>1192</v>
      </c>
      <c r="NWT1012" s="4">
        <v>1192</v>
      </c>
      <c r="NWU1012" s="4">
        <v>1192</v>
      </c>
      <c r="NWV1012" s="4">
        <v>1192</v>
      </c>
      <c r="NWW1012" s="4">
        <v>1192</v>
      </c>
      <c r="NWX1012" s="4">
        <v>1192</v>
      </c>
      <c r="NWY1012" s="4">
        <v>1192</v>
      </c>
      <c r="NWZ1012" s="4">
        <v>1192</v>
      </c>
      <c r="NXA1012" s="4">
        <v>1192</v>
      </c>
      <c r="NXB1012" s="4">
        <v>1192</v>
      </c>
      <c r="NXC1012" s="4">
        <v>1192</v>
      </c>
      <c r="NXD1012" s="4">
        <v>1192</v>
      </c>
      <c r="NXE1012" s="4">
        <v>1192</v>
      </c>
      <c r="NXF1012" s="4">
        <v>1192</v>
      </c>
      <c r="NXG1012" s="4">
        <v>1192</v>
      </c>
      <c r="NXH1012" s="4">
        <v>1192</v>
      </c>
      <c r="NXI1012" s="4">
        <v>1192</v>
      </c>
      <c r="NXJ1012" s="4">
        <v>1192</v>
      </c>
      <c r="NXK1012" s="4">
        <v>1192</v>
      </c>
      <c r="NXL1012" s="4">
        <v>1192</v>
      </c>
      <c r="NXM1012" s="4">
        <v>1192</v>
      </c>
      <c r="NXN1012" s="4">
        <v>1192</v>
      </c>
      <c r="NXO1012" s="4">
        <v>1192</v>
      </c>
      <c r="NXP1012" s="4">
        <v>1192</v>
      </c>
      <c r="NXQ1012" s="4">
        <v>1192</v>
      </c>
      <c r="NXR1012" s="4">
        <v>1192</v>
      </c>
      <c r="NXS1012" s="4">
        <v>1192</v>
      </c>
      <c r="NXT1012" s="4">
        <v>1192</v>
      </c>
      <c r="NXU1012" s="4">
        <v>1192</v>
      </c>
      <c r="NXV1012" s="4">
        <v>1192</v>
      </c>
      <c r="NXW1012" s="4">
        <v>1192</v>
      </c>
      <c r="NXX1012" s="4">
        <v>1192</v>
      </c>
      <c r="NXY1012" s="4">
        <v>1192</v>
      </c>
      <c r="NXZ1012" s="4">
        <v>1192</v>
      </c>
      <c r="NYA1012" s="4">
        <v>1192</v>
      </c>
      <c r="NYB1012" s="4">
        <v>1192</v>
      </c>
      <c r="NYC1012" s="4">
        <v>1192</v>
      </c>
      <c r="NYD1012" s="4">
        <v>1192</v>
      </c>
      <c r="NYE1012" s="4">
        <v>1192</v>
      </c>
      <c r="NYF1012" s="4">
        <v>1192</v>
      </c>
      <c r="NYG1012" s="4">
        <v>1192</v>
      </c>
      <c r="NYH1012" s="4">
        <v>1192</v>
      </c>
      <c r="NYI1012" s="4">
        <v>1192</v>
      </c>
      <c r="NYJ1012" s="4">
        <v>1192</v>
      </c>
      <c r="NYK1012" s="4">
        <v>1192</v>
      </c>
      <c r="NYL1012" s="4">
        <v>1192</v>
      </c>
      <c r="NYM1012" s="4">
        <v>1192</v>
      </c>
      <c r="NYN1012" s="4">
        <v>1192</v>
      </c>
      <c r="NYO1012" s="4">
        <v>1192</v>
      </c>
      <c r="NYP1012" s="4">
        <v>1192</v>
      </c>
      <c r="NYQ1012" s="4">
        <v>1192</v>
      </c>
      <c r="NYR1012" s="4">
        <v>1192</v>
      </c>
      <c r="NYS1012" s="4">
        <v>1192</v>
      </c>
      <c r="NYT1012" s="4">
        <v>1192</v>
      </c>
      <c r="NYU1012" s="4">
        <v>1192</v>
      </c>
      <c r="NYV1012" s="4">
        <v>1192</v>
      </c>
      <c r="NYW1012" s="4">
        <v>1192</v>
      </c>
      <c r="NYX1012" s="4">
        <v>1192</v>
      </c>
      <c r="NYY1012" s="4">
        <v>1192</v>
      </c>
      <c r="NYZ1012" s="4">
        <v>1192</v>
      </c>
      <c r="NZA1012" s="4">
        <v>1192</v>
      </c>
      <c r="NZB1012" s="4">
        <v>1192</v>
      </c>
      <c r="NZC1012" s="4">
        <v>1192</v>
      </c>
      <c r="NZD1012" s="4">
        <v>1192</v>
      </c>
      <c r="NZE1012" s="4">
        <v>1192</v>
      </c>
      <c r="NZF1012" s="4">
        <v>1192</v>
      </c>
      <c r="NZG1012" s="4">
        <v>1192</v>
      </c>
      <c r="NZH1012" s="4">
        <v>1192</v>
      </c>
      <c r="NZI1012" s="4">
        <v>1192</v>
      </c>
      <c r="NZJ1012" s="4">
        <v>1192</v>
      </c>
      <c r="NZK1012" s="4">
        <v>1192</v>
      </c>
      <c r="NZL1012" s="4">
        <v>1192</v>
      </c>
      <c r="NZM1012" s="4">
        <v>1192</v>
      </c>
      <c r="NZN1012" s="4">
        <v>1192</v>
      </c>
      <c r="NZO1012" s="4">
        <v>1192</v>
      </c>
      <c r="NZP1012" s="4">
        <v>1192</v>
      </c>
      <c r="NZQ1012" s="4">
        <v>1192</v>
      </c>
      <c r="NZR1012" s="4">
        <v>1192</v>
      </c>
      <c r="NZS1012" s="4">
        <v>1192</v>
      </c>
      <c r="NZT1012" s="4">
        <v>1192</v>
      </c>
      <c r="NZU1012" s="4">
        <v>1192</v>
      </c>
      <c r="NZV1012" s="4">
        <v>1192</v>
      </c>
      <c r="NZW1012" s="4">
        <v>1192</v>
      </c>
      <c r="NZX1012" s="4">
        <v>1192</v>
      </c>
      <c r="NZY1012" s="4">
        <v>1192</v>
      </c>
      <c r="NZZ1012" s="4">
        <v>1192</v>
      </c>
      <c r="OAA1012" s="4">
        <v>1192</v>
      </c>
      <c r="OAB1012" s="4">
        <v>1192</v>
      </c>
      <c r="OAC1012" s="4">
        <v>1192</v>
      </c>
      <c r="OAD1012" s="4">
        <v>1192</v>
      </c>
      <c r="OAE1012" s="4">
        <v>1192</v>
      </c>
      <c r="OAF1012" s="4">
        <v>1192</v>
      </c>
      <c r="OAG1012" s="4">
        <v>1192</v>
      </c>
      <c r="OAH1012" s="4">
        <v>1192</v>
      </c>
      <c r="OAI1012" s="4">
        <v>1192</v>
      </c>
      <c r="OAJ1012" s="4">
        <v>1192</v>
      </c>
      <c r="OAK1012" s="4">
        <v>1192</v>
      </c>
      <c r="OAL1012" s="4">
        <v>1192</v>
      </c>
      <c r="OAM1012" s="4">
        <v>1192</v>
      </c>
      <c r="OAN1012" s="4">
        <v>1192</v>
      </c>
      <c r="OAO1012" s="4">
        <v>1192</v>
      </c>
      <c r="OAP1012" s="4">
        <v>1192</v>
      </c>
      <c r="OAQ1012" s="4">
        <v>1192</v>
      </c>
      <c r="OAR1012" s="4">
        <v>1192</v>
      </c>
      <c r="OAS1012" s="4">
        <v>1192</v>
      </c>
      <c r="OAT1012" s="4">
        <v>1192</v>
      </c>
      <c r="OAU1012" s="4">
        <v>1192</v>
      </c>
      <c r="OAV1012" s="4">
        <v>1192</v>
      </c>
      <c r="OAW1012" s="4">
        <v>1192</v>
      </c>
      <c r="OAX1012" s="4">
        <v>1192</v>
      </c>
      <c r="OAY1012" s="4">
        <v>1192</v>
      </c>
      <c r="OAZ1012" s="4">
        <v>1192</v>
      </c>
      <c r="OBA1012" s="4">
        <v>1192</v>
      </c>
      <c r="OBB1012" s="4">
        <v>1192</v>
      </c>
      <c r="OBC1012" s="4">
        <v>1192</v>
      </c>
      <c r="OBD1012" s="4">
        <v>1192</v>
      </c>
      <c r="OBE1012" s="4">
        <v>1192</v>
      </c>
      <c r="OBF1012" s="4">
        <v>1192</v>
      </c>
      <c r="OBG1012" s="4">
        <v>1192</v>
      </c>
      <c r="OBH1012" s="4">
        <v>1192</v>
      </c>
      <c r="OBI1012" s="4">
        <v>1192</v>
      </c>
      <c r="OBJ1012" s="4">
        <v>1192</v>
      </c>
      <c r="OBK1012" s="4">
        <v>1192</v>
      </c>
      <c r="OBL1012" s="4">
        <v>1192</v>
      </c>
      <c r="OBM1012" s="4">
        <v>1192</v>
      </c>
      <c r="OBN1012" s="4">
        <v>1192</v>
      </c>
      <c r="OBO1012" s="4">
        <v>1192</v>
      </c>
      <c r="OBP1012" s="4">
        <v>1192</v>
      </c>
      <c r="OBQ1012" s="4">
        <v>1192</v>
      </c>
      <c r="OBR1012" s="4">
        <v>1192</v>
      </c>
      <c r="OBS1012" s="4">
        <v>1192</v>
      </c>
      <c r="OBT1012" s="4">
        <v>1192</v>
      </c>
      <c r="OBU1012" s="4">
        <v>1192</v>
      </c>
      <c r="OBV1012" s="4">
        <v>1192</v>
      </c>
      <c r="OBW1012" s="4">
        <v>1192</v>
      </c>
      <c r="OBX1012" s="4">
        <v>1192</v>
      </c>
      <c r="OBY1012" s="4">
        <v>1192</v>
      </c>
      <c r="OBZ1012" s="4">
        <v>1192</v>
      </c>
      <c r="OCA1012" s="4">
        <v>1192</v>
      </c>
      <c r="OCB1012" s="4">
        <v>1192</v>
      </c>
      <c r="OCC1012" s="4">
        <v>1192</v>
      </c>
      <c r="OCD1012" s="4">
        <v>1192</v>
      </c>
      <c r="OCE1012" s="4">
        <v>1192</v>
      </c>
      <c r="OCF1012" s="4">
        <v>1192</v>
      </c>
      <c r="OCG1012" s="4">
        <v>1192</v>
      </c>
      <c r="OCH1012" s="4">
        <v>1192</v>
      </c>
      <c r="OCI1012" s="4">
        <v>1192</v>
      </c>
      <c r="OCJ1012" s="4">
        <v>1192</v>
      </c>
      <c r="OCK1012" s="4">
        <v>1192</v>
      </c>
      <c r="OCL1012" s="4">
        <v>1192</v>
      </c>
      <c r="OCM1012" s="4">
        <v>1192</v>
      </c>
      <c r="OCN1012" s="4">
        <v>1192</v>
      </c>
      <c r="OCO1012" s="4">
        <v>1192</v>
      </c>
      <c r="OCP1012" s="4">
        <v>1192</v>
      </c>
      <c r="OCQ1012" s="4">
        <v>1192</v>
      </c>
      <c r="OCR1012" s="4">
        <v>1192</v>
      </c>
      <c r="OCS1012" s="4">
        <v>1192</v>
      </c>
      <c r="OCT1012" s="4">
        <v>1192</v>
      </c>
      <c r="OCU1012" s="4">
        <v>1192</v>
      </c>
      <c r="OCV1012" s="4">
        <v>1192</v>
      </c>
      <c r="OCW1012" s="4">
        <v>1192</v>
      </c>
      <c r="OCX1012" s="4">
        <v>1192</v>
      </c>
      <c r="OCY1012" s="4">
        <v>1192</v>
      </c>
      <c r="OCZ1012" s="4">
        <v>1192</v>
      </c>
      <c r="ODA1012" s="4">
        <v>1192</v>
      </c>
      <c r="ODB1012" s="4">
        <v>1192</v>
      </c>
      <c r="ODC1012" s="4">
        <v>1192</v>
      </c>
      <c r="ODD1012" s="4">
        <v>1192</v>
      </c>
      <c r="ODE1012" s="4">
        <v>1192</v>
      </c>
      <c r="ODF1012" s="4">
        <v>1192</v>
      </c>
      <c r="ODG1012" s="4">
        <v>1192</v>
      </c>
      <c r="ODH1012" s="4">
        <v>1192</v>
      </c>
      <c r="ODI1012" s="4">
        <v>1192</v>
      </c>
      <c r="ODJ1012" s="4">
        <v>1192</v>
      </c>
      <c r="ODK1012" s="4">
        <v>1192</v>
      </c>
      <c r="ODL1012" s="4">
        <v>1192</v>
      </c>
      <c r="ODM1012" s="4">
        <v>1192</v>
      </c>
      <c r="ODN1012" s="4">
        <v>1192</v>
      </c>
      <c r="ODO1012" s="4">
        <v>1192</v>
      </c>
      <c r="ODP1012" s="4">
        <v>1192</v>
      </c>
      <c r="ODQ1012" s="4">
        <v>1192</v>
      </c>
      <c r="ODR1012" s="4">
        <v>1192</v>
      </c>
      <c r="ODS1012" s="4">
        <v>1192</v>
      </c>
      <c r="ODT1012" s="4">
        <v>1192</v>
      </c>
      <c r="ODU1012" s="4">
        <v>1192</v>
      </c>
      <c r="ODV1012" s="4">
        <v>1192</v>
      </c>
      <c r="ODW1012" s="4">
        <v>1192</v>
      </c>
      <c r="ODX1012" s="4">
        <v>1192</v>
      </c>
      <c r="ODY1012" s="4">
        <v>1192</v>
      </c>
      <c r="ODZ1012" s="4">
        <v>1192</v>
      </c>
      <c r="OEA1012" s="4">
        <v>1192</v>
      </c>
      <c r="OEB1012" s="4">
        <v>1192</v>
      </c>
      <c r="OEC1012" s="4">
        <v>1192</v>
      </c>
      <c r="OED1012" s="4">
        <v>1192</v>
      </c>
      <c r="OEE1012" s="4">
        <v>1192</v>
      </c>
      <c r="OEF1012" s="4">
        <v>1192</v>
      </c>
      <c r="OEG1012" s="4">
        <v>1192</v>
      </c>
      <c r="OEH1012" s="4">
        <v>1192</v>
      </c>
      <c r="OEI1012" s="4">
        <v>1192</v>
      </c>
      <c r="OEJ1012" s="4">
        <v>1192</v>
      </c>
      <c r="OEK1012" s="4">
        <v>1192</v>
      </c>
      <c r="OEL1012" s="4">
        <v>1192</v>
      </c>
      <c r="OEM1012" s="4">
        <v>1192</v>
      </c>
      <c r="OEN1012" s="4">
        <v>1192</v>
      </c>
      <c r="OEO1012" s="4">
        <v>1192</v>
      </c>
      <c r="OEP1012" s="4">
        <v>1192</v>
      </c>
      <c r="OEQ1012" s="4">
        <v>1192</v>
      </c>
      <c r="OER1012" s="4">
        <v>1192</v>
      </c>
      <c r="OES1012" s="4">
        <v>1192</v>
      </c>
      <c r="OET1012" s="4">
        <v>1192</v>
      </c>
      <c r="OEU1012" s="4">
        <v>1192</v>
      </c>
      <c r="OEV1012" s="4">
        <v>1192</v>
      </c>
      <c r="OEW1012" s="4">
        <v>1192</v>
      </c>
      <c r="OEX1012" s="4">
        <v>1192</v>
      </c>
      <c r="OEY1012" s="4">
        <v>1192</v>
      </c>
      <c r="OEZ1012" s="4">
        <v>1192</v>
      </c>
      <c r="OFA1012" s="4">
        <v>1192</v>
      </c>
      <c r="OFB1012" s="4">
        <v>1192</v>
      </c>
      <c r="OFC1012" s="4">
        <v>1192</v>
      </c>
      <c r="OFD1012" s="4">
        <v>1192</v>
      </c>
      <c r="OFE1012" s="4">
        <v>1192</v>
      </c>
      <c r="OFF1012" s="4">
        <v>1192</v>
      </c>
      <c r="OFG1012" s="4">
        <v>1192</v>
      </c>
      <c r="OFH1012" s="4">
        <v>1192</v>
      </c>
      <c r="OFI1012" s="4">
        <v>1192</v>
      </c>
      <c r="OFJ1012" s="4">
        <v>1192</v>
      </c>
      <c r="OFK1012" s="4">
        <v>1192</v>
      </c>
      <c r="OFL1012" s="4">
        <v>1192</v>
      </c>
      <c r="OFM1012" s="4">
        <v>1192</v>
      </c>
      <c r="OFN1012" s="4">
        <v>1192</v>
      </c>
      <c r="OFO1012" s="4">
        <v>1192</v>
      </c>
      <c r="OFP1012" s="4">
        <v>1192</v>
      </c>
      <c r="OFQ1012" s="4">
        <v>1192</v>
      </c>
      <c r="OFR1012" s="4">
        <v>1192</v>
      </c>
      <c r="OFS1012" s="4">
        <v>1192</v>
      </c>
      <c r="OFT1012" s="4">
        <v>1192</v>
      </c>
      <c r="OFU1012" s="4">
        <v>1192</v>
      </c>
      <c r="OFV1012" s="4">
        <v>1192</v>
      </c>
      <c r="OFW1012" s="4">
        <v>1192</v>
      </c>
      <c r="OFX1012" s="4">
        <v>1192</v>
      </c>
      <c r="OFY1012" s="4">
        <v>1192</v>
      </c>
      <c r="OFZ1012" s="4">
        <v>1192</v>
      </c>
      <c r="OGA1012" s="4">
        <v>1192</v>
      </c>
      <c r="OGB1012" s="4">
        <v>1192</v>
      </c>
      <c r="OGC1012" s="4">
        <v>1192</v>
      </c>
      <c r="OGD1012" s="4">
        <v>1192</v>
      </c>
      <c r="OGE1012" s="4">
        <v>1192</v>
      </c>
      <c r="OGF1012" s="4">
        <v>1192</v>
      </c>
      <c r="OGG1012" s="4">
        <v>1192</v>
      </c>
      <c r="OGH1012" s="4">
        <v>1192</v>
      </c>
      <c r="OGI1012" s="4">
        <v>1192</v>
      </c>
      <c r="OGJ1012" s="4">
        <v>1192</v>
      </c>
      <c r="OGK1012" s="4">
        <v>1192</v>
      </c>
      <c r="OGL1012" s="4">
        <v>1192</v>
      </c>
      <c r="OGM1012" s="4">
        <v>1192</v>
      </c>
      <c r="OGN1012" s="4">
        <v>1192</v>
      </c>
      <c r="OGO1012" s="4">
        <v>1192</v>
      </c>
      <c r="OGP1012" s="4">
        <v>1192</v>
      </c>
      <c r="OGQ1012" s="4">
        <v>1192</v>
      </c>
      <c r="OGR1012" s="4">
        <v>1192</v>
      </c>
      <c r="OGS1012" s="4">
        <v>1192</v>
      </c>
      <c r="OGT1012" s="4">
        <v>1192</v>
      </c>
      <c r="OGU1012" s="4">
        <v>1192</v>
      </c>
      <c r="OGV1012" s="4">
        <v>1192</v>
      </c>
      <c r="OGW1012" s="4">
        <v>1192</v>
      </c>
      <c r="OGX1012" s="4">
        <v>1192</v>
      </c>
      <c r="OGY1012" s="4">
        <v>1192</v>
      </c>
      <c r="OGZ1012" s="4">
        <v>1192</v>
      </c>
      <c r="OHA1012" s="4">
        <v>1192</v>
      </c>
      <c r="OHB1012" s="4">
        <v>1192</v>
      </c>
      <c r="OHC1012" s="4">
        <v>1192</v>
      </c>
      <c r="OHD1012" s="4">
        <v>1192</v>
      </c>
      <c r="OHE1012" s="4">
        <v>1192</v>
      </c>
      <c r="OHF1012" s="4">
        <v>1192</v>
      </c>
      <c r="OHG1012" s="4">
        <v>1192</v>
      </c>
      <c r="OHH1012" s="4">
        <v>1192</v>
      </c>
      <c r="OHI1012" s="4">
        <v>1192</v>
      </c>
      <c r="OHJ1012" s="4">
        <v>1192</v>
      </c>
      <c r="OHK1012" s="4">
        <v>1192</v>
      </c>
      <c r="OHL1012" s="4">
        <v>1192</v>
      </c>
      <c r="OHM1012" s="4">
        <v>1192</v>
      </c>
      <c r="OHN1012" s="4">
        <v>1192</v>
      </c>
      <c r="OHO1012" s="4">
        <v>1192</v>
      </c>
      <c r="OHP1012" s="4">
        <v>1192</v>
      </c>
      <c r="OHQ1012" s="4">
        <v>1192</v>
      </c>
      <c r="OHR1012" s="4">
        <v>1192</v>
      </c>
      <c r="OHS1012" s="4">
        <v>1192</v>
      </c>
      <c r="OHT1012" s="4">
        <v>1192</v>
      </c>
      <c r="OHU1012" s="4">
        <v>1192</v>
      </c>
      <c r="OHV1012" s="4">
        <v>1192</v>
      </c>
      <c r="OHW1012" s="4">
        <v>1192</v>
      </c>
      <c r="OHX1012" s="4">
        <v>1192</v>
      </c>
      <c r="OHY1012" s="4">
        <v>1192</v>
      </c>
      <c r="OHZ1012" s="4">
        <v>1192</v>
      </c>
      <c r="OIA1012" s="4">
        <v>1192</v>
      </c>
      <c r="OIB1012" s="4">
        <v>1192</v>
      </c>
      <c r="OIC1012" s="4">
        <v>1192</v>
      </c>
      <c r="OID1012" s="4">
        <v>1192</v>
      </c>
      <c r="OIE1012" s="4">
        <v>1192</v>
      </c>
      <c r="OIF1012" s="4">
        <v>1192</v>
      </c>
      <c r="OIG1012" s="4">
        <v>1192</v>
      </c>
      <c r="OIH1012" s="4">
        <v>1192</v>
      </c>
      <c r="OII1012" s="4">
        <v>1192</v>
      </c>
      <c r="OIJ1012" s="4">
        <v>1192</v>
      </c>
      <c r="OIK1012" s="4">
        <v>1192</v>
      </c>
      <c r="OIL1012" s="4">
        <v>1192</v>
      </c>
      <c r="OIM1012" s="4">
        <v>1192</v>
      </c>
      <c r="OIN1012" s="4">
        <v>1192</v>
      </c>
      <c r="OIO1012" s="4">
        <v>1192</v>
      </c>
      <c r="OIP1012" s="4">
        <v>1192</v>
      </c>
      <c r="OIQ1012" s="4">
        <v>1192</v>
      </c>
      <c r="OIR1012" s="4">
        <v>1192</v>
      </c>
      <c r="OIS1012" s="4">
        <v>1192</v>
      </c>
      <c r="OIT1012" s="4">
        <v>1192</v>
      </c>
      <c r="OIU1012" s="4">
        <v>1192</v>
      </c>
      <c r="OIV1012" s="4">
        <v>1192</v>
      </c>
      <c r="OIW1012" s="4">
        <v>1192</v>
      </c>
      <c r="OIX1012" s="4">
        <v>1192</v>
      </c>
      <c r="OIY1012" s="4">
        <v>1192</v>
      </c>
      <c r="OIZ1012" s="4">
        <v>1192</v>
      </c>
      <c r="OJA1012" s="4">
        <v>1192</v>
      </c>
      <c r="OJB1012" s="4">
        <v>1192</v>
      </c>
      <c r="OJC1012" s="4">
        <v>1192</v>
      </c>
      <c r="OJD1012" s="4">
        <v>1192</v>
      </c>
      <c r="OJE1012" s="4">
        <v>1192</v>
      </c>
      <c r="OJF1012" s="4">
        <v>1192</v>
      </c>
      <c r="OJG1012" s="4">
        <v>1192</v>
      </c>
      <c r="OJH1012" s="4">
        <v>1192</v>
      </c>
      <c r="OJI1012" s="4">
        <v>1192</v>
      </c>
      <c r="OJJ1012" s="4">
        <v>1192</v>
      </c>
      <c r="OJK1012" s="4">
        <v>1192</v>
      </c>
      <c r="OJL1012" s="4">
        <v>1192</v>
      </c>
      <c r="OJM1012" s="4">
        <v>1192</v>
      </c>
      <c r="OJN1012" s="4">
        <v>1192</v>
      </c>
      <c r="OJO1012" s="4">
        <v>1192</v>
      </c>
      <c r="OJP1012" s="4">
        <v>1192</v>
      </c>
      <c r="OJQ1012" s="4">
        <v>1192</v>
      </c>
      <c r="OJR1012" s="4">
        <v>1192</v>
      </c>
      <c r="OJS1012" s="4">
        <v>1192</v>
      </c>
      <c r="OJT1012" s="4">
        <v>1192</v>
      </c>
      <c r="OJU1012" s="4">
        <v>1192</v>
      </c>
      <c r="OJV1012" s="4">
        <v>1192</v>
      </c>
      <c r="OJW1012" s="4">
        <v>1192</v>
      </c>
      <c r="OJX1012" s="4">
        <v>1192</v>
      </c>
      <c r="OJY1012" s="4">
        <v>1192</v>
      </c>
      <c r="OJZ1012" s="4">
        <v>1192</v>
      </c>
      <c r="OKA1012" s="4">
        <v>1192</v>
      </c>
      <c r="OKB1012" s="4">
        <v>1192</v>
      </c>
      <c r="OKC1012" s="4">
        <v>1192</v>
      </c>
      <c r="OKD1012" s="4">
        <v>1192</v>
      </c>
      <c r="OKE1012" s="4">
        <v>1192</v>
      </c>
      <c r="OKF1012" s="4">
        <v>1192</v>
      </c>
      <c r="OKG1012" s="4">
        <v>1192</v>
      </c>
      <c r="OKH1012" s="4">
        <v>1192</v>
      </c>
      <c r="OKI1012" s="4">
        <v>1192</v>
      </c>
      <c r="OKJ1012" s="4">
        <v>1192</v>
      </c>
      <c r="OKK1012" s="4">
        <v>1192</v>
      </c>
      <c r="OKL1012" s="4">
        <v>1192</v>
      </c>
      <c r="OKM1012" s="4">
        <v>1192</v>
      </c>
      <c r="OKN1012" s="4">
        <v>1192</v>
      </c>
      <c r="OKO1012" s="4">
        <v>1192</v>
      </c>
      <c r="OKP1012" s="4">
        <v>1192</v>
      </c>
      <c r="OKQ1012" s="4">
        <v>1192</v>
      </c>
      <c r="OKR1012" s="4">
        <v>1192</v>
      </c>
      <c r="OKS1012" s="4">
        <v>1192</v>
      </c>
      <c r="OKT1012" s="4">
        <v>1192</v>
      </c>
      <c r="OKU1012" s="4">
        <v>1192</v>
      </c>
      <c r="OKV1012" s="4">
        <v>1192</v>
      </c>
      <c r="OKW1012" s="4">
        <v>1192</v>
      </c>
      <c r="OKX1012" s="4">
        <v>1192</v>
      </c>
      <c r="OKY1012" s="4">
        <v>1192</v>
      </c>
      <c r="OKZ1012" s="4">
        <v>1192</v>
      </c>
      <c r="OLA1012" s="4">
        <v>1192</v>
      </c>
      <c r="OLB1012" s="4">
        <v>1192</v>
      </c>
      <c r="OLC1012" s="4">
        <v>1192</v>
      </c>
      <c r="OLD1012" s="4">
        <v>1192</v>
      </c>
      <c r="OLE1012" s="4">
        <v>1192</v>
      </c>
      <c r="OLF1012" s="4">
        <v>1192</v>
      </c>
      <c r="OLG1012" s="4">
        <v>1192</v>
      </c>
      <c r="OLH1012" s="4">
        <v>1192</v>
      </c>
      <c r="OLI1012" s="4">
        <v>1192</v>
      </c>
      <c r="OLJ1012" s="4">
        <v>1192</v>
      </c>
      <c r="OLK1012" s="4">
        <v>1192</v>
      </c>
      <c r="OLL1012" s="4">
        <v>1192</v>
      </c>
      <c r="OLM1012" s="4">
        <v>1192</v>
      </c>
      <c r="OLN1012" s="4">
        <v>1192</v>
      </c>
      <c r="OLO1012" s="4">
        <v>1192</v>
      </c>
      <c r="OLP1012" s="4">
        <v>1192</v>
      </c>
      <c r="OLQ1012" s="4">
        <v>1192</v>
      </c>
      <c r="OLR1012" s="4">
        <v>1192</v>
      </c>
      <c r="OLS1012" s="4">
        <v>1192</v>
      </c>
      <c r="OLT1012" s="4">
        <v>1192</v>
      </c>
      <c r="OLU1012" s="4">
        <v>1192</v>
      </c>
      <c r="OLV1012" s="4">
        <v>1192</v>
      </c>
      <c r="OLW1012" s="4">
        <v>1192</v>
      </c>
      <c r="OLX1012" s="4">
        <v>1192</v>
      </c>
      <c r="OLY1012" s="4">
        <v>1192</v>
      </c>
      <c r="OLZ1012" s="4">
        <v>1192</v>
      </c>
      <c r="OMA1012" s="4">
        <v>1192</v>
      </c>
      <c r="OMB1012" s="4">
        <v>1192</v>
      </c>
      <c r="OMC1012" s="4">
        <v>1192</v>
      </c>
      <c r="OMD1012" s="4">
        <v>1192</v>
      </c>
      <c r="OME1012" s="4">
        <v>1192</v>
      </c>
      <c r="OMF1012" s="4">
        <v>1192</v>
      </c>
      <c r="OMG1012" s="4">
        <v>1192</v>
      </c>
      <c r="OMH1012" s="4">
        <v>1192</v>
      </c>
      <c r="OMI1012" s="4">
        <v>1192</v>
      </c>
      <c r="OMJ1012" s="4">
        <v>1192</v>
      </c>
      <c r="OMK1012" s="4">
        <v>1192</v>
      </c>
      <c r="OML1012" s="4">
        <v>1192</v>
      </c>
      <c r="OMM1012" s="4">
        <v>1192</v>
      </c>
      <c r="OMN1012" s="4">
        <v>1192</v>
      </c>
      <c r="OMO1012" s="4">
        <v>1192</v>
      </c>
      <c r="OMP1012" s="4">
        <v>1192</v>
      </c>
      <c r="OMQ1012" s="4">
        <v>1192</v>
      </c>
      <c r="OMR1012" s="4">
        <v>1192</v>
      </c>
      <c r="OMS1012" s="4">
        <v>1192</v>
      </c>
      <c r="OMT1012" s="4">
        <v>1192</v>
      </c>
      <c r="OMU1012" s="4">
        <v>1192</v>
      </c>
      <c r="OMV1012" s="4">
        <v>1192</v>
      </c>
      <c r="OMW1012" s="4">
        <v>1192</v>
      </c>
      <c r="OMX1012" s="4">
        <v>1192</v>
      </c>
      <c r="OMY1012" s="4">
        <v>1192</v>
      </c>
      <c r="OMZ1012" s="4">
        <v>1192</v>
      </c>
      <c r="ONA1012" s="4">
        <v>1192</v>
      </c>
      <c r="ONB1012" s="4">
        <v>1192</v>
      </c>
      <c r="ONC1012" s="4">
        <v>1192</v>
      </c>
      <c r="OND1012" s="4">
        <v>1192</v>
      </c>
      <c r="ONE1012" s="4">
        <v>1192</v>
      </c>
      <c r="ONF1012" s="4">
        <v>1192</v>
      </c>
      <c r="ONG1012" s="4">
        <v>1192</v>
      </c>
      <c r="ONH1012" s="4">
        <v>1192</v>
      </c>
      <c r="ONI1012" s="4">
        <v>1192</v>
      </c>
      <c r="ONJ1012" s="4">
        <v>1192</v>
      </c>
      <c r="ONK1012" s="4">
        <v>1192</v>
      </c>
      <c r="ONL1012" s="4">
        <v>1192</v>
      </c>
      <c r="ONM1012" s="4">
        <v>1192</v>
      </c>
      <c r="ONN1012" s="4">
        <v>1192</v>
      </c>
      <c r="ONO1012" s="4">
        <v>1192</v>
      </c>
      <c r="ONP1012" s="4">
        <v>1192</v>
      </c>
      <c r="ONQ1012" s="4">
        <v>1192</v>
      </c>
      <c r="ONR1012" s="4">
        <v>1192</v>
      </c>
      <c r="ONS1012" s="4">
        <v>1192</v>
      </c>
      <c r="ONT1012" s="4">
        <v>1192</v>
      </c>
      <c r="ONU1012" s="4">
        <v>1192</v>
      </c>
      <c r="ONV1012" s="4">
        <v>1192</v>
      </c>
      <c r="ONW1012" s="4">
        <v>1192</v>
      </c>
      <c r="ONX1012" s="4">
        <v>1192</v>
      </c>
      <c r="ONY1012" s="4">
        <v>1192</v>
      </c>
      <c r="ONZ1012" s="4">
        <v>1192</v>
      </c>
      <c r="OOA1012" s="4">
        <v>1192</v>
      </c>
      <c r="OOB1012" s="4">
        <v>1192</v>
      </c>
      <c r="OOC1012" s="4">
        <v>1192</v>
      </c>
      <c r="OOD1012" s="4">
        <v>1192</v>
      </c>
      <c r="OOE1012" s="4">
        <v>1192</v>
      </c>
      <c r="OOF1012" s="4">
        <v>1192</v>
      </c>
      <c r="OOG1012" s="4">
        <v>1192</v>
      </c>
      <c r="OOH1012" s="4">
        <v>1192</v>
      </c>
      <c r="OOI1012" s="4">
        <v>1192</v>
      </c>
      <c r="OOJ1012" s="4">
        <v>1192</v>
      </c>
      <c r="OOK1012" s="4">
        <v>1192</v>
      </c>
      <c r="OOL1012" s="4">
        <v>1192</v>
      </c>
      <c r="OOM1012" s="4">
        <v>1192</v>
      </c>
      <c r="OON1012" s="4">
        <v>1192</v>
      </c>
      <c r="OOO1012" s="4">
        <v>1192</v>
      </c>
      <c r="OOP1012" s="4">
        <v>1192</v>
      </c>
      <c r="OOQ1012" s="4">
        <v>1192</v>
      </c>
      <c r="OOR1012" s="4">
        <v>1192</v>
      </c>
      <c r="OOS1012" s="4">
        <v>1192</v>
      </c>
      <c r="OOT1012" s="4">
        <v>1192</v>
      </c>
      <c r="OOU1012" s="4">
        <v>1192</v>
      </c>
      <c r="OOV1012" s="4">
        <v>1192</v>
      </c>
      <c r="OOW1012" s="4">
        <v>1192</v>
      </c>
      <c r="OOX1012" s="4">
        <v>1192</v>
      </c>
      <c r="OOY1012" s="4">
        <v>1192</v>
      </c>
      <c r="OOZ1012" s="4">
        <v>1192</v>
      </c>
      <c r="OPA1012" s="4">
        <v>1192</v>
      </c>
      <c r="OPB1012" s="4">
        <v>1192</v>
      </c>
      <c r="OPC1012" s="4">
        <v>1192</v>
      </c>
      <c r="OPD1012" s="4">
        <v>1192</v>
      </c>
      <c r="OPE1012" s="4">
        <v>1192</v>
      </c>
      <c r="OPF1012" s="4">
        <v>1192</v>
      </c>
      <c r="OPG1012" s="4">
        <v>1192</v>
      </c>
      <c r="OPH1012" s="4">
        <v>1192</v>
      </c>
      <c r="OPI1012" s="4">
        <v>1192</v>
      </c>
      <c r="OPJ1012" s="4">
        <v>1192</v>
      </c>
      <c r="OPK1012" s="4">
        <v>1192</v>
      </c>
      <c r="OPL1012" s="4">
        <v>1192</v>
      </c>
      <c r="OPM1012" s="4">
        <v>1192</v>
      </c>
      <c r="OPN1012" s="4">
        <v>1192</v>
      </c>
      <c r="OPO1012" s="4">
        <v>1192</v>
      </c>
      <c r="OPP1012" s="4">
        <v>1192</v>
      </c>
      <c r="OPQ1012" s="4">
        <v>1192</v>
      </c>
      <c r="OPR1012" s="4">
        <v>1192</v>
      </c>
      <c r="OPS1012" s="4">
        <v>1192</v>
      </c>
      <c r="OPT1012" s="4">
        <v>1192</v>
      </c>
      <c r="OPU1012" s="4">
        <v>1192</v>
      </c>
      <c r="OPV1012" s="4">
        <v>1192</v>
      </c>
      <c r="OPW1012" s="4">
        <v>1192</v>
      </c>
      <c r="OPX1012" s="4">
        <v>1192</v>
      </c>
      <c r="OPY1012" s="4">
        <v>1192</v>
      </c>
      <c r="OPZ1012" s="4">
        <v>1192</v>
      </c>
      <c r="OQA1012" s="4">
        <v>1192</v>
      </c>
      <c r="OQB1012" s="4">
        <v>1192</v>
      </c>
      <c r="OQC1012" s="4">
        <v>1192</v>
      </c>
      <c r="OQD1012" s="4">
        <v>1192</v>
      </c>
      <c r="OQE1012" s="4">
        <v>1192</v>
      </c>
      <c r="OQF1012" s="4">
        <v>1192</v>
      </c>
      <c r="OQG1012" s="4">
        <v>1192</v>
      </c>
      <c r="OQH1012" s="4">
        <v>1192</v>
      </c>
      <c r="OQI1012" s="4">
        <v>1192</v>
      </c>
      <c r="OQJ1012" s="4">
        <v>1192</v>
      </c>
      <c r="OQK1012" s="4">
        <v>1192</v>
      </c>
      <c r="OQL1012" s="4">
        <v>1192</v>
      </c>
      <c r="OQM1012" s="4">
        <v>1192</v>
      </c>
      <c r="OQN1012" s="4">
        <v>1192</v>
      </c>
      <c r="OQO1012" s="4">
        <v>1192</v>
      </c>
      <c r="OQP1012" s="4">
        <v>1192</v>
      </c>
      <c r="OQQ1012" s="4">
        <v>1192</v>
      </c>
      <c r="OQR1012" s="4">
        <v>1192</v>
      </c>
      <c r="OQS1012" s="4">
        <v>1192</v>
      </c>
      <c r="OQT1012" s="4">
        <v>1192</v>
      </c>
      <c r="OQU1012" s="4">
        <v>1192</v>
      </c>
      <c r="OQV1012" s="4">
        <v>1192</v>
      </c>
      <c r="OQW1012" s="4">
        <v>1192</v>
      </c>
      <c r="OQX1012" s="4">
        <v>1192</v>
      </c>
      <c r="OQY1012" s="4">
        <v>1192</v>
      </c>
      <c r="OQZ1012" s="4">
        <v>1192</v>
      </c>
      <c r="ORA1012" s="4">
        <v>1192</v>
      </c>
      <c r="ORB1012" s="4">
        <v>1192</v>
      </c>
      <c r="ORC1012" s="4">
        <v>1192</v>
      </c>
      <c r="ORD1012" s="4">
        <v>1192</v>
      </c>
      <c r="ORE1012" s="4">
        <v>1192</v>
      </c>
      <c r="ORF1012" s="4">
        <v>1192</v>
      </c>
      <c r="ORG1012" s="4">
        <v>1192</v>
      </c>
      <c r="ORH1012" s="4">
        <v>1192</v>
      </c>
      <c r="ORI1012" s="4">
        <v>1192</v>
      </c>
      <c r="ORJ1012" s="4">
        <v>1192</v>
      </c>
      <c r="ORK1012" s="4">
        <v>1192</v>
      </c>
      <c r="ORL1012" s="4">
        <v>1192</v>
      </c>
      <c r="ORM1012" s="4">
        <v>1192</v>
      </c>
      <c r="ORN1012" s="4">
        <v>1192</v>
      </c>
      <c r="ORO1012" s="4">
        <v>1192</v>
      </c>
      <c r="ORP1012" s="4">
        <v>1192</v>
      </c>
      <c r="ORQ1012" s="4">
        <v>1192</v>
      </c>
      <c r="ORR1012" s="4">
        <v>1192</v>
      </c>
      <c r="ORS1012" s="4">
        <v>1192</v>
      </c>
      <c r="ORT1012" s="4">
        <v>1192</v>
      </c>
      <c r="ORU1012" s="4">
        <v>1192</v>
      </c>
      <c r="ORV1012" s="4">
        <v>1192</v>
      </c>
      <c r="ORW1012" s="4">
        <v>1192</v>
      </c>
      <c r="ORX1012" s="4">
        <v>1192</v>
      </c>
      <c r="ORY1012" s="4">
        <v>1192</v>
      </c>
      <c r="ORZ1012" s="4">
        <v>1192</v>
      </c>
      <c r="OSA1012" s="4">
        <v>1192</v>
      </c>
      <c r="OSB1012" s="4">
        <v>1192</v>
      </c>
      <c r="OSC1012" s="4">
        <v>1192</v>
      </c>
      <c r="OSD1012" s="4">
        <v>1192</v>
      </c>
      <c r="OSE1012" s="4">
        <v>1192</v>
      </c>
      <c r="OSF1012" s="4">
        <v>1192</v>
      </c>
      <c r="OSG1012" s="4">
        <v>1192</v>
      </c>
      <c r="OSH1012" s="4">
        <v>1192</v>
      </c>
      <c r="OSI1012" s="4">
        <v>1192</v>
      </c>
      <c r="OSJ1012" s="4">
        <v>1192</v>
      </c>
      <c r="OSK1012" s="4">
        <v>1192</v>
      </c>
      <c r="OSL1012" s="4">
        <v>1192</v>
      </c>
      <c r="OSM1012" s="4">
        <v>1192</v>
      </c>
      <c r="OSN1012" s="4">
        <v>1192</v>
      </c>
      <c r="OSO1012" s="4">
        <v>1192</v>
      </c>
      <c r="OSP1012" s="4">
        <v>1192</v>
      </c>
      <c r="OSQ1012" s="4">
        <v>1192</v>
      </c>
      <c r="OSR1012" s="4">
        <v>1192</v>
      </c>
      <c r="OSS1012" s="4">
        <v>1192</v>
      </c>
      <c r="OST1012" s="4">
        <v>1192</v>
      </c>
      <c r="OSU1012" s="4">
        <v>1192</v>
      </c>
      <c r="OSV1012" s="4">
        <v>1192</v>
      </c>
      <c r="OSW1012" s="4">
        <v>1192</v>
      </c>
      <c r="OSX1012" s="4">
        <v>1192</v>
      </c>
      <c r="OSY1012" s="4">
        <v>1192</v>
      </c>
      <c r="OSZ1012" s="4">
        <v>1192</v>
      </c>
      <c r="OTA1012" s="4">
        <v>1192</v>
      </c>
      <c r="OTB1012" s="4">
        <v>1192</v>
      </c>
      <c r="OTC1012" s="4">
        <v>1192</v>
      </c>
      <c r="OTD1012" s="4">
        <v>1192</v>
      </c>
      <c r="OTE1012" s="4">
        <v>1192</v>
      </c>
      <c r="OTF1012" s="4">
        <v>1192</v>
      </c>
      <c r="OTG1012" s="4">
        <v>1192</v>
      </c>
      <c r="OTH1012" s="4">
        <v>1192</v>
      </c>
      <c r="OTI1012" s="4">
        <v>1192</v>
      </c>
      <c r="OTJ1012" s="4">
        <v>1192</v>
      </c>
      <c r="OTK1012" s="4">
        <v>1192</v>
      </c>
      <c r="OTL1012" s="4">
        <v>1192</v>
      </c>
      <c r="OTM1012" s="4">
        <v>1192</v>
      </c>
      <c r="OTN1012" s="4">
        <v>1192</v>
      </c>
      <c r="OTO1012" s="4">
        <v>1192</v>
      </c>
      <c r="OTP1012" s="4">
        <v>1192</v>
      </c>
      <c r="OTQ1012" s="4">
        <v>1192</v>
      </c>
      <c r="OTR1012" s="4">
        <v>1192</v>
      </c>
      <c r="OTS1012" s="4">
        <v>1192</v>
      </c>
      <c r="OTT1012" s="4">
        <v>1192</v>
      </c>
      <c r="OTU1012" s="4">
        <v>1192</v>
      </c>
      <c r="OTV1012" s="4">
        <v>1192</v>
      </c>
      <c r="OTW1012" s="4">
        <v>1192</v>
      </c>
      <c r="OTX1012" s="4">
        <v>1192</v>
      </c>
      <c r="OTY1012" s="4">
        <v>1192</v>
      </c>
      <c r="OTZ1012" s="4">
        <v>1192</v>
      </c>
      <c r="OUA1012" s="4">
        <v>1192</v>
      </c>
      <c r="OUB1012" s="4">
        <v>1192</v>
      </c>
      <c r="OUC1012" s="4">
        <v>1192</v>
      </c>
      <c r="OUD1012" s="4">
        <v>1192</v>
      </c>
      <c r="OUE1012" s="4">
        <v>1192</v>
      </c>
      <c r="OUF1012" s="4">
        <v>1192</v>
      </c>
      <c r="OUG1012" s="4">
        <v>1192</v>
      </c>
      <c r="OUH1012" s="4">
        <v>1192</v>
      </c>
      <c r="OUI1012" s="4">
        <v>1192</v>
      </c>
      <c r="OUJ1012" s="4">
        <v>1192</v>
      </c>
      <c r="OUK1012" s="4">
        <v>1192</v>
      </c>
      <c r="OUL1012" s="4">
        <v>1192</v>
      </c>
      <c r="OUM1012" s="4">
        <v>1192</v>
      </c>
      <c r="OUN1012" s="4">
        <v>1192</v>
      </c>
      <c r="OUO1012" s="4">
        <v>1192</v>
      </c>
      <c r="OUP1012" s="4">
        <v>1192</v>
      </c>
      <c r="OUQ1012" s="4">
        <v>1192</v>
      </c>
      <c r="OUR1012" s="4">
        <v>1192</v>
      </c>
      <c r="OUS1012" s="4">
        <v>1192</v>
      </c>
      <c r="OUT1012" s="4">
        <v>1192</v>
      </c>
      <c r="OUU1012" s="4">
        <v>1192</v>
      </c>
      <c r="OUV1012" s="4">
        <v>1192</v>
      </c>
      <c r="OUW1012" s="4">
        <v>1192</v>
      </c>
      <c r="OUX1012" s="4">
        <v>1192</v>
      </c>
      <c r="OUY1012" s="4">
        <v>1192</v>
      </c>
      <c r="OUZ1012" s="4">
        <v>1192</v>
      </c>
      <c r="OVA1012" s="4">
        <v>1192</v>
      </c>
      <c r="OVB1012" s="4">
        <v>1192</v>
      </c>
      <c r="OVC1012" s="4">
        <v>1192</v>
      </c>
      <c r="OVD1012" s="4">
        <v>1192</v>
      </c>
      <c r="OVE1012" s="4">
        <v>1192</v>
      </c>
      <c r="OVF1012" s="4">
        <v>1192</v>
      </c>
      <c r="OVG1012" s="4">
        <v>1192</v>
      </c>
      <c r="OVH1012" s="4">
        <v>1192</v>
      </c>
      <c r="OVI1012" s="4">
        <v>1192</v>
      </c>
      <c r="OVJ1012" s="4">
        <v>1192</v>
      </c>
      <c r="OVK1012" s="4">
        <v>1192</v>
      </c>
      <c r="OVL1012" s="4">
        <v>1192</v>
      </c>
      <c r="OVM1012" s="4">
        <v>1192</v>
      </c>
      <c r="OVN1012" s="4">
        <v>1192</v>
      </c>
      <c r="OVO1012" s="4">
        <v>1192</v>
      </c>
      <c r="OVP1012" s="4">
        <v>1192</v>
      </c>
      <c r="OVQ1012" s="4">
        <v>1192</v>
      </c>
      <c r="OVR1012" s="4">
        <v>1192</v>
      </c>
      <c r="OVS1012" s="4">
        <v>1192</v>
      </c>
      <c r="OVT1012" s="4">
        <v>1192</v>
      </c>
      <c r="OVU1012" s="4">
        <v>1192</v>
      </c>
      <c r="OVV1012" s="4">
        <v>1192</v>
      </c>
      <c r="OVW1012" s="4">
        <v>1192</v>
      </c>
      <c r="OVX1012" s="4">
        <v>1192</v>
      </c>
      <c r="OVY1012" s="4">
        <v>1192</v>
      </c>
      <c r="OVZ1012" s="4">
        <v>1192</v>
      </c>
      <c r="OWA1012" s="4">
        <v>1192</v>
      </c>
      <c r="OWB1012" s="4">
        <v>1192</v>
      </c>
      <c r="OWC1012" s="4">
        <v>1192</v>
      </c>
      <c r="OWD1012" s="4">
        <v>1192</v>
      </c>
      <c r="OWE1012" s="4">
        <v>1192</v>
      </c>
      <c r="OWF1012" s="4">
        <v>1192</v>
      </c>
      <c r="OWG1012" s="4">
        <v>1192</v>
      </c>
      <c r="OWH1012" s="4">
        <v>1192</v>
      </c>
      <c r="OWI1012" s="4">
        <v>1192</v>
      </c>
      <c r="OWJ1012" s="4">
        <v>1192</v>
      </c>
      <c r="OWK1012" s="4">
        <v>1192</v>
      </c>
      <c r="OWL1012" s="4">
        <v>1192</v>
      </c>
      <c r="OWM1012" s="4">
        <v>1192</v>
      </c>
      <c r="OWN1012" s="4">
        <v>1192</v>
      </c>
      <c r="OWO1012" s="4">
        <v>1192</v>
      </c>
      <c r="OWP1012" s="4">
        <v>1192</v>
      </c>
      <c r="OWQ1012" s="4">
        <v>1192</v>
      </c>
      <c r="OWR1012" s="4">
        <v>1192</v>
      </c>
      <c r="OWS1012" s="4">
        <v>1192</v>
      </c>
      <c r="OWT1012" s="4">
        <v>1192</v>
      </c>
      <c r="OWU1012" s="4">
        <v>1192</v>
      </c>
      <c r="OWV1012" s="4">
        <v>1192</v>
      </c>
      <c r="OWW1012" s="4">
        <v>1192</v>
      </c>
      <c r="OWX1012" s="4">
        <v>1192</v>
      </c>
      <c r="OWY1012" s="4">
        <v>1192</v>
      </c>
      <c r="OWZ1012" s="4">
        <v>1192</v>
      </c>
      <c r="OXA1012" s="4">
        <v>1192</v>
      </c>
      <c r="OXB1012" s="4">
        <v>1192</v>
      </c>
      <c r="OXC1012" s="4">
        <v>1192</v>
      </c>
      <c r="OXD1012" s="4">
        <v>1192</v>
      </c>
      <c r="OXE1012" s="4">
        <v>1192</v>
      </c>
      <c r="OXF1012" s="4">
        <v>1192</v>
      </c>
      <c r="OXG1012" s="4">
        <v>1192</v>
      </c>
      <c r="OXH1012" s="4">
        <v>1192</v>
      </c>
      <c r="OXI1012" s="4">
        <v>1192</v>
      </c>
      <c r="OXJ1012" s="4">
        <v>1192</v>
      </c>
      <c r="OXK1012" s="4">
        <v>1192</v>
      </c>
      <c r="OXL1012" s="4">
        <v>1192</v>
      </c>
      <c r="OXM1012" s="4">
        <v>1192</v>
      </c>
      <c r="OXN1012" s="4">
        <v>1192</v>
      </c>
      <c r="OXO1012" s="4">
        <v>1192</v>
      </c>
      <c r="OXP1012" s="4">
        <v>1192</v>
      </c>
      <c r="OXQ1012" s="4">
        <v>1192</v>
      </c>
      <c r="OXR1012" s="4">
        <v>1192</v>
      </c>
      <c r="OXS1012" s="4">
        <v>1192</v>
      </c>
      <c r="OXT1012" s="4">
        <v>1192</v>
      </c>
      <c r="OXU1012" s="4">
        <v>1192</v>
      </c>
      <c r="OXV1012" s="4">
        <v>1192</v>
      </c>
      <c r="OXW1012" s="4">
        <v>1192</v>
      </c>
      <c r="OXX1012" s="4">
        <v>1192</v>
      </c>
      <c r="OXY1012" s="4">
        <v>1192</v>
      </c>
      <c r="OXZ1012" s="4">
        <v>1192</v>
      </c>
      <c r="OYA1012" s="4">
        <v>1192</v>
      </c>
      <c r="OYB1012" s="4">
        <v>1192</v>
      </c>
      <c r="OYC1012" s="4">
        <v>1192</v>
      </c>
      <c r="OYD1012" s="4">
        <v>1192</v>
      </c>
      <c r="OYE1012" s="4">
        <v>1192</v>
      </c>
      <c r="OYF1012" s="4">
        <v>1192</v>
      </c>
      <c r="OYG1012" s="4">
        <v>1192</v>
      </c>
      <c r="OYH1012" s="4">
        <v>1192</v>
      </c>
      <c r="OYI1012" s="4">
        <v>1192</v>
      </c>
      <c r="OYJ1012" s="4">
        <v>1192</v>
      </c>
      <c r="OYK1012" s="4">
        <v>1192</v>
      </c>
      <c r="OYL1012" s="4">
        <v>1192</v>
      </c>
      <c r="OYM1012" s="4">
        <v>1192</v>
      </c>
      <c r="OYN1012" s="4">
        <v>1192</v>
      </c>
      <c r="OYO1012" s="4">
        <v>1192</v>
      </c>
      <c r="OYP1012" s="4">
        <v>1192</v>
      </c>
      <c r="OYQ1012" s="4">
        <v>1192</v>
      </c>
      <c r="OYR1012" s="4">
        <v>1192</v>
      </c>
      <c r="OYS1012" s="4">
        <v>1192</v>
      </c>
      <c r="OYT1012" s="4">
        <v>1192</v>
      </c>
      <c r="OYU1012" s="4">
        <v>1192</v>
      </c>
      <c r="OYV1012" s="4">
        <v>1192</v>
      </c>
      <c r="OYW1012" s="4">
        <v>1192</v>
      </c>
      <c r="OYX1012" s="4">
        <v>1192</v>
      </c>
      <c r="OYY1012" s="4">
        <v>1192</v>
      </c>
      <c r="OYZ1012" s="4">
        <v>1192</v>
      </c>
      <c r="OZA1012" s="4">
        <v>1192</v>
      </c>
      <c r="OZB1012" s="4">
        <v>1192</v>
      </c>
      <c r="OZC1012" s="4">
        <v>1192</v>
      </c>
      <c r="OZD1012" s="4">
        <v>1192</v>
      </c>
      <c r="OZE1012" s="4">
        <v>1192</v>
      </c>
      <c r="OZF1012" s="4">
        <v>1192</v>
      </c>
      <c r="OZG1012" s="4">
        <v>1192</v>
      </c>
      <c r="OZH1012" s="4">
        <v>1192</v>
      </c>
      <c r="OZI1012" s="4">
        <v>1192</v>
      </c>
      <c r="OZJ1012" s="4">
        <v>1192</v>
      </c>
      <c r="OZK1012" s="4">
        <v>1192</v>
      </c>
      <c r="OZL1012" s="4">
        <v>1192</v>
      </c>
      <c r="OZM1012" s="4">
        <v>1192</v>
      </c>
      <c r="OZN1012" s="4">
        <v>1192</v>
      </c>
      <c r="OZO1012" s="4">
        <v>1192</v>
      </c>
      <c r="OZP1012" s="4">
        <v>1192</v>
      </c>
      <c r="OZQ1012" s="4">
        <v>1192</v>
      </c>
      <c r="OZR1012" s="4">
        <v>1192</v>
      </c>
      <c r="OZS1012" s="4">
        <v>1192</v>
      </c>
      <c r="OZT1012" s="4">
        <v>1192</v>
      </c>
      <c r="OZU1012" s="4">
        <v>1192</v>
      </c>
      <c r="OZV1012" s="4">
        <v>1192</v>
      </c>
      <c r="OZW1012" s="4">
        <v>1192</v>
      </c>
      <c r="OZX1012" s="4">
        <v>1192</v>
      </c>
      <c r="OZY1012" s="4">
        <v>1192</v>
      </c>
      <c r="OZZ1012" s="4">
        <v>1192</v>
      </c>
      <c r="PAA1012" s="4">
        <v>1192</v>
      </c>
      <c r="PAB1012" s="4">
        <v>1192</v>
      </c>
      <c r="PAC1012" s="4">
        <v>1192</v>
      </c>
      <c r="PAD1012" s="4">
        <v>1192</v>
      </c>
      <c r="PAE1012" s="4">
        <v>1192</v>
      </c>
      <c r="PAF1012" s="4">
        <v>1192</v>
      </c>
      <c r="PAG1012" s="4">
        <v>1192</v>
      </c>
      <c r="PAH1012" s="4">
        <v>1192</v>
      </c>
      <c r="PAI1012" s="4">
        <v>1192</v>
      </c>
      <c r="PAJ1012" s="4">
        <v>1192</v>
      </c>
      <c r="PAK1012" s="4">
        <v>1192</v>
      </c>
      <c r="PAL1012" s="4">
        <v>1192</v>
      </c>
      <c r="PAM1012" s="4">
        <v>1192</v>
      </c>
      <c r="PAN1012" s="4">
        <v>1192</v>
      </c>
      <c r="PAO1012" s="4">
        <v>1192</v>
      </c>
      <c r="PAP1012" s="4">
        <v>1192</v>
      </c>
      <c r="PAQ1012" s="4">
        <v>1192</v>
      </c>
      <c r="PAR1012" s="4">
        <v>1192</v>
      </c>
      <c r="PAS1012" s="4">
        <v>1192</v>
      </c>
      <c r="PAT1012" s="4">
        <v>1192</v>
      </c>
      <c r="PAU1012" s="4">
        <v>1192</v>
      </c>
      <c r="PAV1012" s="4">
        <v>1192</v>
      </c>
      <c r="PAW1012" s="4">
        <v>1192</v>
      </c>
      <c r="PAX1012" s="4">
        <v>1192</v>
      </c>
      <c r="PAY1012" s="4">
        <v>1192</v>
      </c>
      <c r="PAZ1012" s="4">
        <v>1192</v>
      </c>
      <c r="PBA1012" s="4">
        <v>1192</v>
      </c>
      <c r="PBB1012" s="4">
        <v>1192</v>
      </c>
      <c r="PBC1012" s="4">
        <v>1192</v>
      </c>
      <c r="PBD1012" s="4">
        <v>1192</v>
      </c>
      <c r="PBE1012" s="4">
        <v>1192</v>
      </c>
      <c r="PBF1012" s="4">
        <v>1192</v>
      </c>
      <c r="PBG1012" s="4">
        <v>1192</v>
      </c>
      <c r="PBH1012" s="4">
        <v>1192</v>
      </c>
      <c r="PBI1012" s="4">
        <v>1192</v>
      </c>
      <c r="PBJ1012" s="4">
        <v>1192</v>
      </c>
      <c r="PBK1012" s="4">
        <v>1192</v>
      </c>
      <c r="PBL1012" s="4">
        <v>1192</v>
      </c>
      <c r="PBM1012" s="4">
        <v>1192</v>
      </c>
      <c r="PBN1012" s="4">
        <v>1192</v>
      </c>
      <c r="PBO1012" s="4">
        <v>1192</v>
      </c>
      <c r="PBP1012" s="4">
        <v>1192</v>
      </c>
      <c r="PBQ1012" s="4">
        <v>1192</v>
      </c>
      <c r="PBR1012" s="4">
        <v>1192</v>
      </c>
      <c r="PBS1012" s="4">
        <v>1192</v>
      </c>
      <c r="PBT1012" s="4">
        <v>1192</v>
      </c>
      <c r="PBU1012" s="4">
        <v>1192</v>
      </c>
      <c r="PBV1012" s="4">
        <v>1192</v>
      </c>
      <c r="PBW1012" s="4">
        <v>1192</v>
      </c>
      <c r="PBX1012" s="4">
        <v>1192</v>
      </c>
      <c r="PBY1012" s="4">
        <v>1192</v>
      </c>
      <c r="PBZ1012" s="4">
        <v>1192</v>
      </c>
      <c r="PCA1012" s="4">
        <v>1192</v>
      </c>
      <c r="PCB1012" s="4">
        <v>1192</v>
      </c>
      <c r="PCC1012" s="4">
        <v>1192</v>
      </c>
      <c r="PCD1012" s="4">
        <v>1192</v>
      </c>
      <c r="PCE1012" s="4">
        <v>1192</v>
      </c>
      <c r="PCF1012" s="4">
        <v>1192</v>
      </c>
      <c r="PCG1012" s="4">
        <v>1192</v>
      </c>
      <c r="PCH1012" s="4">
        <v>1192</v>
      </c>
      <c r="PCI1012" s="4">
        <v>1192</v>
      </c>
      <c r="PCJ1012" s="4">
        <v>1192</v>
      </c>
      <c r="PCK1012" s="4">
        <v>1192</v>
      </c>
      <c r="PCL1012" s="4">
        <v>1192</v>
      </c>
      <c r="PCM1012" s="4">
        <v>1192</v>
      </c>
      <c r="PCN1012" s="4">
        <v>1192</v>
      </c>
      <c r="PCO1012" s="4">
        <v>1192</v>
      </c>
      <c r="PCP1012" s="4">
        <v>1192</v>
      </c>
      <c r="PCQ1012" s="4">
        <v>1192</v>
      </c>
      <c r="PCR1012" s="4">
        <v>1192</v>
      </c>
      <c r="PCS1012" s="4">
        <v>1192</v>
      </c>
      <c r="PCT1012" s="4">
        <v>1192</v>
      </c>
      <c r="PCU1012" s="4">
        <v>1192</v>
      </c>
      <c r="PCV1012" s="4">
        <v>1192</v>
      </c>
      <c r="PCW1012" s="4">
        <v>1192</v>
      </c>
      <c r="PCX1012" s="4">
        <v>1192</v>
      </c>
      <c r="PCY1012" s="4">
        <v>1192</v>
      </c>
      <c r="PCZ1012" s="4">
        <v>1192</v>
      </c>
      <c r="PDA1012" s="4">
        <v>1192</v>
      </c>
      <c r="PDB1012" s="4">
        <v>1192</v>
      </c>
      <c r="PDC1012" s="4">
        <v>1192</v>
      </c>
      <c r="PDD1012" s="4">
        <v>1192</v>
      </c>
      <c r="PDE1012" s="4">
        <v>1192</v>
      </c>
      <c r="PDF1012" s="4">
        <v>1192</v>
      </c>
      <c r="PDG1012" s="4">
        <v>1192</v>
      </c>
      <c r="PDH1012" s="4">
        <v>1192</v>
      </c>
      <c r="PDI1012" s="4">
        <v>1192</v>
      </c>
      <c r="PDJ1012" s="4">
        <v>1192</v>
      </c>
      <c r="PDK1012" s="4">
        <v>1192</v>
      </c>
      <c r="PDL1012" s="4">
        <v>1192</v>
      </c>
      <c r="PDM1012" s="4">
        <v>1192</v>
      </c>
      <c r="PDN1012" s="4">
        <v>1192</v>
      </c>
      <c r="PDO1012" s="4">
        <v>1192</v>
      </c>
      <c r="PDP1012" s="4">
        <v>1192</v>
      </c>
      <c r="PDQ1012" s="4">
        <v>1192</v>
      </c>
      <c r="PDR1012" s="4">
        <v>1192</v>
      </c>
      <c r="PDS1012" s="4">
        <v>1192</v>
      </c>
      <c r="PDT1012" s="4">
        <v>1192</v>
      </c>
      <c r="PDU1012" s="4">
        <v>1192</v>
      </c>
      <c r="PDV1012" s="4">
        <v>1192</v>
      </c>
      <c r="PDW1012" s="4">
        <v>1192</v>
      </c>
      <c r="PDX1012" s="4">
        <v>1192</v>
      </c>
      <c r="PDY1012" s="4">
        <v>1192</v>
      </c>
      <c r="PDZ1012" s="4">
        <v>1192</v>
      </c>
      <c r="PEA1012" s="4">
        <v>1192</v>
      </c>
      <c r="PEB1012" s="4">
        <v>1192</v>
      </c>
      <c r="PEC1012" s="4">
        <v>1192</v>
      </c>
      <c r="PED1012" s="4">
        <v>1192</v>
      </c>
      <c r="PEE1012" s="4">
        <v>1192</v>
      </c>
      <c r="PEF1012" s="4">
        <v>1192</v>
      </c>
      <c r="PEG1012" s="4">
        <v>1192</v>
      </c>
      <c r="PEH1012" s="4">
        <v>1192</v>
      </c>
      <c r="PEI1012" s="4">
        <v>1192</v>
      </c>
      <c r="PEJ1012" s="4">
        <v>1192</v>
      </c>
      <c r="PEK1012" s="4">
        <v>1192</v>
      </c>
      <c r="PEL1012" s="4">
        <v>1192</v>
      </c>
      <c r="PEM1012" s="4">
        <v>1192</v>
      </c>
      <c r="PEN1012" s="4">
        <v>1192</v>
      </c>
      <c r="PEO1012" s="4">
        <v>1192</v>
      </c>
      <c r="PEP1012" s="4">
        <v>1192</v>
      </c>
      <c r="PEQ1012" s="4">
        <v>1192</v>
      </c>
      <c r="PER1012" s="4">
        <v>1192</v>
      </c>
      <c r="PES1012" s="4">
        <v>1192</v>
      </c>
      <c r="PET1012" s="4">
        <v>1192</v>
      </c>
      <c r="PEU1012" s="4">
        <v>1192</v>
      </c>
      <c r="PEV1012" s="4">
        <v>1192</v>
      </c>
      <c r="PEW1012" s="4">
        <v>1192</v>
      </c>
      <c r="PEX1012" s="4">
        <v>1192</v>
      </c>
      <c r="PEY1012" s="4">
        <v>1192</v>
      </c>
      <c r="PEZ1012" s="4">
        <v>1192</v>
      </c>
      <c r="PFA1012" s="4">
        <v>1192</v>
      </c>
      <c r="PFB1012" s="4">
        <v>1192</v>
      </c>
      <c r="PFC1012" s="4">
        <v>1192</v>
      </c>
      <c r="PFD1012" s="4">
        <v>1192</v>
      </c>
      <c r="PFE1012" s="4">
        <v>1192</v>
      </c>
      <c r="PFF1012" s="4">
        <v>1192</v>
      </c>
      <c r="PFG1012" s="4">
        <v>1192</v>
      </c>
      <c r="PFH1012" s="4">
        <v>1192</v>
      </c>
      <c r="PFI1012" s="4">
        <v>1192</v>
      </c>
      <c r="PFJ1012" s="4">
        <v>1192</v>
      </c>
      <c r="PFK1012" s="4">
        <v>1192</v>
      </c>
      <c r="PFL1012" s="4">
        <v>1192</v>
      </c>
      <c r="PFM1012" s="4">
        <v>1192</v>
      </c>
      <c r="PFN1012" s="4">
        <v>1192</v>
      </c>
      <c r="PFO1012" s="4">
        <v>1192</v>
      </c>
      <c r="PFP1012" s="4">
        <v>1192</v>
      </c>
      <c r="PFQ1012" s="4">
        <v>1192</v>
      </c>
      <c r="PFR1012" s="4">
        <v>1192</v>
      </c>
      <c r="PFS1012" s="4">
        <v>1192</v>
      </c>
      <c r="PFT1012" s="4">
        <v>1192</v>
      </c>
      <c r="PFU1012" s="4">
        <v>1192</v>
      </c>
      <c r="PFV1012" s="4">
        <v>1192</v>
      </c>
      <c r="PFW1012" s="4">
        <v>1192</v>
      </c>
      <c r="PFX1012" s="4">
        <v>1192</v>
      </c>
      <c r="PFY1012" s="4">
        <v>1192</v>
      </c>
      <c r="PFZ1012" s="4">
        <v>1192</v>
      </c>
      <c r="PGA1012" s="4">
        <v>1192</v>
      </c>
      <c r="PGB1012" s="4">
        <v>1192</v>
      </c>
      <c r="PGC1012" s="4">
        <v>1192</v>
      </c>
      <c r="PGD1012" s="4">
        <v>1192</v>
      </c>
      <c r="PGE1012" s="4">
        <v>1192</v>
      </c>
      <c r="PGF1012" s="4">
        <v>1192</v>
      </c>
      <c r="PGG1012" s="4">
        <v>1192</v>
      </c>
      <c r="PGH1012" s="4">
        <v>1192</v>
      </c>
      <c r="PGI1012" s="4">
        <v>1192</v>
      </c>
      <c r="PGJ1012" s="4">
        <v>1192</v>
      </c>
      <c r="PGK1012" s="4">
        <v>1192</v>
      </c>
      <c r="PGL1012" s="4">
        <v>1192</v>
      </c>
      <c r="PGM1012" s="4">
        <v>1192</v>
      </c>
      <c r="PGN1012" s="4">
        <v>1192</v>
      </c>
      <c r="PGO1012" s="4">
        <v>1192</v>
      </c>
      <c r="PGP1012" s="4">
        <v>1192</v>
      </c>
      <c r="PGQ1012" s="4">
        <v>1192</v>
      </c>
      <c r="PGR1012" s="4">
        <v>1192</v>
      </c>
      <c r="PGS1012" s="4">
        <v>1192</v>
      </c>
      <c r="PGT1012" s="4">
        <v>1192</v>
      </c>
      <c r="PGU1012" s="4">
        <v>1192</v>
      </c>
      <c r="PGV1012" s="4">
        <v>1192</v>
      </c>
      <c r="PGW1012" s="4">
        <v>1192</v>
      </c>
      <c r="PGX1012" s="4">
        <v>1192</v>
      </c>
      <c r="PGY1012" s="4">
        <v>1192</v>
      </c>
      <c r="PGZ1012" s="4">
        <v>1192</v>
      </c>
      <c r="PHA1012" s="4">
        <v>1192</v>
      </c>
      <c r="PHB1012" s="4">
        <v>1192</v>
      </c>
      <c r="PHC1012" s="4">
        <v>1192</v>
      </c>
      <c r="PHD1012" s="4">
        <v>1192</v>
      </c>
      <c r="PHE1012" s="4">
        <v>1192</v>
      </c>
      <c r="PHF1012" s="4">
        <v>1192</v>
      </c>
      <c r="PHG1012" s="4">
        <v>1192</v>
      </c>
      <c r="PHH1012" s="4">
        <v>1192</v>
      </c>
      <c r="PHI1012" s="4">
        <v>1192</v>
      </c>
      <c r="PHJ1012" s="4">
        <v>1192</v>
      </c>
      <c r="PHK1012" s="4">
        <v>1192</v>
      </c>
      <c r="PHL1012" s="4">
        <v>1192</v>
      </c>
      <c r="PHM1012" s="4">
        <v>1192</v>
      </c>
      <c r="PHN1012" s="4">
        <v>1192</v>
      </c>
      <c r="PHO1012" s="4">
        <v>1192</v>
      </c>
      <c r="PHP1012" s="4">
        <v>1192</v>
      </c>
      <c r="PHQ1012" s="4">
        <v>1192</v>
      </c>
      <c r="PHR1012" s="4">
        <v>1192</v>
      </c>
      <c r="PHS1012" s="4">
        <v>1192</v>
      </c>
      <c r="PHT1012" s="4">
        <v>1192</v>
      </c>
      <c r="PHU1012" s="4">
        <v>1192</v>
      </c>
      <c r="PHV1012" s="4">
        <v>1192</v>
      </c>
      <c r="PHW1012" s="4">
        <v>1192</v>
      </c>
      <c r="PHX1012" s="4">
        <v>1192</v>
      </c>
      <c r="PHY1012" s="4">
        <v>1192</v>
      </c>
      <c r="PHZ1012" s="4">
        <v>1192</v>
      </c>
      <c r="PIA1012" s="4">
        <v>1192</v>
      </c>
      <c r="PIB1012" s="4">
        <v>1192</v>
      </c>
      <c r="PIC1012" s="4">
        <v>1192</v>
      </c>
      <c r="PID1012" s="4">
        <v>1192</v>
      </c>
      <c r="PIE1012" s="4">
        <v>1192</v>
      </c>
      <c r="PIF1012" s="4">
        <v>1192</v>
      </c>
      <c r="PIG1012" s="4">
        <v>1192</v>
      </c>
      <c r="PIH1012" s="4">
        <v>1192</v>
      </c>
      <c r="PII1012" s="4">
        <v>1192</v>
      </c>
      <c r="PIJ1012" s="4">
        <v>1192</v>
      </c>
      <c r="PIK1012" s="4">
        <v>1192</v>
      </c>
      <c r="PIL1012" s="4">
        <v>1192</v>
      </c>
      <c r="PIM1012" s="4">
        <v>1192</v>
      </c>
      <c r="PIN1012" s="4">
        <v>1192</v>
      </c>
      <c r="PIO1012" s="4">
        <v>1192</v>
      </c>
      <c r="PIP1012" s="4">
        <v>1192</v>
      </c>
      <c r="PIQ1012" s="4">
        <v>1192</v>
      </c>
      <c r="PIR1012" s="4">
        <v>1192</v>
      </c>
      <c r="PIS1012" s="4">
        <v>1192</v>
      </c>
      <c r="PIT1012" s="4">
        <v>1192</v>
      </c>
      <c r="PIU1012" s="4">
        <v>1192</v>
      </c>
      <c r="PIV1012" s="4">
        <v>1192</v>
      </c>
      <c r="PIW1012" s="4">
        <v>1192</v>
      </c>
      <c r="PIX1012" s="4">
        <v>1192</v>
      </c>
      <c r="PIY1012" s="4">
        <v>1192</v>
      </c>
      <c r="PIZ1012" s="4">
        <v>1192</v>
      </c>
      <c r="PJA1012" s="4">
        <v>1192</v>
      </c>
      <c r="PJB1012" s="4">
        <v>1192</v>
      </c>
      <c r="PJC1012" s="4">
        <v>1192</v>
      </c>
      <c r="PJD1012" s="4">
        <v>1192</v>
      </c>
      <c r="PJE1012" s="4">
        <v>1192</v>
      </c>
      <c r="PJF1012" s="4">
        <v>1192</v>
      </c>
      <c r="PJG1012" s="4">
        <v>1192</v>
      </c>
      <c r="PJH1012" s="4">
        <v>1192</v>
      </c>
      <c r="PJI1012" s="4">
        <v>1192</v>
      </c>
      <c r="PJJ1012" s="4">
        <v>1192</v>
      </c>
      <c r="PJK1012" s="4">
        <v>1192</v>
      </c>
      <c r="PJL1012" s="4">
        <v>1192</v>
      </c>
      <c r="PJM1012" s="4">
        <v>1192</v>
      </c>
      <c r="PJN1012" s="4">
        <v>1192</v>
      </c>
      <c r="PJO1012" s="4">
        <v>1192</v>
      </c>
      <c r="PJP1012" s="4">
        <v>1192</v>
      </c>
      <c r="PJQ1012" s="4">
        <v>1192</v>
      </c>
      <c r="PJR1012" s="4">
        <v>1192</v>
      </c>
      <c r="PJS1012" s="4">
        <v>1192</v>
      </c>
      <c r="PJT1012" s="4">
        <v>1192</v>
      </c>
      <c r="PJU1012" s="4">
        <v>1192</v>
      </c>
      <c r="PJV1012" s="4">
        <v>1192</v>
      </c>
      <c r="PJW1012" s="4">
        <v>1192</v>
      </c>
      <c r="PJX1012" s="4">
        <v>1192</v>
      </c>
      <c r="PJY1012" s="4">
        <v>1192</v>
      </c>
      <c r="PJZ1012" s="4">
        <v>1192</v>
      </c>
      <c r="PKA1012" s="4">
        <v>1192</v>
      </c>
      <c r="PKB1012" s="4">
        <v>1192</v>
      </c>
      <c r="PKC1012" s="4">
        <v>1192</v>
      </c>
      <c r="PKD1012" s="4">
        <v>1192</v>
      </c>
      <c r="PKE1012" s="4">
        <v>1192</v>
      </c>
      <c r="PKF1012" s="4">
        <v>1192</v>
      </c>
      <c r="PKG1012" s="4">
        <v>1192</v>
      </c>
      <c r="PKH1012" s="4">
        <v>1192</v>
      </c>
      <c r="PKI1012" s="4">
        <v>1192</v>
      </c>
      <c r="PKJ1012" s="4">
        <v>1192</v>
      </c>
      <c r="PKK1012" s="4">
        <v>1192</v>
      </c>
      <c r="PKL1012" s="4">
        <v>1192</v>
      </c>
      <c r="PKM1012" s="4">
        <v>1192</v>
      </c>
      <c r="PKN1012" s="4">
        <v>1192</v>
      </c>
      <c r="PKO1012" s="4">
        <v>1192</v>
      </c>
      <c r="PKP1012" s="4">
        <v>1192</v>
      </c>
      <c r="PKQ1012" s="4">
        <v>1192</v>
      </c>
      <c r="PKR1012" s="4">
        <v>1192</v>
      </c>
      <c r="PKS1012" s="4">
        <v>1192</v>
      </c>
      <c r="PKT1012" s="4">
        <v>1192</v>
      </c>
      <c r="PKU1012" s="4">
        <v>1192</v>
      </c>
      <c r="PKV1012" s="4">
        <v>1192</v>
      </c>
      <c r="PKW1012" s="4">
        <v>1192</v>
      </c>
      <c r="PKX1012" s="4">
        <v>1192</v>
      </c>
      <c r="PKY1012" s="4">
        <v>1192</v>
      </c>
      <c r="PKZ1012" s="4">
        <v>1192</v>
      </c>
      <c r="PLA1012" s="4">
        <v>1192</v>
      </c>
      <c r="PLB1012" s="4">
        <v>1192</v>
      </c>
      <c r="PLC1012" s="4">
        <v>1192</v>
      </c>
      <c r="PLD1012" s="4">
        <v>1192</v>
      </c>
      <c r="PLE1012" s="4">
        <v>1192</v>
      </c>
      <c r="PLF1012" s="4">
        <v>1192</v>
      </c>
      <c r="PLG1012" s="4">
        <v>1192</v>
      </c>
      <c r="PLH1012" s="4">
        <v>1192</v>
      </c>
      <c r="PLI1012" s="4">
        <v>1192</v>
      </c>
      <c r="PLJ1012" s="4">
        <v>1192</v>
      </c>
      <c r="PLK1012" s="4">
        <v>1192</v>
      </c>
      <c r="PLL1012" s="4">
        <v>1192</v>
      </c>
      <c r="PLM1012" s="4">
        <v>1192</v>
      </c>
      <c r="PLN1012" s="4">
        <v>1192</v>
      </c>
      <c r="PLO1012" s="4">
        <v>1192</v>
      </c>
      <c r="PLP1012" s="4">
        <v>1192</v>
      </c>
      <c r="PLQ1012" s="4">
        <v>1192</v>
      </c>
      <c r="PLR1012" s="4">
        <v>1192</v>
      </c>
      <c r="PLS1012" s="4">
        <v>1192</v>
      </c>
      <c r="PLT1012" s="4">
        <v>1192</v>
      </c>
      <c r="PLU1012" s="4">
        <v>1192</v>
      </c>
      <c r="PLV1012" s="4">
        <v>1192</v>
      </c>
      <c r="PLW1012" s="4">
        <v>1192</v>
      </c>
      <c r="PLX1012" s="4">
        <v>1192</v>
      </c>
      <c r="PLY1012" s="4">
        <v>1192</v>
      </c>
      <c r="PLZ1012" s="4">
        <v>1192</v>
      </c>
      <c r="PMA1012" s="4">
        <v>1192</v>
      </c>
      <c r="PMB1012" s="4">
        <v>1192</v>
      </c>
      <c r="PMC1012" s="4">
        <v>1192</v>
      </c>
      <c r="PMD1012" s="4">
        <v>1192</v>
      </c>
      <c r="PME1012" s="4">
        <v>1192</v>
      </c>
      <c r="PMF1012" s="4">
        <v>1192</v>
      </c>
      <c r="PMG1012" s="4">
        <v>1192</v>
      </c>
      <c r="PMH1012" s="4">
        <v>1192</v>
      </c>
      <c r="PMI1012" s="4">
        <v>1192</v>
      </c>
      <c r="PMJ1012" s="4">
        <v>1192</v>
      </c>
      <c r="PMK1012" s="4">
        <v>1192</v>
      </c>
      <c r="PML1012" s="4">
        <v>1192</v>
      </c>
      <c r="PMM1012" s="4">
        <v>1192</v>
      </c>
      <c r="PMN1012" s="4">
        <v>1192</v>
      </c>
      <c r="PMO1012" s="4">
        <v>1192</v>
      </c>
      <c r="PMP1012" s="4">
        <v>1192</v>
      </c>
      <c r="PMQ1012" s="4">
        <v>1192</v>
      </c>
      <c r="PMR1012" s="4">
        <v>1192</v>
      </c>
      <c r="PMS1012" s="4">
        <v>1192</v>
      </c>
      <c r="PMT1012" s="4">
        <v>1192</v>
      </c>
      <c r="PMU1012" s="4">
        <v>1192</v>
      </c>
      <c r="PMV1012" s="4">
        <v>1192</v>
      </c>
      <c r="PMW1012" s="4">
        <v>1192</v>
      </c>
      <c r="PMX1012" s="4">
        <v>1192</v>
      </c>
      <c r="PMY1012" s="4">
        <v>1192</v>
      </c>
      <c r="PMZ1012" s="4">
        <v>1192</v>
      </c>
      <c r="PNA1012" s="4">
        <v>1192</v>
      </c>
      <c r="PNB1012" s="4">
        <v>1192</v>
      </c>
      <c r="PNC1012" s="4">
        <v>1192</v>
      </c>
      <c r="PND1012" s="4">
        <v>1192</v>
      </c>
      <c r="PNE1012" s="4">
        <v>1192</v>
      </c>
      <c r="PNF1012" s="4">
        <v>1192</v>
      </c>
      <c r="PNG1012" s="4">
        <v>1192</v>
      </c>
      <c r="PNH1012" s="4">
        <v>1192</v>
      </c>
      <c r="PNI1012" s="4">
        <v>1192</v>
      </c>
      <c r="PNJ1012" s="4">
        <v>1192</v>
      </c>
      <c r="PNK1012" s="4">
        <v>1192</v>
      </c>
      <c r="PNL1012" s="4">
        <v>1192</v>
      </c>
      <c r="PNM1012" s="4">
        <v>1192</v>
      </c>
      <c r="PNN1012" s="4">
        <v>1192</v>
      </c>
      <c r="PNO1012" s="4">
        <v>1192</v>
      </c>
      <c r="PNP1012" s="4">
        <v>1192</v>
      </c>
      <c r="PNQ1012" s="4">
        <v>1192</v>
      </c>
      <c r="PNR1012" s="4">
        <v>1192</v>
      </c>
      <c r="PNS1012" s="4">
        <v>1192</v>
      </c>
      <c r="PNT1012" s="4">
        <v>1192</v>
      </c>
      <c r="PNU1012" s="4">
        <v>1192</v>
      </c>
      <c r="PNV1012" s="4">
        <v>1192</v>
      </c>
      <c r="PNW1012" s="4">
        <v>1192</v>
      </c>
      <c r="PNX1012" s="4">
        <v>1192</v>
      </c>
      <c r="PNY1012" s="4">
        <v>1192</v>
      </c>
      <c r="PNZ1012" s="4">
        <v>1192</v>
      </c>
      <c r="POA1012" s="4">
        <v>1192</v>
      </c>
      <c r="POB1012" s="4">
        <v>1192</v>
      </c>
      <c r="POC1012" s="4">
        <v>1192</v>
      </c>
      <c r="POD1012" s="4">
        <v>1192</v>
      </c>
      <c r="POE1012" s="4">
        <v>1192</v>
      </c>
      <c r="POF1012" s="4">
        <v>1192</v>
      </c>
      <c r="POG1012" s="4">
        <v>1192</v>
      </c>
      <c r="POH1012" s="4">
        <v>1192</v>
      </c>
      <c r="POI1012" s="4">
        <v>1192</v>
      </c>
      <c r="POJ1012" s="4">
        <v>1192</v>
      </c>
      <c r="POK1012" s="4">
        <v>1192</v>
      </c>
      <c r="POL1012" s="4">
        <v>1192</v>
      </c>
      <c r="POM1012" s="4">
        <v>1192</v>
      </c>
      <c r="PON1012" s="4">
        <v>1192</v>
      </c>
      <c r="POO1012" s="4">
        <v>1192</v>
      </c>
      <c r="POP1012" s="4">
        <v>1192</v>
      </c>
      <c r="POQ1012" s="4">
        <v>1192</v>
      </c>
      <c r="POR1012" s="4">
        <v>1192</v>
      </c>
      <c r="POS1012" s="4">
        <v>1192</v>
      </c>
      <c r="POT1012" s="4">
        <v>1192</v>
      </c>
      <c r="POU1012" s="4">
        <v>1192</v>
      </c>
      <c r="POV1012" s="4">
        <v>1192</v>
      </c>
      <c r="POW1012" s="4">
        <v>1192</v>
      </c>
      <c r="POX1012" s="4">
        <v>1192</v>
      </c>
      <c r="POY1012" s="4">
        <v>1192</v>
      </c>
      <c r="POZ1012" s="4">
        <v>1192</v>
      </c>
      <c r="PPA1012" s="4">
        <v>1192</v>
      </c>
      <c r="PPB1012" s="4">
        <v>1192</v>
      </c>
      <c r="PPC1012" s="4">
        <v>1192</v>
      </c>
      <c r="PPD1012" s="4">
        <v>1192</v>
      </c>
      <c r="PPE1012" s="4">
        <v>1192</v>
      </c>
      <c r="PPF1012" s="4">
        <v>1192</v>
      </c>
      <c r="PPG1012" s="4">
        <v>1192</v>
      </c>
      <c r="PPH1012" s="4">
        <v>1192</v>
      </c>
      <c r="PPI1012" s="4">
        <v>1192</v>
      </c>
      <c r="PPJ1012" s="4">
        <v>1192</v>
      </c>
      <c r="PPK1012" s="4">
        <v>1192</v>
      </c>
      <c r="PPL1012" s="4">
        <v>1192</v>
      </c>
      <c r="PPM1012" s="4">
        <v>1192</v>
      </c>
      <c r="PPN1012" s="4">
        <v>1192</v>
      </c>
      <c r="PPO1012" s="4">
        <v>1192</v>
      </c>
      <c r="PPP1012" s="4">
        <v>1192</v>
      </c>
      <c r="PPQ1012" s="4">
        <v>1192</v>
      </c>
      <c r="PPR1012" s="4">
        <v>1192</v>
      </c>
      <c r="PPS1012" s="4">
        <v>1192</v>
      </c>
      <c r="PPT1012" s="4">
        <v>1192</v>
      </c>
      <c r="PPU1012" s="4">
        <v>1192</v>
      </c>
      <c r="PPV1012" s="4">
        <v>1192</v>
      </c>
      <c r="PPW1012" s="4">
        <v>1192</v>
      </c>
      <c r="PPX1012" s="4">
        <v>1192</v>
      </c>
      <c r="PPY1012" s="4">
        <v>1192</v>
      </c>
      <c r="PPZ1012" s="4">
        <v>1192</v>
      </c>
      <c r="PQA1012" s="4">
        <v>1192</v>
      </c>
      <c r="PQB1012" s="4">
        <v>1192</v>
      </c>
      <c r="PQC1012" s="4">
        <v>1192</v>
      </c>
      <c r="PQD1012" s="4">
        <v>1192</v>
      </c>
      <c r="PQE1012" s="4">
        <v>1192</v>
      </c>
      <c r="PQF1012" s="4">
        <v>1192</v>
      </c>
      <c r="PQG1012" s="4">
        <v>1192</v>
      </c>
      <c r="PQH1012" s="4">
        <v>1192</v>
      </c>
      <c r="PQI1012" s="4">
        <v>1192</v>
      </c>
      <c r="PQJ1012" s="4">
        <v>1192</v>
      </c>
      <c r="PQK1012" s="4">
        <v>1192</v>
      </c>
      <c r="PQL1012" s="4">
        <v>1192</v>
      </c>
      <c r="PQM1012" s="4">
        <v>1192</v>
      </c>
      <c r="PQN1012" s="4">
        <v>1192</v>
      </c>
      <c r="PQO1012" s="4">
        <v>1192</v>
      </c>
      <c r="PQP1012" s="4">
        <v>1192</v>
      </c>
      <c r="PQQ1012" s="4">
        <v>1192</v>
      </c>
      <c r="PQR1012" s="4">
        <v>1192</v>
      </c>
      <c r="PQS1012" s="4">
        <v>1192</v>
      </c>
      <c r="PQT1012" s="4">
        <v>1192</v>
      </c>
      <c r="PQU1012" s="4">
        <v>1192</v>
      </c>
      <c r="PQV1012" s="4">
        <v>1192</v>
      </c>
      <c r="PQW1012" s="4">
        <v>1192</v>
      </c>
      <c r="PQX1012" s="4">
        <v>1192</v>
      </c>
      <c r="PQY1012" s="4">
        <v>1192</v>
      </c>
      <c r="PQZ1012" s="4">
        <v>1192</v>
      </c>
      <c r="PRA1012" s="4">
        <v>1192</v>
      </c>
      <c r="PRB1012" s="4">
        <v>1192</v>
      </c>
      <c r="PRC1012" s="4">
        <v>1192</v>
      </c>
      <c r="PRD1012" s="4">
        <v>1192</v>
      </c>
      <c r="PRE1012" s="4">
        <v>1192</v>
      </c>
      <c r="PRF1012" s="4">
        <v>1192</v>
      </c>
      <c r="PRG1012" s="4">
        <v>1192</v>
      </c>
      <c r="PRH1012" s="4">
        <v>1192</v>
      </c>
      <c r="PRI1012" s="4">
        <v>1192</v>
      </c>
      <c r="PRJ1012" s="4">
        <v>1192</v>
      </c>
      <c r="PRK1012" s="4">
        <v>1192</v>
      </c>
      <c r="PRL1012" s="4">
        <v>1192</v>
      </c>
      <c r="PRM1012" s="4">
        <v>1192</v>
      </c>
      <c r="PRN1012" s="4">
        <v>1192</v>
      </c>
      <c r="PRO1012" s="4">
        <v>1192</v>
      </c>
      <c r="PRP1012" s="4">
        <v>1192</v>
      </c>
      <c r="PRQ1012" s="4">
        <v>1192</v>
      </c>
      <c r="PRR1012" s="4">
        <v>1192</v>
      </c>
      <c r="PRS1012" s="4">
        <v>1192</v>
      </c>
      <c r="PRT1012" s="4">
        <v>1192</v>
      </c>
      <c r="PRU1012" s="4">
        <v>1192</v>
      </c>
      <c r="PRV1012" s="4">
        <v>1192</v>
      </c>
      <c r="PRW1012" s="4">
        <v>1192</v>
      </c>
      <c r="PRX1012" s="4">
        <v>1192</v>
      </c>
      <c r="PRY1012" s="4">
        <v>1192</v>
      </c>
      <c r="PRZ1012" s="4">
        <v>1192</v>
      </c>
      <c r="PSA1012" s="4">
        <v>1192</v>
      </c>
      <c r="PSB1012" s="4">
        <v>1192</v>
      </c>
      <c r="PSC1012" s="4">
        <v>1192</v>
      </c>
      <c r="PSD1012" s="4">
        <v>1192</v>
      </c>
      <c r="PSE1012" s="4">
        <v>1192</v>
      </c>
      <c r="PSF1012" s="4">
        <v>1192</v>
      </c>
      <c r="PSG1012" s="4">
        <v>1192</v>
      </c>
      <c r="PSH1012" s="4">
        <v>1192</v>
      </c>
      <c r="PSI1012" s="4">
        <v>1192</v>
      </c>
      <c r="PSJ1012" s="4">
        <v>1192</v>
      </c>
      <c r="PSK1012" s="4">
        <v>1192</v>
      </c>
      <c r="PSL1012" s="4">
        <v>1192</v>
      </c>
      <c r="PSM1012" s="4">
        <v>1192</v>
      </c>
      <c r="PSN1012" s="4">
        <v>1192</v>
      </c>
      <c r="PSO1012" s="4">
        <v>1192</v>
      </c>
      <c r="PSP1012" s="4">
        <v>1192</v>
      </c>
      <c r="PSQ1012" s="4">
        <v>1192</v>
      </c>
      <c r="PSR1012" s="4">
        <v>1192</v>
      </c>
      <c r="PSS1012" s="4">
        <v>1192</v>
      </c>
      <c r="PST1012" s="4">
        <v>1192</v>
      </c>
      <c r="PSU1012" s="4">
        <v>1192</v>
      </c>
      <c r="PSV1012" s="4">
        <v>1192</v>
      </c>
      <c r="PSW1012" s="4">
        <v>1192</v>
      </c>
      <c r="PSX1012" s="4">
        <v>1192</v>
      </c>
      <c r="PSY1012" s="4">
        <v>1192</v>
      </c>
      <c r="PSZ1012" s="4">
        <v>1192</v>
      </c>
      <c r="PTA1012" s="4">
        <v>1192</v>
      </c>
      <c r="PTB1012" s="4">
        <v>1192</v>
      </c>
      <c r="PTC1012" s="4">
        <v>1192</v>
      </c>
      <c r="PTD1012" s="4">
        <v>1192</v>
      </c>
      <c r="PTE1012" s="4">
        <v>1192</v>
      </c>
      <c r="PTF1012" s="4">
        <v>1192</v>
      </c>
      <c r="PTG1012" s="4">
        <v>1192</v>
      </c>
      <c r="PTH1012" s="4">
        <v>1192</v>
      </c>
      <c r="PTI1012" s="4">
        <v>1192</v>
      </c>
      <c r="PTJ1012" s="4">
        <v>1192</v>
      </c>
      <c r="PTK1012" s="4">
        <v>1192</v>
      </c>
      <c r="PTL1012" s="4">
        <v>1192</v>
      </c>
      <c r="PTM1012" s="4">
        <v>1192</v>
      </c>
      <c r="PTN1012" s="4">
        <v>1192</v>
      </c>
      <c r="PTO1012" s="4">
        <v>1192</v>
      </c>
      <c r="PTP1012" s="4">
        <v>1192</v>
      </c>
      <c r="PTQ1012" s="4">
        <v>1192</v>
      </c>
      <c r="PTR1012" s="4">
        <v>1192</v>
      </c>
      <c r="PTS1012" s="4">
        <v>1192</v>
      </c>
      <c r="PTT1012" s="4">
        <v>1192</v>
      </c>
      <c r="PTU1012" s="4">
        <v>1192</v>
      </c>
      <c r="PTV1012" s="4">
        <v>1192</v>
      </c>
      <c r="PTW1012" s="4">
        <v>1192</v>
      </c>
      <c r="PTX1012" s="4">
        <v>1192</v>
      </c>
      <c r="PTY1012" s="4">
        <v>1192</v>
      </c>
      <c r="PTZ1012" s="4">
        <v>1192</v>
      </c>
      <c r="PUA1012" s="4">
        <v>1192</v>
      </c>
      <c r="PUB1012" s="4">
        <v>1192</v>
      </c>
      <c r="PUC1012" s="4">
        <v>1192</v>
      </c>
      <c r="PUD1012" s="4">
        <v>1192</v>
      </c>
      <c r="PUE1012" s="4">
        <v>1192</v>
      </c>
      <c r="PUF1012" s="4">
        <v>1192</v>
      </c>
      <c r="PUG1012" s="4">
        <v>1192</v>
      </c>
      <c r="PUH1012" s="4">
        <v>1192</v>
      </c>
      <c r="PUI1012" s="4">
        <v>1192</v>
      </c>
      <c r="PUJ1012" s="4">
        <v>1192</v>
      </c>
      <c r="PUK1012" s="4">
        <v>1192</v>
      </c>
      <c r="PUL1012" s="4">
        <v>1192</v>
      </c>
      <c r="PUM1012" s="4">
        <v>1192</v>
      </c>
      <c r="PUN1012" s="4">
        <v>1192</v>
      </c>
      <c r="PUO1012" s="4">
        <v>1192</v>
      </c>
      <c r="PUP1012" s="4">
        <v>1192</v>
      </c>
      <c r="PUQ1012" s="4">
        <v>1192</v>
      </c>
      <c r="PUR1012" s="4">
        <v>1192</v>
      </c>
      <c r="PUS1012" s="4">
        <v>1192</v>
      </c>
      <c r="PUT1012" s="4">
        <v>1192</v>
      </c>
      <c r="PUU1012" s="4">
        <v>1192</v>
      </c>
      <c r="PUV1012" s="4">
        <v>1192</v>
      </c>
      <c r="PUW1012" s="4">
        <v>1192</v>
      </c>
      <c r="PUX1012" s="4">
        <v>1192</v>
      </c>
      <c r="PUY1012" s="4">
        <v>1192</v>
      </c>
      <c r="PUZ1012" s="4">
        <v>1192</v>
      </c>
      <c r="PVA1012" s="4">
        <v>1192</v>
      </c>
      <c r="PVB1012" s="4">
        <v>1192</v>
      </c>
      <c r="PVC1012" s="4">
        <v>1192</v>
      </c>
      <c r="PVD1012" s="4">
        <v>1192</v>
      </c>
      <c r="PVE1012" s="4">
        <v>1192</v>
      </c>
      <c r="PVF1012" s="4">
        <v>1192</v>
      </c>
      <c r="PVG1012" s="4">
        <v>1192</v>
      </c>
      <c r="PVH1012" s="4">
        <v>1192</v>
      </c>
      <c r="PVI1012" s="4">
        <v>1192</v>
      </c>
      <c r="PVJ1012" s="4">
        <v>1192</v>
      </c>
      <c r="PVK1012" s="4">
        <v>1192</v>
      </c>
      <c r="PVL1012" s="4">
        <v>1192</v>
      </c>
      <c r="PVM1012" s="4">
        <v>1192</v>
      </c>
      <c r="PVN1012" s="4">
        <v>1192</v>
      </c>
      <c r="PVO1012" s="4">
        <v>1192</v>
      </c>
      <c r="PVP1012" s="4">
        <v>1192</v>
      </c>
      <c r="PVQ1012" s="4">
        <v>1192</v>
      </c>
      <c r="PVR1012" s="4">
        <v>1192</v>
      </c>
      <c r="PVS1012" s="4">
        <v>1192</v>
      </c>
      <c r="PVT1012" s="4">
        <v>1192</v>
      </c>
      <c r="PVU1012" s="4">
        <v>1192</v>
      </c>
      <c r="PVV1012" s="4">
        <v>1192</v>
      </c>
      <c r="PVW1012" s="4">
        <v>1192</v>
      </c>
      <c r="PVX1012" s="4">
        <v>1192</v>
      </c>
      <c r="PVY1012" s="4">
        <v>1192</v>
      </c>
      <c r="PVZ1012" s="4">
        <v>1192</v>
      </c>
      <c r="PWA1012" s="4">
        <v>1192</v>
      </c>
      <c r="PWB1012" s="4">
        <v>1192</v>
      </c>
      <c r="PWC1012" s="4">
        <v>1192</v>
      </c>
      <c r="PWD1012" s="4">
        <v>1192</v>
      </c>
      <c r="PWE1012" s="4">
        <v>1192</v>
      </c>
      <c r="PWF1012" s="4">
        <v>1192</v>
      </c>
      <c r="PWG1012" s="4">
        <v>1192</v>
      </c>
      <c r="PWH1012" s="4">
        <v>1192</v>
      </c>
      <c r="PWI1012" s="4">
        <v>1192</v>
      </c>
      <c r="PWJ1012" s="4">
        <v>1192</v>
      </c>
      <c r="PWK1012" s="4">
        <v>1192</v>
      </c>
      <c r="PWL1012" s="4">
        <v>1192</v>
      </c>
      <c r="PWM1012" s="4">
        <v>1192</v>
      </c>
      <c r="PWN1012" s="4">
        <v>1192</v>
      </c>
      <c r="PWO1012" s="4">
        <v>1192</v>
      </c>
      <c r="PWP1012" s="4">
        <v>1192</v>
      </c>
      <c r="PWQ1012" s="4">
        <v>1192</v>
      </c>
      <c r="PWR1012" s="4">
        <v>1192</v>
      </c>
      <c r="PWS1012" s="4">
        <v>1192</v>
      </c>
      <c r="PWT1012" s="4">
        <v>1192</v>
      </c>
      <c r="PWU1012" s="4">
        <v>1192</v>
      </c>
      <c r="PWV1012" s="4">
        <v>1192</v>
      </c>
      <c r="PWW1012" s="4">
        <v>1192</v>
      </c>
      <c r="PWX1012" s="4">
        <v>1192</v>
      </c>
      <c r="PWY1012" s="4">
        <v>1192</v>
      </c>
      <c r="PWZ1012" s="4">
        <v>1192</v>
      </c>
      <c r="PXA1012" s="4">
        <v>1192</v>
      </c>
      <c r="PXB1012" s="4">
        <v>1192</v>
      </c>
      <c r="PXC1012" s="4">
        <v>1192</v>
      </c>
      <c r="PXD1012" s="4">
        <v>1192</v>
      </c>
      <c r="PXE1012" s="4">
        <v>1192</v>
      </c>
      <c r="PXF1012" s="4">
        <v>1192</v>
      </c>
      <c r="PXG1012" s="4">
        <v>1192</v>
      </c>
      <c r="PXH1012" s="4">
        <v>1192</v>
      </c>
      <c r="PXI1012" s="4">
        <v>1192</v>
      </c>
      <c r="PXJ1012" s="4">
        <v>1192</v>
      </c>
      <c r="PXK1012" s="4">
        <v>1192</v>
      </c>
      <c r="PXL1012" s="4">
        <v>1192</v>
      </c>
      <c r="PXM1012" s="4">
        <v>1192</v>
      </c>
      <c r="PXN1012" s="4">
        <v>1192</v>
      </c>
      <c r="PXO1012" s="4">
        <v>1192</v>
      </c>
      <c r="PXP1012" s="4">
        <v>1192</v>
      </c>
      <c r="PXQ1012" s="4">
        <v>1192</v>
      </c>
      <c r="PXR1012" s="4">
        <v>1192</v>
      </c>
      <c r="PXS1012" s="4">
        <v>1192</v>
      </c>
      <c r="PXT1012" s="4">
        <v>1192</v>
      </c>
      <c r="PXU1012" s="4">
        <v>1192</v>
      </c>
      <c r="PXV1012" s="4">
        <v>1192</v>
      </c>
      <c r="PXW1012" s="4">
        <v>1192</v>
      </c>
      <c r="PXX1012" s="4">
        <v>1192</v>
      </c>
      <c r="PXY1012" s="4">
        <v>1192</v>
      </c>
      <c r="PXZ1012" s="4">
        <v>1192</v>
      </c>
      <c r="PYA1012" s="4">
        <v>1192</v>
      </c>
      <c r="PYB1012" s="4">
        <v>1192</v>
      </c>
      <c r="PYC1012" s="4">
        <v>1192</v>
      </c>
      <c r="PYD1012" s="4">
        <v>1192</v>
      </c>
      <c r="PYE1012" s="4">
        <v>1192</v>
      </c>
      <c r="PYF1012" s="4">
        <v>1192</v>
      </c>
      <c r="PYG1012" s="4">
        <v>1192</v>
      </c>
      <c r="PYH1012" s="4">
        <v>1192</v>
      </c>
      <c r="PYI1012" s="4">
        <v>1192</v>
      </c>
      <c r="PYJ1012" s="4">
        <v>1192</v>
      </c>
      <c r="PYK1012" s="4">
        <v>1192</v>
      </c>
      <c r="PYL1012" s="4">
        <v>1192</v>
      </c>
      <c r="PYM1012" s="4">
        <v>1192</v>
      </c>
      <c r="PYN1012" s="4">
        <v>1192</v>
      </c>
      <c r="PYO1012" s="4">
        <v>1192</v>
      </c>
      <c r="PYP1012" s="4">
        <v>1192</v>
      </c>
      <c r="PYQ1012" s="4">
        <v>1192</v>
      </c>
      <c r="PYR1012" s="4">
        <v>1192</v>
      </c>
      <c r="PYS1012" s="4">
        <v>1192</v>
      </c>
      <c r="PYT1012" s="4">
        <v>1192</v>
      </c>
      <c r="PYU1012" s="4">
        <v>1192</v>
      </c>
      <c r="PYV1012" s="4">
        <v>1192</v>
      </c>
      <c r="PYW1012" s="4">
        <v>1192</v>
      </c>
      <c r="PYX1012" s="4">
        <v>1192</v>
      </c>
      <c r="PYY1012" s="4">
        <v>1192</v>
      </c>
      <c r="PYZ1012" s="4">
        <v>1192</v>
      </c>
      <c r="PZA1012" s="4">
        <v>1192</v>
      </c>
      <c r="PZB1012" s="4">
        <v>1192</v>
      </c>
      <c r="PZC1012" s="4">
        <v>1192</v>
      </c>
      <c r="PZD1012" s="4">
        <v>1192</v>
      </c>
      <c r="PZE1012" s="4">
        <v>1192</v>
      </c>
      <c r="PZF1012" s="4">
        <v>1192</v>
      </c>
      <c r="PZG1012" s="4">
        <v>1192</v>
      </c>
      <c r="PZH1012" s="4">
        <v>1192</v>
      </c>
      <c r="PZI1012" s="4">
        <v>1192</v>
      </c>
      <c r="PZJ1012" s="4">
        <v>1192</v>
      </c>
      <c r="PZK1012" s="4">
        <v>1192</v>
      </c>
      <c r="PZL1012" s="4">
        <v>1192</v>
      </c>
      <c r="PZM1012" s="4">
        <v>1192</v>
      </c>
      <c r="PZN1012" s="4">
        <v>1192</v>
      </c>
      <c r="PZO1012" s="4">
        <v>1192</v>
      </c>
      <c r="PZP1012" s="4">
        <v>1192</v>
      </c>
      <c r="PZQ1012" s="4">
        <v>1192</v>
      </c>
      <c r="PZR1012" s="4">
        <v>1192</v>
      </c>
      <c r="PZS1012" s="4">
        <v>1192</v>
      </c>
      <c r="PZT1012" s="4">
        <v>1192</v>
      </c>
      <c r="PZU1012" s="4">
        <v>1192</v>
      </c>
      <c r="PZV1012" s="4">
        <v>1192</v>
      </c>
      <c r="PZW1012" s="4">
        <v>1192</v>
      </c>
      <c r="PZX1012" s="4">
        <v>1192</v>
      </c>
      <c r="PZY1012" s="4">
        <v>1192</v>
      </c>
      <c r="PZZ1012" s="4">
        <v>1192</v>
      </c>
      <c r="QAA1012" s="4">
        <v>1192</v>
      </c>
      <c r="QAB1012" s="4">
        <v>1192</v>
      </c>
      <c r="QAC1012" s="4">
        <v>1192</v>
      </c>
      <c r="QAD1012" s="4">
        <v>1192</v>
      </c>
      <c r="QAE1012" s="4">
        <v>1192</v>
      </c>
      <c r="QAF1012" s="4">
        <v>1192</v>
      </c>
      <c r="QAG1012" s="4">
        <v>1192</v>
      </c>
      <c r="QAH1012" s="4">
        <v>1192</v>
      </c>
      <c r="QAI1012" s="4">
        <v>1192</v>
      </c>
      <c r="QAJ1012" s="4">
        <v>1192</v>
      </c>
      <c r="QAK1012" s="4">
        <v>1192</v>
      </c>
      <c r="QAL1012" s="4">
        <v>1192</v>
      </c>
      <c r="QAM1012" s="4">
        <v>1192</v>
      </c>
      <c r="QAN1012" s="4">
        <v>1192</v>
      </c>
      <c r="QAO1012" s="4">
        <v>1192</v>
      </c>
      <c r="QAP1012" s="4">
        <v>1192</v>
      </c>
      <c r="QAQ1012" s="4">
        <v>1192</v>
      </c>
      <c r="QAR1012" s="4">
        <v>1192</v>
      </c>
      <c r="QAS1012" s="4">
        <v>1192</v>
      </c>
      <c r="QAT1012" s="4">
        <v>1192</v>
      </c>
      <c r="QAU1012" s="4">
        <v>1192</v>
      </c>
      <c r="QAV1012" s="4">
        <v>1192</v>
      </c>
      <c r="QAW1012" s="4">
        <v>1192</v>
      </c>
      <c r="QAX1012" s="4">
        <v>1192</v>
      </c>
      <c r="QAY1012" s="4">
        <v>1192</v>
      </c>
      <c r="QAZ1012" s="4">
        <v>1192</v>
      </c>
      <c r="QBA1012" s="4">
        <v>1192</v>
      </c>
      <c r="QBB1012" s="4">
        <v>1192</v>
      </c>
      <c r="QBC1012" s="4">
        <v>1192</v>
      </c>
      <c r="QBD1012" s="4">
        <v>1192</v>
      </c>
      <c r="QBE1012" s="4">
        <v>1192</v>
      </c>
      <c r="QBF1012" s="4">
        <v>1192</v>
      </c>
      <c r="QBG1012" s="4">
        <v>1192</v>
      </c>
      <c r="QBH1012" s="4">
        <v>1192</v>
      </c>
      <c r="QBI1012" s="4">
        <v>1192</v>
      </c>
      <c r="QBJ1012" s="4">
        <v>1192</v>
      </c>
      <c r="QBK1012" s="4">
        <v>1192</v>
      </c>
      <c r="QBL1012" s="4">
        <v>1192</v>
      </c>
      <c r="QBM1012" s="4">
        <v>1192</v>
      </c>
      <c r="QBN1012" s="4">
        <v>1192</v>
      </c>
      <c r="QBO1012" s="4">
        <v>1192</v>
      </c>
      <c r="QBP1012" s="4">
        <v>1192</v>
      </c>
      <c r="QBQ1012" s="4">
        <v>1192</v>
      </c>
      <c r="QBR1012" s="4">
        <v>1192</v>
      </c>
      <c r="QBS1012" s="4">
        <v>1192</v>
      </c>
      <c r="QBT1012" s="4">
        <v>1192</v>
      </c>
      <c r="QBU1012" s="4">
        <v>1192</v>
      </c>
      <c r="QBV1012" s="4">
        <v>1192</v>
      </c>
      <c r="QBW1012" s="4">
        <v>1192</v>
      </c>
      <c r="QBX1012" s="4">
        <v>1192</v>
      </c>
      <c r="QBY1012" s="4">
        <v>1192</v>
      </c>
      <c r="QBZ1012" s="4">
        <v>1192</v>
      </c>
      <c r="QCA1012" s="4">
        <v>1192</v>
      </c>
      <c r="QCB1012" s="4">
        <v>1192</v>
      </c>
      <c r="QCC1012" s="4">
        <v>1192</v>
      </c>
      <c r="QCD1012" s="4">
        <v>1192</v>
      </c>
      <c r="QCE1012" s="4">
        <v>1192</v>
      </c>
      <c r="QCF1012" s="4">
        <v>1192</v>
      </c>
      <c r="QCG1012" s="4">
        <v>1192</v>
      </c>
      <c r="QCH1012" s="4">
        <v>1192</v>
      </c>
      <c r="QCI1012" s="4">
        <v>1192</v>
      </c>
      <c r="QCJ1012" s="4">
        <v>1192</v>
      </c>
      <c r="QCK1012" s="4">
        <v>1192</v>
      </c>
      <c r="QCL1012" s="4">
        <v>1192</v>
      </c>
      <c r="QCM1012" s="4">
        <v>1192</v>
      </c>
      <c r="QCN1012" s="4">
        <v>1192</v>
      </c>
      <c r="QCO1012" s="4">
        <v>1192</v>
      </c>
      <c r="QCP1012" s="4">
        <v>1192</v>
      </c>
      <c r="QCQ1012" s="4">
        <v>1192</v>
      </c>
      <c r="QCR1012" s="4">
        <v>1192</v>
      </c>
      <c r="QCS1012" s="4">
        <v>1192</v>
      </c>
      <c r="QCT1012" s="4">
        <v>1192</v>
      </c>
      <c r="QCU1012" s="4">
        <v>1192</v>
      </c>
      <c r="QCV1012" s="4">
        <v>1192</v>
      </c>
      <c r="QCW1012" s="4">
        <v>1192</v>
      </c>
      <c r="QCX1012" s="4">
        <v>1192</v>
      </c>
      <c r="QCY1012" s="4">
        <v>1192</v>
      </c>
      <c r="QCZ1012" s="4">
        <v>1192</v>
      </c>
      <c r="QDA1012" s="4">
        <v>1192</v>
      </c>
      <c r="QDB1012" s="4">
        <v>1192</v>
      </c>
      <c r="QDC1012" s="4">
        <v>1192</v>
      </c>
      <c r="QDD1012" s="4">
        <v>1192</v>
      </c>
      <c r="QDE1012" s="4">
        <v>1192</v>
      </c>
      <c r="QDF1012" s="4">
        <v>1192</v>
      </c>
      <c r="QDG1012" s="4">
        <v>1192</v>
      </c>
      <c r="QDH1012" s="4">
        <v>1192</v>
      </c>
      <c r="QDI1012" s="4">
        <v>1192</v>
      </c>
      <c r="QDJ1012" s="4">
        <v>1192</v>
      </c>
      <c r="QDK1012" s="4">
        <v>1192</v>
      </c>
      <c r="QDL1012" s="4">
        <v>1192</v>
      </c>
      <c r="QDM1012" s="4">
        <v>1192</v>
      </c>
      <c r="QDN1012" s="4">
        <v>1192</v>
      </c>
      <c r="QDO1012" s="4">
        <v>1192</v>
      </c>
      <c r="QDP1012" s="4">
        <v>1192</v>
      </c>
      <c r="QDQ1012" s="4">
        <v>1192</v>
      </c>
      <c r="QDR1012" s="4">
        <v>1192</v>
      </c>
      <c r="QDS1012" s="4">
        <v>1192</v>
      </c>
      <c r="QDT1012" s="4">
        <v>1192</v>
      </c>
      <c r="QDU1012" s="4">
        <v>1192</v>
      </c>
      <c r="QDV1012" s="4">
        <v>1192</v>
      </c>
      <c r="QDW1012" s="4">
        <v>1192</v>
      </c>
      <c r="QDX1012" s="4">
        <v>1192</v>
      </c>
      <c r="QDY1012" s="4">
        <v>1192</v>
      </c>
      <c r="QDZ1012" s="4">
        <v>1192</v>
      </c>
      <c r="QEA1012" s="4">
        <v>1192</v>
      </c>
      <c r="QEB1012" s="4">
        <v>1192</v>
      </c>
      <c r="QEC1012" s="4">
        <v>1192</v>
      </c>
      <c r="QED1012" s="4">
        <v>1192</v>
      </c>
      <c r="QEE1012" s="4">
        <v>1192</v>
      </c>
      <c r="QEF1012" s="4">
        <v>1192</v>
      </c>
      <c r="QEG1012" s="4">
        <v>1192</v>
      </c>
      <c r="QEH1012" s="4">
        <v>1192</v>
      </c>
      <c r="QEI1012" s="4">
        <v>1192</v>
      </c>
      <c r="QEJ1012" s="4">
        <v>1192</v>
      </c>
      <c r="QEK1012" s="4">
        <v>1192</v>
      </c>
      <c r="QEL1012" s="4">
        <v>1192</v>
      </c>
      <c r="QEM1012" s="4">
        <v>1192</v>
      </c>
      <c r="QEN1012" s="4">
        <v>1192</v>
      </c>
      <c r="QEO1012" s="4">
        <v>1192</v>
      </c>
      <c r="QEP1012" s="4">
        <v>1192</v>
      </c>
      <c r="QEQ1012" s="4">
        <v>1192</v>
      </c>
      <c r="QER1012" s="4">
        <v>1192</v>
      </c>
      <c r="QES1012" s="4">
        <v>1192</v>
      </c>
      <c r="QET1012" s="4">
        <v>1192</v>
      </c>
      <c r="QEU1012" s="4">
        <v>1192</v>
      </c>
      <c r="QEV1012" s="4">
        <v>1192</v>
      </c>
      <c r="QEW1012" s="4">
        <v>1192</v>
      </c>
      <c r="QEX1012" s="4">
        <v>1192</v>
      </c>
      <c r="QEY1012" s="4">
        <v>1192</v>
      </c>
      <c r="QEZ1012" s="4">
        <v>1192</v>
      </c>
      <c r="QFA1012" s="4">
        <v>1192</v>
      </c>
      <c r="QFB1012" s="4">
        <v>1192</v>
      </c>
      <c r="QFC1012" s="4">
        <v>1192</v>
      </c>
      <c r="QFD1012" s="4">
        <v>1192</v>
      </c>
      <c r="QFE1012" s="4">
        <v>1192</v>
      </c>
      <c r="QFF1012" s="4">
        <v>1192</v>
      </c>
      <c r="QFG1012" s="4">
        <v>1192</v>
      </c>
      <c r="QFH1012" s="4">
        <v>1192</v>
      </c>
      <c r="QFI1012" s="4">
        <v>1192</v>
      </c>
      <c r="QFJ1012" s="4">
        <v>1192</v>
      </c>
      <c r="QFK1012" s="4">
        <v>1192</v>
      </c>
      <c r="QFL1012" s="4">
        <v>1192</v>
      </c>
      <c r="QFM1012" s="4">
        <v>1192</v>
      </c>
      <c r="QFN1012" s="4">
        <v>1192</v>
      </c>
      <c r="QFO1012" s="4">
        <v>1192</v>
      </c>
      <c r="QFP1012" s="4">
        <v>1192</v>
      </c>
      <c r="QFQ1012" s="4">
        <v>1192</v>
      </c>
      <c r="QFR1012" s="4">
        <v>1192</v>
      </c>
      <c r="QFS1012" s="4">
        <v>1192</v>
      </c>
      <c r="QFT1012" s="4">
        <v>1192</v>
      </c>
      <c r="QFU1012" s="4">
        <v>1192</v>
      </c>
      <c r="QFV1012" s="4">
        <v>1192</v>
      </c>
      <c r="QFW1012" s="4">
        <v>1192</v>
      </c>
      <c r="QFX1012" s="4">
        <v>1192</v>
      </c>
      <c r="QFY1012" s="4">
        <v>1192</v>
      </c>
      <c r="QFZ1012" s="4">
        <v>1192</v>
      </c>
      <c r="QGA1012" s="4">
        <v>1192</v>
      </c>
      <c r="QGB1012" s="4">
        <v>1192</v>
      </c>
      <c r="QGC1012" s="4">
        <v>1192</v>
      </c>
      <c r="QGD1012" s="4">
        <v>1192</v>
      </c>
      <c r="QGE1012" s="4">
        <v>1192</v>
      </c>
      <c r="QGF1012" s="4">
        <v>1192</v>
      </c>
      <c r="QGG1012" s="4">
        <v>1192</v>
      </c>
      <c r="QGH1012" s="4">
        <v>1192</v>
      </c>
      <c r="QGI1012" s="4">
        <v>1192</v>
      </c>
      <c r="QGJ1012" s="4">
        <v>1192</v>
      </c>
      <c r="QGK1012" s="4">
        <v>1192</v>
      </c>
      <c r="QGL1012" s="4">
        <v>1192</v>
      </c>
      <c r="QGM1012" s="4">
        <v>1192</v>
      </c>
      <c r="QGN1012" s="4">
        <v>1192</v>
      </c>
      <c r="QGO1012" s="4">
        <v>1192</v>
      </c>
      <c r="QGP1012" s="4">
        <v>1192</v>
      </c>
      <c r="QGQ1012" s="4">
        <v>1192</v>
      </c>
      <c r="QGR1012" s="4">
        <v>1192</v>
      </c>
      <c r="QGS1012" s="4">
        <v>1192</v>
      </c>
      <c r="QGT1012" s="4">
        <v>1192</v>
      </c>
      <c r="QGU1012" s="4">
        <v>1192</v>
      </c>
      <c r="QGV1012" s="4">
        <v>1192</v>
      </c>
      <c r="QGW1012" s="4">
        <v>1192</v>
      </c>
      <c r="QGX1012" s="4">
        <v>1192</v>
      </c>
      <c r="QGY1012" s="4">
        <v>1192</v>
      </c>
      <c r="QGZ1012" s="4">
        <v>1192</v>
      </c>
      <c r="QHA1012" s="4">
        <v>1192</v>
      </c>
      <c r="QHB1012" s="4">
        <v>1192</v>
      </c>
      <c r="QHC1012" s="4">
        <v>1192</v>
      </c>
      <c r="QHD1012" s="4">
        <v>1192</v>
      </c>
      <c r="QHE1012" s="4">
        <v>1192</v>
      </c>
      <c r="QHF1012" s="4">
        <v>1192</v>
      </c>
      <c r="QHG1012" s="4">
        <v>1192</v>
      </c>
      <c r="QHH1012" s="4">
        <v>1192</v>
      </c>
      <c r="QHI1012" s="4">
        <v>1192</v>
      </c>
      <c r="QHJ1012" s="4">
        <v>1192</v>
      </c>
      <c r="QHK1012" s="4">
        <v>1192</v>
      </c>
      <c r="QHL1012" s="4">
        <v>1192</v>
      </c>
      <c r="QHM1012" s="4">
        <v>1192</v>
      </c>
      <c r="QHN1012" s="4">
        <v>1192</v>
      </c>
      <c r="QHO1012" s="4">
        <v>1192</v>
      </c>
      <c r="QHP1012" s="4">
        <v>1192</v>
      </c>
      <c r="QHQ1012" s="4">
        <v>1192</v>
      </c>
      <c r="QHR1012" s="4">
        <v>1192</v>
      </c>
      <c r="QHS1012" s="4">
        <v>1192</v>
      </c>
      <c r="QHT1012" s="4">
        <v>1192</v>
      </c>
      <c r="QHU1012" s="4">
        <v>1192</v>
      </c>
      <c r="QHV1012" s="4">
        <v>1192</v>
      </c>
      <c r="QHW1012" s="4">
        <v>1192</v>
      </c>
      <c r="QHX1012" s="4">
        <v>1192</v>
      </c>
      <c r="QHY1012" s="4">
        <v>1192</v>
      </c>
      <c r="QHZ1012" s="4">
        <v>1192</v>
      </c>
      <c r="QIA1012" s="4">
        <v>1192</v>
      </c>
      <c r="QIB1012" s="4">
        <v>1192</v>
      </c>
      <c r="QIC1012" s="4">
        <v>1192</v>
      </c>
      <c r="QID1012" s="4">
        <v>1192</v>
      </c>
      <c r="QIE1012" s="4">
        <v>1192</v>
      </c>
      <c r="QIF1012" s="4">
        <v>1192</v>
      </c>
      <c r="QIG1012" s="4">
        <v>1192</v>
      </c>
      <c r="QIH1012" s="4">
        <v>1192</v>
      </c>
      <c r="QII1012" s="4">
        <v>1192</v>
      </c>
      <c r="QIJ1012" s="4">
        <v>1192</v>
      </c>
      <c r="QIK1012" s="4">
        <v>1192</v>
      </c>
      <c r="QIL1012" s="4">
        <v>1192</v>
      </c>
      <c r="QIM1012" s="4">
        <v>1192</v>
      </c>
      <c r="QIN1012" s="4">
        <v>1192</v>
      </c>
      <c r="QIO1012" s="4">
        <v>1192</v>
      </c>
      <c r="QIP1012" s="4">
        <v>1192</v>
      </c>
      <c r="QIQ1012" s="4">
        <v>1192</v>
      </c>
      <c r="QIR1012" s="4">
        <v>1192</v>
      </c>
      <c r="QIS1012" s="4">
        <v>1192</v>
      </c>
      <c r="QIT1012" s="4">
        <v>1192</v>
      </c>
      <c r="QIU1012" s="4">
        <v>1192</v>
      </c>
      <c r="QIV1012" s="4">
        <v>1192</v>
      </c>
      <c r="QIW1012" s="4">
        <v>1192</v>
      </c>
      <c r="QIX1012" s="4">
        <v>1192</v>
      </c>
      <c r="QIY1012" s="4">
        <v>1192</v>
      </c>
      <c r="QIZ1012" s="4">
        <v>1192</v>
      </c>
      <c r="QJA1012" s="4">
        <v>1192</v>
      </c>
      <c r="QJB1012" s="4">
        <v>1192</v>
      </c>
      <c r="QJC1012" s="4">
        <v>1192</v>
      </c>
      <c r="QJD1012" s="4">
        <v>1192</v>
      </c>
      <c r="QJE1012" s="4">
        <v>1192</v>
      </c>
      <c r="QJF1012" s="4">
        <v>1192</v>
      </c>
      <c r="QJG1012" s="4">
        <v>1192</v>
      </c>
      <c r="QJH1012" s="4">
        <v>1192</v>
      </c>
      <c r="QJI1012" s="4">
        <v>1192</v>
      </c>
      <c r="QJJ1012" s="4">
        <v>1192</v>
      </c>
      <c r="QJK1012" s="4">
        <v>1192</v>
      </c>
      <c r="QJL1012" s="4">
        <v>1192</v>
      </c>
      <c r="QJM1012" s="4">
        <v>1192</v>
      </c>
      <c r="QJN1012" s="4">
        <v>1192</v>
      </c>
      <c r="QJO1012" s="4">
        <v>1192</v>
      </c>
      <c r="QJP1012" s="4">
        <v>1192</v>
      </c>
      <c r="QJQ1012" s="4">
        <v>1192</v>
      </c>
      <c r="QJR1012" s="4">
        <v>1192</v>
      </c>
      <c r="QJS1012" s="4">
        <v>1192</v>
      </c>
      <c r="QJT1012" s="4">
        <v>1192</v>
      </c>
      <c r="QJU1012" s="4">
        <v>1192</v>
      </c>
      <c r="QJV1012" s="4">
        <v>1192</v>
      </c>
      <c r="QJW1012" s="4">
        <v>1192</v>
      </c>
      <c r="QJX1012" s="4">
        <v>1192</v>
      </c>
      <c r="QJY1012" s="4">
        <v>1192</v>
      </c>
      <c r="QJZ1012" s="4">
        <v>1192</v>
      </c>
      <c r="QKA1012" s="4">
        <v>1192</v>
      </c>
      <c r="QKB1012" s="4">
        <v>1192</v>
      </c>
      <c r="QKC1012" s="4">
        <v>1192</v>
      </c>
      <c r="QKD1012" s="4">
        <v>1192</v>
      </c>
      <c r="QKE1012" s="4">
        <v>1192</v>
      </c>
      <c r="QKF1012" s="4">
        <v>1192</v>
      </c>
      <c r="QKG1012" s="4">
        <v>1192</v>
      </c>
      <c r="QKH1012" s="4">
        <v>1192</v>
      </c>
      <c r="QKI1012" s="4">
        <v>1192</v>
      </c>
      <c r="QKJ1012" s="4">
        <v>1192</v>
      </c>
      <c r="QKK1012" s="4">
        <v>1192</v>
      </c>
      <c r="QKL1012" s="4">
        <v>1192</v>
      </c>
      <c r="QKM1012" s="4">
        <v>1192</v>
      </c>
      <c r="QKN1012" s="4">
        <v>1192</v>
      </c>
      <c r="QKO1012" s="4">
        <v>1192</v>
      </c>
      <c r="QKP1012" s="4">
        <v>1192</v>
      </c>
      <c r="QKQ1012" s="4">
        <v>1192</v>
      </c>
      <c r="QKR1012" s="4">
        <v>1192</v>
      </c>
      <c r="QKS1012" s="4">
        <v>1192</v>
      </c>
      <c r="QKT1012" s="4">
        <v>1192</v>
      </c>
      <c r="QKU1012" s="4">
        <v>1192</v>
      </c>
      <c r="QKV1012" s="4">
        <v>1192</v>
      </c>
      <c r="QKW1012" s="4">
        <v>1192</v>
      </c>
      <c r="QKX1012" s="4">
        <v>1192</v>
      </c>
      <c r="QKY1012" s="4">
        <v>1192</v>
      </c>
      <c r="QKZ1012" s="4">
        <v>1192</v>
      </c>
      <c r="QLA1012" s="4">
        <v>1192</v>
      </c>
      <c r="QLB1012" s="4">
        <v>1192</v>
      </c>
      <c r="QLC1012" s="4">
        <v>1192</v>
      </c>
      <c r="QLD1012" s="4">
        <v>1192</v>
      </c>
      <c r="QLE1012" s="4">
        <v>1192</v>
      </c>
      <c r="QLF1012" s="4">
        <v>1192</v>
      </c>
      <c r="QLG1012" s="4">
        <v>1192</v>
      </c>
      <c r="QLH1012" s="4">
        <v>1192</v>
      </c>
      <c r="QLI1012" s="4">
        <v>1192</v>
      </c>
      <c r="QLJ1012" s="4">
        <v>1192</v>
      </c>
      <c r="QLK1012" s="4">
        <v>1192</v>
      </c>
      <c r="QLL1012" s="4">
        <v>1192</v>
      </c>
      <c r="QLM1012" s="4">
        <v>1192</v>
      </c>
      <c r="QLN1012" s="4">
        <v>1192</v>
      </c>
      <c r="QLO1012" s="4">
        <v>1192</v>
      </c>
      <c r="QLP1012" s="4">
        <v>1192</v>
      </c>
      <c r="QLQ1012" s="4">
        <v>1192</v>
      </c>
      <c r="QLR1012" s="4">
        <v>1192</v>
      </c>
      <c r="QLS1012" s="4">
        <v>1192</v>
      </c>
      <c r="QLT1012" s="4">
        <v>1192</v>
      </c>
      <c r="QLU1012" s="4">
        <v>1192</v>
      </c>
      <c r="QLV1012" s="4">
        <v>1192</v>
      </c>
      <c r="QLW1012" s="4">
        <v>1192</v>
      </c>
      <c r="QLX1012" s="4">
        <v>1192</v>
      </c>
      <c r="QLY1012" s="4">
        <v>1192</v>
      </c>
      <c r="QLZ1012" s="4">
        <v>1192</v>
      </c>
      <c r="QMA1012" s="4">
        <v>1192</v>
      </c>
      <c r="QMB1012" s="4">
        <v>1192</v>
      </c>
      <c r="QMC1012" s="4">
        <v>1192</v>
      </c>
      <c r="QMD1012" s="4">
        <v>1192</v>
      </c>
      <c r="QME1012" s="4">
        <v>1192</v>
      </c>
      <c r="QMF1012" s="4">
        <v>1192</v>
      </c>
      <c r="QMG1012" s="4">
        <v>1192</v>
      </c>
      <c r="QMH1012" s="4">
        <v>1192</v>
      </c>
      <c r="QMI1012" s="4">
        <v>1192</v>
      </c>
      <c r="QMJ1012" s="4">
        <v>1192</v>
      </c>
      <c r="QMK1012" s="4">
        <v>1192</v>
      </c>
      <c r="QML1012" s="4">
        <v>1192</v>
      </c>
      <c r="QMM1012" s="4">
        <v>1192</v>
      </c>
      <c r="QMN1012" s="4">
        <v>1192</v>
      </c>
      <c r="QMO1012" s="4">
        <v>1192</v>
      </c>
      <c r="QMP1012" s="4">
        <v>1192</v>
      </c>
      <c r="QMQ1012" s="4">
        <v>1192</v>
      </c>
      <c r="QMR1012" s="4">
        <v>1192</v>
      </c>
      <c r="QMS1012" s="4">
        <v>1192</v>
      </c>
      <c r="QMT1012" s="4">
        <v>1192</v>
      </c>
      <c r="QMU1012" s="4">
        <v>1192</v>
      </c>
      <c r="QMV1012" s="4">
        <v>1192</v>
      </c>
      <c r="QMW1012" s="4">
        <v>1192</v>
      </c>
      <c r="QMX1012" s="4">
        <v>1192</v>
      </c>
      <c r="QMY1012" s="4">
        <v>1192</v>
      </c>
      <c r="QMZ1012" s="4">
        <v>1192</v>
      </c>
      <c r="QNA1012" s="4">
        <v>1192</v>
      </c>
      <c r="QNB1012" s="4">
        <v>1192</v>
      </c>
      <c r="QNC1012" s="4">
        <v>1192</v>
      </c>
      <c r="QND1012" s="4">
        <v>1192</v>
      </c>
      <c r="QNE1012" s="4">
        <v>1192</v>
      </c>
      <c r="QNF1012" s="4">
        <v>1192</v>
      </c>
      <c r="QNG1012" s="4">
        <v>1192</v>
      </c>
      <c r="QNH1012" s="4">
        <v>1192</v>
      </c>
      <c r="QNI1012" s="4">
        <v>1192</v>
      </c>
      <c r="QNJ1012" s="4">
        <v>1192</v>
      </c>
      <c r="QNK1012" s="4">
        <v>1192</v>
      </c>
      <c r="QNL1012" s="4">
        <v>1192</v>
      </c>
      <c r="QNM1012" s="4">
        <v>1192</v>
      </c>
      <c r="QNN1012" s="4">
        <v>1192</v>
      </c>
      <c r="QNO1012" s="4">
        <v>1192</v>
      </c>
      <c r="QNP1012" s="4">
        <v>1192</v>
      </c>
      <c r="QNQ1012" s="4">
        <v>1192</v>
      </c>
      <c r="QNR1012" s="4">
        <v>1192</v>
      </c>
      <c r="QNS1012" s="4">
        <v>1192</v>
      </c>
      <c r="QNT1012" s="4">
        <v>1192</v>
      </c>
      <c r="QNU1012" s="4">
        <v>1192</v>
      </c>
      <c r="QNV1012" s="4">
        <v>1192</v>
      </c>
      <c r="QNW1012" s="4">
        <v>1192</v>
      </c>
      <c r="QNX1012" s="4">
        <v>1192</v>
      </c>
      <c r="QNY1012" s="4">
        <v>1192</v>
      </c>
      <c r="QNZ1012" s="4">
        <v>1192</v>
      </c>
      <c r="QOA1012" s="4">
        <v>1192</v>
      </c>
      <c r="QOB1012" s="4">
        <v>1192</v>
      </c>
      <c r="QOC1012" s="4">
        <v>1192</v>
      </c>
      <c r="QOD1012" s="4">
        <v>1192</v>
      </c>
      <c r="QOE1012" s="4">
        <v>1192</v>
      </c>
      <c r="QOF1012" s="4">
        <v>1192</v>
      </c>
      <c r="QOG1012" s="4">
        <v>1192</v>
      </c>
      <c r="QOH1012" s="4">
        <v>1192</v>
      </c>
      <c r="QOI1012" s="4">
        <v>1192</v>
      </c>
      <c r="QOJ1012" s="4">
        <v>1192</v>
      </c>
      <c r="QOK1012" s="4">
        <v>1192</v>
      </c>
      <c r="QOL1012" s="4">
        <v>1192</v>
      </c>
      <c r="QOM1012" s="4">
        <v>1192</v>
      </c>
      <c r="QON1012" s="4">
        <v>1192</v>
      </c>
      <c r="QOO1012" s="4">
        <v>1192</v>
      </c>
      <c r="QOP1012" s="4">
        <v>1192</v>
      </c>
      <c r="QOQ1012" s="4">
        <v>1192</v>
      </c>
      <c r="QOR1012" s="4">
        <v>1192</v>
      </c>
      <c r="QOS1012" s="4">
        <v>1192</v>
      </c>
      <c r="QOT1012" s="4">
        <v>1192</v>
      </c>
      <c r="QOU1012" s="4">
        <v>1192</v>
      </c>
      <c r="QOV1012" s="4">
        <v>1192</v>
      </c>
      <c r="QOW1012" s="4">
        <v>1192</v>
      </c>
      <c r="QOX1012" s="4">
        <v>1192</v>
      </c>
      <c r="QOY1012" s="4">
        <v>1192</v>
      </c>
      <c r="QOZ1012" s="4">
        <v>1192</v>
      </c>
      <c r="QPA1012" s="4">
        <v>1192</v>
      </c>
      <c r="QPB1012" s="4">
        <v>1192</v>
      </c>
      <c r="QPC1012" s="4">
        <v>1192</v>
      </c>
      <c r="QPD1012" s="4">
        <v>1192</v>
      </c>
      <c r="QPE1012" s="4">
        <v>1192</v>
      </c>
      <c r="QPF1012" s="4">
        <v>1192</v>
      </c>
      <c r="QPG1012" s="4">
        <v>1192</v>
      </c>
      <c r="QPH1012" s="4">
        <v>1192</v>
      </c>
      <c r="QPI1012" s="4">
        <v>1192</v>
      </c>
      <c r="QPJ1012" s="4">
        <v>1192</v>
      </c>
      <c r="QPK1012" s="4">
        <v>1192</v>
      </c>
      <c r="QPL1012" s="4">
        <v>1192</v>
      </c>
      <c r="QPM1012" s="4">
        <v>1192</v>
      </c>
      <c r="QPN1012" s="4">
        <v>1192</v>
      </c>
      <c r="QPO1012" s="4">
        <v>1192</v>
      </c>
      <c r="QPP1012" s="4">
        <v>1192</v>
      </c>
      <c r="QPQ1012" s="4">
        <v>1192</v>
      </c>
      <c r="QPR1012" s="4">
        <v>1192</v>
      </c>
      <c r="QPS1012" s="4">
        <v>1192</v>
      </c>
      <c r="QPT1012" s="4">
        <v>1192</v>
      </c>
      <c r="QPU1012" s="4">
        <v>1192</v>
      </c>
      <c r="QPV1012" s="4">
        <v>1192</v>
      </c>
      <c r="QPW1012" s="4">
        <v>1192</v>
      </c>
      <c r="QPX1012" s="4">
        <v>1192</v>
      </c>
      <c r="QPY1012" s="4">
        <v>1192</v>
      </c>
      <c r="QPZ1012" s="4">
        <v>1192</v>
      </c>
      <c r="QQA1012" s="4">
        <v>1192</v>
      </c>
      <c r="QQB1012" s="4">
        <v>1192</v>
      </c>
      <c r="QQC1012" s="4">
        <v>1192</v>
      </c>
      <c r="QQD1012" s="4">
        <v>1192</v>
      </c>
      <c r="QQE1012" s="4">
        <v>1192</v>
      </c>
      <c r="QQF1012" s="4">
        <v>1192</v>
      </c>
      <c r="QQG1012" s="4">
        <v>1192</v>
      </c>
      <c r="QQH1012" s="4">
        <v>1192</v>
      </c>
      <c r="QQI1012" s="4">
        <v>1192</v>
      </c>
      <c r="QQJ1012" s="4">
        <v>1192</v>
      </c>
      <c r="QQK1012" s="4">
        <v>1192</v>
      </c>
      <c r="QQL1012" s="4">
        <v>1192</v>
      </c>
      <c r="QQM1012" s="4">
        <v>1192</v>
      </c>
      <c r="QQN1012" s="4">
        <v>1192</v>
      </c>
      <c r="QQO1012" s="4">
        <v>1192</v>
      </c>
      <c r="QQP1012" s="4">
        <v>1192</v>
      </c>
      <c r="QQQ1012" s="4">
        <v>1192</v>
      </c>
      <c r="QQR1012" s="4">
        <v>1192</v>
      </c>
      <c r="QQS1012" s="4">
        <v>1192</v>
      </c>
      <c r="QQT1012" s="4">
        <v>1192</v>
      </c>
      <c r="QQU1012" s="4">
        <v>1192</v>
      </c>
      <c r="QQV1012" s="4">
        <v>1192</v>
      </c>
      <c r="QQW1012" s="4">
        <v>1192</v>
      </c>
      <c r="QQX1012" s="4">
        <v>1192</v>
      </c>
      <c r="QQY1012" s="4">
        <v>1192</v>
      </c>
      <c r="QQZ1012" s="4">
        <v>1192</v>
      </c>
      <c r="QRA1012" s="4">
        <v>1192</v>
      </c>
      <c r="QRB1012" s="4">
        <v>1192</v>
      </c>
      <c r="QRC1012" s="4">
        <v>1192</v>
      </c>
      <c r="QRD1012" s="4">
        <v>1192</v>
      </c>
      <c r="QRE1012" s="4">
        <v>1192</v>
      </c>
      <c r="QRF1012" s="4">
        <v>1192</v>
      </c>
      <c r="QRG1012" s="4">
        <v>1192</v>
      </c>
      <c r="QRH1012" s="4">
        <v>1192</v>
      </c>
      <c r="QRI1012" s="4">
        <v>1192</v>
      </c>
      <c r="QRJ1012" s="4">
        <v>1192</v>
      </c>
      <c r="QRK1012" s="4">
        <v>1192</v>
      </c>
      <c r="QRL1012" s="4">
        <v>1192</v>
      </c>
      <c r="QRM1012" s="4">
        <v>1192</v>
      </c>
      <c r="QRN1012" s="4">
        <v>1192</v>
      </c>
      <c r="QRO1012" s="4">
        <v>1192</v>
      </c>
      <c r="QRP1012" s="4">
        <v>1192</v>
      </c>
      <c r="QRQ1012" s="4">
        <v>1192</v>
      </c>
      <c r="QRR1012" s="4">
        <v>1192</v>
      </c>
      <c r="QRS1012" s="4">
        <v>1192</v>
      </c>
      <c r="QRT1012" s="4">
        <v>1192</v>
      </c>
      <c r="QRU1012" s="4">
        <v>1192</v>
      </c>
      <c r="QRV1012" s="4">
        <v>1192</v>
      </c>
      <c r="QRW1012" s="4">
        <v>1192</v>
      </c>
      <c r="QRX1012" s="4">
        <v>1192</v>
      </c>
      <c r="QRY1012" s="4">
        <v>1192</v>
      </c>
      <c r="QRZ1012" s="4">
        <v>1192</v>
      </c>
      <c r="QSA1012" s="4">
        <v>1192</v>
      </c>
      <c r="QSB1012" s="4">
        <v>1192</v>
      </c>
      <c r="QSC1012" s="4">
        <v>1192</v>
      </c>
      <c r="QSD1012" s="4">
        <v>1192</v>
      </c>
      <c r="QSE1012" s="4">
        <v>1192</v>
      </c>
      <c r="QSF1012" s="4">
        <v>1192</v>
      </c>
      <c r="QSG1012" s="4">
        <v>1192</v>
      </c>
      <c r="QSH1012" s="4">
        <v>1192</v>
      </c>
      <c r="QSI1012" s="4">
        <v>1192</v>
      </c>
      <c r="QSJ1012" s="4">
        <v>1192</v>
      </c>
      <c r="QSK1012" s="4">
        <v>1192</v>
      </c>
      <c r="QSL1012" s="4">
        <v>1192</v>
      </c>
      <c r="QSM1012" s="4">
        <v>1192</v>
      </c>
      <c r="QSN1012" s="4">
        <v>1192</v>
      </c>
      <c r="QSO1012" s="4">
        <v>1192</v>
      </c>
      <c r="QSP1012" s="4">
        <v>1192</v>
      </c>
      <c r="QSQ1012" s="4">
        <v>1192</v>
      </c>
      <c r="QSR1012" s="4">
        <v>1192</v>
      </c>
      <c r="QSS1012" s="4">
        <v>1192</v>
      </c>
      <c r="QST1012" s="4">
        <v>1192</v>
      </c>
      <c r="QSU1012" s="4">
        <v>1192</v>
      </c>
      <c r="QSV1012" s="4">
        <v>1192</v>
      </c>
      <c r="QSW1012" s="4">
        <v>1192</v>
      </c>
      <c r="QSX1012" s="4">
        <v>1192</v>
      </c>
      <c r="QSY1012" s="4">
        <v>1192</v>
      </c>
      <c r="QSZ1012" s="4">
        <v>1192</v>
      </c>
      <c r="QTA1012" s="4">
        <v>1192</v>
      </c>
      <c r="QTB1012" s="4">
        <v>1192</v>
      </c>
      <c r="QTC1012" s="4">
        <v>1192</v>
      </c>
      <c r="QTD1012" s="4">
        <v>1192</v>
      </c>
      <c r="QTE1012" s="4">
        <v>1192</v>
      </c>
      <c r="QTF1012" s="4">
        <v>1192</v>
      </c>
      <c r="QTG1012" s="4">
        <v>1192</v>
      </c>
      <c r="QTH1012" s="4">
        <v>1192</v>
      </c>
      <c r="QTI1012" s="4">
        <v>1192</v>
      </c>
      <c r="QTJ1012" s="4">
        <v>1192</v>
      </c>
      <c r="QTK1012" s="4">
        <v>1192</v>
      </c>
      <c r="QTL1012" s="4">
        <v>1192</v>
      </c>
      <c r="QTM1012" s="4">
        <v>1192</v>
      </c>
      <c r="QTN1012" s="4">
        <v>1192</v>
      </c>
      <c r="QTO1012" s="4">
        <v>1192</v>
      </c>
      <c r="QTP1012" s="4">
        <v>1192</v>
      </c>
      <c r="QTQ1012" s="4">
        <v>1192</v>
      </c>
      <c r="QTR1012" s="4">
        <v>1192</v>
      </c>
      <c r="QTS1012" s="4">
        <v>1192</v>
      </c>
      <c r="QTT1012" s="4">
        <v>1192</v>
      </c>
      <c r="QTU1012" s="4">
        <v>1192</v>
      </c>
      <c r="QTV1012" s="4">
        <v>1192</v>
      </c>
      <c r="QTW1012" s="4">
        <v>1192</v>
      </c>
      <c r="QTX1012" s="4">
        <v>1192</v>
      </c>
      <c r="QTY1012" s="4">
        <v>1192</v>
      </c>
      <c r="QTZ1012" s="4">
        <v>1192</v>
      </c>
      <c r="QUA1012" s="4">
        <v>1192</v>
      </c>
      <c r="QUB1012" s="4">
        <v>1192</v>
      </c>
      <c r="QUC1012" s="4">
        <v>1192</v>
      </c>
      <c r="QUD1012" s="4">
        <v>1192</v>
      </c>
      <c r="QUE1012" s="4">
        <v>1192</v>
      </c>
      <c r="QUF1012" s="4">
        <v>1192</v>
      </c>
      <c r="QUG1012" s="4">
        <v>1192</v>
      </c>
      <c r="QUH1012" s="4">
        <v>1192</v>
      </c>
      <c r="QUI1012" s="4">
        <v>1192</v>
      </c>
      <c r="QUJ1012" s="4">
        <v>1192</v>
      </c>
      <c r="QUK1012" s="4">
        <v>1192</v>
      </c>
      <c r="QUL1012" s="4">
        <v>1192</v>
      </c>
      <c r="QUM1012" s="4">
        <v>1192</v>
      </c>
      <c r="QUN1012" s="4">
        <v>1192</v>
      </c>
      <c r="QUO1012" s="4">
        <v>1192</v>
      </c>
      <c r="QUP1012" s="4">
        <v>1192</v>
      </c>
      <c r="QUQ1012" s="4">
        <v>1192</v>
      </c>
      <c r="QUR1012" s="4">
        <v>1192</v>
      </c>
      <c r="QUS1012" s="4">
        <v>1192</v>
      </c>
      <c r="QUT1012" s="4">
        <v>1192</v>
      </c>
      <c r="QUU1012" s="4">
        <v>1192</v>
      </c>
      <c r="QUV1012" s="4">
        <v>1192</v>
      </c>
      <c r="QUW1012" s="4">
        <v>1192</v>
      </c>
      <c r="QUX1012" s="4">
        <v>1192</v>
      </c>
      <c r="QUY1012" s="4">
        <v>1192</v>
      </c>
      <c r="QUZ1012" s="4">
        <v>1192</v>
      </c>
      <c r="QVA1012" s="4">
        <v>1192</v>
      </c>
      <c r="QVB1012" s="4">
        <v>1192</v>
      </c>
      <c r="QVC1012" s="4">
        <v>1192</v>
      </c>
      <c r="QVD1012" s="4">
        <v>1192</v>
      </c>
      <c r="QVE1012" s="4">
        <v>1192</v>
      </c>
      <c r="QVF1012" s="4">
        <v>1192</v>
      </c>
      <c r="QVG1012" s="4">
        <v>1192</v>
      </c>
      <c r="QVH1012" s="4">
        <v>1192</v>
      </c>
      <c r="QVI1012" s="4">
        <v>1192</v>
      </c>
      <c r="QVJ1012" s="4">
        <v>1192</v>
      </c>
      <c r="QVK1012" s="4">
        <v>1192</v>
      </c>
      <c r="QVL1012" s="4">
        <v>1192</v>
      </c>
      <c r="QVM1012" s="4">
        <v>1192</v>
      </c>
      <c r="QVN1012" s="4">
        <v>1192</v>
      </c>
      <c r="QVO1012" s="4">
        <v>1192</v>
      </c>
      <c r="QVP1012" s="4">
        <v>1192</v>
      </c>
      <c r="QVQ1012" s="4">
        <v>1192</v>
      </c>
      <c r="QVR1012" s="4">
        <v>1192</v>
      </c>
      <c r="QVS1012" s="4">
        <v>1192</v>
      </c>
      <c r="QVT1012" s="4">
        <v>1192</v>
      </c>
      <c r="QVU1012" s="4">
        <v>1192</v>
      </c>
      <c r="QVV1012" s="4">
        <v>1192</v>
      </c>
      <c r="QVW1012" s="4">
        <v>1192</v>
      </c>
      <c r="QVX1012" s="4">
        <v>1192</v>
      </c>
      <c r="QVY1012" s="4">
        <v>1192</v>
      </c>
      <c r="QVZ1012" s="4">
        <v>1192</v>
      </c>
      <c r="QWA1012" s="4">
        <v>1192</v>
      </c>
      <c r="QWB1012" s="4">
        <v>1192</v>
      </c>
      <c r="QWC1012" s="4">
        <v>1192</v>
      </c>
      <c r="QWD1012" s="4">
        <v>1192</v>
      </c>
      <c r="QWE1012" s="4">
        <v>1192</v>
      </c>
      <c r="QWF1012" s="4">
        <v>1192</v>
      </c>
      <c r="QWG1012" s="4">
        <v>1192</v>
      </c>
      <c r="QWH1012" s="4">
        <v>1192</v>
      </c>
      <c r="QWI1012" s="4">
        <v>1192</v>
      </c>
      <c r="QWJ1012" s="4">
        <v>1192</v>
      </c>
      <c r="QWK1012" s="4">
        <v>1192</v>
      </c>
      <c r="QWL1012" s="4">
        <v>1192</v>
      </c>
      <c r="QWM1012" s="4">
        <v>1192</v>
      </c>
      <c r="QWN1012" s="4">
        <v>1192</v>
      </c>
      <c r="QWO1012" s="4">
        <v>1192</v>
      </c>
      <c r="QWP1012" s="4">
        <v>1192</v>
      </c>
      <c r="QWQ1012" s="4">
        <v>1192</v>
      </c>
      <c r="QWR1012" s="4">
        <v>1192</v>
      </c>
      <c r="QWS1012" s="4">
        <v>1192</v>
      </c>
      <c r="QWT1012" s="4">
        <v>1192</v>
      </c>
      <c r="QWU1012" s="4">
        <v>1192</v>
      </c>
      <c r="QWV1012" s="4">
        <v>1192</v>
      </c>
      <c r="QWW1012" s="4">
        <v>1192</v>
      </c>
      <c r="QWX1012" s="4">
        <v>1192</v>
      </c>
      <c r="QWY1012" s="4">
        <v>1192</v>
      </c>
      <c r="QWZ1012" s="4">
        <v>1192</v>
      </c>
      <c r="QXA1012" s="4">
        <v>1192</v>
      </c>
      <c r="QXB1012" s="4">
        <v>1192</v>
      </c>
      <c r="QXC1012" s="4">
        <v>1192</v>
      </c>
      <c r="QXD1012" s="4">
        <v>1192</v>
      </c>
      <c r="QXE1012" s="4">
        <v>1192</v>
      </c>
      <c r="QXF1012" s="4">
        <v>1192</v>
      </c>
      <c r="QXG1012" s="4">
        <v>1192</v>
      </c>
      <c r="QXH1012" s="4">
        <v>1192</v>
      </c>
      <c r="QXI1012" s="4">
        <v>1192</v>
      </c>
      <c r="QXJ1012" s="4">
        <v>1192</v>
      </c>
      <c r="QXK1012" s="4">
        <v>1192</v>
      </c>
      <c r="QXL1012" s="4">
        <v>1192</v>
      </c>
      <c r="QXM1012" s="4">
        <v>1192</v>
      </c>
      <c r="QXN1012" s="4">
        <v>1192</v>
      </c>
      <c r="QXO1012" s="4">
        <v>1192</v>
      </c>
      <c r="QXP1012" s="4">
        <v>1192</v>
      </c>
      <c r="QXQ1012" s="4">
        <v>1192</v>
      </c>
      <c r="QXR1012" s="4">
        <v>1192</v>
      </c>
      <c r="QXS1012" s="4">
        <v>1192</v>
      </c>
      <c r="QXT1012" s="4">
        <v>1192</v>
      </c>
      <c r="QXU1012" s="4">
        <v>1192</v>
      </c>
      <c r="QXV1012" s="4">
        <v>1192</v>
      </c>
      <c r="QXW1012" s="4">
        <v>1192</v>
      </c>
      <c r="QXX1012" s="4">
        <v>1192</v>
      </c>
      <c r="QXY1012" s="4">
        <v>1192</v>
      </c>
      <c r="QXZ1012" s="4">
        <v>1192</v>
      </c>
      <c r="QYA1012" s="4">
        <v>1192</v>
      </c>
      <c r="QYB1012" s="4">
        <v>1192</v>
      </c>
      <c r="QYC1012" s="4">
        <v>1192</v>
      </c>
      <c r="QYD1012" s="4">
        <v>1192</v>
      </c>
      <c r="QYE1012" s="4">
        <v>1192</v>
      </c>
      <c r="QYF1012" s="4">
        <v>1192</v>
      </c>
      <c r="QYG1012" s="4">
        <v>1192</v>
      </c>
      <c r="QYH1012" s="4">
        <v>1192</v>
      </c>
      <c r="QYI1012" s="4">
        <v>1192</v>
      </c>
      <c r="QYJ1012" s="4">
        <v>1192</v>
      </c>
      <c r="QYK1012" s="4">
        <v>1192</v>
      </c>
      <c r="QYL1012" s="4">
        <v>1192</v>
      </c>
      <c r="QYM1012" s="4">
        <v>1192</v>
      </c>
      <c r="QYN1012" s="4">
        <v>1192</v>
      </c>
      <c r="QYO1012" s="4">
        <v>1192</v>
      </c>
      <c r="QYP1012" s="4">
        <v>1192</v>
      </c>
      <c r="QYQ1012" s="4">
        <v>1192</v>
      </c>
      <c r="QYR1012" s="4">
        <v>1192</v>
      </c>
      <c r="QYS1012" s="4">
        <v>1192</v>
      </c>
      <c r="QYT1012" s="4">
        <v>1192</v>
      </c>
      <c r="QYU1012" s="4">
        <v>1192</v>
      </c>
      <c r="QYV1012" s="4">
        <v>1192</v>
      </c>
      <c r="QYW1012" s="4">
        <v>1192</v>
      </c>
      <c r="QYX1012" s="4">
        <v>1192</v>
      </c>
      <c r="QYY1012" s="4">
        <v>1192</v>
      </c>
      <c r="QYZ1012" s="4">
        <v>1192</v>
      </c>
      <c r="QZA1012" s="4">
        <v>1192</v>
      </c>
      <c r="QZB1012" s="4">
        <v>1192</v>
      </c>
      <c r="QZC1012" s="4">
        <v>1192</v>
      </c>
      <c r="QZD1012" s="4">
        <v>1192</v>
      </c>
      <c r="QZE1012" s="4">
        <v>1192</v>
      </c>
      <c r="QZF1012" s="4">
        <v>1192</v>
      </c>
      <c r="QZG1012" s="4">
        <v>1192</v>
      </c>
      <c r="QZH1012" s="4">
        <v>1192</v>
      </c>
      <c r="QZI1012" s="4">
        <v>1192</v>
      </c>
      <c r="QZJ1012" s="4">
        <v>1192</v>
      </c>
      <c r="QZK1012" s="4">
        <v>1192</v>
      </c>
      <c r="QZL1012" s="4">
        <v>1192</v>
      </c>
      <c r="QZM1012" s="4">
        <v>1192</v>
      </c>
      <c r="QZN1012" s="4">
        <v>1192</v>
      </c>
      <c r="QZO1012" s="4">
        <v>1192</v>
      </c>
      <c r="QZP1012" s="4">
        <v>1192</v>
      </c>
      <c r="QZQ1012" s="4">
        <v>1192</v>
      </c>
      <c r="QZR1012" s="4">
        <v>1192</v>
      </c>
      <c r="QZS1012" s="4">
        <v>1192</v>
      </c>
      <c r="QZT1012" s="4">
        <v>1192</v>
      </c>
      <c r="QZU1012" s="4">
        <v>1192</v>
      </c>
      <c r="QZV1012" s="4">
        <v>1192</v>
      </c>
      <c r="QZW1012" s="4">
        <v>1192</v>
      </c>
      <c r="QZX1012" s="4">
        <v>1192</v>
      </c>
      <c r="QZY1012" s="4">
        <v>1192</v>
      </c>
      <c r="QZZ1012" s="4">
        <v>1192</v>
      </c>
      <c r="RAA1012" s="4">
        <v>1192</v>
      </c>
      <c r="RAB1012" s="4">
        <v>1192</v>
      </c>
      <c r="RAC1012" s="4">
        <v>1192</v>
      </c>
      <c r="RAD1012" s="4">
        <v>1192</v>
      </c>
      <c r="RAE1012" s="4">
        <v>1192</v>
      </c>
      <c r="RAF1012" s="4">
        <v>1192</v>
      </c>
      <c r="RAG1012" s="4">
        <v>1192</v>
      </c>
      <c r="RAH1012" s="4">
        <v>1192</v>
      </c>
      <c r="RAI1012" s="4">
        <v>1192</v>
      </c>
      <c r="RAJ1012" s="4">
        <v>1192</v>
      </c>
      <c r="RAK1012" s="4">
        <v>1192</v>
      </c>
      <c r="RAL1012" s="4">
        <v>1192</v>
      </c>
      <c r="RAM1012" s="4">
        <v>1192</v>
      </c>
      <c r="RAN1012" s="4">
        <v>1192</v>
      </c>
      <c r="RAO1012" s="4">
        <v>1192</v>
      </c>
      <c r="RAP1012" s="4">
        <v>1192</v>
      </c>
      <c r="RAQ1012" s="4">
        <v>1192</v>
      </c>
      <c r="RAR1012" s="4">
        <v>1192</v>
      </c>
      <c r="RAS1012" s="4">
        <v>1192</v>
      </c>
      <c r="RAT1012" s="4">
        <v>1192</v>
      </c>
      <c r="RAU1012" s="4">
        <v>1192</v>
      </c>
      <c r="RAV1012" s="4">
        <v>1192</v>
      </c>
      <c r="RAW1012" s="4">
        <v>1192</v>
      </c>
      <c r="RAX1012" s="4">
        <v>1192</v>
      </c>
      <c r="RAY1012" s="4">
        <v>1192</v>
      </c>
      <c r="RAZ1012" s="4">
        <v>1192</v>
      </c>
      <c r="RBA1012" s="4">
        <v>1192</v>
      </c>
      <c r="RBB1012" s="4">
        <v>1192</v>
      </c>
      <c r="RBC1012" s="4">
        <v>1192</v>
      </c>
      <c r="RBD1012" s="4">
        <v>1192</v>
      </c>
      <c r="RBE1012" s="4">
        <v>1192</v>
      </c>
      <c r="RBF1012" s="4">
        <v>1192</v>
      </c>
      <c r="RBG1012" s="4">
        <v>1192</v>
      </c>
      <c r="RBH1012" s="4">
        <v>1192</v>
      </c>
      <c r="RBI1012" s="4">
        <v>1192</v>
      </c>
      <c r="RBJ1012" s="4">
        <v>1192</v>
      </c>
      <c r="RBK1012" s="4">
        <v>1192</v>
      </c>
      <c r="RBL1012" s="4">
        <v>1192</v>
      </c>
      <c r="RBM1012" s="4">
        <v>1192</v>
      </c>
      <c r="RBN1012" s="4">
        <v>1192</v>
      </c>
      <c r="RBO1012" s="4">
        <v>1192</v>
      </c>
      <c r="RBP1012" s="4">
        <v>1192</v>
      </c>
      <c r="RBQ1012" s="4">
        <v>1192</v>
      </c>
      <c r="RBR1012" s="4">
        <v>1192</v>
      </c>
      <c r="RBS1012" s="4">
        <v>1192</v>
      </c>
      <c r="RBT1012" s="4">
        <v>1192</v>
      </c>
      <c r="RBU1012" s="4">
        <v>1192</v>
      </c>
      <c r="RBV1012" s="4">
        <v>1192</v>
      </c>
      <c r="RBW1012" s="4">
        <v>1192</v>
      </c>
      <c r="RBX1012" s="4">
        <v>1192</v>
      </c>
      <c r="RBY1012" s="4">
        <v>1192</v>
      </c>
      <c r="RBZ1012" s="4">
        <v>1192</v>
      </c>
      <c r="RCA1012" s="4">
        <v>1192</v>
      </c>
      <c r="RCB1012" s="4">
        <v>1192</v>
      </c>
      <c r="RCC1012" s="4">
        <v>1192</v>
      </c>
      <c r="RCD1012" s="4">
        <v>1192</v>
      </c>
      <c r="RCE1012" s="4">
        <v>1192</v>
      </c>
      <c r="RCF1012" s="4">
        <v>1192</v>
      </c>
      <c r="RCG1012" s="4">
        <v>1192</v>
      </c>
      <c r="RCH1012" s="4">
        <v>1192</v>
      </c>
      <c r="RCI1012" s="4">
        <v>1192</v>
      </c>
      <c r="RCJ1012" s="4">
        <v>1192</v>
      </c>
      <c r="RCK1012" s="4">
        <v>1192</v>
      </c>
      <c r="RCL1012" s="4">
        <v>1192</v>
      </c>
      <c r="RCM1012" s="4">
        <v>1192</v>
      </c>
      <c r="RCN1012" s="4">
        <v>1192</v>
      </c>
      <c r="RCO1012" s="4">
        <v>1192</v>
      </c>
      <c r="RCP1012" s="4">
        <v>1192</v>
      </c>
      <c r="RCQ1012" s="4">
        <v>1192</v>
      </c>
      <c r="RCR1012" s="4">
        <v>1192</v>
      </c>
      <c r="RCS1012" s="4">
        <v>1192</v>
      </c>
      <c r="RCT1012" s="4">
        <v>1192</v>
      </c>
      <c r="RCU1012" s="4">
        <v>1192</v>
      </c>
      <c r="RCV1012" s="4">
        <v>1192</v>
      </c>
      <c r="RCW1012" s="4">
        <v>1192</v>
      </c>
      <c r="RCX1012" s="4">
        <v>1192</v>
      </c>
      <c r="RCY1012" s="4">
        <v>1192</v>
      </c>
      <c r="RCZ1012" s="4">
        <v>1192</v>
      </c>
      <c r="RDA1012" s="4">
        <v>1192</v>
      </c>
      <c r="RDB1012" s="4">
        <v>1192</v>
      </c>
      <c r="RDC1012" s="4">
        <v>1192</v>
      </c>
      <c r="RDD1012" s="4">
        <v>1192</v>
      </c>
      <c r="RDE1012" s="4">
        <v>1192</v>
      </c>
      <c r="RDF1012" s="4">
        <v>1192</v>
      </c>
      <c r="RDG1012" s="4">
        <v>1192</v>
      </c>
      <c r="RDH1012" s="4">
        <v>1192</v>
      </c>
      <c r="RDI1012" s="4">
        <v>1192</v>
      </c>
      <c r="RDJ1012" s="4">
        <v>1192</v>
      </c>
      <c r="RDK1012" s="4">
        <v>1192</v>
      </c>
      <c r="RDL1012" s="4">
        <v>1192</v>
      </c>
      <c r="RDM1012" s="4">
        <v>1192</v>
      </c>
      <c r="RDN1012" s="4">
        <v>1192</v>
      </c>
      <c r="RDO1012" s="4">
        <v>1192</v>
      </c>
      <c r="RDP1012" s="4">
        <v>1192</v>
      </c>
      <c r="RDQ1012" s="4">
        <v>1192</v>
      </c>
      <c r="RDR1012" s="4">
        <v>1192</v>
      </c>
      <c r="RDS1012" s="4">
        <v>1192</v>
      </c>
      <c r="RDT1012" s="4">
        <v>1192</v>
      </c>
      <c r="RDU1012" s="4">
        <v>1192</v>
      </c>
      <c r="RDV1012" s="4">
        <v>1192</v>
      </c>
      <c r="RDW1012" s="4">
        <v>1192</v>
      </c>
      <c r="RDX1012" s="4">
        <v>1192</v>
      </c>
      <c r="RDY1012" s="4">
        <v>1192</v>
      </c>
      <c r="RDZ1012" s="4">
        <v>1192</v>
      </c>
      <c r="REA1012" s="4">
        <v>1192</v>
      </c>
      <c r="REB1012" s="4">
        <v>1192</v>
      </c>
      <c r="REC1012" s="4">
        <v>1192</v>
      </c>
      <c r="RED1012" s="4">
        <v>1192</v>
      </c>
      <c r="REE1012" s="4">
        <v>1192</v>
      </c>
      <c r="REF1012" s="4">
        <v>1192</v>
      </c>
      <c r="REG1012" s="4">
        <v>1192</v>
      </c>
      <c r="REH1012" s="4">
        <v>1192</v>
      </c>
      <c r="REI1012" s="4">
        <v>1192</v>
      </c>
      <c r="REJ1012" s="4">
        <v>1192</v>
      </c>
      <c r="REK1012" s="4">
        <v>1192</v>
      </c>
      <c r="REL1012" s="4">
        <v>1192</v>
      </c>
      <c r="REM1012" s="4">
        <v>1192</v>
      </c>
      <c r="REN1012" s="4">
        <v>1192</v>
      </c>
      <c r="REO1012" s="4">
        <v>1192</v>
      </c>
      <c r="REP1012" s="4">
        <v>1192</v>
      </c>
      <c r="REQ1012" s="4">
        <v>1192</v>
      </c>
      <c r="RER1012" s="4">
        <v>1192</v>
      </c>
      <c r="RES1012" s="4">
        <v>1192</v>
      </c>
      <c r="RET1012" s="4">
        <v>1192</v>
      </c>
      <c r="REU1012" s="4">
        <v>1192</v>
      </c>
      <c r="REV1012" s="4">
        <v>1192</v>
      </c>
      <c r="REW1012" s="4">
        <v>1192</v>
      </c>
      <c r="REX1012" s="4">
        <v>1192</v>
      </c>
      <c r="REY1012" s="4">
        <v>1192</v>
      </c>
      <c r="REZ1012" s="4">
        <v>1192</v>
      </c>
      <c r="RFA1012" s="4">
        <v>1192</v>
      </c>
      <c r="RFB1012" s="4">
        <v>1192</v>
      </c>
      <c r="RFC1012" s="4">
        <v>1192</v>
      </c>
      <c r="RFD1012" s="4">
        <v>1192</v>
      </c>
      <c r="RFE1012" s="4">
        <v>1192</v>
      </c>
      <c r="RFF1012" s="4">
        <v>1192</v>
      </c>
      <c r="RFG1012" s="4">
        <v>1192</v>
      </c>
      <c r="RFH1012" s="4">
        <v>1192</v>
      </c>
      <c r="RFI1012" s="4">
        <v>1192</v>
      </c>
      <c r="RFJ1012" s="4">
        <v>1192</v>
      </c>
      <c r="RFK1012" s="4">
        <v>1192</v>
      </c>
      <c r="RFL1012" s="4">
        <v>1192</v>
      </c>
      <c r="RFM1012" s="4">
        <v>1192</v>
      </c>
      <c r="RFN1012" s="4">
        <v>1192</v>
      </c>
      <c r="RFO1012" s="4">
        <v>1192</v>
      </c>
      <c r="RFP1012" s="4">
        <v>1192</v>
      </c>
      <c r="RFQ1012" s="4">
        <v>1192</v>
      </c>
      <c r="RFR1012" s="4">
        <v>1192</v>
      </c>
      <c r="RFS1012" s="4">
        <v>1192</v>
      </c>
      <c r="RFT1012" s="4">
        <v>1192</v>
      </c>
      <c r="RFU1012" s="4">
        <v>1192</v>
      </c>
      <c r="RFV1012" s="4">
        <v>1192</v>
      </c>
      <c r="RFW1012" s="4">
        <v>1192</v>
      </c>
      <c r="RFX1012" s="4">
        <v>1192</v>
      </c>
      <c r="RFY1012" s="4">
        <v>1192</v>
      </c>
      <c r="RFZ1012" s="4">
        <v>1192</v>
      </c>
      <c r="RGA1012" s="4">
        <v>1192</v>
      </c>
      <c r="RGB1012" s="4">
        <v>1192</v>
      </c>
      <c r="RGC1012" s="4">
        <v>1192</v>
      </c>
      <c r="RGD1012" s="4">
        <v>1192</v>
      </c>
      <c r="RGE1012" s="4">
        <v>1192</v>
      </c>
      <c r="RGF1012" s="4">
        <v>1192</v>
      </c>
      <c r="RGG1012" s="4">
        <v>1192</v>
      </c>
      <c r="RGH1012" s="4">
        <v>1192</v>
      </c>
      <c r="RGI1012" s="4">
        <v>1192</v>
      </c>
      <c r="RGJ1012" s="4">
        <v>1192</v>
      </c>
      <c r="RGK1012" s="4">
        <v>1192</v>
      </c>
      <c r="RGL1012" s="4">
        <v>1192</v>
      </c>
      <c r="RGM1012" s="4">
        <v>1192</v>
      </c>
      <c r="RGN1012" s="4">
        <v>1192</v>
      </c>
      <c r="RGO1012" s="4">
        <v>1192</v>
      </c>
      <c r="RGP1012" s="4">
        <v>1192</v>
      </c>
      <c r="RGQ1012" s="4">
        <v>1192</v>
      </c>
      <c r="RGR1012" s="4">
        <v>1192</v>
      </c>
      <c r="RGS1012" s="4">
        <v>1192</v>
      </c>
      <c r="RGT1012" s="4">
        <v>1192</v>
      </c>
      <c r="RGU1012" s="4">
        <v>1192</v>
      </c>
      <c r="RGV1012" s="4">
        <v>1192</v>
      </c>
      <c r="RGW1012" s="4">
        <v>1192</v>
      </c>
      <c r="RGX1012" s="4">
        <v>1192</v>
      </c>
      <c r="RGY1012" s="4">
        <v>1192</v>
      </c>
      <c r="RGZ1012" s="4">
        <v>1192</v>
      </c>
      <c r="RHA1012" s="4">
        <v>1192</v>
      </c>
      <c r="RHB1012" s="4">
        <v>1192</v>
      </c>
      <c r="RHC1012" s="4">
        <v>1192</v>
      </c>
      <c r="RHD1012" s="4">
        <v>1192</v>
      </c>
      <c r="RHE1012" s="4">
        <v>1192</v>
      </c>
      <c r="RHF1012" s="4">
        <v>1192</v>
      </c>
      <c r="RHG1012" s="4">
        <v>1192</v>
      </c>
      <c r="RHH1012" s="4">
        <v>1192</v>
      </c>
      <c r="RHI1012" s="4">
        <v>1192</v>
      </c>
      <c r="RHJ1012" s="4">
        <v>1192</v>
      </c>
      <c r="RHK1012" s="4">
        <v>1192</v>
      </c>
      <c r="RHL1012" s="4">
        <v>1192</v>
      </c>
      <c r="RHM1012" s="4">
        <v>1192</v>
      </c>
      <c r="RHN1012" s="4">
        <v>1192</v>
      </c>
      <c r="RHO1012" s="4">
        <v>1192</v>
      </c>
      <c r="RHP1012" s="4">
        <v>1192</v>
      </c>
      <c r="RHQ1012" s="4">
        <v>1192</v>
      </c>
      <c r="RHR1012" s="4">
        <v>1192</v>
      </c>
      <c r="RHS1012" s="4">
        <v>1192</v>
      </c>
      <c r="RHT1012" s="4">
        <v>1192</v>
      </c>
      <c r="RHU1012" s="4">
        <v>1192</v>
      </c>
      <c r="RHV1012" s="4">
        <v>1192</v>
      </c>
      <c r="RHW1012" s="4">
        <v>1192</v>
      </c>
      <c r="RHX1012" s="4">
        <v>1192</v>
      </c>
      <c r="RHY1012" s="4">
        <v>1192</v>
      </c>
      <c r="RHZ1012" s="4">
        <v>1192</v>
      </c>
      <c r="RIA1012" s="4">
        <v>1192</v>
      </c>
      <c r="RIB1012" s="4">
        <v>1192</v>
      </c>
      <c r="RIC1012" s="4">
        <v>1192</v>
      </c>
      <c r="RID1012" s="4">
        <v>1192</v>
      </c>
      <c r="RIE1012" s="4">
        <v>1192</v>
      </c>
      <c r="RIF1012" s="4">
        <v>1192</v>
      </c>
      <c r="RIG1012" s="4">
        <v>1192</v>
      </c>
      <c r="RIH1012" s="4">
        <v>1192</v>
      </c>
      <c r="RII1012" s="4">
        <v>1192</v>
      </c>
      <c r="RIJ1012" s="4">
        <v>1192</v>
      </c>
      <c r="RIK1012" s="4">
        <v>1192</v>
      </c>
      <c r="RIL1012" s="4">
        <v>1192</v>
      </c>
      <c r="RIM1012" s="4">
        <v>1192</v>
      </c>
      <c r="RIN1012" s="4">
        <v>1192</v>
      </c>
      <c r="RIO1012" s="4">
        <v>1192</v>
      </c>
      <c r="RIP1012" s="4">
        <v>1192</v>
      </c>
      <c r="RIQ1012" s="4">
        <v>1192</v>
      </c>
      <c r="RIR1012" s="4">
        <v>1192</v>
      </c>
      <c r="RIS1012" s="4">
        <v>1192</v>
      </c>
      <c r="RIT1012" s="4">
        <v>1192</v>
      </c>
      <c r="RIU1012" s="4">
        <v>1192</v>
      </c>
      <c r="RIV1012" s="4">
        <v>1192</v>
      </c>
      <c r="RIW1012" s="4">
        <v>1192</v>
      </c>
      <c r="RIX1012" s="4">
        <v>1192</v>
      </c>
      <c r="RIY1012" s="4">
        <v>1192</v>
      </c>
      <c r="RIZ1012" s="4">
        <v>1192</v>
      </c>
      <c r="RJA1012" s="4">
        <v>1192</v>
      </c>
      <c r="RJB1012" s="4">
        <v>1192</v>
      </c>
      <c r="RJC1012" s="4">
        <v>1192</v>
      </c>
      <c r="RJD1012" s="4">
        <v>1192</v>
      </c>
      <c r="RJE1012" s="4">
        <v>1192</v>
      </c>
      <c r="RJF1012" s="4">
        <v>1192</v>
      </c>
      <c r="RJG1012" s="4">
        <v>1192</v>
      </c>
      <c r="RJH1012" s="4">
        <v>1192</v>
      </c>
      <c r="RJI1012" s="4">
        <v>1192</v>
      </c>
      <c r="RJJ1012" s="4">
        <v>1192</v>
      </c>
      <c r="RJK1012" s="4">
        <v>1192</v>
      </c>
      <c r="RJL1012" s="4">
        <v>1192</v>
      </c>
      <c r="RJM1012" s="4">
        <v>1192</v>
      </c>
      <c r="RJN1012" s="4">
        <v>1192</v>
      </c>
      <c r="RJO1012" s="4">
        <v>1192</v>
      </c>
      <c r="RJP1012" s="4">
        <v>1192</v>
      </c>
      <c r="RJQ1012" s="4">
        <v>1192</v>
      </c>
      <c r="RJR1012" s="4">
        <v>1192</v>
      </c>
      <c r="RJS1012" s="4">
        <v>1192</v>
      </c>
      <c r="RJT1012" s="4">
        <v>1192</v>
      </c>
      <c r="RJU1012" s="4">
        <v>1192</v>
      </c>
      <c r="RJV1012" s="4">
        <v>1192</v>
      </c>
      <c r="RJW1012" s="4">
        <v>1192</v>
      </c>
      <c r="RJX1012" s="4">
        <v>1192</v>
      </c>
      <c r="RJY1012" s="4">
        <v>1192</v>
      </c>
      <c r="RJZ1012" s="4">
        <v>1192</v>
      </c>
      <c r="RKA1012" s="4">
        <v>1192</v>
      </c>
      <c r="RKB1012" s="4">
        <v>1192</v>
      </c>
      <c r="RKC1012" s="4">
        <v>1192</v>
      </c>
      <c r="RKD1012" s="4">
        <v>1192</v>
      </c>
      <c r="RKE1012" s="4">
        <v>1192</v>
      </c>
      <c r="RKF1012" s="4">
        <v>1192</v>
      </c>
      <c r="RKG1012" s="4">
        <v>1192</v>
      </c>
      <c r="RKH1012" s="4">
        <v>1192</v>
      </c>
      <c r="RKI1012" s="4">
        <v>1192</v>
      </c>
      <c r="RKJ1012" s="4">
        <v>1192</v>
      </c>
      <c r="RKK1012" s="4">
        <v>1192</v>
      </c>
      <c r="RKL1012" s="4">
        <v>1192</v>
      </c>
      <c r="RKM1012" s="4">
        <v>1192</v>
      </c>
      <c r="RKN1012" s="4">
        <v>1192</v>
      </c>
      <c r="RKO1012" s="4">
        <v>1192</v>
      </c>
      <c r="RKP1012" s="4">
        <v>1192</v>
      </c>
      <c r="RKQ1012" s="4">
        <v>1192</v>
      </c>
      <c r="RKR1012" s="4">
        <v>1192</v>
      </c>
      <c r="RKS1012" s="4">
        <v>1192</v>
      </c>
      <c r="RKT1012" s="4">
        <v>1192</v>
      </c>
      <c r="RKU1012" s="4">
        <v>1192</v>
      </c>
      <c r="RKV1012" s="4">
        <v>1192</v>
      </c>
      <c r="RKW1012" s="4">
        <v>1192</v>
      </c>
      <c r="RKX1012" s="4">
        <v>1192</v>
      </c>
      <c r="RKY1012" s="4">
        <v>1192</v>
      </c>
      <c r="RKZ1012" s="4">
        <v>1192</v>
      </c>
      <c r="RLA1012" s="4">
        <v>1192</v>
      </c>
      <c r="RLB1012" s="4">
        <v>1192</v>
      </c>
      <c r="RLC1012" s="4">
        <v>1192</v>
      </c>
      <c r="RLD1012" s="4">
        <v>1192</v>
      </c>
      <c r="RLE1012" s="4">
        <v>1192</v>
      </c>
      <c r="RLF1012" s="4">
        <v>1192</v>
      </c>
      <c r="RLG1012" s="4">
        <v>1192</v>
      </c>
      <c r="RLH1012" s="4">
        <v>1192</v>
      </c>
      <c r="RLI1012" s="4">
        <v>1192</v>
      </c>
      <c r="RLJ1012" s="4">
        <v>1192</v>
      </c>
      <c r="RLK1012" s="4">
        <v>1192</v>
      </c>
      <c r="RLL1012" s="4">
        <v>1192</v>
      </c>
      <c r="RLM1012" s="4">
        <v>1192</v>
      </c>
      <c r="RLN1012" s="4">
        <v>1192</v>
      </c>
      <c r="RLO1012" s="4">
        <v>1192</v>
      </c>
      <c r="RLP1012" s="4">
        <v>1192</v>
      </c>
      <c r="RLQ1012" s="4">
        <v>1192</v>
      </c>
      <c r="RLR1012" s="4">
        <v>1192</v>
      </c>
      <c r="RLS1012" s="4">
        <v>1192</v>
      </c>
      <c r="RLT1012" s="4">
        <v>1192</v>
      </c>
      <c r="RLU1012" s="4">
        <v>1192</v>
      </c>
      <c r="RLV1012" s="4">
        <v>1192</v>
      </c>
      <c r="RLW1012" s="4">
        <v>1192</v>
      </c>
      <c r="RLX1012" s="4">
        <v>1192</v>
      </c>
      <c r="RLY1012" s="4">
        <v>1192</v>
      </c>
      <c r="RLZ1012" s="4">
        <v>1192</v>
      </c>
      <c r="RMA1012" s="4">
        <v>1192</v>
      </c>
      <c r="RMB1012" s="4">
        <v>1192</v>
      </c>
      <c r="RMC1012" s="4">
        <v>1192</v>
      </c>
      <c r="RMD1012" s="4">
        <v>1192</v>
      </c>
      <c r="RME1012" s="4">
        <v>1192</v>
      </c>
      <c r="RMF1012" s="4">
        <v>1192</v>
      </c>
      <c r="RMG1012" s="4">
        <v>1192</v>
      </c>
      <c r="RMH1012" s="4">
        <v>1192</v>
      </c>
      <c r="RMI1012" s="4">
        <v>1192</v>
      </c>
      <c r="RMJ1012" s="4">
        <v>1192</v>
      </c>
      <c r="RMK1012" s="4">
        <v>1192</v>
      </c>
      <c r="RML1012" s="4">
        <v>1192</v>
      </c>
      <c r="RMM1012" s="4">
        <v>1192</v>
      </c>
      <c r="RMN1012" s="4">
        <v>1192</v>
      </c>
      <c r="RMO1012" s="4">
        <v>1192</v>
      </c>
      <c r="RMP1012" s="4">
        <v>1192</v>
      </c>
      <c r="RMQ1012" s="4">
        <v>1192</v>
      </c>
      <c r="RMR1012" s="4">
        <v>1192</v>
      </c>
      <c r="RMS1012" s="4">
        <v>1192</v>
      </c>
      <c r="RMT1012" s="4">
        <v>1192</v>
      </c>
      <c r="RMU1012" s="4">
        <v>1192</v>
      </c>
      <c r="RMV1012" s="4">
        <v>1192</v>
      </c>
      <c r="RMW1012" s="4">
        <v>1192</v>
      </c>
      <c r="RMX1012" s="4">
        <v>1192</v>
      </c>
      <c r="RMY1012" s="4">
        <v>1192</v>
      </c>
      <c r="RMZ1012" s="4">
        <v>1192</v>
      </c>
      <c r="RNA1012" s="4">
        <v>1192</v>
      </c>
      <c r="RNB1012" s="4">
        <v>1192</v>
      </c>
      <c r="RNC1012" s="4">
        <v>1192</v>
      </c>
      <c r="RND1012" s="4">
        <v>1192</v>
      </c>
      <c r="RNE1012" s="4">
        <v>1192</v>
      </c>
      <c r="RNF1012" s="4">
        <v>1192</v>
      </c>
      <c r="RNG1012" s="4">
        <v>1192</v>
      </c>
      <c r="RNH1012" s="4">
        <v>1192</v>
      </c>
      <c r="RNI1012" s="4">
        <v>1192</v>
      </c>
      <c r="RNJ1012" s="4">
        <v>1192</v>
      </c>
      <c r="RNK1012" s="4">
        <v>1192</v>
      </c>
      <c r="RNL1012" s="4">
        <v>1192</v>
      </c>
      <c r="RNM1012" s="4">
        <v>1192</v>
      </c>
      <c r="RNN1012" s="4">
        <v>1192</v>
      </c>
      <c r="RNO1012" s="4">
        <v>1192</v>
      </c>
      <c r="RNP1012" s="4">
        <v>1192</v>
      </c>
      <c r="RNQ1012" s="4">
        <v>1192</v>
      </c>
      <c r="RNR1012" s="4">
        <v>1192</v>
      </c>
      <c r="RNS1012" s="4">
        <v>1192</v>
      </c>
      <c r="RNT1012" s="4">
        <v>1192</v>
      </c>
      <c r="RNU1012" s="4">
        <v>1192</v>
      </c>
      <c r="RNV1012" s="4">
        <v>1192</v>
      </c>
      <c r="RNW1012" s="4">
        <v>1192</v>
      </c>
      <c r="RNX1012" s="4">
        <v>1192</v>
      </c>
      <c r="RNY1012" s="4">
        <v>1192</v>
      </c>
      <c r="RNZ1012" s="4">
        <v>1192</v>
      </c>
      <c r="ROA1012" s="4">
        <v>1192</v>
      </c>
      <c r="ROB1012" s="4">
        <v>1192</v>
      </c>
      <c r="ROC1012" s="4">
        <v>1192</v>
      </c>
      <c r="ROD1012" s="4">
        <v>1192</v>
      </c>
      <c r="ROE1012" s="4">
        <v>1192</v>
      </c>
      <c r="ROF1012" s="4">
        <v>1192</v>
      </c>
      <c r="ROG1012" s="4">
        <v>1192</v>
      </c>
      <c r="ROH1012" s="4">
        <v>1192</v>
      </c>
      <c r="ROI1012" s="4">
        <v>1192</v>
      </c>
      <c r="ROJ1012" s="4">
        <v>1192</v>
      </c>
      <c r="ROK1012" s="4">
        <v>1192</v>
      </c>
      <c r="ROL1012" s="4">
        <v>1192</v>
      </c>
      <c r="ROM1012" s="4">
        <v>1192</v>
      </c>
      <c r="RON1012" s="4">
        <v>1192</v>
      </c>
      <c r="ROO1012" s="4">
        <v>1192</v>
      </c>
      <c r="ROP1012" s="4">
        <v>1192</v>
      </c>
      <c r="ROQ1012" s="4">
        <v>1192</v>
      </c>
      <c r="ROR1012" s="4">
        <v>1192</v>
      </c>
      <c r="ROS1012" s="4">
        <v>1192</v>
      </c>
      <c r="ROT1012" s="4">
        <v>1192</v>
      </c>
      <c r="ROU1012" s="4">
        <v>1192</v>
      </c>
      <c r="ROV1012" s="4">
        <v>1192</v>
      </c>
      <c r="ROW1012" s="4">
        <v>1192</v>
      </c>
      <c r="ROX1012" s="4">
        <v>1192</v>
      </c>
      <c r="ROY1012" s="4">
        <v>1192</v>
      </c>
      <c r="ROZ1012" s="4">
        <v>1192</v>
      </c>
      <c r="RPA1012" s="4">
        <v>1192</v>
      </c>
      <c r="RPB1012" s="4">
        <v>1192</v>
      </c>
      <c r="RPC1012" s="4">
        <v>1192</v>
      </c>
      <c r="RPD1012" s="4">
        <v>1192</v>
      </c>
      <c r="RPE1012" s="4">
        <v>1192</v>
      </c>
      <c r="RPF1012" s="4">
        <v>1192</v>
      </c>
      <c r="RPG1012" s="4">
        <v>1192</v>
      </c>
      <c r="RPH1012" s="4">
        <v>1192</v>
      </c>
      <c r="RPI1012" s="4">
        <v>1192</v>
      </c>
      <c r="RPJ1012" s="4">
        <v>1192</v>
      </c>
      <c r="RPK1012" s="4">
        <v>1192</v>
      </c>
      <c r="RPL1012" s="4">
        <v>1192</v>
      </c>
      <c r="RPM1012" s="4">
        <v>1192</v>
      </c>
      <c r="RPN1012" s="4">
        <v>1192</v>
      </c>
      <c r="RPO1012" s="4">
        <v>1192</v>
      </c>
      <c r="RPP1012" s="4">
        <v>1192</v>
      </c>
      <c r="RPQ1012" s="4">
        <v>1192</v>
      </c>
      <c r="RPR1012" s="4">
        <v>1192</v>
      </c>
      <c r="RPS1012" s="4">
        <v>1192</v>
      </c>
      <c r="RPT1012" s="4">
        <v>1192</v>
      </c>
      <c r="RPU1012" s="4">
        <v>1192</v>
      </c>
      <c r="RPV1012" s="4">
        <v>1192</v>
      </c>
      <c r="RPW1012" s="4">
        <v>1192</v>
      </c>
      <c r="RPX1012" s="4">
        <v>1192</v>
      </c>
      <c r="RPY1012" s="4">
        <v>1192</v>
      </c>
      <c r="RPZ1012" s="4">
        <v>1192</v>
      </c>
      <c r="RQA1012" s="4">
        <v>1192</v>
      </c>
      <c r="RQB1012" s="4">
        <v>1192</v>
      </c>
      <c r="RQC1012" s="4">
        <v>1192</v>
      </c>
      <c r="RQD1012" s="4">
        <v>1192</v>
      </c>
      <c r="RQE1012" s="4">
        <v>1192</v>
      </c>
      <c r="RQF1012" s="4">
        <v>1192</v>
      </c>
      <c r="RQG1012" s="4">
        <v>1192</v>
      </c>
      <c r="RQH1012" s="4">
        <v>1192</v>
      </c>
      <c r="RQI1012" s="4">
        <v>1192</v>
      </c>
      <c r="RQJ1012" s="4">
        <v>1192</v>
      </c>
      <c r="RQK1012" s="4">
        <v>1192</v>
      </c>
      <c r="RQL1012" s="4">
        <v>1192</v>
      </c>
      <c r="RQM1012" s="4">
        <v>1192</v>
      </c>
      <c r="RQN1012" s="4">
        <v>1192</v>
      </c>
      <c r="RQO1012" s="4">
        <v>1192</v>
      </c>
      <c r="RQP1012" s="4">
        <v>1192</v>
      </c>
      <c r="RQQ1012" s="4">
        <v>1192</v>
      </c>
      <c r="RQR1012" s="4">
        <v>1192</v>
      </c>
      <c r="RQS1012" s="4">
        <v>1192</v>
      </c>
      <c r="RQT1012" s="4">
        <v>1192</v>
      </c>
      <c r="RQU1012" s="4">
        <v>1192</v>
      </c>
      <c r="RQV1012" s="4">
        <v>1192</v>
      </c>
      <c r="RQW1012" s="4">
        <v>1192</v>
      </c>
      <c r="RQX1012" s="4">
        <v>1192</v>
      </c>
      <c r="RQY1012" s="4">
        <v>1192</v>
      </c>
      <c r="RQZ1012" s="4">
        <v>1192</v>
      </c>
      <c r="RRA1012" s="4">
        <v>1192</v>
      </c>
      <c r="RRB1012" s="4">
        <v>1192</v>
      </c>
      <c r="RRC1012" s="4">
        <v>1192</v>
      </c>
      <c r="RRD1012" s="4">
        <v>1192</v>
      </c>
      <c r="RRE1012" s="4">
        <v>1192</v>
      </c>
      <c r="RRF1012" s="4">
        <v>1192</v>
      </c>
      <c r="RRG1012" s="4">
        <v>1192</v>
      </c>
      <c r="RRH1012" s="4">
        <v>1192</v>
      </c>
      <c r="RRI1012" s="4">
        <v>1192</v>
      </c>
      <c r="RRJ1012" s="4">
        <v>1192</v>
      </c>
      <c r="RRK1012" s="4">
        <v>1192</v>
      </c>
      <c r="RRL1012" s="4">
        <v>1192</v>
      </c>
      <c r="RRM1012" s="4">
        <v>1192</v>
      </c>
      <c r="RRN1012" s="4">
        <v>1192</v>
      </c>
      <c r="RRO1012" s="4">
        <v>1192</v>
      </c>
      <c r="RRP1012" s="4">
        <v>1192</v>
      </c>
      <c r="RRQ1012" s="4">
        <v>1192</v>
      </c>
      <c r="RRR1012" s="4">
        <v>1192</v>
      </c>
      <c r="RRS1012" s="4">
        <v>1192</v>
      </c>
      <c r="RRT1012" s="4">
        <v>1192</v>
      </c>
      <c r="RRU1012" s="4">
        <v>1192</v>
      </c>
      <c r="RRV1012" s="4">
        <v>1192</v>
      </c>
      <c r="RRW1012" s="4">
        <v>1192</v>
      </c>
      <c r="RRX1012" s="4">
        <v>1192</v>
      </c>
      <c r="RRY1012" s="4">
        <v>1192</v>
      </c>
      <c r="RRZ1012" s="4">
        <v>1192</v>
      </c>
      <c r="RSA1012" s="4">
        <v>1192</v>
      </c>
      <c r="RSB1012" s="4">
        <v>1192</v>
      </c>
      <c r="RSC1012" s="4">
        <v>1192</v>
      </c>
      <c r="RSD1012" s="4">
        <v>1192</v>
      </c>
      <c r="RSE1012" s="4">
        <v>1192</v>
      </c>
      <c r="RSF1012" s="4">
        <v>1192</v>
      </c>
      <c r="RSG1012" s="4">
        <v>1192</v>
      </c>
      <c r="RSH1012" s="4">
        <v>1192</v>
      </c>
      <c r="RSI1012" s="4">
        <v>1192</v>
      </c>
      <c r="RSJ1012" s="4">
        <v>1192</v>
      </c>
      <c r="RSK1012" s="4">
        <v>1192</v>
      </c>
      <c r="RSL1012" s="4">
        <v>1192</v>
      </c>
      <c r="RSM1012" s="4">
        <v>1192</v>
      </c>
      <c r="RSN1012" s="4">
        <v>1192</v>
      </c>
      <c r="RSO1012" s="4">
        <v>1192</v>
      </c>
      <c r="RSP1012" s="4">
        <v>1192</v>
      </c>
      <c r="RSQ1012" s="4">
        <v>1192</v>
      </c>
      <c r="RSR1012" s="4">
        <v>1192</v>
      </c>
      <c r="RSS1012" s="4">
        <v>1192</v>
      </c>
      <c r="RST1012" s="4">
        <v>1192</v>
      </c>
      <c r="RSU1012" s="4">
        <v>1192</v>
      </c>
      <c r="RSV1012" s="4">
        <v>1192</v>
      </c>
      <c r="RSW1012" s="4">
        <v>1192</v>
      </c>
      <c r="RSX1012" s="4">
        <v>1192</v>
      </c>
      <c r="RSY1012" s="4">
        <v>1192</v>
      </c>
      <c r="RSZ1012" s="4">
        <v>1192</v>
      </c>
      <c r="RTA1012" s="4">
        <v>1192</v>
      </c>
      <c r="RTB1012" s="4">
        <v>1192</v>
      </c>
      <c r="RTC1012" s="4">
        <v>1192</v>
      </c>
      <c r="RTD1012" s="4">
        <v>1192</v>
      </c>
      <c r="RTE1012" s="4">
        <v>1192</v>
      </c>
      <c r="RTF1012" s="4">
        <v>1192</v>
      </c>
      <c r="RTG1012" s="4">
        <v>1192</v>
      </c>
      <c r="RTH1012" s="4">
        <v>1192</v>
      </c>
      <c r="RTI1012" s="4">
        <v>1192</v>
      </c>
      <c r="RTJ1012" s="4">
        <v>1192</v>
      </c>
      <c r="RTK1012" s="4">
        <v>1192</v>
      </c>
      <c r="RTL1012" s="4">
        <v>1192</v>
      </c>
      <c r="RTM1012" s="4">
        <v>1192</v>
      </c>
      <c r="RTN1012" s="4">
        <v>1192</v>
      </c>
      <c r="RTO1012" s="4">
        <v>1192</v>
      </c>
      <c r="RTP1012" s="4">
        <v>1192</v>
      </c>
      <c r="RTQ1012" s="4">
        <v>1192</v>
      </c>
      <c r="RTR1012" s="4">
        <v>1192</v>
      </c>
      <c r="RTS1012" s="4">
        <v>1192</v>
      </c>
      <c r="RTT1012" s="4">
        <v>1192</v>
      </c>
      <c r="RTU1012" s="4">
        <v>1192</v>
      </c>
      <c r="RTV1012" s="4">
        <v>1192</v>
      </c>
      <c r="RTW1012" s="4">
        <v>1192</v>
      </c>
      <c r="RTX1012" s="4">
        <v>1192</v>
      </c>
      <c r="RTY1012" s="4">
        <v>1192</v>
      </c>
      <c r="RTZ1012" s="4">
        <v>1192</v>
      </c>
      <c r="RUA1012" s="4">
        <v>1192</v>
      </c>
      <c r="RUB1012" s="4">
        <v>1192</v>
      </c>
      <c r="RUC1012" s="4">
        <v>1192</v>
      </c>
      <c r="RUD1012" s="4">
        <v>1192</v>
      </c>
      <c r="RUE1012" s="4">
        <v>1192</v>
      </c>
      <c r="RUF1012" s="4">
        <v>1192</v>
      </c>
      <c r="RUG1012" s="4">
        <v>1192</v>
      </c>
      <c r="RUH1012" s="4">
        <v>1192</v>
      </c>
      <c r="RUI1012" s="4">
        <v>1192</v>
      </c>
      <c r="RUJ1012" s="4">
        <v>1192</v>
      </c>
      <c r="RUK1012" s="4">
        <v>1192</v>
      </c>
      <c r="RUL1012" s="4">
        <v>1192</v>
      </c>
      <c r="RUM1012" s="4">
        <v>1192</v>
      </c>
      <c r="RUN1012" s="4">
        <v>1192</v>
      </c>
      <c r="RUO1012" s="4">
        <v>1192</v>
      </c>
      <c r="RUP1012" s="4">
        <v>1192</v>
      </c>
      <c r="RUQ1012" s="4">
        <v>1192</v>
      </c>
      <c r="RUR1012" s="4">
        <v>1192</v>
      </c>
      <c r="RUS1012" s="4">
        <v>1192</v>
      </c>
      <c r="RUT1012" s="4">
        <v>1192</v>
      </c>
      <c r="RUU1012" s="4">
        <v>1192</v>
      </c>
      <c r="RUV1012" s="4">
        <v>1192</v>
      </c>
      <c r="RUW1012" s="4">
        <v>1192</v>
      </c>
      <c r="RUX1012" s="4">
        <v>1192</v>
      </c>
      <c r="RUY1012" s="4">
        <v>1192</v>
      </c>
      <c r="RUZ1012" s="4">
        <v>1192</v>
      </c>
      <c r="RVA1012" s="4">
        <v>1192</v>
      </c>
      <c r="RVB1012" s="4">
        <v>1192</v>
      </c>
      <c r="RVC1012" s="4">
        <v>1192</v>
      </c>
      <c r="RVD1012" s="4">
        <v>1192</v>
      </c>
      <c r="RVE1012" s="4">
        <v>1192</v>
      </c>
      <c r="RVF1012" s="4">
        <v>1192</v>
      </c>
      <c r="RVG1012" s="4">
        <v>1192</v>
      </c>
      <c r="RVH1012" s="4">
        <v>1192</v>
      </c>
      <c r="RVI1012" s="4">
        <v>1192</v>
      </c>
      <c r="RVJ1012" s="4">
        <v>1192</v>
      </c>
      <c r="RVK1012" s="4">
        <v>1192</v>
      </c>
      <c r="RVL1012" s="4">
        <v>1192</v>
      </c>
      <c r="RVM1012" s="4">
        <v>1192</v>
      </c>
      <c r="RVN1012" s="4">
        <v>1192</v>
      </c>
      <c r="RVO1012" s="4">
        <v>1192</v>
      </c>
      <c r="RVP1012" s="4">
        <v>1192</v>
      </c>
      <c r="RVQ1012" s="4">
        <v>1192</v>
      </c>
      <c r="RVR1012" s="4">
        <v>1192</v>
      </c>
      <c r="RVS1012" s="4">
        <v>1192</v>
      </c>
      <c r="RVT1012" s="4">
        <v>1192</v>
      </c>
      <c r="RVU1012" s="4">
        <v>1192</v>
      </c>
      <c r="RVV1012" s="4">
        <v>1192</v>
      </c>
      <c r="RVW1012" s="4">
        <v>1192</v>
      </c>
      <c r="RVX1012" s="4">
        <v>1192</v>
      </c>
      <c r="RVY1012" s="4">
        <v>1192</v>
      </c>
      <c r="RVZ1012" s="4">
        <v>1192</v>
      </c>
      <c r="RWA1012" s="4">
        <v>1192</v>
      </c>
      <c r="RWB1012" s="4">
        <v>1192</v>
      </c>
      <c r="RWC1012" s="4">
        <v>1192</v>
      </c>
      <c r="RWD1012" s="4">
        <v>1192</v>
      </c>
      <c r="RWE1012" s="4">
        <v>1192</v>
      </c>
      <c r="RWF1012" s="4">
        <v>1192</v>
      </c>
      <c r="RWG1012" s="4">
        <v>1192</v>
      </c>
      <c r="RWH1012" s="4">
        <v>1192</v>
      </c>
      <c r="RWI1012" s="4">
        <v>1192</v>
      </c>
      <c r="RWJ1012" s="4">
        <v>1192</v>
      </c>
      <c r="RWK1012" s="4">
        <v>1192</v>
      </c>
      <c r="RWL1012" s="4">
        <v>1192</v>
      </c>
      <c r="RWM1012" s="4">
        <v>1192</v>
      </c>
      <c r="RWN1012" s="4">
        <v>1192</v>
      </c>
      <c r="RWO1012" s="4">
        <v>1192</v>
      </c>
      <c r="RWP1012" s="4">
        <v>1192</v>
      </c>
      <c r="RWQ1012" s="4">
        <v>1192</v>
      </c>
      <c r="RWR1012" s="4">
        <v>1192</v>
      </c>
      <c r="RWS1012" s="4">
        <v>1192</v>
      </c>
      <c r="RWT1012" s="4">
        <v>1192</v>
      </c>
      <c r="RWU1012" s="4">
        <v>1192</v>
      </c>
      <c r="RWV1012" s="4">
        <v>1192</v>
      </c>
      <c r="RWW1012" s="4">
        <v>1192</v>
      </c>
      <c r="RWX1012" s="4">
        <v>1192</v>
      </c>
      <c r="RWY1012" s="4">
        <v>1192</v>
      </c>
      <c r="RWZ1012" s="4">
        <v>1192</v>
      </c>
      <c r="RXA1012" s="4">
        <v>1192</v>
      </c>
      <c r="RXB1012" s="4">
        <v>1192</v>
      </c>
      <c r="RXC1012" s="4">
        <v>1192</v>
      </c>
      <c r="RXD1012" s="4">
        <v>1192</v>
      </c>
      <c r="RXE1012" s="4">
        <v>1192</v>
      </c>
      <c r="RXF1012" s="4">
        <v>1192</v>
      </c>
      <c r="RXG1012" s="4">
        <v>1192</v>
      </c>
      <c r="RXH1012" s="4">
        <v>1192</v>
      </c>
      <c r="RXI1012" s="4">
        <v>1192</v>
      </c>
      <c r="RXJ1012" s="4">
        <v>1192</v>
      </c>
      <c r="RXK1012" s="4">
        <v>1192</v>
      </c>
      <c r="RXL1012" s="4">
        <v>1192</v>
      </c>
      <c r="RXM1012" s="4">
        <v>1192</v>
      </c>
      <c r="RXN1012" s="4">
        <v>1192</v>
      </c>
      <c r="RXO1012" s="4">
        <v>1192</v>
      </c>
      <c r="RXP1012" s="4">
        <v>1192</v>
      </c>
      <c r="RXQ1012" s="4">
        <v>1192</v>
      </c>
      <c r="RXR1012" s="4">
        <v>1192</v>
      </c>
      <c r="RXS1012" s="4">
        <v>1192</v>
      </c>
      <c r="RXT1012" s="4">
        <v>1192</v>
      </c>
      <c r="RXU1012" s="4">
        <v>1192</v>
      </c>
      <c r="RXV1012" s="4">
        <v>1192</v>
      </c>
      <c r="RXW1012" s="4">
        <v>1192</v>
      </c>
      <c r="RXX1012" s="4">
        <v>1192</v>
      </c>
      <c r="RXY1012" s="4">
        <v>1192</v>
      </c>
      <c r="RXZ1012" s="4">
        <v>1192</v>
      </c>
      <c r="RYA1012" s="4">
        <v>1192</v>
      </c>
      <c r="RYB1012" s="4">
        <v>1192</v>
      </c>
      <c r="RYC1012" s="4">
        <v>1192</v>
      </c>
      <c r="RYD1012" s="4">
        <v>1192</v>
      </c>
      <c r="RYE1012" s="4">
        <v>1192</v>
      </c>
      <c r="RYF1012" s="4">
        <v>1192</v>
      </c>
      <c r="RYG1012" s="4">
        <v>1192</v>
      </c>
      <c r="RYH1012" s="4">
        <v>1192</v>
      </c>
      <c r="RYI1012" s="4">
        <v>1192</v>
      </c>
      <c r="RYJ1012" s="4">
        <v>1192</v>
      </c>
      <c r="RYK1012" s="4">
        <v>1192</v>
      </c>
      <c r="RYL1012" s="4">
        <v>1192</v>
      </c>
      <c r="RYM1012" s="4">
        <v>1192</v>
      </c>
      <c r="RYN1012" s="4">
        <v>1192</v>
      </c>
      <c r="RYO1012" s="4">
        <v>1192</v>
      </c>
      <c r="RYP1012" s="4">
        <v>1192</v>
      </c>
      <c r="RYQ1012" s="4">
        <v>1192</v>
      </c>
      <c r="RYR1012" s="4">
        <v>1192</v>
      </c>
      <c r="RYS1012" s="4">
        <v>1192</v>
      </c>
      <c r="RYT1012" s="4">
        <v>1192</v>
      </c>
      <c r="RYU1012" s="4">
        <v>1192</v>
      </c>
      <c r="RYV1012" s="4">
        <v>1192</v>
      </c>
      <c r="RYW1012" s="4">
        <v>1192</v>
      </c>
      <c r="RYX1012" s="4">
        <v>1192</v>
      </c>
      <c r="RYY1012" s="4">
        <v>1192</v>
      </c>
      <c r="RYZ1012" s="4">
        <v>1192</v>
      </c>
      <c r="RZA1012" s="4">
        <v>1192</v>
      </c>
      <c r="RZB1012" s="4">
        <v>1192</v>
      </c>
      <c r="RZC1012" s="4">
        <v>1192</v>
      </c>
      <c r="RZD1012" s="4">
        <v>1192</v>
      </c>
      <c r="RZE1012" s="4">
        <v>1192</v>
      </c>
      <c r="RZF1012" s="4">
        <v>1192</v>
      </c>
      <c r="RZG1012" s="4">
        <v>1192</v>
      </c>
      <c r="RZH1012" s="4">
        <v>1192</v>
      </c>
      <c r="RZI1012" s="4">
        <v>1192</v>
      </c>
      <c r="RZJ1012" s="4">
        <v>1192</v>
      </c>
      <c r="RZK1012" s="4">
        <v>1192</v>
      </c>
      <c r="RZL1012" s="4">
        <v>1192</v>
      </c>
      <c r="RZM1012" s="4">
        <v>1192</v>
      </c>
      <c r="RZN1012" s="4">
        <v>1192</v>
      </c>
      <c r="RZO1012" s="4">
        <v>1192</v>
      </c>
      <c r="RZP1012" s="4">
        <v>1192</v>
      </c>
      <c r="RZQ1012" s="4">
        <v>1192</v>
      </c>
      <c r="RZR1012" s="4">
        <v>1192</v>
      </c>
      <c r="RZS1012" s="4">
        <v>1192</v>
      </c>
      <c r="RZT1012" s="4">
        <v>1192</v>
      </c>
      <c r="RZU1012" s="4">
        <v>1192</v>
      </c>
      <c r="RZV1012" s="4">
        <v>1192</v>
      </c>
      <c r="RZW1012" s="4">
        <v>1192</v>
      </c>
      <c r="RZX1012" s="4">
        <v>1192</v>
      </c>
      <c r="RZY1012" s="4">
        <v>1192</v>
      </c>
      <c r="RZZ1012" s="4">
        <v>1192</v>
      </c>
      <c r="SAA1012" s="4">
        <v>1192</v>
      </c>
      <c r="SAB1012" s="4">
        <v>1192</v>
      </c>
      <c r="SAC1012" s="4">
        <v>1192</v>
      </c>
      <c r="SAD1012" s="4">
        <v>1192</v>
      </c>
      <c r="SAE1012" s="4">
        <v>1192</v>
      </c>
      <c r="SAF1012" s="4">
        <v>1192</v>
      </c>
      <c r="SAG1012" s="4">
        <v>1192</v>
      </c>
      <c r="SAH1012" s="4">
        <v>1192</v>
      </c>
      <c r="SAI1012" s="4">
        <v>1192</v>
      </c>
      <c r="SAJ1012" s="4">
        <v>1192</v>
      </c>
      <c r="SAK1012" s="4">
        <v>1192</v>
      </c>
      <c r="SAL1012" s="4">
        <v>1192</v>
      </c>
      <c r="SAM1012" s="4">
        <v>1192</v>
      </c>
      <c r="SAN1012" s="4">
        <v>1192</v>
      </c>
      <c r="SAO1012" s="4">
        <v>1192</v>
      </c>
      <c r="SAP1012" s="4">
        <v>1192</v>
      </c>
      <c r="SAQ1012" s="4">
        <v>1192</v>
      </c>
      <c r="SAR1012" s="4">
        <v>1192</v>
      </c>
      <c r="SAS1012" s="4">
        <v>1192</v>
      </c>
      <c r="SAT1012" s="4">
        <v>1192</v>
      </c>
      <c r="SAU1012" s="4">
        <v>1192</v>
      </c>
      <c r="SAV1012" s="4">
        <v>1192</v>
      </c>
      <c r="SAW1012" s="4">
        <v>1192</v>
      </c>
      <c r="SAX1012" s="4">
        <v>1192</v>
      </c>
      <c r="SAY1012" s="4">
        <v>1192</v>
      </c>
      <c r="SAZ1012" s="4">
        <v>1192</v>
      </c>
      <c r="SBA1012" s="4">
        <v>1192</v>
      </c>
      <c r="SBB1012" s="4">
        <v>1192</v>
      </c>
      <c r="SBC1012" s="4">
        <v>1192</v>
      </c>
      <c r="SBD1012" s="4">
        <v>1192</v>
      </c>
      <c r="SBE1012" s="4">
        <v>1192</v>
      </c>
      <c r="SBF1012" s="4">
        <v>1192</v>
      </c>
      <c r="SBG1012" s="4">
        <v>1192</v>
      </c>
      <c r="SBH1012" s="4">
        <v>1192</v>
      </c>
      <c r="SBI1012" s="4">
        <v>1192</v>
      </c>
      <c r="SBJ1012" s="4">
        <v>1192</v>
      </c>
      <c r="SBK1012" s="4">
        <v>1192</v>
      </c>
      <c r="SBL1012" s="4">
        <v>1192</v>
      </c>
      <c r="SBM1012" s="4">
        <v>1192</v>
      </c>
      <c r="SBN1012" s="4">
        <v>1192</v>
      </c>
      <c r="SBO1012" s="4">
        <v>1192</v>
      </c>
      <c r="SBP1012" s="4">
        <v>1192</v>
      </c>
      <c r="SBQ1012" s="4">
        <v>1192</v>
      </c>
      <c r="SBR1012" s="4">
        <v>1192</v>
      </c>
      <c r="SBS1012" s="4">
        <v>1192</v>
      </c>
      <c r="SBT1012" s="4">
        <v>1192</v>
      </c>
      <c r="SBU1012" s="4">
        <v>1192</v>
      </c>
      <c r="SBV1012" s="4">
        <v>1192</v>
      </c>
      <c r="SBW1012" s="4">
        <v>1192</v>
      </c>
      <c r="SBX1012" s="4">
        <v>1192</v>
      </c>
      <c r="SBY1012" s="4">
        <v>1192</v>
      </c>
      <c r="SBZ1012" s="4">
        <v>1192</v>
      </c>
      <c r="SCA1012" s="4">
        <v>1192</v>
      </c>
      <c r="SCB1012" s="4">
        <v>1192</v>
      </c>
      <c r="SCC1012" s="4">
        <v>1192</v>
      </c>
      <c r="SCD1012" s="4">
        <v>1192</v>
      </c>
      <c r="SCE1012" s="4">
        <v>1192</v>
      </c>
      <c r="SCF1012" s="4">
        <v>1192</v>
      </c>
      <c r="SCG1012" s="4">
        <v>1192</v>
      </c>
      <c r="SCH1012" s="4">
        <v>1192</v>
      </c>
      <c r="SCI1012" s="4">
        <v>1192</v>
      </c>
      <c r="SCJ1012" s="4">
        <v>1192</v>
      </c>
      <c r="SCK1012" s="4">
        <v>1192</v>
      </c>
      <c r="SCL1012" s="4">
        <v>1192</v>
      </c>
      <c r="SCM1012" s="4">
        <v>1192</v>
      </c>
      <c r="SCN1012" s="4">
        <v>1192</v>
      </c>
      <c r="SCO1012" s="4">
        <v>1192</v>
      </c>
      <c r="SCP1012" s="4">
        <v>1192</v>
      </c>
      <c r="SCQ1012" s="4">
        <v>1192</v>
      </c>
      <c r="SCR1012" s="4">
        <v>1192</v>
      </c>
      <c r="SCS1012" s="4">
        <v>1192</v>
      </c>
      <c r="SCT1012" s="4">
        <v>1192</v>
      </c>
      <c r="SCU1012" s="4">
        <v>1192</v>
      </c>
      <c r="SCV1012" s="4">
        <v>1192</v>
      </c>
      <c r="SCW1012" s="4">
        <v>1192</v>
      </c>
      <c r="SCX1012" s="4">
        <v>1192</v>
      </c>
      <c r="SCY1012" s="4">
        <v>1192</v>
      </c>
      <c r="SCZ1012" s="4">
        <v>1192</v>
      </c>
      <c r="SDA1012" s="4">
        <v>1192</v>
      </c>
      <c r="SDB1012" s="4">
        <v>1192</v>
      </c>
      <c r="SDC1012" s="4">
        <v>1192</v>
      </c>
      <c r="SDD1012" s="4">
        <v>1192</v>
      </c>
      <c r="SDE1012" s="4">
        <v>1192</v>
      </c>
      <c r="SDF1012" s="4">
        <v>1192</v>
      </c>
      <c r="SDG1012" s="4">
        <v>1192</v>
      </c>
      <c r="SDH1012" s="4">
        <v>1192</v>
      </c>
      <c r="SDI1012" s="4">
        <v>1192</v>
      </c>
      <c r="SDJ1012" s="4">
        <v>1192</v>
      </c>
      <c r="SDK1012" s="4">
        <v>1192</v>
      </c>
      <c r="SDL1012" s="4">
        <v>1192</v>
      </c>
      <c r="SDM1012" s="4">
        <v>1192</v>
      </c>
      <c r="SDN1012" s="4">
        <v>1192</v>
      </c>
      <c r="SDO1012" s="4">
        <v>1192</v>
      </c>
      <c r="SDP1012" s="4">
        <v>1192</v>
      </c>
      <c r="SDQ1012" s="4">
        <v>1192</v>
      </c>
      <c r="SDR1012" s="4">
        <v>1192</v>
      </c>
      <c r="SDS1012" s="4">
        <v>1192</v>
      </c>
      <c r="SDT1012" s="4">
        <v>1192</v>
      </c>
      <c r="SDU1012" s="4">
        <v>1192</v>
      </c>
      <c r="SDV1012" s="4">
        <v>1192</v>
      </c>
      <c r="SDW1012" s="4">
        <v>1192</v>
      </c>
      <c r="SDX1012" s="4">
        <v>1192</v>
      </c>
      <c r="SDY1012" s="4">
        <v>1192</v>
      </c>
      <c r="SDZ1012" s="4">
        <v>1192</v>
      </c>
      <c r="SEA1012" s="4">
        <v>1192</v>
      </c>
      <c r="SEB1012" s="4">
        <v>1192</v>
      </c>
      <c r="SEC1012" s="4">
        <v>1192</v>
      </c>
      <c r="SED1012" s="4">
        <v>1192</v>
      </c>
      <c r="SEE1012" s="4">
        <v>1192</v>
      </c>
      <c r="SEF1012" s="4">
        <v>1192</v>
      </c>
      <c r="SEG1012" s="4">
        <v>1192</v>
      </c>
      <c r="SEH1012" s="4">
        <v>1192</v>
      </c>
      <c r="SEI1012" s="4">
        <v>1192</v>
      </c>
      <c r="SEJ1012" s="4">
        <v>1192</v>
      </c>
      <c r="SEK1012" s="4">
        <v>1192</v>
      </c>
      <c r="SEL1012" s="4">
        <v>1192</v>
      </c>
      <c r="SEM1012" s="4">
        <v>1192</v>
      </c>
      <c r="SEN1012" s="4">
        <v>1192</v>
      </c>
      <c r="SEO1012" s="4">
        <v>1192</v>
      </c>
      <c r="SEP1012" s="4">
        <v>1192</v>
      </c>
      <c r="SEQ1012" s="4">
        <v>1192</v>
      </c>
      <c r="SER1012" s="4">
        <v>1192</v>
      </c>
      <c r="SES1012" s="4">
        <v>1192</v>
      </c>
      <c r="SET1012" s="4">
        <v>1192</v>
      </c>
      <c r="SEU1012" s="4">
        <v>1192</v>
      </c>
      <c r="SEV1012" s="4">
        <v>1192</v>
      </c>
      <c r="SEW1012" s="4">
        <v>1192</v>
      </c>
      <c r="SEX1012" s="4">
        <v>1192</v>
      </c>
      <c r="SEY1012" s="4">
        <v>1192</v>
      </c>
      <c r="SEZ1012" s="4">
        <v>1192</v>
      </c>
      <c r="SFA1012" s="4">
        <v>1192</v>
      </c>
      <c r="SFB1012" s="4">
        <v>1192</v>
      </c>
      <c r="SFC1012" s="4">
        <v>1192</v>
      </c>
      <c r="SFD1012" s="4">
        <v>1192</v>
      </c>
      <c r="SFE1012" s="4">
        <v>1192</v>
      </c>
      <c r="SFF1012" s="4">
        <v>1192</v>
      </c>
      <c r="SFG1012" s="4">
        <v>1192</v>
      </c>
      <c r="SFH1012" s="4">
        <v>1192</v>
      </c>
      <c r="SFI1012" s="4">
        <v>1192</v>
      </c>
      <c r="SFJ1012" s="4">
        <v>1192</v>
      </c>
      <c r="SFK1012" s="4">
        <v>1192</v>
      </c>
      <c r="SFL1012" s="4">
        <v>1192</v>
      </c>
      <c r="SFM1012" s="4">
        <v>1192</v>
      </c>
      <c r="SFN1012" s="4">
        <v>1192</v>
      </c>
      <c r="SFO1012" s="4">
        <v>1192</v>
      </c>
      <c r="SFP1012" s="4">
        <v>1192</v>
      </c>
      <c r="SFQ1012" s="4">
        <v>1192</v>
      </c>
      <c r="SFR1012" s="4">
        <v>1192</v>
      </c>
      <c r="SFS1012" s="4">
        <v>1192</v>
      </c>
      <c r="SFT1012" s="4">
        <v>1192</v>
      </c>
      <c r="SFU1012" s="4">
        <v>1192</v>
      </c>
      <c r="SFV1012" s="4">
        <v>1192</v>
      </c>
      <c r="SFW1012" s="4">
        <v>1192</v>
      </c>
      <c r="SFX1012" s="4">
        <v>1192</v>
      </c>
      <c r="SFY1012" s="4">
        <v>1192</v>
      </c>
      <c r="SFZ1012" s="4">
        <v>1192</v>
      </c>
      <c r="SGA1012" s="4">
        <v>1192</v>
      </c>
      <c r="SGB1012" s="4">
        <v>1192</v>
      </c>
      <c r="SGC1012" s="4">
        <v>1192</v>
      </c>
      <c r="SGD1012" s="4">
        <v>1192</v>
      </c>
      <c r="SGE1012" s="4">
        <v>1192</v>
      </c>
      <c r="SGF1012" s="4">
        <v>1192</v>
      </c>
      <c r="SGG1012" s="4">
        <v>1192</v>
      </c>
      <c r="SGH1012" s="4">
        <v>1192</v>
      </c>
      <c r="SGI1012" s="4">
        <v>1192</v>
      </c>
      <c r="SGJ1012" s="4">
        <v>1192</v>
      </c>
      <c r="SGK1012" s="4">
        <v>1192</v>
      </c>
      <c r="SGL1012" s="4">
        <v>1192</v>
      </c>
      <c r="SGM1012" s="4">
        <v>1192</v>
      </c>
      <c r="SGN1012" s="4">
        <v>1192</v>
      </c>
      <c r="SGO1012" s="4">
        <v>1192</v>
      </c>
      <c r="SGP1012" s="4">
        <v>1192</v>
      </c>
      <c r="SGQ1012" s="4">
        <v>1192</v>
      </c>
      <c r="SGR1012" s="4">
        <v>1192</v>
      </c>
      <c r="SGS1012" s="4">
        <v>1192</v>
      </c>
      <c r="SGT1012" s="4">
        <v>1192</v>
      </c>
      <c r="SGU1012" s="4">
        <v>1192</v>
      </c>
      <c r="SGV1012" s="4">
        <v>1192</v>
      </c>
      <c r="SGW1012" s="4">
        <v>1192</v>
      </c>
      <c r="SGX1012" s="4">
        <v>1192</v>
      </c>
      <c r="SGY1012" s="4">
        <v>1192</v>
      </c>
      <c r="SGZ1012" s="4">
        <v>1192</v>
      </c>
      <c r="SHA1012" s="4">
        <v>1192</v>
      </c>
      <c r="SHB1012" s="4">
        <v>1192</v>
      </c>
      <c r="SHC1012" s="4">
        <v>1192</v>
      </c>
      <c r="SHD1012" s="4">
        <v>1192</v>
      </c>
      <c r="SHE1012" s="4">
        <v>1192</v>
      </c>
      <c r="SHF1012" s="4">
        <v>1192</v>
      </c>
      <c r="SHG1012" s="4">
        <v>1192</v>
      </c>
      <c r="SHH1012" s="4">
        <v>1192</v>
      </c>
      <c r="SHI1012" s="4">
        <v>1192</v>
      </c>
      <c r="SHJ1012" s="4">
        <v>1192</v>
      </c>
      <c r="SHK1012" s="4">
        <v>1192</v>
      </c>
      <c r="SHL1012" s="4">
        <v>1192</v>
      </c>
      <c r="SHM1012" s="4">
        <v>1192</v>
      </c>
      <c r="SHN1012" s="4">
        <v>1192</v>
      </c>
      <c r="SHO1012" s="4">
        <v>1192</v>
      </c>
      <c r="SHP1012" s="4">
        <v>1192</v>
      </c>
      <c r="SHQ1012" s="4">
        <v>1192</v>
      </c>
      <c r="SHR1012" s="4">
        <v>1192</v>
      </c>
      <c r="SHS1012" s="4">
        <v>1192</v>
      </c>
      <c r="SHT1012" s="4">
        <v>1192</v>
      </c>
      <c r="SHU1012" s="4">
        <v>1192</v>
      </c>
      <c r="SHV1012" s="4">
        <v>1192</v>
      </c>
      <c r="SHW1012" s="4">
        <v>1192</v>
      </c>
      <c r="SHX1012" s="4">
        <v>1192</v>
      </c>
      <c r="SHY1012" s="4">
        <v>1192</v>
      </c>
      <c r="SHZ1012" s="4">
        <v>1192</v>
      </c>
      <c r="SIA1012" s="4">
        <v>1192</v>
      </c>
      <c r="SIB1012" s="4">
        <v>1192</v>
      </c>
      <c r="SIC1012" s="4">
        <v>1192</v>
      </c>
      <c r="SID1012" s="4">
        <v>1192</v>
      </c>
      <c r="SIE1012" s="4">
        <v>1192</v>
      </c>
      <c r="SIF1012" s="4">
        <v>1192</v>
      </c>
      <c r="SIG1012" s="4">
        <v>1192</v>
      </c>
      <c r="SIH1012" s="4">
        <v>1192</v>
      </c>
      <c r="SII1012" s="4">
        <v>1192</v>
      </c>
      <c r="SIJ1012" s="4">
        <v>1192</v>
      </c>
      <c r="SIK1012" s="4">
        <v>1192</v>
      </c>
      <c r="SIL1012" s="4">
        <v>1192</v>
      </c>
      <c r="SIM1012" s="4">
        <v>1192</v>
      </c>
      <c r="SIN1012" s="4">
        <v>1192</v>
      </c>
      <c r="SIO1012" s="4">
        <v>1192</v>
      </c>
      <c r="SIP1012" s="4">
        <v>1192</v>
      </c>
      <c r="SIQ1012" s="4">
        <v>1192</v>
      </c>
      <c r="SIR1012" s="4">
        <v>1192</v>
      </c>
      <c r="SIS1012" s="4">
        <v>1192</v>
      </c>
      <c r="SIT1012" s="4">
        <v>1192</v>
      </c>
      <c r="SIU1012" s="4">
        <v>1192</v>
      </c>
      <c r="SIV1012" s="4">
        <v>1192</v>
      </c>
      <c r="SIW1012" s="4">
        <v>1192</v>
      </c>
      <c r="SIX1012" s="4">
        <v>1192</v>
      </c>
      <c r="SIY1012" s="4">
        <v>1192</v>
      </c>
      <c r="SIZ1012" s="4">
        <v>1192</v>
      </c>
      <c r="SJA1012" s="4">
        <v>1192</v>
      </c>
      <c r="SJB1012" s="4">
        <v>1192</v>
      </c>
      <c r="SJC1012" s="4">
        <v>1192</v>
      </c>
      <c r="SJD1012" s="4">
        <v>1192</v>
      </c>
      <c r="SJE1012" s="4">
        <v>1192</v>
      </c>
      <c r="SJF1012" s="4">
        <v>1192</v>
      </c>
      <c r="SJG1012" s="4">
        <v>1192</v>
      </c>
      <c r="SJH1012" s="4">
        <v>1192</v>
      </c>
      <c r="SJI1012" s="4">
        <v>1192</v>
      </c>
      <c r="SJJ1012" s="4">
        <v>1192</v>
      </c>
      <c r="SJK1012" s="4">
        <v>1192</v>
      </c>
      <c r="SJL1012" s="4">
        <v>1192</v>
      </c>
      <c r="SJM1012" s="4">
        <v>1192</v>
      </c>
      <c r="SJN1012" s="4">
        <v>1192</v>
      </c>
      <c r="SJO1012" s="4">
        <v>1192</v>
      </c>
      <c r="SJP1012" s="4">
        <v>1192</v>
      </c>
      <c r="SJQ1012" s="4">
        <v>1192</v>
      </c>
      <c r="SJR1012" s="4">
        <v>1192</v>
      </c>
      <c r="SJS1012" s="4">
        <v>1192</v>
      </c>
      <c r="SJT1012" s="4">
        <v>1192</v>
      </c>
      <c r="SJU1012" s="4">
        <v>1192</v>
      </c>
      <c r="SJV1012" s="4">
        <v>1192</v>
      </c>
      <c r="SJW1012" s="4">
        <v>1192</v>
      </c>
      <c r="SJX1012" s="4">
        <v>1192</v>
      </c>
      <c r="SJY1012" s="4">
        <v>1192</v>
      </c>
      <c r="SJZ1012" s="4">
        <v>1192</v>
      </c>
      <c r="SKA1012" s="4">
        <v>1192</v>
      </c>
      <c r="SKB1012" s="4">
        <v>1192</v>
      </c>
      <c r="SKC1012" s="4">
        <v>1192</v>
      </c>
      <c r="SKD1012" s="4">
        <v>1192</v>
      </c>
      <c r="SKE1012" s="4">
        <v>1192</v>
      </c>
      <c r="SKF1012" s="4">
        <v>1192</v>
      </c>
      <c r="SKG1012" s="4">
        <v>1192</v>
      </c>
      <c r="SKH1012" s="4">
        <v>1192</v>
      </c>
      <c r="SKI1012" s="4">
        <v>1192</v>
      </c>
      <c r="SKJ1012" s="4">
        <v>1192</v>
      </c>
      <c r="SKK1012" s="4">
        <v>1192</v>
      </c>
      <c r="SKL1012" s="4">
        <v>1192</v>
      </c>
      <c r="SKM1012" s="4">
        <v>1192</v>
      </c>
      <c r="SKN1012" s="4">
        <v>1192</v>
      </c>
      <c r="SKO1012" s="4">
        <v>1192</v>
      </c>
      <c r="SKP1012" s="4">
        <v>1192</v>
      </c>
      <c r="SKQ1012" s="4">
        <v>1192</v>
      </c>
      <c r="SKR1012" s="4">
        <v>1192</v>
      </c>
      <c r="SKS1012" s="4">
        <v>1192</v>
      </c>
      <c r="SKT1012" s="4">
        <v>1192</v>
      </c>
      <c r="SKU1012" s="4">
        <v>1192</v>
      </c>
      <c r="SKV1012" s="4">
        <v>1192</v>
      </c>
      <c r="SKW1012" s="4">
        <v>1192</v>
      </c>
      <c r="SKX1012" s="4">
        <v>1192</v>
      </c>
      <c r="SKY1012" s="4">
        <v>1192</v>
      </c>
      <c r="SKZ1012" s="4">
        <v>1192</v>
      </c>
      <c r="SLA1012" s="4">
        <v>1192</v>
      </c>
      <c r="SLB1012" s="4">
        <v>1192</v>
      </c>
      <c r="SLC1012" s="4">
        <v>1192</v>
      </c>
      <c r="SLD1012" s="4">
        <v>1192</v>
      </c>
      <c r="SLE1012" s="4">
        <v>1192</v>
      </c>
      <c r="SLF1012" s="4">
        <v>1192</v>
      </c>
      <c r="SLG1012" s="4">
        <v>1192</v>
      </c>
      <c r="SLH1012" s="4">
        <v>1192</v>
      </c>
      <c r="SLI1012" s="4">
        <v>1192</v>
      </c>
      <c r="SLJ1012" s="4">
        <v>1192</v>
      </c>
      <c r="SLK1012" s="4">
        <v>1192</v>
      </c>
      <c r="SLL1012" s="4">
        <v>1192</v>
      </c>
      <c r="SLM1012" s="4">
        <v>1192</v>
      </c>
      <c r="SLN1012" s="4">
        <v>1192</v>
      </c>
      <c r="SLO1012" s="4">
        <v>1192</v>
      </c>
      <c r="SLP1012" s="4">
        <v>1192</v>
      </c>
      <c r="SLQ1012" s="4">
        <v>1192</v>
      </c>
      <c r="SLR1012" s="4">
        <v>1192</v>
      </c>
      <c r="SLS1012" s="4">
        <v>1192</v>
      </c>
      <c r="SLT1012" s="4">
        <v>1192</v>
      </c>
      <c r="SLU1012" s="4">
        <v>1192</v>
      </c>
      <c r="SLV1012" s="4">
        <v>1192</v>
      </c>
      <c r="SLW1012" s="4">
        <v>1192</v>
      </c>
      <c r="SLX1012" s="4">
        <v>1192</v>
      </c>
      <c r="SLY1012" s="4">
        <v>1192</v>
      </c>
      <c r="SLZ1012" s="4">
        <v>1192</v>
      </c>
      <c r="SMA1012" s="4">
        <v>1192</v>
      </c>
      <c r="SMB1012" s="4">
        <v>1192</v>
      </c>
      <c r="SMC1012" s="4">
        <v>1192</v>
      </c>
      <c r="SMD1012" s="4">
        <v>1192</v>
      </c>
      <c r="SME1012" s="4">
        <v>1192</v>
      </c>
      <c r="SMF1012" s="4">
        <v>1192</v>
      </c>
      <c r="SMG1012" s="4">
        <v>1192</v>
      </c>
      <c r="SMH1012" s="4">
        <v>1192</v>
      </c>
      <c r="SMI1012" s="4">
        <v>1192</v>
      </c>
      <c r="SMJ1012" s="4">
        <v>1192</v>
      </c>
      <c r="SMK1012" s="4">
        <v>1192</v>
      </c>
      <c r="SML1012" s="4">
        <v>1192</v>
      </c>
      <c r="SMM1012" s="4">
        <v>1192</v>
      </c>
      <c r="SMN1012" s="4">
        <v>1192</v>
      </c>
      <c r="SMO1012" s="4">
        <v>1192</v>
      </c>
      <c r="SMP1012" s="4">
        <v>1192</v>
      </c>
      <c r="SMQ1012" s="4">
        <v>1192</v>
      </c>
      <c r="SMR1012" s="4">
        <v>1192</v>
      </c>
      <c r="SMS1012" s="4">
        <v>1192</v>
      </c>
      <c r="SMT1012" s="4">
        <v>1192</v>
      </c>
      <c r="SMU1012" s="4">
        <v>1192</v>
      </c>
      <c r="SMV1012" s="4">
        <v>1192</v>
      </c>
      <c r="SMW1012" s="4">
        <v>1192</v>
      </c>
      <c r="SMX1012" s="4">
        <v>1192</v>
      </c>
      <c r="SMY1012" s="4">
        <v>1192</v>
      </c>
      <c r="SMZ1012" s="4">
        <v>1192</v>
      </c>
      <c r="SNA1012" s="4">
        <v>1192</v>
      </c>
      <c r="SNB1012" s="4">
        <v>1192</v>
      </c>
      <c r="SNC1012" s="4">
        <v>1192</v>
      </c>
      <c r="SND1012" s="4">
        <v>1192</v>
      </c>
      <c r="SNE1012" s="4">
        <v>1192</v>
      </c>
      <c r="SNF1012" s="4">
        <v>1192</v>
      </c>
      <c r="SNG1012" s="4">
        <v>1192</v>
      </c>
      <c r="SNH1012" s="4">
        <v>1192</v>
      </c>
      <c r="SNI1012" s="4">
        <v>1192</v>
      </c>
      <c r="SNJ1012" s="4">
        <v>1192</v>
      </c>
      <c r="SNK1012" s="4">
        <v>1192</v>
      </c>
      <c r="SNL1012" s="4">
        <v>1192</v>
      </c>
      <c r="SNM1012" s="4">
        <v>1192</v>
      </c>
      <c r="SNN1012" s="4">
        <v>1192</v>
      </c>
      <c r="SNO1012" s="4">
        <v>1192</v>
      </c>
      <c r="SNP1012" s="4">
        <v>1192</v>
      </c>
      <c r="SNQ1012" s="4">
        <v>1192</v>
      </c>
      <c r="SNR1012" s="4">
        <v>1192</v>
      </c>
      <c r="SNS1012" s="4">
        <v>1192</v>
      </c>
      <c r="SNT1012" s="4">
        <v>1192</v>
      </c>
      <c r="SNU1012" s="4">
        <v>1192</v>
      </c>
      <c r="SNV1012" s="4">
        <v>1192</v>
      </c>
      <c r="SNW1012" s="4">
        <v>1192</v>
      </c>
      <c r="SNX1012" s="4">
        <v>1192</v>
      </c>
      <c r="SNY1012" s="4">
        <v>1192</v>
      </c>
      <c r="SNZ1012" s="4">
        <v>1192</v>
      </c>
      <c r="SOA1012" s="4">
        <v>1192</v>
      </c>
      <c r="SOB1012" s="4">
        <v>1192</v>
      </c>
      <c r="SOC1012" s="4">
        <v>1192</v>
      </c>
      <c r="SOD1012" s="4">
        <v>1192</v>
      </c>
      <c r="SOE1012" s="4">
        <v>1192</v>
      </c>
      <c r="SOF1012" s="4">
        <v>1192</v>
      </c>
      <c r="SOG1012" s="4">
        <v>1192</v>
      </c>
      <c r="SOH1012" s="4">
        <v>1192</v>
      </c>
      <c r="SOI1012" s="4">
        <v>1192</v>
      </c>
      <c r="SOJ1012" s="4">
        <v>1192</v>
      </c>
      <c r="SOK1012" s="4">
        <v>1192</v>
      </c>
      <c r="SOL1012" s="4">
        <v>1192</v>
      </c>
      <c r="SOM1012" s="4">
        <v>1192</v>
      </c>
      <c r="SON1012" s="4">
        <v>1192</v>
      </c>
      <c r="SOO1012" s="4">
        <v>1192</v>
      </c>
      <c r="SOP1012" s="4">
        <v>1192</v>
      </c>
      <c r="SOQ1012" s="4">
        <v>1192</v>
      </c>
      <c r="SOR1012" s="4">
        <v>1192</v>
      </c>
      <c r="SOS1012" s="4">
        <v>1192</v>
      </c>
      <c r="SOT1012" s="4">
        <v>1192</v>
      </c>
      <c r="SOU1012" s="4">
        <v>1192</v>
      </c>
      <c r="SOV1012" s="4">
        <v>1192</v>
      </c>
      <c r="SOW1012" s="4">
        <v>1192</v>
      </c>
      <c r="SOX1012" s="4">
        <v>1192</v>
      </c>
      <c r="SOY1012" s="4">
        <v>1192</v>
      </c>
      <c r="SOZ1012" s="4">
        <v>1192</v>
      </c>
      <c r="SPA1012" s="4">
        <v>1192</v>
      </c>
      <c r="SPB1012" s="4">
        <v>1192</v>
      </c>
      <c r="SPC1012" s="4">
        <v>1192</v>
      </c>
      <c r="SPD1012" s="4">
        <v>1192</v>
      </c>
      <c r="SPE1012" s="4">
        <v>1192</v>
      </c>
      <c r="SPF1012" s="4">
        <v>1192</v>
      </c>
      <c r="SPG1012" s="4">
        <v>1192</v>
      </c>
      <c r="SPH1012" s="4">
        <v>1192</v>
      </c>
      <c r="SPI1012" s="4">
        <v>1192</v>
      </c>
      <c r="SPJ1012" s="4">
        <v>1192</v>
      </c>
      <c r="SPK1012" s="4">
        <v>1192</v>
      </c>
      <c r="SPL1012" s="4">
        <v>1192</v>
      </c>
      <c r="SPM1012" s="4">
        <v>1192</v>
      </c>
      <c r="SPN1012" s="4">
        <v>1192</v>
      </c>
      <c r="SPO1012" s="4">
        <v>1192</v>
      </c>
      <c r="SPP1012" s="4">
        <v>1192</v>
      </c>
      <c r="SPQ1012" s="4">
        <v>1192</v>
      </c>
      <c r="SPR1012" s="4">
        <v>1192</v>
      </c>
      <c r="SPS1012" s="4">
        <v>1192</v>
      </c>
      <c r="SPT1012" s="4">
        <v>1192</v>
      </c>
      <c r="SPU1012" s="4">
        <v>1192</v>
      </c>
      <c r="SPV1012" s="4">
        <v>1192</v>
      </c>
      <c r="SPW1012" s="4">
        <v>1192</v>
      </c>
      <c r="SPX1012" s="4">
        <v>1192</v>
      </c>
      <c r="SPY1012" s="4">
        <v>1192</v>
      </c>
      <c r="SPZ1012" s="4">
        <v>1192</v>
      </c>
      <c r="SQA1012" s="4">
        <v>1192</v>
      </c>
      <c r="SQB1012" s="4">
        <v>1192</v>
      </c>
      <c r="SQC1012" s="4">
        <v>1192</v>
      </c>
      <c r="SQD1012" s="4">
        <v>1192</v>
      </c>
      <c r="SQE1012" s="4">
        <v>1192</v>
      </c>
      <c r="SQF1012" s="4">
        <v>1192</v>
      </c>
      <c r="SQG1012" s="4">
        <v>1192</v>
      </c>
      <c r="SQH1012" s="4">
        <v>1192</v>
      </c>
      <c r="SQI1012" s="4">
        <v>1192</v>
      </c>
      <c r="SQJ1012" s="4">
        <v>1192</v>
      </c>
      <c r="SQK1012" s="4">
        <v>1192</v>
      </c>
      <c r="SQL1012" s="4">
        <v>1192</v>
      </c>
      <c r="SQM1012" s="4">
        <v>1192</v>
      </c>
      <c r="SQN1012" s="4">
        <v>1192</v>
      </c>
      <c r="SQO1012" s="4">
        <v>1192</v>
      </c>
      <c r="SQP1012" s="4">
        <v>1192</v>
      </c>
      <c r="SQQ1012" s="4">
        <v>1192</v>
      </c>
      <c r="SQR1012" s="4">
        <v>1192</v>
      </c>
      <c r="SQS1012" s="4">
        <v>1192</v>
      </c>
      <c r="SQT1012" s="4">
        <v>1192</v>
      </c>
      <c r="SQU1012" s="4">
        <v>1192</v>
      </c>
      <c r="SQV1012" s="4">
        <v>1192</v>
      </c>
      <c r="SQW1012" s="4">
        <v>1192</v>
      </c>
      <c r="SQX1012" s="4">
        <v>1192</v>
      </c>
      <c r="SQY1012" s="4">
        <v>1192</v>
      </c>
      <c r="SQZ1012" s="4">
        <v>1192</v>
      </c>
      <c r="SRA1012" s="4">
        <v>1192</v>
      </c>
      <c r="SRB1012" s="4">
        <v>1192</v>
      </c>
      <c r="SRC1012" s="4">
        <v>1192</v>
      </c>
      <c r="SRD1012" s="4">
        <v>1192</v>
      </c>
      <c r="SRE1012" s="4">
        <v>1192</v>
      </c>
      <c r="SRF1012" s="4">
        <v>1192</v>
      </c>
      <c r="SRG1012" s="4">
        <v>1192</v>
      </c>
      <c r="SRH1012" s="4">
        <v>1192</v>
      </c>
      <c r="SRI1012" s="4">
        <v>1192</v>
      </c>
      <c r="SRJ1012" s="4">
        <v>1192</v>
      </c>
      <c r="SRK1012" s="4">
        <v>1192</v>
      </c>
      <c r="SRL1012" s="4">
        <v>1192</v>
      </c>
      <c r="SRM1012" s="4">
        <v>1192</v>
      </c>
      <c r="SRN1012" s="4">
        <v>1192</v>
      </c>
      <c r="SRO1012" s="4">
        <v>1192</v>
      </c>
      <c r="SRP1012" s="4">
        <v>1192</v>
      </c>
      <c r="SRQ1012" s="4">
        <v>1192</v>
      </c>
      <c r="SRR1012" s="4">
        <v>1192</v>
      </c>
      <c r="SRS1012" s="4">
        <v>1192</v>
      </c>
      <c r="SRT1012" s="4">
        <v>1192</v>
      </c>
      <c r="SRU1012" s="4">
        <v>1192</v>
      </c>
      <c r="SRV1012" s="4">
        <v>1192</v>
      </c>
      <c r="SRW1012" s="4">
        <v>1192</v>
      </c>
      <c r="SRX1012" s="4">
        <v>1192</v>
      </c>
      <c r="SRY1012" s="4">
        <v>1192</v>
      </c>
      <c r="SRZ1012" s="4">
        <v>1192</v>
      </c>
      <c r="SSA1012" s="4">
        <v>1192</v>
      </c>
      <c r="SSB1012" s="4">
        <v>1192</v>
      </c>
      <c r="SSC1012" s="4">
        <v>1192</v>
      </c>
      <c r="SSD1012" s="4">
        <v>1192</v>
      </c>
      <c r="SSE1012" s="4">
        <v>1192</v>
      </c>
      <c r="SSF1012" s="4">
        <v>1192</v>
      </c>
      <c r="SSG1012" s="4">
        <v>1192</v>
      </c>
      <c r="SSH1012" s="4">
        <v>1192</v>
      </c>
      <c r="SSI1012" s="4">
        <v>1192</v>
      </c>
      <c r="SSJ1012" s="4">
        <v>1192</v>
      </c>
      <c r="SSK1012" s="4">
        <v>1192</v>
      </c>
      <c r="SSL1012" s="4">
        <v>1192</v>
      </c>
      <c r="SSM1012" s="4">
        <v>1192</v>
      </c>
      <c r="SSN1012" s="4">
        <v>1192</v>
      </c>
      <c r="SSO1012" s="4">
        <v>1192</v>
      </c>
      <c r="SSP1012" s="4">
        <v>1192</v>
      </c>
      <c r="SSQ1012" s="4">
        <v>1192</v>
      </c>
      <c r="SSR1012" s="4">
        <v>1192</v>
      </c>
      <c r="SSS1012" s="4">
        <v>1192</v>
      </c>
      <c r="SST1012" s="4">
        <v>1192</v>
      </c>
      <c r="SSU1012" s="4">
        <v>1192</v>
      </c>
      <c r="SSV1012" s="4">
        <v>1192</v>
      </c>
      <c r="SSW1012" s="4">
        <v>1192</v>
      </c>
      <c r="SSX1012" s="4">
        <v>1192</v>
      </c>
      <c r="SSY1012" s="4">
        <v>1192</v>
      </c>
      <c r="SSZ1012" s="4">
        <v>1192</v>
      </c>
      <c r="STA1012" s="4">
        <v>1192</v>
      </c>
      <c r="STB1012" s="4">
        <v>1192</v>
      </c>
      <c r="STC1012" s="4">
        <v>1192</v>
      </c>
      <c r="STD1012" s="4">
        <v>1192</v>
      </c>
      <c r="STE1012" s="4">
        <v>1192</v>
      </c>
      <c r="STF1012" s="4">
        <v>1192</v>
      </c>
      <c r="STG1012" s="4">
        <v>1192</v>
      </c>
      <c r="STH1012" s="4">
        <v>1192</v>
      </c>
      <c r="STI1012" s="4">
        <v>1192</v>
      </c>
      <c r="STJ1012" s="4">
        <v>1192</v>
      </c>
      <c r="STK1012" s="4">
        <v>1192</v>
      </c>
      <c r="STL1012" s="4">
        <v>1192</v>
      </c>
      <c r="STM1012" s="4">
        <v>1192</v>
      </c>
      <c r="STN1012" s="4">
        <v>1192</v>
      </c>
      <c r="STO1012" s="4">
        <v>1192</v>
      </c>
      <c r="STP1012" s="4">
        <v>1192</v>
      </c>
      <c r="STQ1012" s="4">
        <v>1192</v>
      </c>
      <c r="STR1012" s="4">
        <v>1192</v>
      </c>
      <c r="STS1012" s="4">
        <v>1192</v>
      </c>
      <c r="STT1012" s="4">
        <v>1192</v>
      </c>
      <c r="STU1012" s="4">
        <v>1192</v>
      </c>
      <c r="STV1012" s="4">
        <v>1192</v>
      </c>
      <c r="STW1012" s="4">
        <v>1192</v>
      </c>
      <c r="STX1012" s="4">
        <v>1192</v>
      </c>
      <c r="STY1012" s="4">
        <v>1192</v>
      </c>
      <c r="STZ1012" s="4">
        <v>1192</v>
      </c>
      <c r="SUA1012" s="4">
        <v>1192</v>
      </c>
      <c r="SUB1012" s="4">
        <v>1192</v>
      </c>
      <c r="SUC1012" s="4">
        <v>1192</v>
      </c>
      <c r="SUD1012" s="4">
        <v>1192</v>
      </c>
      <c r="SUE1012" s="4">
        <v>1192</v>
      </c>
      <c r="SUF1012" s="4">
        <v>1192</v>
      </c>
      <c r="SUG1012" s="4">
        <v>1192</v>
      </c>
      <c r="SUH1012" s="4">
        <v>1192</v>
      </c>
      <c r="SUI1012" s="4">
        <v>1192</v>
      </c>
      <c r="SUJ1012" s="4">
        <v>1192</v>
      </c>
      <c r="SUK1012" s="4">
        <v>1192</v>
      </c>
      <c r="SUL1012" s="4">
        <v>1192</v>
      </c>
      <c r="SUM1012" s="4">
        <v>1192</v>
      </c>
      <c r="SUN1012" s="4">
        <v>1192</v>
      </c>
      <c r="SUO1012" s="4">
        <v>1192</v>
      </c>
      <c r="SUP1012" s="4">
        <v>1192</v>
      </c>
      <c r="SUQ1012" s="4">
        <v>1192</v>
      </c>
      <c r="SUR1012" s="4">
        <v>1192</v>
      </c>
      <c r="SUS1012" s="4">
        <v>1192</v>
      </c>
      <c r="SUT1012" s="4">
        <v>1192</v>
      </c>
      <c r="SUU1012" s="4">
        <v>1192</v>
      </c>
      <c r="SUV1012" s="4">
        <v>1192</v>
      </c>
      <c r="SUW1012" s="4">
        <v>1192</v>
      </c>
      <c r="SUX1012" s="4">
        <v>1192</v>
      </c>
      <c r="SUY1012" s="4">
        <v>1192</v>
      </c>
      <c r="SUZ1012" s="4">
        <v>1192</v>
      </c>
      <c r="SVA1012" s="4">
        <v>1192</v>
      </c>
      <c r="SVB1012" s="4">
        <v>1192</v>
      </c>
      <c r="SVC1012" s="4">
        <v>1192</v>
      </c>
      <c r="SVD1012" s="4">
        <v>1192</v>
      </c>
      <c r="SVE1012" s="4">
        <v>1192</v>
      </c>
      <c r="SVF1012" s="4">
        <v>1192</v>
      </c>
      <c r="SVG1012" s="4">
        <v>1192</v>
      </c>
      <c r="SVH1012" s="4">
        <v>1192</v>
      </c>
      <c r="SVI1012" s="4">
        <v>1192</v>
      </c>
      <c r="SVJ1012" s="4">
        <v>1192</v>
      </c>
      <c r="SVK1012" s="4">
        <v>1192</v>
      </c>
      <c r="SVL1012" s="4">
        <v>1192</v>
      </c>
      <c r="SVM1012" s="4">
        <v>1192</v>
      </c>
      <c r="SVN1012" s="4">
        <v>1192</v>
      </c>
      <c r="SVO1012" s="4">
        <v>1192</v>
      </c>
      <c r="SVP1012" s="4">
        <v>1192</v>
      </c>
      <c r="SVQ1012" s="4">
        <v>1192</v>
      </c>
      <c r="SVR1012" s="4">
        <v>1192</v>
      </c>
      <c r="SVS1012" s="4">
        <v>1192</v>
      </c>
      <c r="SVT1012" s="4">
        <v>1192</v>
      </c>
      <c r="SVU1012" s="4">
        <v>1192</v>
      </c>
      <c r="SVV1012" s="4">
        <v>1192</v>
      </c>
      <c r="SVW1012" s="4">
        <v>1192</v>
      </c>
      <c r="SVX1012" s="4">
        <v>1192</v>
      </c>
      <c r="SVY1012" s="4">
        <v>1192</v>
      </c>
      <c r="SVZ1012" s="4">
        <v>1192</v>
      </c>
      <c r="SWA1012" s="4">
        <v>1192</v>
      </c>
      <c r="SWB1012" s="4">
        <v>1192</v>
      </c>
      <c r="SWC1012" s="4">
        <v>1192</v>
      </c>
      <c r="SWD1012" s="4">
        <v>1192</v>
      </c>
      <c r="SWE1012" s="4">
        <v>1192</v>
      </c>
      <c r="SWF1012" s="4">
        <v>1192</v>
      </c>
      <c r="SWG1012" s="4">
        <v>1192</v>
      </c>
      <c r="SWH1012" s="4">
        <v>1192</v>
      </c>
      <c r="SWI1012" s="4">
        <v>1192</v>
      </c>
      <c r="SWJ1012" s="4">
        <v>1192</v>
      </c>
      <c r="SWK1012" s="4">
        <v>1192</v>
      </c>
      <c r="SWL1012" s="4">
        <v>1192</v>
      </c>
      <c r="SWM1012" s="4">
        <v>1192</v>
      </c>
      <c r="SWN1012" s="4">
        <v>1192</v>
      </c>
      <c r="SWO1012" s="4">
        <v>1192</v>
      </c>
      <c r="SWP1012" s="4">
        <v>1192</v>
      </c>
      <c r="SWQ1012" s="4">
        <v>1192</v>
      </c>
      <c r="SWR1012" s="4">
        <v>1192</v>
      </c>
      <c r="SWS1012" s="4">
        <v>1192</v>
      </c>
      <c r="SWT1012" s="4">
        <v>1192</v>
      </c>
      <c r="SWU1012" s="4">
        <v>1192</v>
      </c>
      <c r="SWV1012" s="4">
        <v>1192</v>
      </c>
      <c r="SWW1012" s="4">
        <v>1192</v>
      </c>
      <c r="SWX1012" s="4">
        <v>1192</v>
      </c>
      <c r="SWY1012" s="4">
        <v>1192</v>
      </c>
      <c r="SWZ1012" s="4">
        <v>1192</v>
      </c>
      <c r="SXA1012" s="4">
        <v>1192</v>
      </c>
      <c r="SXB1012" s="4">
        <v>1192</v>
      </c>
      <c r="SXC1012" s="4">
        <v>1192</v>
      </c>
      <c r="SXD1012" s="4">
        <v>1192</v>
      </c>
      <c r="SXE1012" s="4">
        <v>1192</v>
      </c>
      <c r="SXF1012" s="4">
        <v>1192</v>
      </c>
      <c r="SXG1012" s="4">
        <v>1192</v>
      </c>
      <c r="SXH1012" s="4">
        <v>1192</v>
      </c>
      <c r="SXI1012" s="4">
        <v>1192</v>
      </c>
      <c r="SXJ1012" s="4">
        <v>1192</v>
      </c>
      <c r="SXK1012" s="4">
        <v>1192</v>
      </c>
      <c r="SXL1012" s="4">
        <v>1192</v>
      </c>
      <c r="SXM1012" s="4">
        <v>1192</v>
      </c>
      <c r="SXN1012" s="4">
        <v>1192</v>
      </c>
      <c r="SXO1012" s="4">
        <v>1192</v>
      </c>
      <c r="SXP1012" s="4">
        <v>1192</v>
      </c>
      <c r="SXQ1012" s="4">
        <v>1192</v>
      </c>
      <c r="SXR1012" s="4">
        <v>1192</v>
      </c>
      <c r="SXS1012" s="4">
        <v>1192</v>
      </c>
      <c r="SXT1012" s="4">
        <v>1192</v>
      </c>
      <c r="SXU1012" s="4">
        <v>1192</v>
      </c>
      <c r="SXV1012" s="4">
        <v>1192</v>
      </c>
      <c r="SXW1012" s="4">
        <v>1192</v>
      </c>
      <c r="SXX1012" s="4">
        <v>1192</v>
      </c>
      <c r="SXY1012" s="4">
        <v>1192</v>
      </c>
      <c r="SXZ1012" s="4">
        <v>1192</v>
      </c>
      <c r="SYA1012" s="4">
        <v>1192</v>
      </c>
      <c r="SYB1012" s="4">
        <v>1192</v>
      </c>
      <c r="SYC1012" s="4">
        <v>1192</v>
      </c>
      <c r="SYD1012" s="4">
        <v>1192</v>
      </c>
      <c r="SYE1012" s="4">
        <v>1192</v>
      </c>
      <c r="SYF1012" s="4">
        <v>1192</v>
      </c>
      <c r="SYG1012" s="4">
        <v>1192</v>
      </c>
      <c r="SYH1012" s="4">
        <v>1192</v>
      </c>
      <c r="SYI1012" s="4">
        <v>1192</v>
      </c>
      <c r="SYJ1012" s="4">
        <v>1192</v>
      </c>
      <c r="SYK1012" s="4">
        <v>1192</v>
      </c>
      <c r="SYL1012" s="4">
        <v>1192</v>
      </c>
      <c r="SYM1012" s="4">
        <v>1192</v>
      </c>
      <c r="SYN1012" s="4">
        <v>1192</v>
      </c>
      <c r="SYO1012" s="4">
        <v>1192</v>
      </c>
      <c r="SYP1012" s="4">
        <v>1192</v>
      </c>
      <c r="SYQ1012" s="4">
        <v>1192</v>
      </c>
      <c r="SYR1012" s="4">
        <v>1192</v>
      </c>
      <c r="SYS1012" s="4">
        <v>1192</v>
      </c>
      <c r="SYT1012" s="4">
        <v>1192</v>
      </c>
      <c r="SYU1012" s="4">
        <v>1192</v>
      </c>
      <c r="SYV1012" s="4">
        <v>1192</v>
      </c>
      <c r="SYW1012" s="4">
        <v>1192</v>
      </c>
      <c r="SYX1012" s="4">
        <v>1192</v>
      </c>
      <c r="SYY1012" s="4">
        <v>1192</v>
      </c>
      <c r="SYZ1012" s="4">
        <v>1192</v>
      </c>
      <c r="SZA1012" s="4">
        <v>1192</v>
      </c>
      <c r="SZB1012" s="4">
        <v>1192</v>
      </c>
      <c r="SZC1012" s="4">
        <v>1192</v>
      </c>
      <c r="SZD1012" s="4">
        <v>1192</v>
      </c>
      <c r="SZE1012" s="4">
        <v>1192</v>
      </c>
      <c r="SZF1012" s="4">
        <v>1192</v>
      </c>
      <c r="SZG1012" s="4">
        <v>1192</v>
      </c>
      <c r="SZH1012" s="4">
        <v>1192</v>
      </c>
      <c r="SZI1012" s="4">
        <v>1192</v>
      </c>
      <c r="SZJ1012" s="4">
        <v>1192</v>
      </c>
      <c r="SZK1012" s="4">
        <v>1192</v>
      </c>
      <c r="SZL1012" s="4">
        <v>1192</v>
      </c>
      <c r="SZM1012" s="4">
        <v>1192</v>
      </c>
      <c r="SZN1012" s="4">
        <v>1192</v>
      </c>
      <c r="SZO1012" s="4">
        <v>1192</v>
      </c>
      <c r="SZP1012" s="4">
        <v>1192</v>
      </c>
      <c r="SZQ1012" s="4">
        <v>1192</v>
      </c>
      <c r="SZR1012" s="4">
        <v>1192</v>
      </c>
      <c r="SZS1012" s="4">
        <v>1192</v>
      </c>
      <c r="SZT1012" s="4">
        <v>1192</v>
      </c>
      <c r="SZU1012" s="4">
        <v>1192</v>
      </c>
      <c r="SZV1012" s="4">
        <v>1192</v>
      </c>
      <c r="SZW1012" s="4">
        <v>1192</v>
      </c>
      <c r="SZX1012" s="4">
        <v>1192</v>
      </c>
      <c r="SZY1012" s="4">
        <v>1192</v>
      </c>
      <c r="SZZ1012" s="4">
        <v>1192</v>
      </c>
      <c r="TAA1012" s="4">
        <v>1192</v>
      </c>
      <c r="TAB1012" s="4">
        <v>1192</v>
      </c>
      <c r="TAC1012" s="4">
        <v>1192</v>
      </c>
      <c r="TAD1012" s="4">
        <v>1192</v>
      </c>
      <c r="TAE1012" s="4">
        <v>1192</v>
      </c>
      <c r="TAF1012" s="4">
        <v>1192</v>
      </c>
      <c r="TAG1012" s="4">
        <v>1192</v>
      </c>
      <c r="TAH1012" s="4">
        <v>1192</v>
      </c>
      <c r="TAI1012" s="4">
        <v>1192</v>
      </c>
      <c r="TAJ1012" s="4">
        <v>1192</v>
      </c>
      <c r="TAK1012" s="4">
        <v>1192</v>
      </c>
      <c r="TAL1012" s="4">
        <v>1192</v>
      </c>
      <c r="TAM1012" s="4">
        <v>1192</v>
      </c>
      <c r="TAN1012" s="4">
        <v>1192</v>
      </c>
      <c r="TAO1012" s="4">
        <v>1192</v>
      </c>
      <c r="TAP1012" s="4">
        <v>1192</v>
      </c>
      <c r="TAQ1012" s="4">
        <v>1192</v>
      </c>
      <c r="TAR1012" s="4">
        <v>1192</v>
      </c>
      <c r="TAS1012" s="4">
        <v>1192</v>
      </c>
      <c r="TAT1012" s="4">
        <v>1192</v>
      </c>
      <c r="TAU1012" s="4">
        <v>1192</v>
      </c>
      <c r="TAV1012" s="4">
        <v>1192</v>
      </c>
      <c r="TAW1012" s="4">
        <v>1192</v>
      </c>
      <c r="TAX1012" s="4">
        <v>1192</v>
      </c>
      <c r="TAY1012" s="4">
        <v>1192</v>
      </c>
      <c r="TAZ1012" s="4">
        <v>1192</v>
      </c>
      <c r="TBA1012" s="4">
        <v>1192</v>
      </c>
      <c r="TBB1012" s="4">
        <v>1192</v>
      </c>
      <c r="TBC1012" s="4">
        <v>1192</v>
      </c>
      <c r="TBD1012" s="4">
        <v>1192</v>
      </c>
      <c r="TBE1012" s="4">
        <v>1192</v>
      </c>
      <c r="TBF1012" s="4">
        <v>1192</v>
      </c>
      <c r="TBG1012" s="4">
        <v>1192</v>
      </c>
      <c r="TBH1012" s="4">
        <v>1192</v>
      </c>
      <c r="TBI1012" s="4">
        <v>1192</v>
      </c>
      <c r="TBJ1012" s="4">
        <v>1192</v>
      </c>
      <c r="TBK1012" s="4">
        <v>1192</v>
      </c>
      <c r="TBL1012" s="4">
        <v>1192</v>
      </c>
      <c r="TBM1012" s="4">
        <v>1192</v>
      </c>
      <c r="TBN1012" s="4">
        <v>1192</v>
      </c>
      <c r="TBO1012" s="4">
        <v>1192</v>
      </c>
      <c r="TBP1012" s="4">
        <v>1192</v>
      </c>
      <c r="TBQ1012" s="4">
        <v>1192</v>
      </c>
      <c r="TBR1012" s="4">
        <v>1192</v>
      </c>
      <c r="TBS1012" s="4">
        <v>1192</v>
      </c>
      <c r="TBT1012" s="4">
        <v>1192</v>
      </c>
      <c r="TBU1012" s="4">
        <v>1192</v>
      </c>
      <c r="TBV1012" s="4">
        <v>1192</v>
      </c>
      <c r="TBW1012" s="4">
        <v>1192</v>
      </c>
      <c r="TBX1012" s="4">
        <v>1192</v>
      </c>
      <c r="TBY1012" s="4">
        <v>1192</v>
      </c>
      <c r="TBZ1012" s="4">
        <v>1192</v>
      </c>
      <c r="TCA1012" s="4">
        <v>1192</v>
      </c>
      <c r="TCB1012" s="4">
        <v>1192</v>
      </c>
      <c r="TCC1012" s="4">
        <v>1192</v>
      </c>
      <c r="TCD1012" s="4">
        <v>1192</v>
      </c>
      <c r="TCE1012" s="4">
        <v>1192</v>
      </c>
      <c r="TCF1012" s="4">
        <v>1192</v>
      </c>
      <c r="TCG1012" s="4">
        <v>1192</v>
      </c>
      <c r="TCH1012" s="4">
        <v>1192</v>
      </c>
      <c r="TCI1012" s="4">
        <v>1192</v>
      </c>
      <c r="TCJ1012" s="4">
        <v>1192</v>
      </c>
      <c r="TCK1012" s="4">
        <v>1192</v>
      </c>
      <c r="TCL1012" s="4">
        <v>1192</v>
      </c>
      <c r="TCM1012" s="4">
        <v>1192</v>
      </c>
      <c r="TCN1012" s="4">
        <v>1192</v>
      </c>
      <c r="TCO1012" s="4">
        <v>1192</v>
      </c>
      <c r="TCP1012" s="4">
        <v>1192</v>
      </c>
      <c r="TCQ1012" s="4">
        <v>1192</v>
      </c>
      <c r="TCR1012" s="4">
        <v>1192</v>
      </c>
      <c r="TCS1012" s="4">
        <v>1192</v>
      </c>
      <c r="TCT1012" s="4">
        <v>1192</v>
      </c>
      <c r="TCU1012" s="4">
        <v>1192</v>
      </c>
      <c r="TCV1012" s="4">
        <v>1192</v>
      </c>
      <c r="TCW1012" s="4">
        <v>1192</v>
      </c>
      <c r="TCX1012" s="4">
        <v>1192</v>
      </c>
      <c r="TCY1012" s="4">
        <v>1192</v>
      </c>
      <c r="TCZ1012" s="4">
        <v>1192</v>
      </c>
      <c r="TDA1012" s="4">
        <v>1192</v>
      </c>
      <c r="TDB1012" s="4">
        <v>1192</v>
      </c>
      <c r="TDC1012" s="4">
        <v>1192</v>
      </c>
      <c r="TDD1012" s="4">
        <v>1192</v>
      </c>
      <c r="TDE1012" s="4">
        <v>1192</v>
      </c>
      <c r="TDF1012" s="4">
        <v>1192</v>
      </c>
      <c r="TDG1012" s="4">
        <v>1192</v>
      </c>
      <c r="TDH1012" s="4">
        <v>1192</v>
      </c>
      <c r="TDI1012" s="4">
        <v>1192</v>
      </c>
      <c r="TDJ1012" s="4">
        <v>1192</v>
      </c>
      <c r="TDK1012" s="4">
        <v>1192</v>
      </c>
      <c r="TDL1012" s="4">
        <v>1192</v>
      </c>
      <c r="TDM1012" s="4">
        <v>1192</v>
      </c>
      <c r="TDN1012" s="4">
        <v>1192</v>
      </c>
      <c r="TDO1012" s="4">
        <v>1192</v>
      </c>
      <c r="TDP1012" s="4">
        <v>1192</v>
      </c>
      <c r="TDQ1012" s="4">
        <v>1192</v>
      </c>
      <c r="TDR1012" s="4">
        <v>1192</v>
      </c>
      <c r="TDS1012" s="4">
        <v>1192</v>
      </c>
      <c r="TDT1012" s="4">
        <v>1192</v>
      </c>
      <c r="TDU1012" s="4">
        <v>1192</v>
      </c>
      <c r="TDV1012" s="4">
        <v>1192</v>
      </c>
      <c r="TDW1012" s="4">
        <v>1192</v>
      </c>
      <c r="TDX1012" s="4">
        <v>1192</v>
      </c>
      <c r="TDY1012" s="4">
        <v>1192</v>
      </c>
      <c r="TDZ1012" s="4">
        <v>1192</v>
      </c>
      <c r="TEA1012" s="4">
        <v>1192</v>
      </c>
      <c r="TEB1012" s="4">
        <v>1192</v>
      </c>
      <c r="TEC1012" s="4">
        <v>1192</v>
      </c>
      <c r="TED1012" s="4">
        <v>1192</v>
      </c>
      <c r="TEE1012" s="4">
        <v>1192</v>
      </c>
      <c r="TEF1012" s="4">
        <v>1192</v>
      </c>
      <c r="TEG1012" s="4">
        <v>1192</v>
      </c>
      <c r="TEH1012" s="4">
        <v>1192</v>
      </c>
      <c r="TEI1012" s="4">
        <v>1192</v>
      </c>
      <c r="TEJ1012" s="4">
        <v>1192</v>
      </c>
      <c r="TEK1012" s="4">
        <v>1192</v>
      </c>
      <c r="TEL1012" s="4">
        <v>1192</v>
      </c>
      <c r="TEM1012" s="4">
        <v>1192</v>
      </c>
      <c r="TEN1012" s="4">
        <v>1192</v>
      </c>
      <c r="TEO1012" s="4">
        <v>1192</v>
      </c>
      <c r="TEP1012" s="4">
        <v>1192</v>
      </c>
      <c r="TEQ1012" s="4">
        <v>1192</v>
      </c>
      <c r="TER1012" s="4">
        <v>1192</v>
      </c>
      <c r="TES1012" s="4">
        <v>1192</v>
      </c>
      <c r="TET1012" s="4">
        <v>1192</v>
      </c>
      <c r="TEU1012" s="4">
        <v>1192</v>
      </c>
      <c r="TEV1012" s="4">
        <v>1192</v>
      </c>
      <c r="TEW1012" s="4">
        <v>1192</v>
      </c>
      <c r="TEX1012" s="4">
        <v>1192</v>
      </c>
      <c r="TEY1012" s="4">
        <v>1192</v>
      </c>
      <c r="TEZ1012" s="4">
        <v>1192</v>
      </c>
      <c r="TFA1012" s="4">
        <v>1192</v>
      </c>
      <c r="TFB1012" s="4">
        <v>1192</v>
      </c>
      <c r="TFC1012" s="4">
        <v>1192</v>
      </c>
      <c r="TFD1012" s="4">
        <v>1192</v>
      </c>
      <c r="TFE1012" s="4">
        <v>1192</v>
      </c>
      <c r="TFF1012" s="4">
        <v>1192</v>
      </c>
      <c r="TFG1012" s="4">
        <v>1192</v>
      </c>
      <c r="TFH1012" s="4">
        <v>1192</v>
      </c>
      <c r="TFI1012" s="4">
        <v>1192</v>
      </c>
      <c r="TFJ1012" s="4">
        <v>1192</v>
      </c>
      <c r="TFK1012" s="4">
        <v>1192</v>
      </c>
      <c r="TFL1012" s="4">
        <v>1192</v>
      </c>
      <c r="TFM1012" s="4">
        <v>1192</v>
      </c>
      <c r="TFN1012" s="4">
        <v>1192</v>
      </c>
      <c r="TFO1012" s="4">
        <v>1192</v>
      </c>
      <c r="TFP1012" s="4">
        <v>1192</v>
      </c>
      <c r="TFQ1012" s="4">
        <v>1192</v>
      </c>
      <c r="TFR1012" s="4">
        <v>1192</v>
      </c>
      <c r="TFS1012" s="4">
        <v>1192</v>
      </c>
      <c r="TFT1012" s="4">
        <v>1192</v>
      </c>
      <c r="TFU1012" s="4">
        <v>1192</v>
      </c>
      <c r="TFV1012" s="4">
        <v>1192</v>
      </c>
      <c r="TFW1012" s="4">
        <v>1192</v>
      </c>
      <c r="TFX1012" s="4">
        <v>1192</v>
      </c>
      <c r="TFY1012" s="4">
        <v>1192</v>
      </c>
      <c r="TFZ1012" s="4">
        <v>1192</v>
      </c>
      <c r="TGA1012" s="4">
        <v>1192</v>
      </c>
      <c r="TGB1012" s="4">
        <v>1192</v>
      </c>
      <c r="TGC1012" s="4">
        <v>1192</v>
      </c>
      <c r="TGD1012" s="4">
        <v>1192</v>
      </c>
      <c r="TGE1012" s="4">
        <v>1192</v>
      </c>
      <c r="TGF1012" s="4">
        <v>1192</v>
      </c>
      <c r="TGG1012" s="4">
        <v>1192</v>
      </c>
      <c r="TGH1012" s="4">
        <v>1192</v>
      </c>
      <c r="TGI1012" s="4">
        <v>1192</v>
      </c>
      <c r="TGJ1012" s="4">
        <v>1192</v>
      </c>
      <c r="TGK1012" s="4">
        <v>1192</v>
      </c>
      <c r="TGL1012" s="4">
        <v>1192</v>
      </c>
      <c r="TGM1012" s="4">
        <v>1192</v>
      </c>
      <c r="TGN1012" s="4">
        <v>1192</v>
      </c>
      <c r="TGO1012" s="4">
        <v>1192</v>
      </c>
      <c r="TGP1012" s="4">
        <v>1192</v>
      </c>
      <c r="TGQ1012" s="4">
        <v>1192</v>
      </c>
      <c r="TGR1012" s="4">
        <v>1192</v>
      </c>
      <c r="TGS1012" s="4">
        <v>1192</v>
      </c>
      <c r="TGT1012" s="4">
        <v>1192</v>
      </c>
      <c r="TGU1012" s="4">
        <v>1192</v>
      </c>
      <c r="TGV1012" s="4">
        <v>1192</v>
      </c>
      <c r="TGW1012" s="4">
        <v>1192</v>
      </c>
      <c r="TGX1012" s="4">
        <v>1192</v>
      </c>
      <c r="TGY1012" s="4">
        <v>1192</v>
      </c>
      <c r="TGZ1012" s="4">
        <v>1192</v>
      </c>
      <c r="THA1012" s="4">
        <v>1192</v>
      </c>
      <c r="THB1012" s="4">
        <v>1192</v>
      </c>
      <c r="THC1012" s="4">
        <v>1192</v>
      </c>
      <c r="THD1012" s="4">
        <v>1192</v>
      </c>
      <c r="THE1012" s="4">
        <v>1192</v>
      </c>
      <c r="THF1012" s="4">
        <v>1192</v>
      </c>
      <c r="THG1012" s="4">
        <v>1192</v>
      </c>
      <c r="THH1012" s="4">
        <v>1192</v>
      </c>
      <c r="THI1012" s="4">
        <v>1192</v>
      </c>
      <c r="THJ1012" s="4">
        <v>1192</v>
      </c>
      <c r="THK1012" s="4">
        <v>1192</v>
      </c>
      <c r="THL1012" s="4">
        <v>1192</v>
      </c>
      <c r="THM1012" s="4">
        <v>1192</v>
      </c>
      <c r="THN1012" s="4">
        <v>1192</v>
      </c>
      <c r="THO1012" s="4">
        <v>1192</v>
      </c>
      <c r="THP1012" s="4">
        <v>1192</v>
      </c>
      <c r="THQ1012" s="4">
        <v>1192</v>
      </c>
      <c r="THR1012" s="4">
        <v>1192</v>
      </c>
      <c r="THS1012" s="4">
        <v>1192</v>
      </c>
      <c r="THT1012" s="4">
        <v>1192</v>
      </c>
      <c r="THU1012" s="4">
        <v>1192</v>
      </c>
      <c r="THV1012" s="4">
        <v>1192</v>
      </c>
      <c r="THW1012" s="4">
        <v>1192</v>
      </c>
      <c r="THX1012" s="4">
        <v>1192</v>
      </c>
      <c r="THY1012" s="4">
        <v>1192</v>
      </c>
      <c r="THZ1012" s="4">
        <v>1192</v>
      </c>
      <c r="TIA1012" s="4">
        <v>1192</v>
      </c>
      <c r="TIB1012" s="4">
        <v>1192</v>
      </c>
      <c r="TIC1012" s="4">
        <v>1192</v>
      </c>
      <c r="TID1012" s="4">
        <v>1192</v>
      </c>
      <c r="TIE1012" s="4">
        <v>1192</v>
      </c>
      <c r="TIF1012" s="4">
        <v>1192</v>
      </c>
      <c r="TIG1012" s="4">
        <v>1192</v>
      </c>
      <c r="TIH1012" s="4">
        <v>1192</v>
      </c>
      <c r="TII1012" s="4">
        <v>1192</v>
      </c>
      <c r="TIJ1012" s="4">
        <v>1192</v>
      </c>
      <c r="TIK1012" s="4">
        <v>1192</v>
      </c>
      <c r="TIL1012" s="4">
        <v>1192</v>
      </c>
      <c r="TIM1012" s="4">
        <v>1192</v>
      </c>
      <c r="TIN1012" s="4">
        <v>1192</v>
      </c>
      <c r="TIO1012" s="4">
        <v>1192</v>
      </c>
      <c r="TIP1012" s="4">
        <v>1192</v>
      </c>
      <c r="TIQ1012" s="4">
        <v>1192</v>
      </c>
      <c r="TIR1012" s="4">
        <v>1192</v>
      </c>
      <c r="TIS1012" s="4">
        <v>1192</v>
      </c>
      <c r="TIT1012" s="4">
        <v>1192</v>
      </c>
      <c r="TIU1012" s="4">
        <v>1192</v>
      </c>
      <c r="TIV1012" s="4">
        <v>1192</v>
      </c>
      <c r="TIW1012" s="4">
        <v>1192</v>
      </c>
      <c r="TIX1012" s="4">
        <v>1192</v>
      </c>
      <c r="TIY1012" s="4">
        <v>1192</v>
      </c>
      <c r="TIZ1012" s="4">
        <v>1192</v>
      </c>
      <c r="TJA1012" s="4">
        <v>1192</v>
      </c>
      <c r="TJB1012" s="4">
        <v>1192</v>
      </c>
      <c r="TJC1012" s="4">
        <v>1192</v>
      </c>
      <c r="TJD1012" s="4">
        <v>1192</v>
      </c>
      <c r="TJE1012" s="4">
        <v>1192</v>
      </c>
      <c r="TJF1012" s="4">
        <v>1192</v>
      </c>
      <c r="TJG1012" s="4">
        <v>1192</v>
      </c>
      <c r="TJH1012" s="4">
        <v>1192</v>
      </c>
      <c r="TJI1012" s="4">
        <v>1192</v>
      </c>
      <c r="TJJ1012" s="4">
        <v>1192</v>
      </c>
      <c r="TJK1012" s="4">
        <v>1192</v>
      </c>
      <c r="TJL1012" s="4">
        <v>1192</v>
      </c>
      <c r="TJM1012" s="4">
        <v>1192</v>
      </c>
      <c r="TJN1012" s="4">
        <v>1192</v>
      </c>
      <c r="TJO1012" s="4">
        <v>1192</v>
      </c>
      <c r="TJP1012" s="4">
        <v>1192</v>
      </c>
      <c r="TJQ1012" s="4">
        <v>1192</v>
      </c>
      <c r="TJR1012" s="4">
        <v>1192</v>
      </c>
      <c r="TJS1012" s="4">
        <v>1192</v>
      </c>
      <c r="TJT1012" s="4">
        <v>1192</v>
      </c>
      <c r="TJU1012" s="4">
        <v>1192</v>
      </c>
      <c r="TJV1012" s="4">
        <v>1192</v>
      </c>
      <c r="TJW1012" s="4">
        <v>1192</v>
      </c>
      <c r="TJX1012" s="4">
        <v>1192</v>
      </c>
      <c r="TJY1012" s="4">
        <v>1192</v>
      </c>
      <c r="TJZ1012" s="4">
        <v>1192</v>
      </c>
      <c r="TKA1012" s="4">
        <v>1192</v>
      </c>
      <c r="TKB1012" s="4">
        <v>1192</v>
      </c>
      <c r="TKC1012" s="4">
        <v>1192</v>
      </c>
      <c r="TKD1012" s="4">
        <v>1192</v>
      </c>
      <c r="TKE1012" s="4">
        <v>1192</v>
      </c>
      <c r="TKF1012" s="4">
        <v>1192</v>
      </c>
      <c r="TKG1012" s="4">
        <v>1192</v>
      </c>
      <c r="TKH1012" s="4">
        <v>1192</v>
      </c>
      <c r="TKI1012" s="4">
        <v>1192</v>
      </c>
      <c r="TKJ1012" s="4">
        <v>1192</v>
      </c>
      <c r="TKK1012" s="4">
        <v>1192</v>
      </c>
      <c r="TKL1012" s="4">
        <v>1192</v>
      </c>
      <c r="TKM1012" s="4">
        <v>1192</v>
      </c>
      <c r="TKN1012" s="4">
        <v>1192</v>
      </c>
      <c r="TKO1012" s="4">
        <v>1192</v>
      </c>
      <c r="TKP1012" s="4">
        <v>1192</v>
      </c>
      <c r="TKQ1012" s="4">
        <v>1192</v>
      </c>
      <c r="TKR1012" s="4">
        <v>1192</v>
      </c>
      <c r="TKS1012" s="4">
        <v>1192</v>
      </c>
      <c r="TKT1012" s="4">
        <v>1192</v>
      </c>
      <c r="TKU1012" s="4">
        <v>1192</v>
      </c>
      <c r="TKV1012" s="4">
        <v>1192</v>
      </c>
      <c r="TKW1012" s="4">
        <v>1192</v>
      </c>
      <c r="TKX1012" s="4">
        <v>1192</v>
      </c>
      <c r="TKY1012" s="4">
        <v>1192</v>
      </c>
      <c r="TKZ1012" s="4">
        <v>1192</v>
      </c>
      <c r="TLA1012" s="4">
        <v>1192</v>
      </c>
      <c r="TLB1012" s="4">
        <v>1192</v>
      </c>
      <c r="TLC1012" s="4">
        <v>1192</v>
      </c>
      <c r="TLD1012" s="4">
        <v>1192</v>
      </c>
      <c r="TLE1012" s="4">
        <v>1192</v>
      </c>
      <c r="TLF1012" s="4">
        <v>1192</v>
      </c>
      <c r="TLG1012" s="4">
        <v>1192</v>
      </c>
      <c r="TLH1012" s="4">
        <v>1192</v>
      </c>
      <c r="TLI1012" s="4">
        <v>1192</v>
      </c>
      <c r="TLJ1012" s="4">
        <v>1192</v>
      </c>
      <c r="TLK1012" s="4">
        <v>1192</v>
      </c>
      <c r="TLL1012" s="4">
        <v>1192</v>
      </c>
      <c r="TLM1012" s="4">
        <v>1192</v>
      </c>
      <c r="TLN1012" s="4">
        <v>1192</v>
      </c>
      <c r="TLO1012" s="4">
        <v>1192</v>
      </c>
      <c r="TLP1012" s="4">
        <v>1192</v>
      </c>
      <c r="TLQ1012" s="4">
        <v>1192</v>
      </c>
      <c r="TLR1012" s="4">
        <v>1192</v>
      </c>
      <c r="TLS1012" s="4">
        <v>1192</v>
      </c>
      <c r="TLT1012" s="4">
        <v>1192</v>
      </c>
      <c r="TLU1012" s="4">
        <v>1192</v>
      </c>
      <c r="TLV1012" s="4">
        <v>1192</v>
      </c>
      <c r="TLW1012" s="4">
        <v>1192</v>
      </c>
      <c r="TLX1012" s="4">
        <v>1192</v>
      </c>
      <c r="TLY1012" s="4">
        <v>1192</v>
      </c>
      <c r="TLZ1012" s="4">
        <v>1192</v>
      </c>
      <c r="TMA1012" s="4">
        <v>1192</v>
      </c>
      <c r="TMB1012" s="4">
        <v>1192</v>
      </c>
      <c r="TMC1012" s="4">
        <v>1192</v>
      </c>
      <c r="TMD1012" s="4">
        <v>1192</v>
      </c>
      <c r="TME1012" s="4">
        <v>1192</v>
      </c>
      <c r="TMF1012" s="4">
        <v>1192</v>
      </c>
      <c r="TMG1012" s="4">
        <v>1192</v>
      </c>
      <c r="TMH1012" s="4">
        <v>1192</v>
      </c>
      <c r="TMI1012" s="4">
        <v>1192</v>
      </c>
      <c r="TMJ1012" s="4">
        <v>1192</v>
      </c>
      <c r="TMK1012" s="4">
        <v>1192</v>
      </c>
      <c r="TML1012" s="4">
        <v>1192</v>
      </c>
      <c r="TMM1012" s="4">
        <v>1192</v>
      </c>
      <c r="TMN1012" s="4">
        <v>1192</v>
      </c>
      <c r="TMO1012" s="4">
        <v>1192</v>
      </c>
      <c r="TMP1012" s="4">
        <v>1192</v>
      </c>
      <c r="TMQ1012" s="4">
        <v>1192</v>
      </c>
      <c r="TMR1012" s="4">
        <v>1192</v>
      </c>
      <c r="TMS1012" s="4">
        <v>1192</v>
      </c>
      <c r="TMT1012" s="4">
        <v>1192</v>
      </c>
      <c r="TMU1012" s="4">
        <v>1192</v>
      </c>
      <c r="TMV1012" s="4">
        <v>1192</v>
      </c>
      <c r="TMW1012" s="4">
        <v>1192</v>
      </c>
      <c r="TMX1012" s="4">
        <v>1192</v>
      </c>
      <c r="TMY1012" s="4">
        <v>1192</v>
      </c>
      <c r="TMZ1012" s="4">
        <v>1192</v>
      </c>
      <c r="TNA1012" s="4">
        <v>1192</v>
      </c>
      <c r="TNB1012" s="4">
        <v>1192</v>
      </c>
      <c r="TNC1012" s="4">
        <v>1192</v>
      </c>
      <c r="TND1012" s="4">
        <v>1192</v>
      </c>
      <c r="TNE1012" s="4">
        <v>1192</v>
      </c>
      <c r="TNF1012" s="4">
        <v>1192</v>
      </c>
      <c r="TNG1012" s="4">
        <v>1192</v>
      </c>
      <c r="TNH1012" s="4">
        <v>1192</v>
      </c>
      <c r="TNI1012" s="4">
        <v>1192</v>
      </c>
      <c r="TNJ1012" s="4">
        <v>1192</v>
      </c>
      <c r="TNK1012" s="4">
        <v>1192</v>
      </c>
      <c r="TNL1012" s="4">
        <v>1192</v>
      </c>
      <c r="TNM1012" s="4">
        <v>1192</v>
      </c>
      <c r="TNN1012" s="4">
        <v>1192</v>
      </c>
      <c r="TNO1012" s="4">
        <v>1192</v>
      </c>
      <c r="TNP1012" s="4">
        <v>1192</v>
      </c>
      <c r="TNQ1012" s="4">
        <v>1192</v>
      </c>
      <c r="TNR1012" s="4">
        <v>1192</v>
      </c>
      <c r="TNS1012" s="4">
        <v>1192</v>
      </c>
      <c r="TNT1012" s="4">
        <v>1192</v>
      </c>
      <c r="TNU1012" s="4">
        <v>1192</v>
      </c>
      <c r="TNV1012" s="4">
        <v>1192</v>
      </c>
      <c r="TNW1012" s="4">
        <v>1192</v>
      </c>
      <c r="TNX1012" s="4">
        <v>1192</v>
      </c>
      <c r="TNY1012" s="4">
        <v>1192</v>
      </c>
      <c r="TNZ1012" s="4">
        <v>1192</v>
      </c>
      <c r="TOA1012" s="4">
        <v>1192</v>
      </c>
      <c r="TOB1012" s="4">
        <v>1192</v>
      </c>
      <c r="TOC1012" s="4">
        <v>1192</v>
      </c>
      <c r="TOD1012" s="4">
        <v>1192</v>
      </c>
      <c r="TOE1012" s="4">
        <v>1192</v>
      </c>
      <c r="TOF1012" s="4">
        <v>1192</v>
      </c>
      <c r="TOG1012" s="4">
        <v>1192</v>
      </c>
      <c r="TOH1012" s="4">
        <v>1192</v>
      </c>
      <c r="TOI1012" s="4">
        <v>1192</v>
      </c>
      <c r="TOJ1012" s="4">
        <v>1192</v>
      </c>
      <c r="TOK1012" s="4">
        <v>1192</v>
      </c>
      <c r="TOL1012" s="4">
        <v>1192</v>
      </c>
      <c r="TOM1012" s="4">
        <v>1192</v>
      </c>
      <c r="TON1012" s="4">
        <v>1192</v>
      </c>
      <c r="TOO1012" s="4">
        <v>1192</v>
      </c>
      <c r="TOP1012" s="4">
        <v>1192</v>
      </c>
      <c r="TOQ1012" s="4">
        <v>1192</v>
      </c>
      <c r="TOR1012" s="4">
        <v>1192</v>
      </c>
      <c r="TOS1012" s="4">
        <v>1192</v>
      </c>
      <c r="TOT1012" s="4">
        <v>1192</v>
      </c>
      <c r="TOU1012" s="4">
        <v>1192</v>
      </c>
      <c r="TOV1012" s="4">
        <v>1192</v>
      </c>
      <c r="TOW1012" s="4">
        <v>1192</v>
      </c>
      <c r="TOX1012" s="4">
        <v>1192</v>
      </c>
      <c r="TOY1012" s="4">
        <v>1192</v>
      </c>
      <c r="TOZ1012" s="4">
        <v>1192</v>
      </c>
      <c r="TPA1012" s="4">
        <v>1192</v>
      </c>
      <c r="TPB1012" s="4">
        <v>1192</v>
      </c>
      <c r="TPC1012" s="4">
        <v>1192</v>
      </c>
      <c r="TPD1012" s="4">
        <v>1192</v>
      </c>
      <c r="TPE1012" s="4">
        <v>1192</v>
      </c>
      <c r="TPF1012" s="4">
        <v>1192</v>
      </c>
      <c r="TPG1012" s="4">
        <v>1192</v>
      </c>
      <c r="TPH1012" s="4">
        <v>1192</v>
      </c>
      <c r="TPI1012" s="4">
        <v>1192</v>
      </c>
      <c r="TPJ1012" s="4">
        <v>1192</v>
      </c>
      <c r="TPK1012" s="4">
        <v>1192</v>
      </c>
      <c r="TPL1012" s="4">
        <v>1192</v>
      </c>
      <c r="TPM1012" s="4">
        <v>1192</v>
      </c>
      <c r="TPN1012" s="4">
        <v>1192</v>
      </c>
      <c r="TPO1012" s="4">
        <v>1192</v>
      </c>
      <c r="TPP1012" s="4">
        <v>1192</v>
      </c>
      <c r="TPQ1012" s="4">
        <v>1192</v>
      </c>
      <c r="TPR1012" s="4">
        <v>1192</v>
      </c>
      <c r="TPS1012" s="4">
        <v>1192</v>
      </c>
      <c r="TPT1012" s="4">
        <v>1192</v>
      </c>
      <c r="TPU1012" s="4">
        <v>1192</v>
      </c>
      <c r="TPV1012" s="4">
        <v>1192</v>
      </c>
      <c r="TPW1012" s="4">
        <v>1192</v>
      </c>
      <c r="TPX1012" s="4">
        <v>1192</v>
      </c>
      <c r="TPY1012" s="4">
        <v>1192</v>
      </c>
      <c r="TPZ1012" s="4">
        <v>1192</v>
      </c>
      <c r="TQA1012" s="4">
        <v>1192</v>
      </c>
      <c r="TQB1012" s="4">
        <v>1192</v>
      </c>
      <c r="TQC1012" s="4">
        <v>1192</v>
      </c>
      <c r="TQD1012" s="4">
        <v>1192</v>
      </c>
      <c r="TQE1012" s="4">
        <v>1192</v>
      </c>
      <c r="TQF1012" s="4">
        <v>1192</v>
      </c>
      <c r="TQG1012" s="4">
        <v>1192</v>
      </c>
      <c r="TQH1012" s="4">
        <v>1192</v>
      </c>
      <c r="TQI1012" s="4">
        <v>1192</v>
      </c>
      <c r="TQJ1012" s="4">
        <v>1192</v>
      </c>
      <c r="TQK1012" s="4">
        <v>1192</v>
      </c>
      <c r="TQL1012" s="4">
        <v>1192</v>
      </c>
      <c r="TQM1012" s="4">
        <v>1192</v>
      </c>
      <c r="TQN1012" s="4">
        <v>1192</v>
      </c>
      <c r="TQO1012" s="4">
        <v>1192</v>
      </c>
      <c r="TQP1012" s="4">
        <v>1192</v>
      </c>
      <c r="TQQ1012" s="4">
        <v>1192</v>
      </c>
      <c r="TQR1012" s="4">
        <v>1192</v>
      </c>
      <c r="TQS1012" s="4">
        <v>1192</v>
      </c>
      <c r="TQT1012" s="4">
        <v>1192</v>
      </c>
      <c r="TQU1012" s="4">
        <v>1192</v>
      </c>
      <c r="TQV1012" s="4">
        <v>1192</v>
      </c>
      <c r="TQW1012" s="4">
        <v>1192</v>
      </c>
      <c r="TQX1012" s="4">
        <v>1192</v>
      </c>
      <c r="TQY1012" s="4">
        <v>1192</v>
      </c>
      <c r="TQZ1012" s="4">
        <v>1192</v>
      </c>
      <c r="TRA1012" s="4">
        <v>1192</v>
      </c>
      <c r="TRB1012" s="4">
        <v>1192</v>
      </c>
      <c r="TRC1012" s="4">
        <v>1192</v>
      </c>
      <c r="TRD1012" s="4">
        <v>1192</v>
      </c>
      <c r="TRE1012" s="4">
        <v>1192</v>
      </c>
      <c r="TRF1012" s="4">
        <v>1192</v>
      </c>
      <c r="TRG1012" s="4">
        <v>1192</v>
      </c>
      <c r="TRH1012" s="4">
        <v>1192</v>
      </c>
      <c r="TRI1012" s="4">
        <v>1192</v>
      </c>
      <c r="TRJ1012" s="4">
        <v>1192</v>
      </c>
      <c r="TRK1012" s="4">
        <v>1192</v>
      </c>
      <c r="TRL1012" s="4">
        <v>1192</v>
      </c>
      <c r="TRM1012" s="4">
        <v>1192</v>
      </c>
      <c r="TRN1012" s="4">
        <v>1192</v>
      </c>
      <c r="TRO1012" s="4">
        <v>1192</v>
      </c>
      <c r="TRP1012" s="4">
        <v>1192</v>
      </c>
      <c r="TRQ1012" s="4">
        <v>1192</v>
      </c>
      <c r="TRR1012" s="4">
        <v>1192</v>
      </c>
      <c r="TRS1012" s="4">
        <v>1192</v>
      </c>
      <c r="TRT1012" s="4">
        <v>1192</v>
      </c>
      <c r="TRU1012" s="4">
        <v>1192</v>
      </c>
      <c r="TRV1012" s="4">
        <v>1192</v>
      </c>
      <c r="TRW1012" s="4">
        <v>1192</v>
      </c>
      <c r="TRX1012" s="4">
        <v>1192</v>
      </c>
      <c r="TRY1012" s="4">
        <v>1192</v>
      </c>
      <c r="TRZ1012" s="4">
        <v>1192</v>
      </c>
      <c r="TSA1012" s="4">
        <v>1192</v>
      </c>
      <c r="TSB1012" s="4">
        <v>1192</v>
      </c>
      <c r="TSC1012" s="4">
        <v>1192</v>
      </c>
      <c r="TSD1012" s="4">
        <v>1192</v>
      </c>
      <c r="TSE1012" s="4">
        <v>1192</v>
      </c>
      <c r="TSF1012" s="4">
        <v>1192</v>
      </c>
      <c r="TSG1012" s="4">
        <v>1192</v>
      </c>
      <c r="TSH1012" s="4">
        <v>1192</v>
      </c>
      <c r="TSI1012" s="4">
        <v>1192</v>
      </c>
      <c r="TSJ1012" s="4">
        <v>1192</v>
      </c>
      <c r="TSK1012" s="4">
        <v>1192</v>
      </c>
      <c r="TSL1012" s="4">
        <v>1192</v>
      </c>
      <c r="TSM1012" s="4">
        <v>1192</v>
      </c>
      <c r="TSN1012" s="4">
        <v>1192</v>
      </c>
      <c r="TSO1012" s="4">
        <v>1192</v>
      </c>
      <c r="TSP1012" s="4">
        <v>1192</v>
      </c>
      <c r="TSQ1012" s="4">
        <v>1192</v>
      </c>
      <c r="TSR1012" s="4">
        <v>1192</v>
      </c>
      <c r="TSS1012" s="4">
        <v>1192</v>
      </c>
      <c r="TST1012" s="4">
        <v>1192</v>
      </c>
      <c r="TSU1012" s="4">
        <v>1192</v>
      </c>
      <c r="TSV1012" s="4">
        <v>1192</v>
      </c>
      <c r="TSW1012" s="4">
        <v>1192</v>
      </c>
      <c r="TSX1012" s="4">
        <v>1192</v>
      </c>
      <c r="TSY1012" s="4">
        <v>1192</v>
      </c>
      <c r="TSZ1012" s="4">
        <v>1192</v>
      </c>
      <c r="TTA1012" s="4">
        <v>1192</v>
      </c>
      <c r="TTB1012" s="4">
        <v>1192</v>
      </c>
      <c r="TTC1012" s="4">
        <v>1192</v>
      </c>
      <c r="TTD1012" s="4">
        <v>1192</v>
      </c>
      <c r="TTE1012" s="4">
        <v>1192</v>
      </c>
      <c r="TTF1012" s="4">
        <v>1192</v>
      </c>
      <c r="TTG1012" s="4">
        <v>1192</v>
      </c>
      <c r="TTH1012" s="4">
        <v>1192</v>
      </c>
      <c r="TTI1012" s="4">
        <v>1192</v>
      </c>
      <c r="TTJ1012" s="4">
        <v>1192</v>
      </c>
      <c r="TTK1012" s="4">
        <v>1192</v>
      </c>
      <c r="TTL1012" s="4">
        <v>1192</v>
      </c>
      <c r="TTM1012" s="4">
        <v>1192</v>
      </c>
      <c r="TTN1012" s="4">
        <v>1192</v>
      </c>
      <c r="TTO1012" s="4">
        <v>1192</v>
      </c>
      <c r="TTP1012" s="4">
        <v>1192</v>
      </c>
      <c r="TTQ1012" s="4">
        <v>1192</v>
      </c>
      <c r="TTR1012" s="4">
        <v>1192</v>
      </c>
      <c r="TTS1012" s="4">
        <v>1192</v>
      </c>
      <c r="TTT1012" s="4">
        <v>1192</v>
      </c>
      <c r="TTU1012" s="4">
        <v>1192</v>
      </c>
      <c r="TTV1012" s="4">
        <v>1192</v>
      </c>
      <c r="TTW1012" s="4">
        <v>1192</v>
      </c>
      <c r="TTX1012" s="4">
        <v>1192</v>
      </c>
      <c r="TTY1012" s="4">
        <v>1192</v>
      </c>
      <c r="TTZ1012" s="4">
        <v>1192</v>
      </c>
      <c r="TUA1012" s="4">
        <v>1192</v>
      </c>
      <c r="TUB1012" s="4">
        <v>1192</v>
      </c>
      <c r="TUC1012" s="4">
        <v>1192</v>
      </c>
      <c r="TUD1012" s="4">
        <v>1192</v>
      </c>
      <c r="TUE1012" s="4">
        <v>1192</v>
      </c>
      <c r="TUF1012" s="4">
        <v>1192</v>
      </c>
      <c r="TUG1012" s="4">
        <v>1192</v>
      </c>
      <c r="TUH1012" s="4">
        <v>1192</v>
      </c>
      <c r="TUI1012" s="4">
        <v>1192</v>
      </c>
      <c r="TUJ1012" s="4">
        <v>1192</v>
      </c>
      <c r="TUK1012" s="4">
        <v>1192</v>
      </c>
      <c r="TUL1012" s="4">
        <v>1192</v>
      </c>
      <c r="TUM1012" s="4">
        <v>1192</v>
      </c>
      <c r="TUN1012" s="4">
        <v>1192</v>
      </c>
      <c r="TUO1012" s="4">
        <v>1192</v>
      </c>
      <c r="TUP1012" s="4">
        <v>1192</v>
      </c>
      <c r="TUQ1012" s="4">
        <v>1192</v>
      </c>
      <c r="TUR1012" s="4">
        <v>1192</v>
      </c>
      <c r="TUS1012" s="4">
        <v>1192</v>
      </c>
      <c r="TUT1012" s="4">
        <v>1192</v>
      </c>
      <c r="TUU1012" s="4">
        <v>1192</v>
      </c>
      <c r="TUV1012" s="4">
        <v>1192</v>
      </c>
      <c r="TUW1012" s="4">
        <v>1192</v>
      </c>
      <c r="TUX1012" s="4">
        <v>1192</v>
      </c>
      <c r="TUY1012" s="4">
        <v>1192</v>
      </c>
      <c r="TUZ1012" s="4">
        <v>1192</v>
      </c>
      <c r="TVA1012" s="4">
        <v>1192</v>
      </c>
      <c r="TVB1012" s="4">
        <v>1192</v>
      </c>
      <c r="TVC1012" s="4">
        <v>1192</v>
      </c>
      <c r="TVD1012" s="4">
        <v>1192</v>
      </c>
      <c r="TVE1012" s="4">
        <v>1192</v>
      </c>
      <c r="TVF1012" s="4">
        <v>1192</v>
      </c>
      <c r="TVG1012" s="4">
        <v>1192</v>
      </c>
      <c r="TVH1012" s="4">
        <v>1192</v>
      </c>
      <c r="TVI1012" s="4">
        <v>1192</v>
      </c>
      <c r="TVJ1012" s="4">
        <v>1192</v>
      </c>
      <c r="TVK1012" s="4">
        <v>1192</v>
      </c>
      <c r="TVL1012" s="4">
        <v>1192</v>
      </c>
      <c r="TVM1012" s="4">
        <v>1192</v>
      </c>
      <c r="TVN1012" s="4">
        <v>1192</v>
      </c>
      <c r="TVO1012" s="4">
        <v>1192</v>
      </c>
      <c r="TVP1012" s="4">
        <v>1192</v>
      </c>
      <c r="TVQ1012" s="4">
        <v>1192</v>
      </c>
      <c r="TVR1012" s="4">
        <v>1192</v>
      </c>
      <c r="TVS1012" s="4">
        <v>1192</v>
      </c>
      <c r="TVT1012" s="4">
        <v>1192</v>
      </c>
      <c r="TVU1012" s="4">
        <v>1192</v>
      </c>
      <c r="TVV1012" s="4">
        <v>1192</v>
      </c>
      <c r="TVW1012" s="4">
        <v>1192</v>
      </c>
      <c r="TVX1012" s="4">
        <v>1192</v>
      </c>
      <c r="TVY1012" s="4">
        <v>1192</v>
      </c>
      <c r="TVZ1012" s="4">
        <v>1192</v>
      </c>
      <c r="TWA1012" s="4">
        <v>1192</v>
      </c>
      <c r="TWB1012" s="4">
        <v>1192</v>
      </c>
      <c r="TWC1012" s="4">
        <v>1192</v>
      </c>
      <c r="TWD1012" s="4">
        <v>1192</v>
      </c>
      <c r="TWE1012" s="4">
        <v>1192</v>
      </c>
      <c r="TWF1012" s="4">
        <v>1192</v>
      </c>
      <c r="TWG1012" s="4">
        <v>1192</v>
      </c>
      <c r="TWH1012" s="4">
        <v>1192</v>
      </c>
      <c r="TWI1012" s="4">
        <v>1192</v>
      </c>
      <c r="TWJ1012" s="4">
        <v>1192</v>
      </c>
      <c r="TWK1012" s="4">
        <v>1192</v>
      </c>
      <c r="TWL1012" s="4">
        <v>1192</v>
      </c>
      <c r="TWM1012" s="4">
        <v>1192</v>
      </c>
      <c r="TWN1012" s="4">
        <v>1192</v>
      </c>
      <c r="TWO1012" s="4">
        <v>1192</v>
      </c>
      <c r="TWP1012" s="4">
        <v>1192</v>
      </c>
      <c r="TWQ1012" s="4">
        <v>1192</v>
      </c>
      <c r="TWR1012" s="4">
        <v>1192</v>
      </c>
      <c r="TWS1012" s="4">
        <v>1192</v>
      </c>
      <c r="TWT1012" s="4">
        <v>1192</v>
      </c>
      <c r="TWU1012" s="4">
        <v>1192</v>
      </c>
      <c r="TWV1012" s="4">
        <v>1192</v>
      </c>
      <c r="TWW1012" s="4">
        <v>1192</v>
      </c>
      <c r="TWX1012" s="4">
        <v>1192</v>
      </c>
      <c r="TWY1012" s="4">
        <v>1192</v>
      </c>
      <c r="TWZ1012" s="4">
        <v>1192</v>
      </c>
      <c r="TXA1012" s="4">
        <v>1192</v>
      </c>
      <c r="TXB1012" s="4">
        <v>1192</v>
      </c>
      <c r="TXC1012" s="4">
        <v>1192</v>
      </c>
      <c r="TXD1012" s="4">
        <v>1192</v>
      </c>
      <c r="TXE1012" s="4">
        <v>1192</v>
      </c>
      <c r="TXF1012" s="4">
        <v>1192</v>
      </c>
      <c r="TXG1012" s="4">
        <v>1192</v>
      </c>
      <c r="TXH1012" s="4">
        <v>1192</v>
      </c>
      <c r="TXI1012" s="4">
        <v>1192</v>
      </c>
      <c r="TXJ1012" s="4">
        <v>1192</v>
      </c>
      <c r="TXK1012" s="4">
        <v>1192</v>
      </c>
      <c r="TXL1012" s="4">
        <v>1192</v>
      </c>
      <c r="TXM1012" s="4">
        <v>1192</v>
      </c>
      <c r="TXN1012" s="4">
        <v>1192</v>
      </c>
      <c r="TXO1012" s="4">
        <v>1192</v>
      </c>
      <c r="TXP1012" s="4">
        <v>1192</v>
      </c>
      <c r="TXQ1012" s="4">
        <v>1192</v>
      </c>
      <c r="TXR1012" s="4">
        <v>1192</v>
      </c>
      <c r="TXS1012" s="4">
        <v>1192</v>
      </c>
      <c r="TXT1012" s="4">
        <v>1192</v>
      </c>
      <c r="TXU1012" s="4">
        <v>1192</v>
      </c>
      <c r="TXV1012" s="4">
        <v>1192</v>
      </c>
      <c r="TXW1012" s="4">
        <v>1192</v>
      </c>
      <c r="TXX1012" s="4">
        <v>1192</v>
      </c>
      <c r="TXY1012" s="4">
        <v>1192</v>
      </c>
      <c r="TXZ1012" s="4">
        <v>1192</v>
      </c>
      <c r="TYA1012" s="4">
        <v>1192</v>
      </c>
      <c r="TYB1012" s="4">
        <v>1192</v>
      </c>
      <c r="TYC1012" s="4">
        <v>1192</v>
      </c>
      <c r="TYD1012" s="4">
        <v>1192</v>
      </c>
      <c r="TYE1012" s="4">
        <v>1192</v>
      </c>
      <c r="TYF1012" s="4">
        <v>1192</v>
      </c>
      <c r="TYG1012" s="4">
        <v>1192</v>
      </c>
      <c r="TYH1012" s="4">
        <v>1192</v>
      </c>
      <c r="TYI1012" s="4">
        <v>1192</v>
      </c>
      <c r="TYJ1012" s="4">
        <v>1192</v>
      </c>
      <c r="TYK1012" s="4">
        <v>1192</v>
      </c>
      <c r="TYL1012" s="4">
        <v>1192</v>
      </c>
      <c r="TYM1012" s="4">
        <v>1192</v>
      </c>
      <c r="TYN1012" s="4">
        <v>1192</v>
      </c>
      <c r="TYO1012" s="4">
        <v>1192</v>
      </c>
      <c r="TYP1012" s="4">
        <v>1192</v>
      </c>
      <c r="TYQ1012" s="4">
        <v>1192</v>
      </c>
      <c r="TYR1012" s="4">
        <v>1192</v>
      </c>
      <c r="TYS1012" s="4">
        <v>1192</v>
      </c>
      <c r="TYT1012" s="4">
        <v>1192</v>
      </c>
      <c r="TYU1012" s="4">
        <v>1192</v>
      </c>
      <c r="TYV1012" s="4">
        <v>1192</v>
      </c>
      <c r="TYW1012" s="4">
        <v>1192</v>
      </c>
      <c r="TYX1012" s="4">
        <v>1192</v>
      </c>
      <c r="TYY1012" s="4">
        <v>1192</v>
      </c>
      <c r="TYZ1012" s="4">
        <v>1192</v>
      </c>
      <c r="TZA1012" s="4">
        <v>1192</v>
      </c>
      <c r="TZB1012" s="4">
        <v>1192</v>
      </c>
      <c r="TZC1012" s="4">
        <v>1192</v>
      </c>
      <c r="TZD1012" s="4">
        <v>1192</v>
      </c>
      <c r="TZE1012" s="4">
        <v>1192</v>
      </c>
      <c r="TZF1012" s="4">
        <v>1192</v>
      </c>
      <c r="TZG1012" s="4">
        <v>1192</v>
      </c>
      <c r="TZH1012" s="4">
        <v>1192</v>
      </c>
      <c r="TZI1012" s="4">
        <v>1192</v>
      </c>
      <c r="TZJ1012" s="4">
        <v>1192</v>
      </c>
      <c r="TZK1012" s="4">
        <v>1192</v>
      </c>
      <c r="TZL1012" s="4">
        <v>1192</v>
      </c>
      <c r="TZM1012" s="4">
        <v>1192</v>
      </c>
      <c r="TZN1012" s="4">
        <v>1192</v>
      </c>
      <c r="TZO1012" s="4">
        <v>1192</v>
      </c>
      <c r="TZP1012" s="4">
        <v>1192</v>
      </c>
      <c r="TZQ1012" s="4">
        <v>1192</v>
      </c>
      <c r="TZR1012" s="4">
        <v>1192</v>
      </c>
      <c r="TZS1012" s="4">
        <v>1192</v>
      </c>
      <c r="TZT1012" s="4">
        <v>1192</v>
      </c>
      <c r="TZU1012" s="4">
        <v>1192</v>
      </c>
      <c r="TZV1012" s="4">
        <v>1192</v>
      </c>
      <c r="TZW1012" s="4">
        <v>1192</v>
      </c>
      <c r="TZX1012" s="4">
        <v>1192</v>
      </c>
      <c r="TZY1012" s="4">
        <v>1192</v>
      </c>
      <c r="TZZ1012" s="4">
        <v>1192</v>
      </c>
      <c r="UAA1012" s="4">
        <v>1192</v>
      </c>
      <c r="UAB1012" s="4">
        <v>1192</v>
      </c>
      <c r="UAC1012" s="4">
        <v>1192</v>
      </c>
      <c r="UAD1012" s="4">
        <v>1192</v>
      </c>
      <c r="UAE1012" s="4">
        <v>1192</v>
      </c>
      <c r="UAF1012" s="4">
        <v>1192</v>
      </c>
      <c r="UAG1012" s="4">
        <v>1192</v>
      </c>
      <c r="UAH1012" s="4">
        <v>1192</v>
      </c>
      <c r="UAI1012" s="4">
        <v>1192</v>
      </c>
      <c r="UAJ1012" s="4">
        <v>1192</v>
      </c>
      <c r="UAK1012" s="4">
        <v>1192</v>
      </c>
      <c r="UAL1012" s="4">
        <v>1192</v>
      </c>
      <c r="UAM1012" s="4">
        <v>1192</v>
      </c>
      <c r="UAN1012" s="4">
        <v>1192</v>
      </c>
      <c r="UAO1012" s="4">
        <v>1192</v>
      </c>
      <c r="UAP1012" s="4">
        <v>1192</v>
      </c>
      <c r="UAQ1012" s="4">
        <v>1192</v>
      </c>
      <c r="UAR1012" s="4">
        <v>1192</v>
      </c>
      <c r="UAS1012" s="4">
        <v>1192</v>
      </c>
      <c r="UAT1012" s="4">
        <v>1192</v>
      </c>
      <c r="UAU1012" s="4">
        <v>1192</v>
      </c>
      <c r="UAV1012" s="4">
        <v>1192</v>
      </c>
      <c r="UAW1012" s="4">
        <v>1192</v>
      </c>
      <c r="UAX1012" s="4">
        <v>1192</v>
      </c>
      <c r="UAY1012" s="4">
        <v>1192</v>
      </c>
      <c r="UAZ1012" s="4">
        <v>1192</v>
      </c>
      <c r="UBA1012" s="4">
        <v>1192</v>
      </c>
      <c r="UBB1012" s="4">
        <v>1192</v>
      </c>
      <c r="UBC1012" s="4">
        <v>1192</v>
      </c>
      <c r="UBD1012" s="4">
        <v>1192</v>
      </c>
      <c r="UBE1012" s="4">
        <v>1192</v>
      </c>
      <c r="UBF1012" s="4">
        <v>1192</v>
      </c>
      <c r="UBG1012" s="4">
        <v>1192</v>
      </c>
      <c r="UBH1012" s="4">
        <v>1192</v>
      </c>
      <c r="UBI1012" s="4">
        <v>1192</v>
      </c>
      <c r="UBJ1012" s="4">
        <v>1192</v>
      </c>
      <c r="UBK1012" s="4">
        <v>1192</v>
      </c>
      <c r="UBL1012" s="4">
        <v>1192</v>
      </c>
      <c r="UBM1012" s="4">
        <v>1192</v>
      </c>
      <c r="UBN1012" s="4">
        <v>1192</v>
      </c>
      <c r="UBO1012" s="4">
        <v>1192</v>
      </c>
      <c r="UBP1012" s="4">
        <v>1192</v>
      </c>
      <c r="UBQ1012" s="4">
        <v>1192</v>
      </c>
      <c r="UBR1012" s="4">
        <v>1192</v>
      </c>
      <c r="UBS1012" s="4">
        <v>1192</v>
      </c>
      <c r="UBT1012" s="4">
        <v>1192</v>
      </c>
      <c r="UBU1012" s="4">
        <v>1192</v>
      </c>
      <c r="UBV1012" s="4">
        <v>1192</v>
      </c>
      <c r="UBW1012" s="4">
        <v>1192</v>
      </c>
      <c r="UBX1012" s="4">
        <v>1192</v>
      </c>
      <c r="UBY1012" s="4">
        <v>1192</v>
      </c>
      <c r="UBZ1012" s="4">
        <v>1192</v>
      </c>
      <c r="UCA1012" s="4">
        <v>1192</v>
      </c>
      <c r="UCB1012" s="4">
        <v>1192</v>
      </c>
      <c r="UCC1012" s="4">
        <v>1192</v>
      </c>
      <c r="UCD1012" s="4">
        <v>1192</v>
      </c>
      <c r="UCE1012" s="4">
        <v>1192</v>
      </c>
      <c r="UCF1012" s="4">
        <v>1192</v>
      </c>
      <c r="UCG1012" s="4">
        <v>1192</v>
      </c>
      <c r="UCH1012" s="4">
        <v>1192</v>
      </c>
      <c r="UCI1012" s="4">
        <v>1192</v>
      </c>
      <c r="UCJ1012" s="4">
        <v>1192</v>
      </c>
      <c r="UCK1012" s="4">
        <v>1192</v>
      </c>
      <c r="UCL1012" s="4">
        <v>1192</v>
      </c>
      <c r="UCM1012" s="4">
        <v>1192</v>
      </c>
      <c r="UCN1012" s="4">
        <v>1192</v>
      </c>
      <c r="UCO1012" s="4">
        <v>1192</v>
      </c>
      <c r="UCP1012" s="4">
        <v>1192</v>
      </c>
      <c r="UCQ1012" s="4">
        <v>1192</v>
      </c>
      <c r="UCR1012" s="4">
        <v>1192</v>
      </c>
      <c r="UCS1012" s="4">
        <v>1192</v>
      </c>
      <c r="UCT1012" s="4">
        <v>1192</v>
      </c>
      <c r="UCU1012" s="4">
        <v>1192</v>
      </c>
      <c r="UCV1012" s="4">
        <v>1192</v>
      </c>
      <c r="UCW1012" s="4">
        <v>1192</v>
      </c>
      <c r="UCX1012" s="4">
        <v>1192</v>
      </c>
      <c r="UCY1012" s="4">
        <v>1192</v>
      </c>
      <c r="UCZ1012" s="4">
        <v>1192</v>
      </c>
      <c r="UDA1012" s="4">
        <v>1192</v>
      </c>
      <c r="UDB1012" s="4">
        <v>1192</v>
      </c>
      <c r="UDC1012" s="4">
        <v>1192</v>
      </c>
      <c r="UDD1012" s="4">
        <v>1192</v>
      </c>
      <c r="UDE1012" s="4">
        <v>1192</v>
      </c>
      <c r="UDF1012" s="4">
        <v>1192</v>
      </c>
      <c r="UDG1012" s="4">
        <v>1192</v>
      </c>
      <c r="UDH1012" s="4">
        <v>1192</v>
      </c>
      <c r="UDI1012" s="4">
        <v>1192</v>
      </c>
      <c r="UDJ1012" s="4">
        <v>1192</v>
      </c>
      <c r="UDK1012" s="4">
        <v>1192</v>
      </c>
      <c r="UDL1012" s="4">
        <v>1192</v>
      </c>
      <c r="UDM1012" s="4">
        <v>1192</v>
      </c>
      <c r="UDN1012" s="4">
        <v>1192</v>
      </c>
      <c r="UDO1012" s="4">
        <v>1192</v>
      </c>
      <c r="UDP1012" s="4">
        <v>1192</v>
      </c>
      <c r="UDQ1012" s="4">
        <v>1192</v>
      </c>
      <c r="UDR1012" s="4">
        <v>1192</v>
      </c>
      <c r="UDS1012" s="4">
        <v>1192</v>
      </c>
      <c r="UDT1012" s="4">
        <v>1192</v>
      </c>
      <c r="UDU1012" s="4">
        <v>1192</v>
      </c>
      <c r="UDV1012" s="4">
        <v>1192</v>
      </c>
      <c r="UDW1012" s="4">
        <v>1192</v>
      </c>
      <c r="UDX1012" s="4">
        <v>1192</v>
      </c>
      <c r="UDY1012" s="4">
        <v>1192</v>
      </c>
      <c r="UDZ1012" s="4">
        <v>1192</v>
      </c>
      <c r="UEA1012" s="4">
        <v>1192</v>
      </c>
      <c r="UEB1012" s="4">
        <v>1192</v>
      </c>
      <c r="UEC1012" s="4">
        <v>1192</v>
      </c>
      <c r="UED1012" s="4">
        <v>1192</v>
      </c>
      <c r="UEE1012" s="4">
        <v>1192</v>
      </c>
      <c r="UEF1012" s="4">
        <v>1192</v>
      </c>
      <c r="UEG1012" s="4">
        <v>1192</v>
      </c>
      <c r="UEH1012" s="4">
        <v>1192</v>
      </c>
      <c r="UEI1012" s="4">
        <v>1192</v>
      </c>
      <c r="UEJ1012" s="4">
        <v>1192</v>
      </c>
      <c r="UEK1012" s="4">
        <v>1192</v>
      </c>
      <c r="UEL1012" s="4">
        <v>1192</v>
      </c>
      <c r="UEM1012" s="4">
        <v>1192</v>
      </c>
      <c r="UEN1012" s="4">
        <v>1192</v>
      </c>
      <c r="UEO1012" s="4">
        <v>1192</v>
      </c>
      <c r="UEP1012" s="4">
        <v>1192</v>
      </c>
      <c r="UEQ1012" s="4">
        <v>1192</v>
      </c>
      <c r="UER1012" s="4">
        <v>1192</v>
      </c>
      <c r="UES1012" s="4">
        <v>1192</v>
      </c>
      <c r="UET1012" s="4">
        <v>1192</v>
      </c>
      <c r="UEU1012" s="4">
        <v>1192</v>
      </c>
      <c r="UEV1012" s="4">
        <v>1192</v>
      </c>
      <c r="UEW1012" s="4">
        <v>1192</v>
      </c>
      <c r="UEX1012" s="4">
        <v>1192</v>
      </c>
      <c r="UEY1012" s="4">
        <v>1192</v>
      </c>
      <c r="UEZ1012" s="4">
        <v>1192</v>
      </c>
      <c r="UFA1012" s="4">
        <v>1192</v>
      </c>
      <c r="UFB1012" s="4">
        <v>1192</v>
      </c>
      <c r="UFC1012" s="4">
        <v>1192</v>
      </c>
      <c r="UFD1012" s="4">
        <v>1192</v>
      </c>
      <c r="UFE1012" s="4">
        <v>1192</v>
      </c>
      <c r="UFF1012" s="4">
        <v>1192</v>
      </c>
      <c r="UFG1012" s="4">
        <v>1192</v>
      </c>
      <c r="UFH1012" s="4">
        <v>1192</v>
      </c>
      <c r="UFI1012" s="4">
        <v>1192</v>
      </c>
      <c r="UFJ1012" s="4">
        <v>1192</v>
      </c>
      <c r="UFK1012" s="4">
        <v>1192</v>
      </c>
      <c r="UFL1012" s="4">
        <v>1192</v>
      </c>
      <c r="UFM1012" s="4">
        <v>1192</v>
      </c>
      <c r="UFN1012" s="4">
        <v>1192</v>
      </c>
      <c r="UFO1012" s="4">
        <v>1192</v>
      </c>
      <c r="UFP1012" s="4">
        <v>1192</v>
      </c>
      <c r="UFQ1012" s="4">
        <v>1192</v>
      </c>
      <c r="UFR1012" s="4">
        <v>1192</v>
      </c>
      <c r="UFS1012" s="4">
        <v>1192</v>
      </c>
      <c r="UFT1012" s="4">
        <v>1192</v>
      </c>
      <c r="UFU1012" s="4">
        <v>1192</v>
      </c>
      <c r="UFV1012" s="4">
        <v>1192</v>
      </c>
      <c r="UFW1012" s="4">
        <v>1192</v>
      </c>
      <c r="UFX1012" s="4">
        <v>1192</v>
      </c>
      <c r="UFY1012" s="4">
        <v>1192</v>
      </c>
      <c r="UFZ1012" s="4">
        <v>1192</v>
      </c>
      <c r="UGA1012" s="4">
        <v>1192</v>
      </c>
      <c r="UGB1012" s="4">
        <v>1192</v>
      </c>
      <c r="UGC1012" s="4">
        <v>1192</v>
      </c>
      <c r="UGD1012" s="4">
        <v>1192</v>
      </c>
      <c r="UGE1012" s="4">
        <v>1192</v>
      </c>
      <c r="UGF1012" s="4">
        <v>1192</v>
      </c>
      <c r="UGG1012" s="4">
        <v>1192</v>
      </c>
      <c r="UGH1012" s="4">
        <v>1192</v>
      </c>
      <c r="UGI1012" s="4">
        <v>1192</v>
      </c>
      <c r="UGJ1012" s="4">
        <v>1192</v>
      </c>
      <c r="UGK1012" s="4">
        <v>1192</v>
      </c>
      <c r="UGL1012" s="4">
        <v>1192</v>
      </c>
      <c r="UGM1012" s="4">
        <v>1192</v>
      </c>
      <c r="UGN1012" s="4">
        <v>1192</v>
      </c>
      <c r="UGO1012" s="4">
        <v>1192</v>
      </c>
      <c r="UGP1012" s="4">
        <v>1192</v>
      </c>
      <c r="UGQ1012" s="4">
        <v>1192</v>
      </c>
      <c r="UGR1012" s="4">
        <v>1192</v>
      </c>
      <c r="UGS1012" s="4">
        <v>1192</v>
      </c>
      <c r="UGT1012" s="4">
        <v>1192</v>
      </c>
      <c r="UGU1012" s="4">
        <v>1192</v>
      </c>
      <c r="UGV1012" s="4">
        <v>1192</v>
      </c>
      <c r="UGW1012" s="4">
        <v>1192</v>
      </c>
      <c r="UGX1012" s="4">
        <v>1192</v>
      </c>
      <c r="UGY1012" s="4">
        <v>1192</v>
      </c>
      <c r="UGZ1012" s="4">
        <v>1192</v>
      </c>
      <c r="UHA1012" s="4">
        <v>1192</v>
      </c>
      <c r="UHB1012" s="4">
        <v>1192</v>
      </c>
      <c r="UHC1012" s="4">
        <v>1192</v>
      </c>
      <c r="UHD1012" s="4">
        <v>1192</v>
      </c>
      <c r="UHE1012" s="4">
        <v>1192</v>
      </c>
      <c r="UHF1012" s="4">
        <v>1192</v>
      </c>
      <c r="UHG1012" s="4">
        <v>1192</v>
      </c>
      <c r="UHH1012" s="4">
        <v>1192</v>
      </c>
      <c r="UHI1012" s="4">
        <v>1192</v>
      </c>
      <c r="UHJ1012" s="4">
        <v>1192</v>
      </c>
      <c r="UHK1012" s="4">
        <v>1192</v>
      </c>
      <c r="UHL1012" s="4">
        <v>1192</v>
      </c>
      <c r="UHM1012" s="4">
        <v>1192</v>
      </c>
      <c r="UHN1012" s="4">
        <v>1192</v>
      </c>
      <c r="UHO1012" s="4">
        <v>1192</v>
      </c>
      <c r="UHP1012" s="4">
        <v>1192</v>
      </c>
      <c r="UHQ1012" s="4">
        <v>1192</v>
      </c>
      <c r="UHR1012" s="4">
        <v>1192</v>
      </c>
      <c r="UHS1012" s="4">
        <v>1192</v>
      </c>
      <c r="UHT1012" s="4">
        <v>1192</v>
      </c>
      <c r="UHU1012" s="4">
        <v>1192</v>
      </c>
      <c r="UHV1012" s="4">
        <v>1192</v>
      </c>
      <c r="UHW1012" s="4">
        <v>1192</v>
      </c>
      <c r="UHX1012" s="4">
        <v>1192</v>
      </c>
      <c r="UHY1012" s="4">
        <v>1192</v>
      </c>
      <c r="UHZ1012" s="4">
        <v>1192</v>
      </c>
      <c r="UIA1012" s="4">
        <v>1192</v>
      </c>
      <c r="UIB1012" s="4">
        <v>1192</v>
      </c>
      <c r="UIC1012" s="4">
        <v>1192</v>
      </c>
      <c r="UID1012" s="4">
        <v>1192</v>
      </c>
      <c r="UIE1012" s="4">
        <v>1192</v>
      </c>
      <c r="UIF1012" s="4">
        <v>1192</v>
      </c>
      <c r="UIG1012" s="4">
        <v>1192</v>
      </c>
      <c r="UIH1012" s="4">
        <v>1192</v>
      </c>
      <c r="UII1012" s="4">
        <v>1192</v>
      </c>
      <c r="UIJ1012" s="4">
        <v>1192</v>
      </c>
      <c r="UIK1012" s="4">
        <v>1192</v>
      </c>
      <c r="UIL1012" s="4">
        <v>1192</v>
      </c>
      <c r="UIM1012" s="4">
        <v>1192</v>
      </c>
      <c r="UIN1012" s="4">
        <v>1192</v>
      </c>
      <c r="UIO1012" s="4">
        <v>1192</v>
      </c>
      <c r="UIP1012" s="4">
        <v>1192</v>
      </c>
      <c r="UIQ1012" s="4">
        <v>1192</v>
      </c>
      <c r="UIR1012" s="4">
        <v>1192</v>
      </c>
      <c r="UIS1012" s="4">
        <v>1192</v>
      </c>
      <c r="UIT1012" s="4">
        <v>1192</v>
      </c>
      <c r="UIU1012" s="4">
        <v>1192</v>
      </c>
      <c r="UIV1012" s="4">
        <v>1192</v>
      </c>
      <c r="UIW1012" s="4">
        <v>1192</v>
      </c>
      <c r="UIX1012" s="4">
        <v>1192</v>
      </c>
      <c r="UIY1012" s="4">
        <v>1192</v>
      </c>
      <c r="UIZ1012" s="4">
        <v>1192</v>
      </c>
      <c r="UJA1012" s="4">
        <v>1192</v>
      </c>
      <c r="UJB1012" s="4">
        <v>1192</v>
      </c>
      <c r="UJC1012" s="4">
        <v>1192</v>
      </c>
      <c r="UJD1012" s="4">
        <v>1192</v>
      </c>
      <c r="UJE1012" s="4">
        <v>1192</v>
      </c>
      <c r="UJF1012" s="4">
        <v>1192</v>
      </c>
      <c r="UJG1012" s="4">
        <v>1192</v>
      </c>
      <c r="UJH1012" s="4">
        <v>1192</v>
      </c>
      <c r="UJI1012" s="4">
        <v>1192</v>
      </c>
      <c r="UJJ1012" s="4">
        <v>1192</v>
      </c>
      <c r="UJK1012" s="4">
        <v>1192</v>
      </c>
      <c r="UJL1012" s="4">
        <v>1192</v>
      </c>
      <c r="UJM1012" s="4">
        <v>1192</v>
      </c>
      <c r="UJN1012" s="4">
        <v>1192</v>
      </c>
      <c r="UJO1012" s="4">
        <v>1192</v>
      </c>
      <c r="UJP1012" s="4">
        <v>1192</v>
      </c>
      <c r="UJQ1012" s="4">
        <v>1192</v>
      </c>
      <c r="UJR1012" s="4">
        <v>1192</v>
      </c>
      <c r="UJS1012" s="4">
        <v>1192</v>
      </c>
      <c r="UJT1012" s="4">
        <v>1192</v>
      </c>
      <c r="UJU1012" s="4">
        <v>1192</v>
      </c>
      <c r="UJV1012" s="4">
        <v>1192</v>
      </c>
      <c r="UJW1012" s="4">
        <v>1192</v>
      </c>
      <c r="UJX1012" s="4">
        <v>1192</v>
      </c>
      <c r="UJY1012" s="4">
        <v>1192</v>
      </c>
      <c r="UJZ1012" s="4">
        <v>1192</v>
      </c>
      <c r="UKA1012" s="4">
        <v>1192</v>
      </c>
      <c r="UKB1012" s="4">
        <v>1192</v>
      </c>
      <c r="UKC1012" s="4">
        <v>1192</v>
      </c>
      <c r="UKD1012" s="4">
        <v>1192</v>
      </c>
      <c r="UKE1012" s="4">
        <v>1192</v>
      </c>
      <c r="UKF1012" s="4">
        <v>1192</v>
      </c>
      <c r="UKG1012" s="4">
        <v>1192</v>
      </c>
      <c r="UKH1012" s="4">
        <v>1192</v>
      </c>
      <c r="UKI1012" s="4">
        <v>1192</v>
      </c>
      <c r="UKJ1012" s="4">
        <v>1192</v>
      </c>
      <c r="UKK1012" s="4">
        <v>1192</v>
      </c>
      <c r="UKL1012" s="4">
        <v>1192</v>
      </c>
      <c r="UKM1012" s="4">
        <v>1192</v>
      </c>
      <c r="UKN1012" s="4">
        <v>1192</v>
      </c>
      <c r="UKO1012" s="4">
        <v>1192</v>
      </c>
      <c r="UKP1012" s="4">
        <v>1192</v>
      </c>
      <c r="UKQ1012" s="4">
        <v>1192</v>
      </c>
      <c r="UKR1012" s="4">
        <v>1192</v>
      </c>
      <c r="UKS1012" s="4">
        <v>1192</v>
      </c>
      <c r="UKT1012" s="4">
        <v>1192</v>
      </c>
      <c r="UKU1012" s="4">
        <v>1192</v>
      </c>
      <c r="UKV1012" s="4">
        <v>1192</v>
      </c>
      <c r="UKW1012" s="4">
        <v>1192</v>
      </c>
      <c r="UKX1012" s="4">
        <v>1192</v>
      </c>
      <c r="UKY1012" s="4">
        <v>1192</v>
      </c>
      <c r="UKZ1012" s="4">
        <v>1192</v>
      </c>
      <c r="ULA1012" s="4">
        <v>1192</v>
      </c>
      <c r="ULB1012" s="4">
        <v>1192</v>
      </c>
      <c r="ULC1012" s="4">
        <v>1192</v>
      </c>
      <c r="ULD1012" s="4">
        <v>1192</v>
      </c>
      <c r="ULE1012" s="4">
        <v>1192</v>
      </c>
      <c r="ULF1012" s="4">
        <v>1192</v>
      </c>
      <c r="ULG1012" s="4">
        <v>1192</v>
      </c>
      <c r="ULH1012" s="4">
        <v>1192</v>
      </c>
      <c r="ULI1012" s="4">
        <v>1192</v>
      </c>
      <c r="ULJ1012" s="4">
        <v>1192</v>
      </c>
      <c r="ULK1012" s="4">
        <v>1192</v>
      </c>
      <c r="ULL1012" s="4">
        <v>1192</v>
      </c>
      <c r="ULM1012" s="4">
        <v>1192</v>
      </c>
      <c r="ULN1012" s="4">
        <v>1192</v>
      </c>
      <c r="ULO1012" s="4">
        <v>1192</v>
      </c>
      <c r="ULP1012" s="4">
        <v>1192</v>
      </c>
      <c r="ULQ1012" s="4">
        <v>1192</v>
      </c>
      <c r="ULR1012" s="4">
        <v>1192</v>
      </c>
      <c r="ULS1012" s="4">
        <v>1192</v>
      </c>
      <c r="ULT1012" s="4">
        <v>1192</v>
      </c>
      <c r="ULU1012" s="4">
        <v>1192</v>
      </c>
      <c r="ULV1012" s="4">
        <v>1192</v>
      </c>
      <c r="ULW1012" s="4">
        <v>1192</v>
      </c>
      <c r="ULX1012" s="4">
        <v>1192</v>
      </c>
      <c r="ULY1012" s="4">
        <v>1192</v>
      </c>
      <c r="ULZ1012" s="4">
        <v>1192</v>
      </c>
      <c r="UMA1012" s="4">
        <v>1192</v>
      </c>
      <c r="UMB1012" s="4">
        <v>1192</v>
      </c>
      <c r="UMC1012" s="4">
        <v>1192</v>
      </c>
      <c r="UMD1012" s="4">
        <v>1192</v>
      </c>
      <c r="UME1012" s="4">
        <v>1192</v>
      </c>
      <c r="UMF1012" s="4">
        <v>1192</v>
      </c>
      <c r="UMG1012" s="4">
        <v>1192</v>
      </c>
      <c r="UMH1012" s="4">
        <v>1192</v>
      </c>
      <c r="UMI1012" s="4">
        <v>1192</v>
      </c>
      <c r="UMJ1012" s="4">
        <v>1192</v>
      </c>
      <c r="UMK1012" s="4">
        <v>1192</v>
      </c>
      <c r="UML1012" s="4">
        <v>1192</v>
      </c>
      <c r="UMM1012" s="4">
        <v>1192</v>
      </c>
      <c r="UMN1012" s="4">
        <v>1192</v>
      </c>
      <c r="UMO1012" s="4">
        <v>1192</v>
      </c>
      <c r="UMP1012" s="4">
        <v>1192</v>
      </c>
      <c r="UMQ1012" s="4">
        <v>1192</v>
      </c>
      <c r="UMR1012" s="4">
        <v>1192</v>
      </c>
      <c r="UMS1012" s="4">
        <v>1192</v>
      </c>
      <c r="UMT1012" s="4">
        <v>1192</v>
      </c>
      <c r="UMU1012" s="4">
        <v>1192</v>
      </c>
      <c r="UMV1012" s="4">
        <v>1192</v>
      </c>
      <c r="UMW1012" s="4">
        <v>1192</v>
      </c>
      <c r="UMX1012" s="4">
        <v>1192</v>
      </c>
      <c r="UMY1012" s="4">
        <v>1192</v>
      </c>
      <c r="UMZ1012" s="4">
        <v>1192</v>
      </c>
      <c r="UNA1012" s="4">
        <v>1192</v>
      </c>
      <c r="UNB1012" s="4">
        <v>1192</v>
      </c>
      <c r="UNC1012" s="4">
        <v>1192</v>
      </c>
      <c r="UND1012" s="4">
        <v>1192</v>
      </c>
      <c r="UNE1012" s="4">
        <v>1192</v>
      </c>
      <c r="UNF1012" s="4">
        <v>1192</v>
      </c>
      <c r="UNG1012" s="4">
        <v>1192</v>
      </c>
      <c r="UNH1012" s="4">
        <v>1192</v>
      </c>
      <c r="UNI1012" s="4">
        <v>1192</v>
      </c>
      <c r="UNJ1012" s="4">
        <v>1192</v>
      </c>
      <c r="UNK1012" s="4">
        <v>1192</v>
      </c>
      <c r="UNL1012" s="4">
        <v>1192</v>
      </c>
      <c r="UNM1012" s="4">
        <v>1192</v>
      </c>
      <c r="UNN1012" s="4">
        <v>1192</v>
      </c>
      <c r="UNO1012" s="4">
        <v>1192</v>
      </c>
      <c r="UNP1012" s="4">
        <v>1192</v>
      </c>
      <c r="UNQ1012" s="4">
        <v>1192</v>
      </c>
      <c r="UNR1012" s="4">
        <v>1192</v>
      </c>
      <c r="UNS1012" s="4">
        <v>1192</v>
      </c>
      <c r="UNT1012" s="4">
        <v>1192</v>
      </c>
      <c r="UNU1012" s="4">
        <v>1192</v>
      </c>
      <c r="UNV1012" s="4">
        <v>1192</v>
      </c>
      <c r="UNW1012" s="4">
        <v>1192</v>
      </c>
      <c r="UNX1012" s="4">
        <v>1192</v>
      </c>
      <c r="UNY1012" s="4">
        <v>1192</v>
      </c>
      <c r="UNZ1012" s="4">
        <v>1192</v>
      </c>
      <c r="UOA1012" s="4">
        <v>1192</v>
      </c>
      <c r="UOB1012" s="4">
        <v>1192</v>
      </c>
      <c r="UOC1012" s="4">
        <v>1192</v>
      </c>
      <c r="UOD1012" s="4">
        <v>1192</v>
      </c>
      <c r="UOE1012" s="4">
        <v>1192</v>
      </c>
      <c r="UOF1012" s="4">
        <v>1192</v>
      </c>
      <c r="UOG1012" s="4">
        <v>1192</v>
      </c>
      <c r="UOH1012" s="4">
        <v>1192</v>
      </c>
      <c r="UOI1012" s="4">
        <v>1192</v>
      </c>
      <c r="UOJ1012" s="4">
        <v>1192</v>
      </c>
      <c r="UOK1012" s="4">
        <v>1192</v>
      </c>
      <c r="UOL1012" s="4">
        <v>1192</v>
      </c>
      <c r="UOM1012" s="4">
        <v>1192</v>
      </c>
      <c r="UON1012" s="4">
        <v>1192</v>
      </c>
      <c r="UOO1012" s="4">
        <v>1192</v>
      </c>
      <c r="UOP1012" s="4">
        <v>1192</v>
      </c>
      <c r="UOQ1012" s="4">
        <v>1192</v>
      </c>
      <c r="UOR1012" s="4">
        <v>1192</v>
      </c>
      <c r="UOS1012" s="4">
        <v>1192</v>
      </c>
      <c r="UOT1012" s="4">
        <v>1192</v>
      </c>
      <c r="UOU1012" s="4">
        <v>1192</v>
      </c>
      <c r="UOV1012" s="4">
        <v>1192</v>
      </c>
      <c r="UOW1012" s="4">
        <v>1192</v>
      </c>
      <c r="UOX1012" s="4">
        <v>1192</v>
      </c>
      <c r="UOY1012" s="4">
        <v>1192</v>
      </c>
      <c r="UOZ1012" s="4">
        <v>1192</v>
      </c>
      <c r="UPA1012" s="4">
        <v>1192</v>
      </c>
      <c r="UPB1012" s="4">
        <v>1192</v>
      </c>
      <c r="UPC1012" s="4">
        <v>1192</v>
      </c>
      <c r="UPD1012" s="4">
        <v>1192</v>
      </c>
      <c r="UPE1012" s="4">
        <v>1192</v>
      </c>
      <c r="UPF1012" s="4">
        <v>1192</v>
      </c>
      <c r="UPG1012" s="4">
        <v>1192</v>
      </c>
      <c r="UPH1012" s="4">
        <v>1192</v>
      </c>
      <c r="UPI1012" s="4">
        <v>1192</v>
      </c>
      <c r="UPJ1012" s="4">
        <v>1192</v>
      </c>
      <c r="UPK1012" s="4">
        <v>1192</v>
      </c>
      <c r="UPL1012" s="4">
        <v>1192</v>
      </c>
      <c r="UPM1012" s="4">
        <v>1192</v>
      </c>
      <c r="UPN1012" s="4">
        <v>1192</v>
      </c>
      <c r="UPO1012" s="4">
        <v>1192</v>
      </c>
      <c r="UPP1012" s="4">
        <v>1192</v>
      </c>
      <c r="UPQ1012" s="4">
        <v>1192</v>
      </c>
      <c r="UPR1012" s="4">
        <v>1192</v>
      </c>
      <c r="UPS1012" s="4">
        <v>1192</v>
      </c>
      <c r="UPT1012" s="4">
        <v>1192</v>
      </c>
      <c r="UPU1012" s="4">
        <v>1192</v>
      </c>
      <c r="UPV1012" s="4">
        <v>1192</v>
      </c>
      <c r="UPW1012" s="4">
        <v>1192</v>
      </c>
      <c r="UPX1012" s="4">
        <v>1192</v>
      </c>
      <c r="UPY1012" s="4">
        <v>1192</v>
      </c>
      <c r="UPZ1012" s="4">
        <v>1192</v>
      </c>
      <c r="UQA1012" s="4">
        <v>1192</v>
      </c>
      <c r="UQB1012" s="4">
        <v>1192</v>
      </c>
      <c r="UQC1012" s="4">
        <v>1192</v>
      </c>
      <c r="UQD1012" s="4">
        <v>1192</v>
      </c>
      <c r="UQE1012" s="4">
        <v>1192</v>
      </c>
      <c r="UQF1012" s="4">
        <v>1192</v>
      </c>
      <c r="UQG1012" s="4">
        <v>1192</v>
      </c>
      <c r="UQH1012" s="4">
        <v>1192</v>
      </c>
      <c r="UQI1012" s="4">
        <v>1192</v>
      </c>
      <c r="UQJ1012" s="4">
        <v>1192</v>
      </c>
      <c r="UQK1012" s="4">
        <v>1192</v>
      </c>
      <c r="UQL1012" s="4">
        <v>1192</v>
      </c>
      <c r="UQM1012" s="4">
        <v>1192</v>
      </c>
      <c r="UQN1012" s="4">
        <v>1192</v>
      </c>
      <c r="UQO1012" s="4">
        <v>1192</v>
      </c>
      <c r="UQP1012" s="4">
        <v>1192</v>
      </c>
      <c r="UQQ1012" s="4">
        <v>1192</v>
      </c>
      <c r="UQR1012" s="4">
        <v>1192</v>
      </c>
      <c r="UQS1012" s="4">
        <v>1192</v>
      </c>
      <c r="UQT1012" s="4">
        <v>1192</v>
      </c>
      <c r="UQU1012" s="4">
        <v>1192</v>
      </c>
      <c r="UQV1012" s="4">
        <v>1192</v>
      </c>
      <c r="UQW1012" s="4">
        <v>1192</v>
      </c>
      <c r="UQX1012" s="4">
        <v>1192</v>
      </c>
      <c r="UQY1012" s="4">
        <v>1192</v>
      </c>
      <c r="UQZ1012" s="4">
        <v>1192</v>
      </c>
      <c r="URA1012" s="4">
        <v>1192</v>
      </c>
      <c r="URB1012" s="4">
        <v>1192</v>
      </c>
      <c r="URC1012" s="4">
        <v>1192</v>
      </c>
      <c r="URD1012" s="4">
        <v>1192</v>
      </c>
      <c r="URE1012" s="4">
        <v>1192</v>
      </c>
      <c r="URF1012" s="4">
        <v>1192</v>
      </c>
      <c r="URG1012" s="4">
        <v>1192</v>
      </c>
      <c r="URH1012" s="4">
        <v>1192</v>
      </c>
      <c r="URI1012" s="4">
        <v>1192</v>
      </c>
      <c r="URJ1012" s="4">
        <v>1192</v>
      </c>
      <c r="URK1012" s="4">
        <v>1192</v>
      </c>
      <c r="URL1012" s="4">
        <v>1192</v>
      </c>
      <c r="URM1012" s="4">
        <v>1192</v>
      </c>
      <c r="URN1012" s="4">
        <v>1192</v>
      </c>
      <c r="URO1012" s="4">
        <v>1192</v>
      </c>
      <c r="URP1012" s="4">
        <v>1192</v>
      </c>
      <c r="URQ1012" s="4">
        <v>1192</v>
      </c>
      <c r="URR1012" s="4">
        <v>1192</v>
      </c>
      <c r="URS1012" s="4">
        <v>1192</v>
      </c>
      <c r="URT1012" s="4">
        <v>1192</v>
      </c>
      <c r="URU1012" s="4">
        <v>1192</v>
      </c>
      <c r="URV1012" s="4">
        <v>1192</v>
      </c>
      <c r="URW1012" s="4">
        <v>1192</v>
      </c>
      <c r="URX1012" s="4">
        <v>1192</v>
      </c>
      <c r="URY1012" s="4">
        <v>1192</v>
      </c>
      <c r="URZ1012" s="4">
        <v>1192</v>
      </c>
      <c r="USA1012" s="4">
        <v>1192</v>
      </c>
      <c r="USB1012" s="4">
        <v>1192</v>
      </c>
      <c r="USC1012" s="4">
        <v>1192</v>
      </c>
      <c r="USD1012" s="4">
        <v>1192</v>
      </c>
      <c r="USE1012" s="4">
        <v>1192</v>
      </c>
      <c r="USF1012" s="4">
        <v>1192</v>
      </c>
      <c r="USG1012" s="4">
        <v>1192</v>
      </c>
      <c r="USH1012" s="4">
        <v>1192</v>
      </c>
      <c r="USI1012" s="4">
        <v>1192</v>
      </c>
      <c r="USJ1012" s="4">
        <v>1192</v>
      </c>
      <c r="USK1012" s="4">
        <v>1192</v>
      </c>
      <c r="USL1012" s="4">
        <v>1192</v>
      </c>
      <c r="USM1012" s="4">
        <v>1192</v>
      </c>
      <c r="USN1012" s="4">
        <v>1192</v>
      </c>
      <c r="USO1012" s="4">
        <v>1192</v>
      </c>
      <c r="USP1012" s="4">
        <v>1192</v>
      </c>
      <c r="USQ1012" s="4">
        <v>1192</v>
      </c>
      <c r="USR1012" s="4">
        <v>1192</v>
      </c>
      <c r="USS1012" s="4">
        <v>1192</v>
      </c>
      <c r="UST1012" s="4">
        <v>1192</v>
      </c>
      <c r="USU1012" s="4">
        <v>1192</v>
      </c>
      <c r="USV1012" s="4">
        <v>1192</v>
      </c>
      <c r="USW1012" s="4">
        <v>1192</v>
      </c>
      <c r="USX1012" s="4">
        <v>1192</v>
      </c>
      <c r="USY1012" s="4">
        <v>1192</v>
      </c>
      <c r="USZ1012" s="4">
        <v>1192</v>
      </c>
      <c r="UTA1012" s="4">
        <v>1192</v>
      </c>
      <c r="UTB1012" s="4">
        <v>1192</v>
      </c>
      <c r="UTC1012" s="4">
        <v>1192</v>
      </c>
      <c r="UTD1012" s="4">
        <v>1192</v>
      </c>
      <c r="UTE1012" s="4">
        <v>1192</v>
      </c>
      <c r="UTF1012" s="4">
        <v>1192</v>
      </c>
      <c r="UTG1012" s="4">
        <v>1192</v>
      </c>
      <c r="UTH1012" s="4">
        <v>1192</v>
      </c>
      <c r="UTI1012" s="4">
        <v>1192</v>
      </c>
      <c r="UTJ1012" s="4">
        <v>1192</v>
      </c>
      <c r="UTK1012" s="4">
        <v>1192</v>
      </c>
      <c r="UTL1012" s="4">
        <v>1192</v>
      </c>
      <c r="UTM1012" s="4">
        <v>1192</v>
      </c>
      <c r="UTN1012" s="4">
        <v>1192</v>
      </c>
      <c r="UTO1012" s="4">
        <v>1192</v>
      </c>
      <c r="UTP1012" s="4">
        <v>1192</v>
      </c>
      <c r="UTQ1012" s="4">
        <v>1192</v>
      </c>
      <c r="UTR1012" s="4">
        <v>1192</v>
      </c>
      <c r="UTS1012" s="4">
        <v>1192</v>
      </c>
      <c r="UTT1012" s="4">
        <v>1192</v>
      </c>
      <c r="UTU1012" s="4">
        <v>1192</v>
      </c>
      <c r="UTV1012" s="4">
        <v>1192</v>
      </c>
      <c r="UTW1012" s="4">
        <v>1192</v>
      </c>
      <c r="UTX1012" s="4">
        <v>1192</v>
      </c>
      <c r="UTY1012" s="4">
        <v>1192</v>
      </c>
      <c r="UTZ1012" s="4">
        <v>1192</v>
      </c>
      <c r="UUA1012" s="4">
        <v>1192</v>
      </c>
      <c r="UUB1012" s="4">
        <v>1192</v>
      </c>
      <c r="UUC1012" s="4">
        <v>1192</v>
      </c>
      <c r="UUD1012" s="4">
        <v>1192</v>
      </c>
      <c r="UUE1012" s="4">
        <v>1192</v>
      </c>
      <c r="UUF1012" s="4">
        <v>1192</v>
      </c>
      <c r="UUG1012" s="4">
        <v>1192</v>
      </c>
      <c r="UUH1012" s="4">
        <v>1192</v>
      </c>
      <c r="UUI1012" s="4">
        <v>1192</v>
      </c>
      <c r="UUJ1012" s="4">
        <v>1192</v>
      </c>
      <c r="UUK1012" s="4">
        <v>1192</v>
      </c>
      <c r="UUL1012" s="4">
        <v>1192</v>
      </c>
      <c r="UUM1012" s="4">
        <v>1192</v>
      </c>
      <c r="UUN1012" s="4">
        <v>1192</v>
      </c>
      <c r="UUO1012" s="4">
        <v>1192</v>
      </c>
      <c r="UUP1012" s="4">
        <v>1192</v>
      </c>
      <c r="UUQ1012" s="4">
        <v>1192</v>
      </c>
      <c r="UUR1012" s="4">
        <v>1192</v>
      </c>
      <c r="UUS1012" s="4">
        <v>1192</v>
      </c>
      <c r="UUT1012" s="4">
        <v>1192</v>
      </c>
      <c r="UUU1012" s="4">
        <v>1192</v>
      </c>
      <c r="UUV1012" s="4">
        <v>1192</v>
      </c>
      <c r="UUW1012" s="4">
        <v>1192</v>
      </c>
      <c r="UUX1012" s="4">
        <v>1192</v>
      </c>
      <c r="UUY1012" s="4">
        <v>1192</v>
      </c>
      <c r="UUZ1012" s="4">
        <v>1192</v>
      </c>
      <c r="UVA1012" s="4">
        <v>1192</v>
      </c>
      <c r="UVB1012" s="4">
        <v>1192</v>
      </c>
      <c r="UVC1012" s="4">
        <v>1192</v>
      </c>
      <c r="UVD1012" s="4">
        <v>1192</v>
      </c>
      <c r="UVE1012" s="4">
        <v>1192</v>
      </c>
      <c r="UVF1012" s="4">
        <v>1192</v>
      </c>
      <c r="UVG1012" s="4">
        <v>1192</v>
      </c>
      <c r="UVH1012" s="4">
        <v>1192</v>
      </c>
      <c r="UVI1012" s="4">
        <v>1192</v>
      </c>
      <c r="UVJ1012" s="4">
        <v>1192</v>
      </c>
      <c r="UVK1012" s="4">
        <v>1192</v>
      </c>
      <c r="UVL1012" s="4">
        <v>1192</v>
      </c>
      <c r="UVM1012" s="4">
        <v>1192</v>
      </c>
      <c r="UVN1012" s="4">
        <v>1192</v>
      </c>
      <c r="UVO1012" s="4">
        <v>1192</v>
      </c>
      <c r="UVP1012" s="4">
        <v>1192</v>
      </c>
      <c r="UVQ1012" s="4">
        <v>1192</v>
      </c>
      <c r="UVR1012" s="4">
        <v>1192</v>
      </c>
      <c r="UVS1012" s="4">
        <v>1192</v>
      </c>
      <c r="UVT1012" s="4">
        <v>1192</v>
      </c>
      <c r="UVU1012" s="4">
        <v>1192</v>
      </c>
      <c r="UVV1012" s="4">
        <v>1192</v>
      </c>
      <c r="UVW1012" s="4">
        <v>1192</v>
      </c>
      <c r="UVX1012" s="4">
        <v>1192</v>
      </c>
      <c r="UVY1012" s="4">
        <v>1192</v>
      </c>
      <c r="UVZ1012" s="4">
        <v>1192</v>
      </c>
      <c r="UWA1012" s="4">
        <v>1192</v>
      </c>
      <c r="UWB1012" s="4">
        <v>1192</v>
      </c>
      <c r="UWC1012" s="4">
        <v>1192</v>
      </c>
      <c r="UWD1012" s="4">
        <v>1192</v>
      </c>
      <c r="UWE1012" s="4">
        <v>1192</v>
      </c>
      <c r="UWF1012" s="4">
        <v>1192</v>
      </c>
      <c r="UWG1012" s="4">
        <v>1192</v>
      </c>
      <c r="UWH1012" s="4">
        <v>1192</v>
      </c>
      <c r="UWI1012" s="4">
        <v>1192</v>
      </c>
      <c r="UWJ1012" s="4">
        <v>1192</v>
      </c>
      <c r="UWK1012" s="4">
        <v>1192</v>
      </c>
      <c r="UWL1012" s="4">
        <v>1192</v>
      </c>
      <c r="UWM1012" s="4">
        <v>1192</v>
      </c>
      <c r="UWN1012" s="4">
        <v>1192</v>
      </c>
      <c r="UWO1012" s="4">
        <v>1192</v>
      </c>
      <c r="UWP1012" s="4">
        <v>1192</v>
      </c>
      <c r="UWQ1012" s="4">
        <v>1192</v>
      </c>
      <c r="UWR1012" s="4">
        <v>1192</v>
      </c>
      <c r="UWS1012" s="4">
        <v>1192</v>
      </c>
      <c r="UWT1012" s="4">
        <v>1192</v>
      </c>
      <c r="UWU1012" s="4">
        <v>1192</v>
      </c>
      <c r="UWV1012" s="4">
        <v>1192</v>
      </c>
      <c r="UWW1012" s="4">
        <v>1192</v>
      </c>
      <c r="UWX1012" s="4">
        <v>1192</v>
      </c>
      <c r="UWY1012" s="4">
        <v>1192</v>
      </c>
      <c r="UWZ1012" s="4">
        <v>1192</v>
      </c>
      <c r="UXA1012" s="4">
        <v>1192</v>
      </c>
      <c r="UXB1012" s="4">
        <v>1192</v>
      </c>
      <c r="UXC1012" s="4">
        <v>1192</v>
      </c>
      <c r="UXD1012" s="4">
        <v>1192</v>
      </c>
      <c r="UXE1012" s="4">
        <v>1192</v>
      </c>
      <c r="UXF1012" s="4">
        <v>1192</v>
      </c>
      <c r="UXG1012" s="4">
        <v>1192</v>
      </c>
      <c r="UXH1012" s="4">
        <v>1192</v>
      </c>
      <c r="UXI1012" s="4">
        <v>1192</v>
      </c>
      <c r="UXJ1012" s="4">
        <v>1192</v>
      </c>
      <c r="UXK1012" s="4">
        <v>1192</v>
      </c>
      <c r="UXL1012" s="4">
        <v>1192</v>
      </c>
      <c r="UXM1012" s="4">
        <v>1192</v>
      </c>
      <c r="UXN1012" s="4">
        <v>1192</v>
      </c>
      <c r="UXO1012" s="4">
        <v>1192</v>
      </c>
      <c r="UXP1012" s="4">
        <v>1192</v>
      </c>
      <c r="UXQ1012" s="4">
        <v>1192</v>
      </c>
      <c r="UXR1012" s="4">
        <v>1192</v>
      </c>
      <c r="UXS1012" s="4">
        <v>1192</v>
      </c>
      <c r="UXT1012" s="4">
        <v>1192</v>
      </c>
      <c r="UXU1012" s="4">
        <v>1192</v>
      </c>
      <c r="UXV1012" s="4">
        <v>1192</v>
      </c>
      <c r="UXW1012" s="4">
        <v>1192</v>
      </c>
      <c r="UXX1012" s="4">
        <v>1192</v>
      </c>
      <c r="UXY1012" s="4">
        <v>1192</v>
      </c>
      <c r="UXZ1012" s="4">
        <v>1192</v>
      </c>
      <c r="UYA1012" s="4">
        <v>1192</v>
      </c>
      <c r="UYB1012" s="4">
        <v>1192</v>
      </c>
      <c r="UYC1012" s="4">
        <v>1192</v>
      </c>
      <c r="UYD1012" s="4">
        <v>1192</v>
      </c>
      <c r="UYE1012" s="4">
        <v>1192</v>
      </c>
      <c r="UYF1012" s="4">
        <v>1192</v>
      </c>
      <c r="UYG1012" s="4">
        <v>1192</v>
      </c>
      <c r="UYH1012" s="4">
        <v>1192</v>
      </c>
      <c r="UYI1012" s="4">
        <v>1192</v>
      </c>
      <c r="UYJ1012" s="4">
        <v>1192</v>
      </c>
      <c r="UYK1012" s="4">
        <v>1192</v>
      </c>
      <c r="UYL1012" s="4">
        <v>1192</v>
      </c>
      <c r="UYM1012" s="4">
        <v>1192</v>
      </c>
      <c r="UYN1012" s="4">
        <v>1192</v>
      </c>
      <c r="UYO1012" s="4">
        <v>1192</v>
      </c>
      <c r="UYP1012" s="4">
        <v>1192</v>
      </c>
      <c r="UYQ1012" s="4">
        <v>1192</v>
      </c>
      <c r="UYR1012" s="4">
        <v>1192</v>
      </c>
      <c r="UYS1012" s="4">
        <v>1192</v>
      </c>
      <c r="UYT1012" s="4">
        <v>1192</v>
      </c>
      <c r="UYU1012" s="4">
        <v>1192</v>
      </c>
      <c r="UYV1012" s="4">
        <v>1192</v>
      </c>
      <c r="UYW1012" s="4">
        <v>1192</v>
      </c>
      <c r="UYX1012" s="4">
        <v>1192</v>
      </c>
      <c r="UYY1012" s="4">
        <v>1192</v>
      </c>
      <c r="UYZ1012" s="4">
        <v>1192</v>
      </c>
      <c r="UZA1012" s="4">
        <v>1192</v>
      </c>
      <c r="UZB1012" s="4">
        <v>1192</v>
      </c>
      <c r="UZC1012" s="4">
        <v>1192</v>
      </c>
      <c r="UZD1012" s="4">
        <v>1192</v>
      </c>
      <c r="UZE1012" s="4">
        <v>1192</v>
      </c>
      <c r="UZF1012" s="4">
        <v>1192</v>
      </c>
      <c r="UZG1012" s="4">
        <v>1192</v>
      </c>
      <c r="UZH1012" s="4">
        <v>1192</v>
      </c>
      <c r="UZI1012" s="4">
        <v>1192</v>
      </c>
      <c r="UZJ1012" s="4">
        <v>1192</v>
      </c>
      <c r="UZK1012" s="4">
        <v>1192</v>
      </c>
      <c r="UZL1012" s="4">
        <v>1192</v>
      </c>
      <c r="UZM1012" s="4">
        <v>1192</v>
      </c>
      <c r="UZN1012" s="4">
        <v>1192</v>
      </c>
      <c r="UZO1012" s="4">
        <v>1192</v>
      </c>
      <c r="UZP1012" s="4">
        <v>1192</v>
      </c>
      <c r="UZQ1012" s="4">
        <v>1192</v>
      </c>
      <c r="UZR1012" s="4">
        <v>1192</v>
      </c>
      <c r="UZS1012" s="4">
        <v>1192</v>
      </c>
      <c r="UZT1012" s="4">
        <v>1192</v>
      </c>
      <c r="UZU1012" s="4">
        <v>1192</v>
      </c>
      <c r="UZV1012" s="4">
        <v>1192</v>
      </c>
      <c r="UZW1012" s="4">
        <v>1192</v>
      </c>
      <c r="UZX1012" s="4">
        <v>1192</v>
      </c>
      <c r="UZY1012" s="4">
        <v>1192</v>
      </c>
      <c r="UZZ1012" s="4">
        <v>1192</v>
      </c>
      <c r="VAA1012" s="4">
        <v>1192</v>
      </c>
      <c r="VAB1012" s="4">
        <v>1192</v>
      </c>
      <c r="VAC1012" s="4">
        <v>1192</v>
      </c>
      <c r="VAD1012" s="4">
        <v>1192</v>
      </c>
      <c r="VAE1012" s="4">
        <v>1192</v>
      </c>
      <c r="VAF1012" s="4">
        <v>1192</v>
      </c>
      <c r="VAG1012" s="4">
        <v>1192</v>
      </c>
      <c r="VAH1012" s="4">
        <v>1192</v>
      </c>
      <c r="VAI1012" s="4">
        <v>1192</v>
      </c>
      <c r="VAJ1012" s="4">
        <v>1192</v>
      </c>
      <c r="VAK1012" s="4">
        <v>1192</v>
      </c>
      <c r="VAL1012" s="4">
        <v>1192</v>
      </c>
      <c r="VAM1012" s="4">
        <v>1192</v>
      </c>
      <c r="VAN1012" s="4">
        <v>1192</v>
      </c>
      <c r="VAO1012" s="4">
        <v>1192</v>
      </c>
      <c r="VAP1012" s="4">
        <v>1192</v>
      </c>
      <c r="VAQ1012" s="4">
        <v>1192</v>
      </c>
      <c r="VAR1012" s="4">
        <v>1192</v>
      </c>
      <c r="VAS1012" s="4">
        <v>1192</v>
      </c>
      <c r="VAT1012" s="4">
        <v>1192</v>
      </c>
      <c r="VAU1012" s="4">
        <v>1192</v>
      </c>
      <c r="VAV1012" s="4">
        <v>1192</v>
      </c>
      <c r="VAW1012" s="4">
        <v>1192</v>
      </c>
      <c r="VAX1012" s="4">
        <v>1192</v>
      </c>
      <c r="VAY1012" s="4">
        <v>1192</v>
      </c>
      <c r="VAZ1012" s="4">
        <v>1192</v>
      </c>
      <c r="VBA1012" s="4">
        <v>1192</v>
      </c>
      <c r="VBB1012" s="4">
        <v>1192</v>
      </c>
      <c r="VBC1012" s="4">
        <v>1192</v>
      </c>
      <c r="VBD1012" s="4">
        <v>1192</v>
      </c>
      <c r="VBE1012" s="4">
        <v>1192</v>
      </c>
      <c r="VBF1012" s="4">
        <v>1192</v>
      </c>
      <c r="VBG1012" s="4">
        <v>1192</v>
      </c>
      <c r="VBH1012" s="4">
        <v>1192</v>
      </c>
      <c r="VBI1012" s="4">
        <v>1192</v>
      </c>
      <c r="VBJ1012" s="4">
        <v>1192</v>
      </c>
      <c r="VBK1012" s="4">
        <v>1192</v>
      </c>
      <c r="VBL1012" s="4">
        <v>1192</v>
      </c>
      <c r="VBM1012" s="4">
        <v>1192</v>
      </c>
      <c r="VBN1012" s="4">
        <v>1192</v>
      </c>
      <c r="VBO1012" s="4">
        <v>1192</v>
      </c>
      <c r="VBP1012" s="4">
        <v>1192</v>
      </c>
      <c r="VBQ1012" s="4">
        <v>1192</v>
      </c>
      <c r="VBR1012" s="4">
        <v>1192</v>
      </c>
      <c r="VBS1012" s="4">
        <v>1192</v>
      </c>
      <c r="VBT1012" s="4">
        <v>1192</v>
      </c>
      <c r="VBU1012" s="4">
        <v>1192</v>
      </c>
      <c r="VBV1012" s="4">
        <v>1192</v>
      </c>
      <c r="VBW1012" s="4">
        <v>1192</v>
      </c>
      <c r="VBX1012" s="4">
        <v>1192</v>
      </c>
      <c r="VBY1012" s="4">
        <v>1192</v>
      </c>
      <c r="VBZ1012" s="4">
        <v>1192</v>
      </c>
      <c r="VCA1012" s="4">
        <v>1192</v>
      </c>
      <c r="VCB1012" s="4">
        <v>1192</v>
      </c>
      <c r="VCC1012" s="4">
        <v>1192</v>
      </c>
      <c r="VCD1012" s="4">
        <v>1192</v>
      </c>
      <c r="VCE1012" s="4">
        <v>1192</v>
      </c>
      <c r="VCF1012" s="4">
        <v>1192</v>
      </c>
      <c r="VCG1012" s="4">
        <v>1192</v>
      </c>
      <c r="VCH1012" s="4">
        <v>1192</v>
      </c>
      <c r="VCI1012" s="4">
        <v>1192</v>
      </c>
      <c r="VCJ1012" s="4">
        <v>1192</v>
      </c>
      <c r="VCK1012" s="4">
        <v>1192</v>
      </c>
      <c r="VCL1012" s="4">
        <v>1192</v>
      </c>
      <c r="VCM1012" s="4">
        <v>1192</v>
      </c>
      <c r="VCN1012" s="4">
        <v>1192</v>
      </c>
      <c r="VCO1012" s="4">
        <v>1192</v>
      </c>
      <c r="VCP1012" s="4">
        <v>1192</v>
      </c>
      <c r="VCQ1012" s="4">
        <v>1192</v>
      </c>
      <c r="VCR1012" s="4">
        <v>1192</v>
      </c>
      <c r="VCS1012" s="4">
        <v>1192</v>
      </c>
      <c r="VCT1012" s="4">
        <v>1192</v>
      </c>
      <c r="VCU1012" s="4">
        <v>1192</v>
      </c>
      <c r="VCV1012" s="4">
        <v>1192</v>
      </c>
      <c r="VCW1012" s="4">
        <v>1192</v>
      </c>
      <c r="VCX1012" s="4">
        <v>1192</v>
      </c>
      <c r="VCY1012" s="4">
        <v>1192</v>
      </c>
      <c r="VCZ1012" s="4">
        <v>1192</v>
      </c>
      <c r="VDA1012" s="4">
        <v>1192</v>
      </c>
      <c r="VDB1012" s="4">
        <v>1192</v>
      </c>
      <c r="VDC1012" s="4">
        <v>1192</v>
      </c>
      <c r="VDD1012" s="4">
        <v>1192</v>
      </c>
      <c r="VDE1012" s="4">
        <v>1192</v>
      </c>
      <c r="VDF1012" s="4">
        <v>1192</v>
      </c>
      <c r="VDG1012" s="4">
        <v>1192</v>
      </c>
      <c r="VDH1012" s="4">
        <v>1192</v>
      </c>
      <c r="VDI1012" s="4">
        <v>1192</v>
      </c>
      <c r="VDJ1012" s="4">
        <v>1192</v>
      </c>
      <c r="VDK1012" s="4">
        <v>1192</v>
      </c>
      <c r="VDL1012" s="4">
        <v>1192</v>
      </c>
      <c r="VDM1012" s="4">
        <v>1192</v>
      </c>
      <c r="VDN1012" s="4">
        <v>1192</v>
      </c>
      <c r="VDO1012" s="4">
        <v>1192</v>
      </c>
      <c r="VDP1012" s="4">
        <v>1192</v>
      </c>
      <c r="VDQ1012" s="4">
        <v>1192</v>
      </c>
      <c r="VDR1012" s="4">
        <v>1192</v>
      </c>
      <c r="VDS1012" s="4">
        <v>1192</v>
      </c>
      <c r="VDT1012" s="4">
        <v>1192</v>
      </c>
      <c r="VDU1012" s="4">
        <v>1192</v>
      </c>
      <c r="VDV1012" s="4">
        <v>1192</v>
      </c>
      <c r="VDW1012" s="4">
        <v>1192</v>
      </c>
      <c r="VDX1012" s="4">
        <v>1192</v>
      </c>
      <c r="VDY1012" s="4">
        <v>1192</v>
      </c>
      <c r="VDZ1012" s="4">
        <v>1192</v>
      </c>
      <c r="VEA1012" s="4">
        <v>1192</v>
      </c>
      <c r="VEB1012" s="4">
        <v>1192</v>
      </c>
      <c r="VEC1012" s="4">
        <v>1192</v>
      </c>
      <c r="VED1012" s="4">
        <v>1192</v>
      </c>
      <c r="VEE1012" s="4">
        <v>1192</v>
      </c>
      <c r="VEF1012" s="4">
        <v>1192</v>
      </c>
      <c r="VEG1012" s="4">
        <v>1192</v>
      </c>
      <c r="VEH1012" s="4">
        <v>1192</v>
      </c>
      <c r="VEI1012" s="4">
        <v>1192</v>
      </c>
      <c r="VEJ1012" s="4">
        <v>1192</v>
      </c>
      <c r="VEK1012" s="4">
        <v>1192</v>
      </c>
      <c r="VEL1012" s="4">
        <v>1192</v>
      </c>
      <c r="VEM1012" s="4">
        <v>1192</v>
      </c>
      <c r="VEN1012" s="4">
        <v>1192</v>
      </c>
      <c r="VEO1012" s="4">
        <v>1192</v>
      </c>
      <c r="VEP1012" s="4">
        <v>1192</v>
      </c>
      <c r="VEQ1012" s="4">
        <v>1192</v>
      </c>
      <c r="VER1012" s="4">
        <v>1192</v>
      </c>
      <c r="VES1012" s="4">
        <v>1192</v>
      </c>
      <c r="VET1012" s="4">
        <v>1192</v>
      </c>
      <c r="VEU1012" s="4">
        <v>1192</v>
      </c>
      <c r="VEV1012" s="4">
        <v>1192</v>
      </c>
      <c r="VEW1012" s="4">
        <v>1192</v>
      </c>
      <c r="VEX1012" s="4">
        <v>1192</v>
      </c>
      <c r="VEY1012" s="4">
        <v>1192</v>
      </c>
      <c r="VEZ1012" s="4">
        <v>1192</v>
      </c>
      <c r="VFA1012" s="4">
        <v>1192</v>
      </c>
      <c r="VFB1012" s="4">
        <v>1192</v>
      </c>
      <c r="VFC1012" s="4">
        <v>1192</v>
      </c>
      <c r="VFD1012" s="4">
        <v>1192</v>
      </c>
      <c r="VFE1012" s="4">
        <v>1192</v>
      </c>
      <c r="VFF1012" s="4">
        <v>1192</v>
      </c>
      <c r="VFG1012" s="4">
        <v>1192</v>
      </c>
      <c r="VFH1012" s="4">
        <v>1192</v>
      </c>
      <c r="VFI1012" s="4">
        <v>1192</v>
      </c>
      <c r="VFJ1012" s="4">
        <v>1192</v>
      </c>
      <c r="VFK1012" s="4">
        <v>1192</v>
      </c>
      <c r="VFL1012" s="4">
        <v>1192</v>
      </c>
      <c r="VFM1012" s="4">
        <v>1192</v>
      </c>
      <c r="VFN1012" s="4">
        <v>1192</v>
      </c>
      <c r="VFO1012" s="4">
        <v>1192</v>
      </c>
      <c r="VFP1012" s="4">
        <v>1192</v>
      </c>
      <c r="VFQ1012" s="4">
        <v>1192</v>
      </c>
      <c r="VFR1012" s="4">
        <v>1192</v>
      </c>
      <c r="VFS1012" s="4">
        <v>1192</v>
      </c>
      <c r="VFT1012" s="4">
        <v>1192</v>
      </c>
      <c r="VFU1012" s="4">
        <v>1192</v>
      </c>
      <c r="VFV1012" s="4">
        <v>1192</v>
      </c>
      <c r="VFW1012" s="4">
        <v>1192</v>
      </c>
      <c r="VFX1012" s="4">
        <v>1192</v>
      </c>
      <c r="VFY1012" s="4">
        <v>1192</v>
      </c>
      <c r="VFZ1012" s="4">
        <v>1192</v>
      </c>
      <c r="VGA1012" s="4">
        <v>1192</v>
      </c>
      <c r="VGB1012" s="4">
        <v>1192</v>
      </c>
      <c r="VGC1012" s="4">
        <v>1192</v>
      </c>
      <c r="VGD1012" s="4">
        <v>1192</v>
      </c>
      <c r="VGE1012" s="4">
        <v>1192</v>
      </c>
      <c r="VGF1012" s="4">
        <v>1192</v>
      </c>
      <c r="VGG1012" s="4">
        <v>1192</v>
      </c>
      <c r="VGH1012" s="4">
        <v>1192</v>
      </c>
      <c r="VGI1012" s="4">
        <v>1192</v>
      </c>
      <c r="VGJ1012" s="4">
        <v>1192</v>
      </c>
      <c r="VGK1012" s="4">
        <v>1192</v>
      </c>
      <c r="VGL1012" s="4">
        <v>1192</v>
      </c>
      <c r="VGM1012" s="4">
        <v>1192</v>
      </c>
      <c r="VGN1012" s="4">
        <v>1192</v>
      </c>
      <c r="VGO1012" s="4">
        <v>1192</v>
      </c>
      <c r="VGP1012" s="4">
        <v>1192</v>
      </c>
      <c r="VGQ1012" s="4">
        <v>1192</v>
      </c>
      <c r="VGR1012" s="4">
        <v>1192</v>
      </c>
      <c r="VGS1012" s="4">
        <v>1192</v>
      </c>
      <c r="VGT1012" s="4">
        <v>1192</v>
      </c>
      <c r="VGU1012" s="4">
        <v>1192</v>
      </c>
      <c r="VGV1012" s="4">
        <v>1192</v>
      </c>
      <c r="VGW1012" s="4">
        <v>1192</v>
      </c>
      <c r="VGX1012" s="4">
        <v>1192</v>
      </c>
      <c r="VGY1012" s="4">
        <v>1192</v>
      </c>
      <c r="VGZ1012" s="4">
        <v>1192</v>
      </c>
      <c r="VHA1012" s="4">
        <v>1192</v>
      </c>
      <c r="VHB1012" s="4">
        <v>1192</v>
      </c>
      <c r="VHC1012" s="4">
        <v>1192</v>
      </c>
      <c r="VHD1012" s="4">
        <v>1192</v>
      </c>
      <c r="VHE1012" s="4">
        <v>1192</v>
      </c>
      <c r="VHF1012" s="4">
        <v>1192</v>
      </c>
      <c r="VHG1012" s="4">
        <v>1192</v>
      </c>
      <c r="VHH1012" s="4">
        <v>1192</v>
      </c>
      <c r="VHI1012" s="4">
        <v>1192</v>
      </c>
      <c r="VHJ1012" s="4">
        <v>1192</v>
      </c>
      <c r="VHK1012" s="4">
        <v>1192</v>
      </c>
      <c r="VHL1012" s="4">
        <v>1192</v>
      </c>
      <c r="VHM1012" s="4">
        <v>1192</v>
      </c>
      <c r="VHN1012" s="4">
        <v>1192</v>
      </c>
      <c r="VHO1012" s="4">
        <v>1192</v>
      </c>
      <c r="VHP1012" s="4">
        <v>1192</v>
      </c>
      <c r="VHQ1012" s="4">
        <v>1192</v>
      </c>
      <c r="VHR1012" s="4">
        <v>1192</v>
      </c>
      <c r="VHS1012" s="4">
        <v>1192</v>
      </c>
      <c r="VHT1012" s="4">
        <v>1192</v>
      </c>
      <c r="VHU1012" s="4">
        <v>1192</v>
      </c>
      <c r="VHV1012" s="4">
        <v>1192</v>
      </c>
      <c r="VHW1012" s="4">
        <v>1192</v>
      </c>
      <c r="VHX1012" s="4">
        <v>1192</v>
      </c>
      <c r="VHY1012" s="4">
        <v>1192</v>
      </c>
      <c r="VHZ1012" s="4">
        <v>1192</v>
      </c>
      <c r="VIA1012" s="4">
        <v>1192</v>
      </c>
      <c r="VIB1012" s="4">
        <v>1192</v>
      </c>
      <c r="VIC1012" s="4">
        <v>1192</v>
      </c>
      <c r="VID1012" s="4">
        <v>1192</v>
      </c>
      <c r="VIE1012" s="4">
        <v>1192</v>
      </c>
      <c r="VIF1012" s="4">
        <v>1192</v>
      </c>
      <c r="VIG1012" s="4">
        <v>1192</v>
      </c>
      <c r="VIH1012" s="4">
        <v>1192</v>
      </c>
      <c r="VII1012" s="4">
        <v>1192</v>
      </c>
      <c r="VIJ1012" s="4">
        <v>1192</v>
      </c>
      <c r="VIK1012" s="4">
        <v>1192</v>
      </c>
      <c r="VIL1012" s="4">
        <v>1192</v>
      </c>
      <c r="VIM1012" s="4">
        <v>1192</v>
      </c>
      <c r="VIN1012" s="4">
        <v>1192</v>
      </c>
      <c r="VIO1012" s="4">
        <v>1192</v>
      </c>
      <c r="VIP1012" s="4">
        <v>1192</v>
      </c>
      <c r="VIQ1012" s="4">
        <v>1192</v>
      </c>
      <c r="VIR1012" s="4">
        <v>1192</v>
      </c>
      <c r="VIS1012" s="4">
        <v>1192</v>
      </c>
      <c r="VIT1012" s="4">
        <v>1192</v>
      </c>
      <c r="VIU1012" s="4">
        <v>1192</v>
      </c>
      <c r="VIV1012" s="4">
        <v>1192</v>
      </c>
      <c r="VIW1012" s="4">
        <v>1192</v>
      </c>
      <c r="VIX1012" s="4">
        <v>1192</v>
      </c>
      <c r="VIY1012" s="4">
        <v>1192</v>
      </c>
      <c r="VIZ1012" s="4">
        <v>1192</v>
      </c>
      <c r="VJA1012" s="4">
        <v>1192</v>
      </c>
      <c r="VJB1012" s="4">
        <v>1192</v>
      </c>
      <c r="VJC1012" s="4">
        <v>1192</v>
      </c>
      <c r="VJD1012" s="4">
        <v>1192</v>
      </c>
      <c r="VJE1012" s="4">
        <v>1192</v>
      </c>
      <c r="VJF1012" s="4">
        <v>1192</v>
      </c>
      <c r="VJG1012" s="4">
        <v>1192</v>
      </c>
      <c r="VJH1012" s="4">
        <v>1192</v>
      </c>
      <c r="VJI1012" s="4">
        <v>1192</v>
      </c>
      <c r="VJJ1012" s="4">
        <v>1192</v>
      </c>
      <c r="VJK1012" s="4">
        <v>1192</v>
      </c>
      <c r="VJL1012" s="4">
        <v>1192</v>
      </c>
      <c r="VJM1012" s="4">
        <v>1192</v>
      </c>
      <c r="VJN1012" s="4">
        <v>1192</v>
      </c>
      <c r="VJO1012" s="4">
        <v>1192</v>
      </c>
      <c r="VJP1012" s="4">
        <v>1192</v>
      </c>
      <c r="VJQ1012" s="4">
        <v>1192</v>
      </c>
      <c r="VJR1012" s="4">
        <v>1192</v>
      </c>
      <c r="VJS1012" s="4">
        <v>1192</v>
      </c>
      <c r="VJT1012" s="4">
        <v>1192</v>
      </c>
      <c r="VJU1012" s="4">
        <v>1192</v>
      </c>
      <c r="VJV1012" s="4">
        <v>1192</v>
      </c>
      <c r="VJW1012" s="4">
        <v>1192</v>
      </c>
      <c r="VJX1012" s="4">
        <v>1192</v>
      </c>
      <c r="VJY1012" s="4">
        <v>1192</v>
      </c>
      <c r="VJZ1012" s="4">
        <v>1192</v>
      </c>
      <c r="VKA1012" s="4">
        <v>1192</v>
      </c>
      <c r="VKB1012" s="4">
        <v>1192</v>
      </c>
      <c r="VKC1012" s="4">
        <v>1192</v>
      </c>
      <c r="VKD1012" s="4">
        <v>1192</v>
      </c>
      <c r="VKE1012" s="4">
        <v>1192</v>
      </c>
      <c r="VKF1012" s="4">
        <v>1192</v>
      </c>
      <c r="VKG1012" s="4">
        <v>1192</v>
      </c>
      <c r="VKH1012" s="4">
        <v>1192</v>
      </c>
      <c r="VKI1012" s="4">
        <v>1192</v>
      </c>
      <c r="VKJ1012" s="4">
        <v>1192</v>
      </c>
      <c r="VKK1012" s="4">
        <v>1192</v>
      </c>
      <c r="VKL1012" s="4">
        <v>1192</v>
      </c>
      <c r="VKM1012" s="4">
        <v>1192</v>
      </c>
      <c r="VKN1012" s="4">
        <v>1192</v>
      </c>
      <c r="VKO1012" s="4">
        <v>1192</v>
      </c>
      <c r="VKP1012" s="4">
        <v>1192</v>
      </c>
      <c r="VKQ1012" s="4">
        <v>1192</v>
      </c>
      <c r="VKR1012" s="4">
        <v>1192</v>
      </c>
      <c r="VKS1012" s="4">
        <v>1192</v>
      </c>
      <c r="VKT1012" s="4">
        <v>1192</v>
      </c>
      <c r="VKU1012" s="4">
        <v>1192</v>
      </c>
      <c r="VKV1012" s="4">
        <v>1192</v>
      </c>
      <c r="VKW1012" s="4">
        <v>1192</v>
      </c>
      <c r="VKX1012" s="4">
        <v>1192</v>
      </c>
      <c r="VKY1012" s="4">
        <v>1192</v>
      </c>
      <c r="VKZ1012" s="4">
        <v>1192</v>
      </c>
      <c r="VLA1012" s="4">
        <v>1192</v>
      </c>
      <c r="VLB1012" s="4">
        <v>1192</v>
      </c>
      <c r="VLC1012" s="4">
        <v>1192</v>
      </c>
      <c r="VLD1012" s="4">
        <v>1192</v>
      </c>
      <c r="VLE1012" s="4">
        <v>1192</v>
      </c>
      <c r="VLF1012" s="4">
        <v>1192</v>
      </c>
      <c r="VLG1012" s="4">
        <v>1192</v>
      </c>
      <c r="VLH1012" s="4">
        <v>1192</v>
      </c>
      <c r="VLI1012" s="4">
        <v>1192</v>
      </c>
      <c r="VLJ1012" s="4">
        <v>1192</v>
      </c>
      <c r="VLK1012" s="4">
        <v>1192</v>
      </c>
      <c r="VLL1012" s="4">
        <v>1192</v>
      </c>
      <c r="VLM1012" s="4">
        <v>1192</v>
      </c>
      <c r="VLN1012" s="4">
        <v>1192</v>
      </c>
      <c r="VLO1012" s="4">
        <v>1192</v>
      </c>
      <c r="VLP1012" s="4">
        <v>1192</v>
      </c>
      <c r="VLQ1012" s="4">
        <v>1192</v>
      </c>
      <c r="VLR1012" s="4">
        <v>1192</v>
      </c>
      <c r="VLS1012" s="4">
        <v>1192</v>
      </c>
      <c r="VLT1012" s="4">
        <v>1192</v>
      </c>
      <c r="VLU1012" s="4">
        <v>1192</v>
      </c>
      <c r="VLV1012" s="4">
        <v>1192</v>
      </c>
      <c r="VLW1012" s="4">
        <v>1192</v>
      </c>
      <c r="VLX1012" s="4">
        <v>1192</v>
      </c>
      <c r="VLY1012" s="4">
        <v>1192</v>
      </c>
      <c r="VLZ1012" s="4">
        <v>1192</v>
      </c>
      <c r="VMA1012" s="4">
        <v>1192</v>
      </c>
      <c r="VMB1012" s="4">
        <v>1192</v>
      </c>
      <c r="VMC1012" s="4">
        <v>1192</v>
      </c>
      <c r="VMD1012" s="4">
        <v>1192</v>
      </c>
      <c r="VME1012" s="4">
        <v>1192</v>
      </c>
      <c r="VMF1012" s="4">
        <v>1192</v>
      </c>
      <c r="VMG1012" s="4">
        <v>1192</v>
      </c>
      <c r="VMH1012" s="4">
        <v>1192</v>
      </c>
      <c r="VMI1012" s="4">
        <v>1192</v>
      </c>
      <c r="VMJ1012" s="4">
        <v>1192</v>
      </c>
      <c r="VMK1012" s="4">
        <v>1192</v>
      </c>
      <c r="VML1012" s="4">
        <v>1192</v>
      </c>
      <c r="VMM1012" s="4">
        <v>1192</v>
      </c>
      <c r="VMN1012" s="4">
        <v>1192</v>
      </c>
      <c r="VMO1012" s="4">
        <v>1192</v>
      </c>
      <c r="VMP1012" s="4">
        <v>1192</v>
      </c>
      <c r="VMQ1012" s="4">
        <v>1192</v>
      </c>
      <c r="VMR1012" s="4">
        <v>1192</v>
      </c>
      <c r="VMS1012" s="4">
        <v>1192</v>
      </c>
      <c r="VMT1012" s="4">
        <v>1192</v>
      </c>
      <c r="VMU1012" s="4">
        <v>1192</v>
      </c>
      <c r="VMV1012" s="4">
        <v>1192</v>
      </c>
      <c r="VMW1012" s="4">
        <v>1192</v>
      </c>
      <c r="VMX1012" s="4">
        <v>1192</v>
      </c>
      <c r="VMY1012" s="4">
        <v>1192</v>
      </c>
      <c r="VMZ1012" s="4">
        <v>1192</v>
      </c>
      <c r="VNA1012" s="4">
        <v>1192</v>
      </c>
      <c r="VNB1012" s="4">
        <v>1192</v>
      </c>
      <c r="VNC1012" s="4">
        <v>1192</v>
      </c>
      <c r="VND1012" s="4">
        <v>1192</v>
      </c>
      <c r="VNE1012" s="4">
        <v>1192</v>
      </c>
      <c r="VNF1012" s="4">
        <v>1192</v>
      </c>
      <c r="VNG1012" s="4">
        <v>1192</v>
      </c>
      <c r="VNH1012" s="4">
        <v>1192</v>
      </c>
      <c r="VNI1012" s="4">
        <v>1192</v>
      </c>
      <c r="VNJ1012" s="4">
        <v>1192</v>
      </c>
      <c r="VNK1012" s="4">
        <v>1192</v>
      </c>
      <c r="VNL1012" s="4">
        <v>1192</v>
      </c>
      <c r="VNM1012" s="4">
        <v>1192</v>
      </c>
      <c r="VNN1012" s="4">
        <v>1192</v>
      </c>
      <c r="VNO1012" s="4">
        <v>1192</v>
      </c>
      <c r="VNP1012" s="4">
        <v>1192</v>
      </c>
      <c r="VNQ1012" s="4">
        <v>1192</v>
      </c>
      <c r="VNR1012" s="4">
        <v>1192</v>
      </c>
      <c r="VNS1012" s="4">
        <v>1192</v>
      </c>
      <c r="VNT1012" s="4">
        <v>1192</v>
      </c>
      <c r="VNU1012" s="4">
        <v>1192</v>
      </c>
      <c r="VNV1012" s="4">
        <v>1192</v>
      </c>
      <c r="VNW1012" s="4">
        <v>1192</v>
      </c>
      <c r="VNX1012" s="4">
        <v>1192</v>
      </c>
      <c r="VNY1012" s="4">
        <v>1192</v>
      </c>
      <c r="VNZ1012" s="4">
        <v>1192</v>
      </c>
      <c r="VOA1012" s="4">
        <v>1192</v>
      </c>
      <c r="VOB1012" s="4">
        <v>1192</v>
      </c>
      <c r="VOC1012" s="4">
        <v>1192</v>
      </c>
      <c r="VOD1012" s="4">
        <v>1192</v>
      </c>
      <c r="VOE1012" s="4">
        <v>1192</v>
      </c>
      <c r="VOF1012" s="4">
        <v>1192</v>
      </c>
      <c r="VOG1012" s="4">
        <v>1192</v>
      </c>
      <c r="VOH1012" s="4">
        <v>1192</v>
      </c>
      <c r="VOI1012" s="4">
        <v>1192</v>
      </c>
      <c r="VOJ1012" s="4">
        <v>1192</v>
      </c>
      <c r="VOK1012" s="4">
        <v>1192</v>
      </c>
      <c r="VOL1012" s="4">
        <v>1192</v>
      </c>
      <c r="VOM1012" s="4">
        <v>1192</v>
      </c>
      <c r="VON1012" s="4">
        <v>1192</v>
      </c>
      <c r="VOO1012" s="4">
        <v>1192</v>
      </c>
      <c r="VOP1012" s="4">
        <v>1192</v>
      </c>
      <c r="VOQ1012" s="4">
        <v>1192</v>
      </c>
      <c r="VOR1012" s="4">
        <v>1192</v>
      </c>
      <c r="VOS1012" s="4">
        <v>1192</v>
      </c>
      <c r="VOT1012" s="4">
        <v>1192</v>
      </c>
      <c r="VOU1012" s="4">
        <v>1192</v>
      </c>
      <c r="VOV1012" s="4">
        <v>1192</v>
      </c>
      <c r="VOW1012" s="4">
        <v>1192</v>
      </c>
      <c r="VOX1012" s="4">
        <v>1192</v>
      </c>
      <c r="VOY1012" s="4">
        <v>1192</v>
      </c>
      <c r="VOZ1012" s="4">
        <v>1192</v>
      </c>
      <c r="VPA1012" s="4">
        <v>1192</v>
      </c>
      <c r="VPB1012" s="4">
        <v>1192</v>
      </c>
      <c r="VPC1012" s="4">
        <v>1192</v>
      </c>
      <c r="VPD1012" s="4">
        <v>1192</v>
      </c>
      <c r="VPE1012" s="4">
        <v>1192</v>
      </c>
      <c r="VPF1012" s="4">
        <v>1192</v>
      </c>
      <c r="VPG1012" s="4">
        <v>1192</v>
      </c>
      <c r="VPH1012" s="4">
        <v>1192</v>
      </c>
      <c r="VPI1012" s="4">
        <v>1192</v>
      </c>
      <c r="VPJ1012" s="4">
        <v>1192</v>
      </c>
      <c r="VPK1012" s="4">
        <v>1192</v>
      </c>
      <c r="VPL1012" s="4">
        <v>1192</v>
      </c>
      <c r="VPM1012" s="4">
        <v>1192</v>
      </c>
      <c r="VPN1012" s="4">
        <v>1192</v>
      </c>
      <c r="VPO1012" s="4">
        <v>1192</v>
      </c>
      <c r="VPP1012" s="4">
        <v>1192</v>
      </c>
      <c r="VPQ1012" s="4">
        <v>1192</v>
      </c>
      <c r="VPR1012" s="4">
        <v>1192</v>
      </c>
      <c r="VPS1012" s="4">
        <v>1192</v>
      </c>
      <c r="VPT1012" s="4">
        <v>1192</v>
      </c>
      <c r="VPU1012" s="4">
        <v>1192</v>
      </c>
      <c r="VPV1012" s="4">
        <v>1192</v>
      </c>
      <c r="VPW1012" s="4">
        <v>1192</v>
      </c>
      <c r="VPX1012" s="4">
        <v>1192</v>
      </c>
      <c r="VPY1012" s="4">
        <v>1192</v>
      </c>
      <c r="VPZ1012" s="4">
        <v>1192</v>
      </c>
      <c r="VQA1012" s="4">
        <v>1192</v>
      </c>
      <c r="VQB1012" s="4">
        <v>1192</v>
      </c>
      <c r="VQC1012" s="4">
        <v>1192</v>
      </c>
      <c r="VQD1012" s="4">
        <v>1192</v>
      </c>
      <c r="VQE1012" s="4">
        <v>1192</v>
      </c>
      <c r="VQF1012" s="4">
        <v>1192</v>
      </c>
      <c r="VQG1012" s="4">
        <v>1192</v>
      </c>
      <c r="VQH1012" s="4">
        <v>1192</v>
      </c>
      <c r="VQI1012" s="4">
        <v>1192</v>
      </c>
      <c r="VQJ1012" s="4">
        <v>1192</v>
      </c>
      <c r="VQK1012" s="4">
        <v>1192</v>
      </c>
      <c r="VQL1012" s="4">
        <v>1192</v>
      </c>
      <c r="VQM1012" s="4">
        <v>1192</v>
      </c>
      <c r="VQN1012" s="4">
        <v>1192</v>
      </c>
      <c r="VQO1012" s="4">
        <v>1192</v>
      </c>
      <c r="VQP1012" s="4">
        <v>1192</v>
      </c>
      <c r="VQQ1012" s="4">
        <v>1192</v>
      </c>
      <c r="VQR1012" s="4">
        <v>1192</v>
      </c>
      <c r="VQS1012" s="4">
        <v>1192</v>
      </c>
      <c r="VQT1012" s="4">
        <v>1192</v>
      </c>
      <c r="VQU1012" s="4">
        <v>1192</v>
      </c>
      <c r="VQV1012" s="4">
        <v>1192</v>
      </c>
      <c r="VQW1012" s="4">
        <v>1192</v>
      </c>
      <c r="VQX1012" s="4">
        <v>1192</v>
      </c>
      <c r="VQY1012" s="4">
        <v>1192</v>
      </c>
      <c r="VQZ1012" s="4">
        <v>1192</v>
      </c>
      <c r="VRA1012" s="4">
        <v>1192</v>
      </c>
      <c r="VRB1012" s="4">
        <v>1192</v>
      </c>
      <c r="VRC1012" s="4">
        <v>1192</v>
      </c>
      <c r="VRD1012" s="4">
        <v>1192</v>
      </c>
      <c r="VRE1012" s="4">
        <v>1192</v>
      </c>
      <c r="VRF1012" s="4">
        <v>1192</v>
      </c>
      <c r="VRG1012" s="4">
        <v>1192</v>
      </c>
      <c r="VRH1012" s="4">
        <v>1192</v>
      </c>
      <c r="VRI1012" s="4">
        <v>1192</v>
      </c>
      <c r="VRJ1012" s="4">
        <v>1192</v>
      </c>
      <c r="VRK1012" s="4">
        <v>1192</v>
      </c>
      <c r="VRL1012" s="4">
        <v>1192</v>
      </c>
      <c r="VRM1012" s="4">
        <v>1192</v>
      </c>
      <c r="VRN1012" s="4">
        <v>1192</v>
      </c>
      <c r="VRO1012" s="4">
        <v>1192</v>
      </c>
      <c r="VRP1012" s="4">
        <v>1192</v>
      </c>
      <c r="VRQ1012" s="4">
        <v>1192</v>
      </c>
      <c r="VRR1012" s="4">
        <v>1192</v>
      </c>
      <c r="VRS1012" s="4">
        <v>1192</v>
      </c>
      <c r="VRT1012" s="4">
        <v>1192</v>
      </c>
      <c r="VRU1012" s="4">
        <v>1192</v>
      </c>
      <c r="VRV1012" s="4">
        <v>1192</v>
      </c>
      <c r="VRW1012" s="4">
        <v>1192</v>
      </c>
      <c r="VRX1012" s="4">
        <v>1192</v>
      </c>
      <c r="VRY1012" s="4">
        <v>1192</v>
      </c>
      <c r="VRZ1012" s="4">
        <v>1192</v>
      </c>
      <c r="VSA1012" s="4">
        <v>1192</v>
      </c>
      <c r="VSB1012" s="4">
        <v>1192</v>
      </c>
      <c r="VSC1012" s="4">
        <v>1192</v>
      </c>
      <c r="VSD1012" s="4">
        <v>1192</v>
      </c>
      <c r="VSE1012" s="4">
        <v>1192</v>
      </c>
      <c r="VSF1012" s="4">
        <v>1192</v>
      </c>
      <c r="VSG1012" s="4">
        <v>1192</v>
      </c>
      <c r="VSH1012" s="4">
        <v>1192</v>
      </c>
      <c r="VSI1012" s="4">
        <v>1192</v>
      </c>
      <c r="VSJ1012" s="4">
        <v>1192</v>
      </c>
      <c r="VSK1012" s="4">
        <v>1192</v>
      </c>
      <c r="VSL1012" s="4">
        <v>1192</v>
      </c>
      <c r="VSM1012" s="4">
        <v>1192</v>
      </c>
      <c r="VSN1012" s="4">
        <v>1192</v>
      </c>
      <c r="VSO1012" s="4">
        <v>1192</v>
      </c>
      <c r="VSP1012" s="4">
        <v>1192</v>
      </c>
      <c r="VSQ1012" s="4">
        <v>1192</v>
      </c>
      <c r="VSR1012" s="4">
        <v>1192</v>
      </c>
      <c r="VSS1012" s="4">
        <v>1192</v>
      </c>
      <c r="VST1012" s="4">
        <v>1192</v>
      </c>
      <c r="VSU1012" s="4">
        <v>1192</v>
      </c>
      <c r="VSV1012" s="4">
        <v>1192</v>
      </c>
      <c r="VSW1012" s="4">
        <v>1192</v>
      </c>
      <c r="VSX1012" s="4">
        <v>1192</v>
      </c>
      <c r="VSY1012" s="4">
        <v>1192</v>
      </c>
      <c r="VSZ1012" s="4">
        <v>1192</v>
      </c>
      <c r="VTA1012" s="4">
        <v>1192</v>
      </c>
      <c r="VTB1012" s="4">
        <v>1192</v>
      </c>
      <c r="VTC1012" s="4">
        <v>1192</v>
      </c>
      <c r="VTD1012" s="4">
        <v>1192</v>
      </c>
      <c r="VTE1012" s="4">
        <v>1192</v>
      </c>
      <c r="VTF1012" s="4">
        <v>1192</v>
      </c>
      <c r="VTG1012" s="4">
        <v>1192</v>
      </c>
      <c r="VTH1012" s="4">
        <v>1192</v>
      </c>
      <c r="VTI1012" s="4">
        <v>1192</v>
      </c>
      <c r="VTJ1012" s="4">
        <v>1192</v>
      </c>
      <c r="VTK1012" s="4">
        <v>1192</v>
      </c>
      <c r="VTL1012" s="4">
        <v>1192</v>
      </c>
      <c r="VTM1012" s="4">
        <v>1192</v>
      </c>
      <c r="VTN1012" s="4">
        <v>1192</v>
      </c>
      <c r="VTO1012" s="4">
        <v>1192</v>
      </c>
      <c r="VTP1012" s="4">
        <v>1192</v>
      </c>
      <c r="VTQ1012" s="4">
        <v>1192</v>
      </c>
      <c r="VTR1012" s="4">
        <v>1192</v>
      </c>
      <c r="VTS1012" s="4">
        <v>1192</v>
      </c>
      <c r="VTT1012" s="4">
        <v>1192</v>
      </c>
      <c r="VTU1012" s="4">
        <v>1192</v>
      </c>
      <c r="VTV1012" s="4">
        <v>1192</v>
      </c>
      <c r="VTW1012" s="4">
        <v>1192</v>
      </c>
      <c r="VTX1012" s="4">
        <v>1192</v>
      </c>
      <c r="VTY1012" s="4">
        <v>1192</v>
      </c>
      <c r="VTZ1012" s="4">
        <v>1192</v>
      </c>
      <c r="VUA1012" s="4">
        <v>1192</v>
      </c>
      <c r="VUB1012" s="4">
        <v>1192</v>
      </c>
      <c r="VUC1012" s="4">
        <v>1192</v>
      </c>
      <c r="VUD1012" s="4">
        <v>1192</v>
      </c>
      <c r="VUE1012" s="4">
        <v>1192</v>
      </c>
      <c r="VUF1012" s="4">
        <v>1192</v>
      </c>
      <c r="VUG1012" s="4">
        <v>1192</v>
      </c>
      <c r="VUH1012" s="4">
        <v>1192</v>
      </c>
      <c r="VUI1012" s="4">
        <v>1192</v>
      </c>
      <c r="VUJ1012" s="4">
        <v>1192</v>
      </c>
      <c r="VUK1012" s="4">
        <v>1192</v>
      </c>
      <c r="VUL1012" s="4">
        <v>1192</v>
      </c>
      <c r="VUM1012" s="4">
        <v>1192</v>
      </c>
      <c r="VUN1012" s="4">
        <v>1192</v>
      </c>
      <c r="VUO1012" s="4">
        <v>1192</v>
      </c>
      <c r="VUP1012" s="4">
        <v>1192</v>
      </c>
      <c r="VUQ1012" s="4">
        <v>1192</v>
      </c>
      <c r="VUR1012" s="4">
        <v>1192</v>
      </c>
      <c r="VUS1012" s="4">
        <v>1192</v>
      </c>
      <c r="VUT1012" s="4">
        <v>1192</v>
      </c>
      <c r="VUU1012" s="4">
        <v>1192</v>
      </c>
      <c r="VUV1012" s="4">
        <v>1192</v>
      </c>
      <c r="VUW1012" s="4">
        <v>1192</v>
      </c>
      <c r="VUX1012" s="4">
        <v>1192</v>
      </c>
      <c r="VUY1012" s="4">
        <v>1192</v>
      </c>
      <c r="VUZ1012" s="4">
        <v>1192</v>
      </c>
      <c r="VVA1012" s="4">
        <v>1192</v>
      </c>
      <c r="VVB1012" s="4">
        <v>1192</v>
      </c>
      <c r="VVC1012" s="4">
        <v>1192</v>
      </c>
      <c r="VVD1012" s="4">
        <v>1192</v>
      </c>
      <c r="VVE1012" s="4">
        <v>1192</v>
      </c>
      <c r="VVF1012" s="4">
        <v>1192</v>
      </c>
      <c r="VVG1012" s="4">
        <v>1192</v>
      </c>
      <c r="VVH1012" s="4">
        <v>1192</v>
      </c>
      <c r="VVI1012" s="4">
        <v>1192</v>
      </c>
      <c r="VVJ1012" s="4">
        <v>1192</v>
      </c>
      <c r="VVK1012" s="4">
        <v>1192</v>
      </c>
      <c r="VVL1012" s="4">
        <v>1192</v>
      </c>
      <c r="VVM1012" s="4">
        <v>1192</v>
      </c>
      <c r="VVN1012" s="4">
        <v>1192</v>
      </c>
      <c r="VVO1012" s="4">
        <v>1192</v>
      </c>
      <c r="VVP1012" s="4">
        <v>1192</v>
      </c>
      <c r="VVQ1012" s="4">
        <v>1192</v>
      </c>
      <c r="VVR1012" s="4">
        <v>1192</v>
      </c>
      <c r="VVS1012" s="4">
        <v>1192</v>
      </c>
      <c r="VVT1012" s="4">
        <v>1192</v>
      </c>
      <c r="VVU1012" s="4">
        <v>1192</v>
      </c>
      <c r="VVV1012" s="4">
        <v>1192</v>
      </c>
      <c r="VVW1012" s="4">
        <v>1192</v>
      </c>
      <c r="VVX1012" s="4">
        <v>1192</v>
      </c>
      <c r="VVY1012" s="4">
        <v>1192</v>
      </c>
      <c r="VVZ1012" s="4">
        <v>1192</v>
      </c>
      <c r="VWA1012" s="4">
        <v>1192</v>
      </c>
      <c r="VWB1012" s="4">
        <v>1192</v>
      </c>
      <c r="VWC1012" s="4">
        <v>1192</v>
      </c>
      <c r="VWD1012" s="4">
        <v>1192</v>
      </c>
      <c r="VWE1012" s="4">
        <v>1192</v>
      </c>
      <c r="VWF1012" s="4">
        <v>1192</v>
      </c>
      <c r="VWG1012" s="4">
        <v>1192</v>
      </c>
      <c r="VWH1012" s="4">
        <v>1192</v>
      </c>
      <c r="VWI1012" s="4">
        <v>1192</v>
      </c>
      <c r="VWJ1012" s="4">
        <v>1192</v>
      </c>
      <c r="VWK1012" s="4">
        <v>1192</v>
      </c>
      <c r="VWL1012" s="4">
        <v>1192</v>
      </c>
      <c r="VWM1012" s="4">
        <v>1192</v>
      </c>
      <c r="VWN1012" s="4">
        <v>1192</v>
      </c>
      <c r="VWO1012" s="4">
        <v>1192</v>
      </c>
      <c r="VWP1012" s="4">
        <v>1192</v>
      </c>
      <c r="VWQ1012" s="4">
        <v>1192</v>
      </c>
      <c r="VWR1012" s="4">
        <v>1192</v>
      </c>
      <c r="VWS1012" s="4">
        <v>1192</v>
      </c>
      <c r="VWT1012" s="4">
        <v>1192</v>
      </c>
      <c r="VWU1012" s="4">
        <v>1192</v>
      </c>
      <c r="VWV1012" s="4">
        <v>1192</v>
      </c>
      <c r="VWW1012" s="4">
        <v>1192</v>
      </c>
      <c r="VWX1012" s="4">
        <v>1192</v>
      </c>
      <c r="VWY1012" s="4">
        <v>1192</v>
      </c>
      <c r="VWZ1012" s="4">
        <v>1192</v>
      </c>
      <c r="VXA1012" s="4">
        <v>1192</v>
      </c>
      <c r="VXB1012" s="4">
        <v>1192</v>
      </c>
      <c r="VXC1012" s="4">
        <v>1192</v>
      </c>
      <c r="VXD1012" s="4">
        <v>1192</v>
      </c>
      <c r="VXE1012" s="4">
        <v>1192</v>
      </c>
      <c r="VXF1012" s="4">
        <v>1192</v>
      </c>
      <c r="VXG1012" s="4">
        <v>1192</v>
      </c>
      <c r="VXH1012" s="4">
        <v>1192</v>
      </c>
      <c r="VXI1012" s="4">
        <v>1192</v>
      </c>
      <c r="VXJ1012" s="4">
        <v>1192</v>
      </c>
      <c r="VXK1012" s="4">
        <v>1192</v>
      </c>
      <c r="VXL1012" s="4">
        <v>1192</v>
      </c>
      <c r="VXM1012" s="4">
        <v>1192</v>
      </c>
      <c r="VXN1012" s="4">
        <v>1192</v>
      </c>
      <c r="VXO1012" s="4">
        <v>1192</v>
      </c>
      <c r="VXP1012" s="4">
        <v>1192</v>
      </c>
      <c r="VXQ1012" s="4">
        <v>1192</v>
      </c>
      <c r="VXR1012" s="4">
        <v>1192</v>
      </c>
      <c r="VXS1012" s="4">
        <v>1192</v>
      </c>
      <c r="VXT1012" s="4">
        <v>1192</v>
      </c>
      <c r="VXU1012" s="4">
        <v>1192</v>
      </c>
      <c r="VXV1012" s="4">
        <v>1192</v>
      </c>
      <c r="VXW1012" s="4">
        <v>1192</v>
      </c>
      <c r="VXX1012" s="4">
        <v>1192</v>
      </c>
      <c r="VXY1012" s="4">
        <v>1192</v>
      </c>
      <c r="VXZ1012" s="4">
        <v>1192</v>
      </c>
      <c r="VYA1012" s="4">
        <v>1192</v>
      </c>
      <c r="VYB1012" s="4">
        <v>1192</v>
      </c>
      <c r="VYC1012" s="4">
        <v>1192</v>
      </c>
      <c r="VYD1012" s="4">
        <v>1192</v>
      </c>
      <c r="VYE1012" s="4">
        <v>1192</v>
      </c>
      <c r="VYF1012" s="4">
        <v>1192</v>
      </c>
      <c r="VYG1012" s="4">
        <v>1192</v>
      </c>
      <c r="VYH1012" s="4">
        <v>1192</v>
      </c>
      <c r="VYI1012" s="4">
        <v>1192</v>
      </c>
      <c r="VYJ1012" s="4">
        <v>1192</v>
      </c>
      <c r="VYK1012" s="4">
        <v>1192</v>
      </c>
      <c r="VYL1012" s="4">
        <v>1192</v>
      </c>
      <c r="VYM1012" s="4">
        <v>1192</v>
      </c>
      <c r="VYN1012" s="4">
        <v>1192</v>
      </c>
      <c r="VYO1012" s="4">
        <v>1192</v>
      </c>
      <c r="VYP1012" s="4">
        <v>1192</v>
      </c>
      <c r="VYQ1012" s="4">
        <v>1192</v>
      </c>
      <c r="VYR1012" s="4">
        <v>1192</v>
      </c>
      <c r="VYS1012" s="4">
        <v>1192</v>
      </c>
      <c r="VYT1012" s="4">
        <v>1192</v>
      </c>
      <c r="VYU1012" s="4">
        <v>1192</v>
      </c>
      <c r="VYV1012" s="4">
        <v>1192</v>
      </c>
      <c r="VYW1012" s="4">
        <v>1192</v>
      </c>
      <c r="VYX1012" s="4">
        <v>1192</v>
      </c>
      <c r="VYY1012" s="4">
        <v>1192</v>
      </c>
      <c r="VYZ1012" s="4">
        <v>1192</v>
      </c>
      <c r="VZA1012" s="4">
        <v>1192</v>
      </c>
      <c r="VZB1012" s="4">
        <v>1192</v>
      </c>
      <c r="VZC1012" s="4">
        <v>1192</v>
      </c>
      <c r="VZD1012" s="4">
        <v>1192</v>
      </c>
      <c r="VZE1012" s="4">
        <v>1192</v>
      </c>
      <c r="VZF1012" s="4">
        <v>1192</v>
      </c>
      <c r="VZG1012" s="4">
        <v>1192</v>
      </c>
      <c r="VZH1012" s="4">
        <v>1192</v>
      </c>
      <c r="VZI1012" s="4">
        <v>1192</v>
      </c>
      <c r="VZJ1012" s="4">
        <v>1192</v>
      </c>
      <c r="VZK1012" s="4">
        <v>1192</v>
      </c>
      <c r="VZL1012" s="4">
        <v>1192</v>
      </c>
      <c r="VZM1012" s="4">
        <v>1192</v>
      </c>
      <c r="VZN1012" s="4">
        <v>1192</v>
      </c>
      <c r="VZO1012" s="4">
        <v>1192</v>
      </c>
      <c r="VZP1012" s="4">
        <v>1192</v>
      </c>
      <c r="VZQ1012" s="4">
        <v>1192</v>
      </c>
      <c r="VZR1012" s="4">
        <v>1192</v>
      </c>
      <c r="VZS1012" s="4">
        <v>1192</v>
      </c>
      <c r="VZT1012" s="4">
        <v>1192</v>
      </c>
      <c r="VZU1012" s="4">
        <v>1192</v>
      </c>
      <c r="VZV1012" s="4">
        <v>1192</v>
      </c>
      <c r="VZW1012" s="4">
        <v>1192</v>
      </c>
      <c r="VZX1012" s="4">
        <v>1192</v>
      </c>
      <c r="VZY1012" s="4">
        <v>1192</v>
      </c>
      <c r="VZZ1012" s="4">
        <v>1192</v>
      </c>
      <c r="WAA1012" s="4">
        <v>1192</v>
      </c>
      <c r="WAB1012" s="4">
        <v>1192</v>
      </c>
      <c r="WAC1012" s="4">
        <v>1192</v>
      </c>
      <c r="WAD1012" s="4">
        <v>1192</v>
      </c>
      <c r="WAE1012" s="4">
        <v>1192</v>
      </c>
      <c r="WAF1012" s="4">
        <v>1192</v>
      </c>
      <c r="WAG1012" s="4">
        <v>1192</v>
      </c>
      <c r="WAH1012" s="4">
        <v>1192</v>
      </c>
      <c r="WAI1012" s="4">
        <v>1192</v>
      </c>
      <c r="WAJ1012" s="4">
        <v>1192</v>
      </c>
      <c r="WAK1012" s="4">
        <v>1192</v>
      </c>
      <c r="WAL1012" s="4">
        <v>1192</v>
      </c>
      <c r="WAM1012" s="4">
        <v>1192</v>
      </c>
      <c r="WAN1012" s="4">
        <v>1192</v>
      </c>
      <c r="WAO1012" s="4">
        <v>1192</v>
      </c>
      <c r="WAP1012" s="4">
        <v>1192</v>
      </c>
      <c r="WAQ1012" s="4">
        <v>1192</v>
      </c>
      <c r="WAR1012" s="4">
        <v>1192</v>
      </c>
      <c r="WAS1012" s="4">
        <v>1192</v>
      </c>
      <c r="WAT1012" s="4">
        <v>1192</v>
      </c>
      <c r="WAU1012" s="4">
        <v>1192</v>
      </c>
      <c r="WAV1012" s="4">
        <v>1192</v>
      </c>
      <c r="WAW1012" s="4">
        <v>1192</v>
      </c>
      <c r="WAX1012" s="4">
        <v>1192</v>
      </c>
      <c r="WAY1012" s="4">
        <v>1192</v>
      </c>
      <c r="WAZ1012" s="4">
        <v>1192</v>
      </c>
      <c r="WBA1012" s="4">
        <v>1192</v>
      </c>
      <c r="WBB1012" s="4">
        <v>1192</v>
      </c>
      <c r="WBC1012" s="4">
        <v>1192</v>
      </c>
      <c r="WBD1012" s="4">
        <v>1192</v>
      </c>
      <c r="WBE1012" s="4">
        <v>1192</v>
      </c>
      <c r="WBF1012" s="4">
        <v>1192</v>
      </c>
      <c r="WBG1012" s="4">
        <v>1192</v>
      </c>
      <c r="WBH1012" s="4">
        <v>1192</v>
      </c>
      <c r="WBI1012" s="4">
        <v>1192</v>
      </c>
      <c r="WBJ1012" s="4">
        <v>1192</v>
      </c>
      <c r="WBK1012" s="4">
        <v>1192</v>
      </c>
      <c r="WBL1012" s="4">
        <v>1192</v>
      </c>
      <c r="WBM1012" s="4">
        <v>1192</v>
      </c>
      <c r="WBN1012" s="4">
        <v>1192</v>
      </c>
      <c r="WBO1012" s="4">
        <v>1192</v>
      </c>
      <c r="WBP1012" s="4">
        <v>1192</v>
      </c>
      <c r="WBQ1012" s="4">
        <v>1192</v>
      </c>
      <c r="WBR1012" s="4">
        <v>1192</v>
      </c>
      <c r="WBS1012" s="4">
        <v>1192</v>
      </c>
      <c r="WBT1012" s="4">
        <v>1192</v>
      </c>
      <c r="WBU1012" s="4">
        <v>1192</v>
      </c>
      <c r="WBV1012" s="4">
        <v>1192</v>
      </c>
      <c r="WBW1012" s="4">
        <v>1192</v>
      </c>
      <c r="WBX1012" s="4">
        <v>1192</v>
      </c>
      <c r="WBY1012" s="4">
        <v>1192</v>
      </c>
      <c r="WBZ1012" s="4">
        <v>1192</v>
      </c>
      <c r="WCA1012" s="4">
        <v>1192</v>
      </c>
      <c r="WCB1012" s="4">
        <v>1192</v>
      </c>
      <c r="WCC1012" s="4">
        <v>1192</v>
      </c>
      <c r="WCD1012" s="4">
        <v>1192</v>
      </c>
      <c r="WCE1012" s="4">
        <v>1192</v>
      </c>
      <c r="WCF1012" s="4">
        <v>1192</v>
      </c>
      <c r="WCG1012" s="4">
        <v>1192</v>
      </c>
      <c r="WCH1012" s="4">
        <v>1192</v>
      </c>
      <c r="WCI1012" s="4">
        <v>1192</v>
      </c>
      <c r="WCJ1012" s="4">
        <v>1192</v>
      </c>
      <c r="WCK1012" s="4">
        <v>1192</v>
      </c>
      <c r="WCL1012" s="4">
        <v>1192</v>
      </c>
      <c r="WCM1012" s="4">
        <v>1192</v>
      </c>
      <c r="WCN1012" s="4">
        <v>1192</v>
      </c>
      <c r="WCO1012" s="4">
        <v>1192</v>
      </c>
      <c r="WCP1012" s="4">
        <v>1192</v>
      </c>
      <c r="WCQ1012" s="4">
        <v>1192</v>
      </c>
      <c r="WCR1012" s="4">
        <v>1192</v>
      </c>
      <c r="WCS1012" s="4">
        <v>1192</v>
      </c>
      <c r="WCT1012" s="4">
        <v>1192</v>
      </c>
      <c r="WCU1012" s="4">
        <v>1192</v>
      </c>
      <c r="WCV1012" s="4">
        <v>1192</v>
      </c>
      <c r="WCW1012" s="4">
        <v>1192</v>
      </c>
      <c r="WCX1012" s="4">
        <v>1192</v>
      </c>
      <c r="WCY1012" s="4">
        <v>1192</v>
      </c>
      <c r="WCZ1012" s="4">
        <v>1192</v>
      </c>
      <c r="WDA1012" s="4">
        <v>1192</v>
      </c>
      <c r="WDB1012" s="4">
        <v>1192</v>
      </c>
      <c r="WDC1012" s="4">
        <v>1192</v>
      </c>
      <c r="WDD1012" s="4">
        <v>1192</v>
      </c>
      <c r="WDE1012" s="4">
        <v>1192</v>
      </c>
      <c r="WDF1012" s="4">
        <v>1192</v>
      </c>
      <c r="WDG1012" s="4">
        <v>1192</v>
      </c>
      <c r="WDH1012" s="4">
        <v>1192</v>
      </c>
      <c r="WDI1012" s="4">
        <v>1192</v>
      </c>
      <c r="WDJ1012" s="4">
        <v>1192</v>
      </c>
      <c r="WDK1012" s="4">
        <v>1192</v>
      </c>
      <c r="WDL1012" s="4">
        <v>1192</v>
      </c>
      <c r="WDM1012" s="4">
        <v>1192</v>
      </c>
      <c r="WDN1012" s="4">
        <v>1192</v>
      </c>
      <c r="WDO1012" s="4">
        <v>1192</v>
      </c>
      <c r="WDP1012" s="4">
        <v>1192</v>
      </c>
      <c r="WDQ1012" s="4">
        <v>1192</v>
      </c>
      <c r="WDR1012" s="4">
        <v>1192</v>
      </c>
      <c r="WDS1012" s="4">
        <v>1192</v>
      </c>
      <c r="WDT1012" s="4">
        <v>1192</v>
      </c>
      <c r="WDU1012" s="4">
        <v>1192</v>
      </c>
      <c r="WDV1012" s="4">
        <v>1192</v>
      </c>
      <c r="WDW1012" s="4">
        <v>1192</v>
      </c>
      <c r="WDX1012" s="4">
        <v>1192</v>
      </c>
      <c r="WDY1012" s="4">
        <v>1192</v>
      </c>
      <c r="WDZ1012" s="4">
        <v>1192</v>
      </c>
      <c r="WEA1012" s="4">
        <v>1192</v>
      </c>
      <c r="WEB1012" s="4">
        <v>1192</v>
      </c>
      <c r="WEC1012" s="4">
        <v>1192</v>
      </c>
      <c r="WED1012" s="4">
        <v>1192</v>
      </c>
      <c r="WEE1012" s="4">
        <v>1192</v>
      </c>
      <c r="WEF1012" s="4">
        <v>1192</v>
      </c>
      <c r="WEG1012" s="4">
        <v>1192</v>
      </c>
      <c r="WEH1012" s="4">
        <v>1192</v>
      </c>
      <c r="WEI1012" s="4">
        <v>1192</v>
      </c>
      <c r="WEJ1012" s="4">
        <v>1192</v>
      </c>
      <c r="WEK1012" s="4">
        <v>1192</v>
      </c>
      <c r="WEL1012" s="4">
        <v>1192</v>
      </c>
      <c r="WEM1012" s="4">
        <v>1192</v>
      </c>
      <c r="WEN1012" s="4">
        <v>1192</v>
      </c>
      <c r="WEO1012" s="4">
        <v>1192</v>
      </c>
      <c r="WEP1012" s="4">
        <v>1192</v>
      </c>
      <c r="WEQ1012" s="4">
        <v>1192</v>
      </c>
      <c r="WER1012" s="4">
        <v>1192</v>
      </c>
      <c r="WES1012" s="4">
        <v>1192</v>
      </c>
      <c r="WET1012" s="4">
        <v>1192</v>
      </c>
      <c r="WEU1012" s="4">
        <v>1192</v>
      </c>
      <c r="WEV1012" s="4">
        <v>1192</v>
      </c>
      <c r="WEW1012" s="4">
        <v>1192</v>
      </c>
      <c r="WEX1012" s="4">
        <v>1192</v>
      </c>
      <c r="WEY1012" s="4">
        <v>1192</v>
      </c>
      <c r="WEZ1012" s="4">
        <v>1192</v>
      </c>
      <c r="WFA1012" s="4">
        <v>1192</v>
      </c>
      <c r="WFB1012" s="4">
        <v>1192</v>
      </c>
      <c r="WFC1012" s="4">
        <v>1192</v>
      </c>
      <c r="WFD1012" s="4">
        <v>1192</v>
      </c>
      <c r="WFE1012" s="4">
        <v>1192</v>
      </c>
      <c r="WFF1012" s="4">
        <v>1192</v>
      </c>
      <c r="WFG1012" s="4">
        <v>1192</v>
      </c>
      <c r="WFH1012" s="4">
        <v>1192</v>
      </c>
      <c r="WFI1012" s="4">
        <v>1192</v>
      </c>
      <c r="WFJ1012" s="4">
        <v>1192</v>
      </c>
      <c r="WFK1012" s="4">
        <v>1192</v>
      </c>
      <c r="WFL1012" s="4">
        <v>1192</v>
      </c>
      <c r="WFM1012" s="4">
        <v>1192</v>
      </c>
      <c r="WFN1012" s="4">
        <v>1192</v>
      </c>
      <c r="WFO1012" s="4">
        <v>1192</v>
      </c>
      <c r="WFP1012" s="4">
        <v>1192</v>
      </c>
      <c r="WFQ1012" s="4">
        <v>1192</v>
      </c>
      <c r="WFR1012" s="4">
        <v>1192</v>
      </c>
      <c r="WFS1012" s="4">
        <v>1192</v>
      </c>
      <c r="WFT1012" s="4">
        <v>1192</v>
      </c>
      <c r="WFU1012" s="4">
        <v>1192</v>
      </c>
      <c r="WFV1012" s="4">
        <v>1192</v>
      </c>
      <c r="WFW1012" s="4">
        <v>1192</v>
      </c>
      <c r="WFX1012" s="4">
        <v>1192</v>
      </c>
      <c r="WFY1012" s="4">
        <v>1192</v>
      </c>
      <c r="WFZ1012" s="4">
        <v>1192</v>
      </c>
      <c r="WGA1012" s="4">
        <v>1192</v>
      </c>
      <c r="WGB1012" s="4">
        <v>1192</v>
      </c>
      <c r="WGC1012" s="4">
        <v>1192</v>
      </c>
      <c r="WGD1012" s="4">
        <v>1192</v>
      </c>
      <c r="WGE1012" s="4">
        <v>1192</v>
      </c>
      <c r="WGF1012" s="4">
        <v>1192</v>
      </c>
      <c r="WGG1012" s="4">
        <v>1192</v>
      </c>
      <c r="WGH1012" s="4">
        <v>1192</v>
      </c>
      <c r="WGI1012" s="4">
        <v>1192</v>
      </c>
      <c r="WGJ1012" s="4">
        <v>1192</v>
      </c>
      <c r="WGK1012" s="4">
        <v>1192</v>
      </c>
      <c r="WGL1012" s="4">
        <v>1192</v>
      </c>
      <c r="WGM1012" s="4">
        <v>1192</v>
      </c>
      <c r="WGN1012" s="4">
        <v>1192</v>
      </c>
      <c r="WGO1012" s="4">
        <v>1192</v>
      </c>
      <c r="WGP1012" s="4">
        <v>1192</v>
      </c>
      <c r="WGQ1012" s="4">
        <v>1192</v>
      </c>
      <c r="WGR1012" s="4">
        <v>1192</v>
      </c>
      <c r="WGS1012" s="4">
        <v>1192</v>
      </c>
      <c r="WGT1012" s="4">
        <v>1192</v>
      </c>
      <c r="WGU1012" s="4">
        <v>1192</v>
      </c>
      <c r="WGV1012" s="4">
        <v>1192</v>
      </c>
      <c r="WGW1012" s="4">
        <v>1192</v>
      </c>
      <c r="WGX1012" s="4">
        <v>1192</v>
      </c>
      <c r="WGY1012" s="4">
        <v>1192</v>
      </c>
      <c r="WGZ1012" s="4">
        <v>1192</v>
      </c>
      <c r="WHA1012" s="4">
        <v>1192</v>
      </c>
      <c r="WHB1012" s="4">
        <v>1192</v>
      </c>
      <c r="WHC1012" s="4">
        <v>1192</v>
      </c>
      <c r="WHD1012" s="4">
        <v>1192</v>
      </c>
      <c r="WHE1012" s="4">
        <v>1192</v>
      </c>
      <c r="WHF1012" s="4">
        <v>1192</v>
      </c>
      <c r="WHG1012" s="4">
        <v>1192</v>
      </c>
      <c r="WHH1012" s="4">
        <v>1192</v>
      </c>
      <c r="WHI1012" s="4">
        <v>1192</v>
      </c>
      <c r="WHJ1012" s="4">
        <v>1192</v>
      </c>
      <c r="WHK1012" s="4">
        <v>1192</v>
      </c>
      <c r="WHL1012" s="4">
        <v>1192</v>
      </c>
      <c r="WHM1012" s="4">
        <v>1192</v>
      </c>
      <c r="WHN1012" s="4">
        <v>1192</v>
      </c>
      <c r="WHO1012" s="4">
        <v>1192</v>
      </c>
      <c r="WHP1012" s="4">
        <v>1192</v>
      </c>
      <c r="WHQ1012" s="4">
        <v>1192</v>
      </c>
      <c r="WHR1012" s="4">
        <v>1192</v>
      </c>
      <c r="WHS1012" s="4">
        <v>1192</v>
      </c>
      <c r="WHT1012" s="4">
        <v>1192</v>
      </c>
      <c r="WHU1012" s="4">
        <v>1192</v>
      </c>
      <c r="WHV1012" s="4">
        <v>1192</v>
      </c>
      <c r="WHW1012" s="4">
        <v>1192</v>
      </c>
      <c r="WHX1012" s="4">
        <v>1192</v>
      </c>
      <c r="WHY1012" s="4">
        <v>1192</v>
      </c>
      <c r="WHZ1012" s="4">
        <v>1192</v>
      </c>
      <c r="WIA1012" s="4">
        <v>1192</v>
      </c>
      <c r="WIB1012" s="4">
        <v>1192</v>
      </c>
      <c r="WIC1012" s="4">
        <v>1192</v>
      </c>
      <c r="WID1012" s="4">
        <v>1192</v>
      </c>
      <c r="WIE1012" s="4">
        <v>1192</v>
      </c>
      <c r="WIF1012" s="4">
        <v>1192</v>
      </c>
      <c r="WIG1012" s="4">
        <v>1192</v>
      </c>
      <c r="WIH1012" s="4">
        <v>1192</v>
      </c>
      <c r="WII1012" s="4">
        <v>1192</v>
      </c>
      <c r="WIJ1012" s="4">
        <v>1192</v>
      </c>
      <c r="WIK1012" s="4">
        <v>1192</v>
      </c>
      <c r="WIL1012" s="4">
        <v>1192</v>
      </c>
      <c r="WIM1012" s="4">
        <v>1192</v>
      </c>
      <c r="WIN1012" s="4">
        <v>1192</v>
      </c>
      <c r="WIO1012" s="4">
        <v>1192</v>
      </c>
      <c r="WIP1012" s="4">
        <v>1192</v>
      </c>
      <c r="WIQ1012" s="4">
        <v>1192</v>
      </c>
      <c r="WIR1012" s="4">
        <v>1192</v>
      </c>
      <c r="WIS1012" s="4">
        <v>1192</v>
      </c>
      <c r="WIT1012" s="4">
        <v>1192</v>
      </c>
      <c r="WIU1012" s="4">
        <v>1192</v>
      </c>
      <c r="WIV1012" s="4">
        <v>1192</v>
      </c>
      <c r="WIW1012" s="4">
        <v>1192</v>
      </c>
      <c r="WIX1012" s="4">
        <v>1192</v>
      </c>
      <c r="WIY1012" s="4">
        <v>1192</v>
      </c>
      <c r="WIZ1012" s="4">
        <v>1192</v>
      </c>
      <c r="WJA1012" s="4">
        <v>1192</v>
      </c>
      <c r="WJB1012" s="4">
        <v>1192</v>
      </c>
      <c r="WJC1012" s="4">
        <v>1192</v>
      </c>
      <c r="WJD1012" s="4">
        <v>1192</v>
      </c>
      <c r="WJE1012" s="4">
        <v>1192</v>
      </c>
      <c r="WJF1012" s="4">
        <v>1192</v>
      </c>
      <c r="WJG1012" s="4">
        <v>1192</v>
      </c>
      <c r="WJH1012" s="4">
        <v>1192</v>
      </c>
      <c r="WJI1012" s="4">
        <v>1192</v>
      </c>
      <c r="WJJ1012" s="4">
        <v>1192</v>
      </c>
      <c r="WJK1012" s="4">
        <v>1192</v>
      </c>
      <c r="WJL1012" s="4">
        <v>1192</v>
      </c>
      <c r="WJM1012" s="4">
        <v>1192</v>
      </c>
      <c r="WJN1012" s="4">
        <v>1192</v>
      </c>
      <c r="WJO1012" s="4">
        <v>1192</v>
      </c>
      <c r="WJP1012" s="4">
        <v>1192</v>
      </c>
      <c r="WJQ1012" s="4">
        <v>1192</v>
      </c>
      <c r="WJR1012" s="4">
        <v>1192</v>
      </c>
      <c r="WJS1012" s="4">
        <v>1192</v>
      </c>
      <c r="WJT1012" s="4">
        <v>1192</v>
      </c>
      <c r="WJU1012" s="4">
        <v>1192</v>
      </c>
      <c r="WJV1012" s="4">
        <v>1192</v>
      </c>
      <c r="WJW1012" s="4">
        <v>1192</v>
      </c>
      <c r="WJX1012" s="4">
        <v>1192</v>
      </c>
      <c r="WJY1012" s="4">
        <v>1192</v>
      </c>
      <c r="WJZ1012" s="4">
        <v>1192</v>
      </c>
      <c r="WKA1012" s="4">
        <v>1192</v>
      </c>
      <c r="WKB1012" s="4">
        <v>1192</v>
      </c>
      <c r="WKC1012" s="4">
        <v>1192</v>
      </c>
      <c r="WKD1012" s="4">
        <v>1192</v>
      </c>
      <c r="WKE1012" s="4">
        <v>1192</v>
      </c>
      <c r="WKF1012" s="4">
        <v>1192</v>
      </c>
      <c r="WKG1012" s="4">
        <v>1192</v>
      </c>
      <c r="WKH1012" s="4">
        <v>1192</v>
      </c>
      <c r="WKI1012" s="4">
        <v>1192</v>
      </c>
      <c r="WKJ1012" s="4">
        <v>1192</v>
      </c>
      <c r="WKK1012" s="4">
        <v>1192</v>
      </c>
      <c r="WKL1012" s="4">
        <v>1192</v>
      </c>
      <c r="WKM1012" s="4">
        <v>1192</v>
      </c>
      <c r="WKN1012" s="4">
        <v>1192</v>
      </c>
      <c r="WKO1012" s="4">
        <v>1192</v>
      </c>
      <c r="WKP1012" s="4">
        <v>1192</v>
      </c>
      <c r="WKQ1012" s="4">
        <v>1192</v>
      </c>
      <c r="WKR1012" s="4">
        <v>1192</v>
      </c>
      <c r="WKS1012" s="4">
        <v>1192</v>
      </c>
      <c r="WKT1012" s="4">
        <v>1192</v>
      </c>
      <c r="WKU1012" s="4">
        <v>1192</v>
      </c>
      <c r="WKV1012" s="4">
        <v>1192</v>
      </c>
      <c r="WKW1012" s="4">
        <v>1192</v>
      </c>
      <c r="WKX1012" s="4">
        <v>1192</v>
      </c>
      <c r="WKY1012" s="4">
        <v>1192</v>
      </c>
      <c r="WKZ1012" s="4">
        <v>1192</v>
      </c>
      <c r="WLA1012" s="4">
        <v>1192</v>
      </c>
      <c r="WLB1012" s="4">
        <v>1192</v>
      </c>
      <c r="WLC1012" s="4">
        <v>1192</v>
      </c>
      <c r="WLD1012" s="4">
        <v>1192</v>
      </c>
      <c r="WLE1012" s="4">
        <v>1192</v>
      </c>
      <c r="WLF1012" s="4">
        <v>1192</v>
      </c>
      <c r="WLG1012" s="4">
        <v>1192</v>
      </c>
      <c r="WLH1012" s="4">
        <v>1192</v>
      </c>
      <c r="WLI1012" s="4">
        <v>1192</v>
      </c>
      <c r="WLJ1012" s="4">
        <v>1192</v>
      </c>
      <c r="WLK1012" s="4">
        <v>1192</v>
      </c>
      <c r="WLL1012" s="4">
        <v>1192</v>
      </c>
      <c r="WLM1012" s="4">
        <v>1192</v>
      </c>
      <c r="WLN1012" s="4">
        <v>1192</v>
      </c>
      <c r="WLO1012" s="4">
        <v>1192</v>
      </c>
      <c r="WLP1012" s="4">
        <v>1192</v>
      </c>
      <c r="WLQ1012" s="4">
        <v>1192</v>
      </c>
      <c r="WLR1012" s="4">
        <v>1192</v>
      </c>
      <c r="WLS1012" s="4">
        <v>1192</v>
      </c>
      <c r="WLT1012" s="4">
        <v>1192</v>
      </c>
      <c r="WLU1012" s="4">
        <v>1192</v>
      </c>
      <c r="WLV1012" s="4">
        <v>1192</v>
      </c>
      <c r="WLW1012" s="4">
        <v>1192</v>
      </c>
      <c r="WLX1012" s="4">
        <v>1192</v>
      </c>
      <c r="WLY1012" s="4">
        <v>1192</v>
      </c>
      <c r="WLZ1012" s="4">
        <v>1192</v>
      </c>
      <c r="WMA1012" s="4">
        <v>1192</v>
      </c>
      <c r="WMB1012" s="4">
        <v>1192</v>
      </c>
      <c r="WMC1012" s="4">
        <v>1192</v>
      </c>
      <c r="WMD1012" s="4">
        <v>1192</v>
      </c>
      <c r="WME1012" s="4">
        <v>1192</v>
      </c>
      <c r="WMF1012" s="4">
        <v>1192</v>
      </c>
      <c r="WMG1012" s="4">
        <v>1192</v>
      </c>
      <c r="WMH1012" s="4">
        <v>1192</v>
      </c>
      <c r="WMI1012" s="4">
        <v>1192</v>
      </c>
      <c r="WMJ1012" s="4">
        <v>1192</v>
      </c>
      <c r="WMK1012" s="4">
        <v>1192</v>
      </c>
      <c r="WML1012" s="4">
        <v>1192</v>
      </c>
      <c r="WMM1012" s="4">
        <v>1192</v>
      </c>
      <c r="WMN1012" s="4">
        <v>1192</v>
      </c>
      <c r="WMO1012" s="4">
        <v>1192</v>
      </c>
      <c r="WMP1012" s="4">
        <v>1192</v>
      </c>
      <c r="WMQ1012" s="4">
        <v>1192</v>
      </c>
      <c r="WMR1012" s="4">
        <v>1192</v>
      </c>
      <c r="WMS1012" s="4">
        <v>1192</v>
      </c>
      <c r="WMT1012" s="4">
        <v>1192</v>
      </c>
      <c r="WMU1012" s="4">
        <v>1192</v>
      </c>
      <c r="WMV1012" s="4">
        <v>1192</v>
      </c>
      <c r="WMW1012" s="4">
        <v>1192</v>
      </c>
      <c r="WMX1012" s="4">
        <v>1192</v>
      </c>
      <c r="WMY1012" s="4">
        <v>1192</v>
      </c>
      <c r="WMZ1012" s="4">
        <v>1192</v>
      </c>
      <c r="WNA1012" s="4">
        <v>1192</v>
      </c>
      <c r="WNB1012" s="4">
        <v>1192</v>
      </c>
      <c r="WNC1012" s="4">
        <v>1192</v>
      </c>
      <c r="WND1012" s="4">
        <v>1192</v>
      </c>
      <c r="WNE1012" s="4">
        <v>1192</v>
      </c>
      <c r="WNF1012" s="4">
        <v>1192</v>
      </c>
      <c r="WNG1012" s="4">
        <v>1192</v>
      </c>
      <c r="WNH1012" s="4">
        <v>1192</v>
      </c>
      <c r="WNI1012" s="4">
        <v>1192</v>
      </c>
      <c r="WNJ1012" s="4">
        <v>1192</v>
      </c>
      <c r="WNK1012" s="4">
        <v>1192</v>
      </c>
      <c r="WNL1012" s="4">
        <v>1192</v>
      </c>
      <c r="WNM1012" s="4">
        <v>1192</v>
      </c>
      <c r="WNN1012" s="4">
        <v>1192</v>
      </c>
      <c r="WNO1012" s="4">
        <v>1192</v>
      </c>
      <c r="WNP1012" s="4">
        <v>1192</v>
      </c>
      <c r="WNQ1012" s="4">
        <v>1192</v>
      </c>
      <c r="WNR1012" s="4">
        <v>1192</v>
      </c>
      <c r="WNS1012" s="4">
        <v>1192</v>
      </c>
      <c r="WNT1012" s="4">
        <v>1192</v>
      </c>
      <c r="WNU1012" s="4">
        <v>1192</v>
      </c>
      <c r="WNV1012" s="4">
        <v>1192</v>
      </c>
      <c r="WNW1012" s="4">
        <v>1192</v>
      </c>
      <c r="WNX1012" s="4">
        <v>1192</v>
      </c>
      <c r="WNY1012" s="4">
        <v>1192</v>
      </c>
      <c r="WNZ1012" s="4">
        <v>1192</v>
      </c>
      <c r="WOA1012" s="4">
        <v>1192</v>
      </c>
      <c r="WOB1012" s="4">
        <v>1192</v>
      </c>
      <c r="WOC1012" s="4">
        <v>1192</v>
      </c>
      <c r="WOD1012" s="4">
        <v>1192</v>
      </c>
      <c r="WOE1012" s="4">
        <v>1192</v>
      </c>
      <c r="WOF1012" s="4">
        <v>1192</v>
      </c>
      <c r="WOG1012" s="4">
        <v>1192</v>
      </c>
      <c r="WOH1012" s="4">
        <v>1192</v>
      </c>
      <c r="WOI1012" s="4">
        <v>1192</v>
      </c>
      <c r="WOJ1012" s="4">
        <v>1192</v>
      </c>
      <c r="WOK1012" s="4">
        <v>1192</v>
      </c>
      <c r="WOL1012" s="4">
        <v>1192</v>
      </c>
      <c r="WOM1012" s="4">
        <v>1192</v>
      </c>
      <c r="WON1012" s="4">
        <v>1192</v>
      </c>
      <c r="WOO1012" s="4">
        <v>1192</v>
      </c>
      <c r="WOP1012" s="4">
        <v>1192</v>
      </c>
      <c r="WOQ1012" s="4">
        <v>1192</v>
      </c>
      <c r="WOR1012" s="4">
        <v>1192</v>
      </c>
      <c r="WOS1012" s="4">
        <v>1192</v>
      </c>
      <c r="WOT1012" s="4">
        <v>1192</v>
      </c>
      <c r="WOU1012" s="4">
        <v>1192</v>
      </c>
      <c r="WOV1012" s="4">
        <v>1192</v>
      </c>
      <c r="WOW1012" s="4">
        <v>1192</v>
      </c>
      <c r="WOX1012" s="4">
        <v>1192</v>
      </c>
      <c r="WOY1012" s="4">
        <v>1192</v>
      </c>
      <c r="WOZ1012" s="4">
        <v>1192</v>
      </c>
      <c r="WPA1012" s="4">
        <v>1192</v>
      </c>
      <c r="WPB1012" s="4">
        <v>1192</v>
      </c>
      <c r="WPC1012" s="4">
        <v>1192</v>
      </c>
      <c r="WPD1012" s="4">
        <v>1192</v>
      </c>
      <c r="WPE1012" s="4">
        <v>1192</v>
      </c>
      <c r="WPF1012" s="4">
        <v>1192</v>
      </c>
      <c r="WPG1012" s="4">
        <v>1192</v>
      </c>
      <c r="WPH1012" s="4">
        <v>1192</v>
      </c>
      <c r="WPI1012" s="4">
        <v>1192</v>
      </c>
      <c r="WPJ1012" s="4">
        <v>1192</v>
      </c>
      <c r="WPK1012" s="4">
        <v>1192</v>
      </c>
      <c r="WPL1012" s="4">
        <v>1192</v>
      </c>
      <c r="WPM1012" s="4">
        <v>1192</v>
      </c>
      <c r="WPN1012" s="4">
        <v>1192</v>
      </c>
      <c r="WPO1012" s="4">
        <v>1192</v>
      </c>
      <c r="WPP1012" s="4">
        <v>1192</v>
      </c>
      <c r="WPQ1012" s="4">
        <v>1192</v>
      </c>
      <c r="WPR1012" s="4">
        <v>1192</v>
      </c>
      <c r="WPS1012" s="4">
        <v>1192</v>
      </c>
      <c r="WPT1012" s="4">
        <v>1192</v>
      </c>
      <c r="WPU1012" s="4">
        <v>1192</v>
      </c>
      <c r="WPV1012" s="4">
        <v>1192</v>
      </c>
      <c r="WPW1012" s="4">
        <v>1192</v>
      </c>
      <c r="WPX1012" s="4">
        <v>1192</v>
      </c>
      <c r="WPY1012" s="4">
        <v>1192</v>
      </c>
      <c r="WPZ1012" s="4">
        <v>1192</v>
      </c>
      <c r="WQA1012" s="4">
        <v>1192</v>
      </c>
      <c r="WQB1012" s="4">
        <v>1192</v>
      </c>
      <c r="WQC1012" s="4">
        <v>1192</v>
      </c>
      <c r="WQD1012" s="4">
        <v>1192</v>
      </c>
      <c r="WQE1012" s="4">
        <v>1192</v>
      </c>
      <c r="WQF1012" s="4">
        <v>1192</v>
      </c>
      <c r="WQG1012" s="4">
        <v>1192</v>
      </c>
      <c r="WQH1012" s="4">
        <v>1192</v>
      </c>
      <c r="WQI1012" s="4">
        <v>1192</v>
      </c>
      <c r="WQJ1012" s="4">
        <v>1192</v>
      </c>
      <c r="WQK1012" s="4">
        <v>1192</v>
      </c>
      <c r="WQL1012" s="4">
        <v>1192</v>
      </c>
      <c r="WQM1012" s="4">
        <v>1192</v>
      </c>
      <c r="WQN1012" s="4">
        <v>1192</v>
      </c>
      <c r="WQO1012" s="4">
        <v>1192</v>
      </c>
      <c r="WQP1012" s="4">
        <v>1192</v>
      </c>
      <c r="WQQ1012" s="4">
        <v>1192</v>
      </c>
      <c r="WQR1012" s="4">
        <v>1192</v>
      </c>
      <c r="WQS1012" s="4">
        <v>1192</v>
      </c>
      <c r="WQT1012" s="4">
        <v>1192</v>
      </c>
      <c r="WQU1012" s="4">
        <v>1192</v>
      </c>
      <c r="WQV1012" s="4">
        <v>1192</v>
      </c>
      <c r="WQW1012" s="4">
        <v>1192</v>
      </c>
      <c r="WQX1012" s="4">
        <v>1192</v>
      </c>
      <c r="WQY1012" s="4">
        <v>1192</v>
      </c>
      <c r="WQZ1012" s="4">
        <v>1192</v>
      </c>
      <c r="WRA1012" s="4">
        <v>1192</v>
      </c>
      <c r="WRB1012" s="4">
        <v>1192</v>
      </c>
      <c r="WRC1012" s="4">
        <v>1192</v>
      </c>
      <c r="WRD1012" s="4">
        <v>1192</v>
      </c>
      <c r="WRE1012" s="4">
        <v>1192</v>
      </c>
      <c r="WRF1012" s="4">
        <v>1192</v>
      </c>
      <c r="WRG1012" s="4">
        <v>1192</v>
      </c>
      <c r="WRH1012" s="4">
        <v>1192</v>
      </c>
      <c r="WRI1012" s="4">
        <v>1192</v>
      </c>
      <c r="WRJ1012" s="4">
        <v>1192</v>
      </c>
      <c r="WRK1012" s="4">
        <v>1192</v>
      </c>
      <c r="WRL1012" s="4">
        <v>1192</v>
      </c>
      <c r="WRM1012" s="4">
        <v>1192</v>
      </c>
      <c r="WRN1012" s="4">
        <v>1192</v>
      </c>
      <c r="WRO1012" s="4">
        <v>1192</v>
      </c>
      <c r="WRP1012" s="4">
        <v>1192</v>
      </c>
      <c r="WRQ1012" s="4">
        <v>1192</v>
      </c>
      <c r="WRR1012" s="4">
        <v>1192</v>
      </c>
      <c r="WRS1012" s="4">
        <v>1192</v>
      </c>
      <c r="WRT1012" s="4">
        <v>1192</v>
      </c>
      <c r="WRU1012" s="4">
        <v>1192</v>
      </c>
      <c r="WRV1012" s="4">
        <v>1192</v>
      </c>
      <c r="WRW1012" s="4">
        <v>1192</v>
      </c>
      <c r="WRX1012" s="4">
        <v>1192</v>
      </c>
      <c r="WRY1012" s="4">
        <v>1192</v>
      </c>
      <c r="WRZ1012" s="4">
        <v>1192</v>
      </c>
      <c r="WSA1012" s="4">
        <v>1192</v>
      </c>
      <c r="WSB1012" s="4">
        <v>1192</v>
      </c>
      <c r="WSC1012" s="4">
        <v>1192</v>
      </c>
      <c r="WSD1012" s="4">
        <v>1192</v>
      </c>
      <c r="WSE1012" s="4">
        <v>1192</v>
      </c>
      <c r="WSF1012" s="4">
        <v>1192</v>
      </c>
      <c r="WSG1012" s="4">
        <v>1192</v>
      </c>
      <c r="WSH1012" s="4">
        <v>1192</v>
      </c>
      <c r="WSI1012" s="4">
        <v>1192</v>
      </c>
      <c r="WSJ1012" s="4">
        <v>1192</v>
      </c>
      <c r="WSK1012" s="4">
        <v>1192</v>
      </c>
      <c r="WSL1012" s="4">
        <v>1192</v>
      </c>
      <c r="WSM1012" s="4">
        <v>1192</v>
      </c>
      <c r="WSN1012" s="4">
        <v>1192</v>
      </c>
      <c r="WSO1012" s="4">
        <v>1192</v>
      </c>
      <c r="WSP1012" s="4">
        <v>1192</v>
      </c>
      <c r="WSQ1012" s="4">
        <v>1192</v>
      </c>
      <c r="WSR1012" s="4">
        <v>1192</v>
      </c>
      <c r="WSS1012" s="4">
        <v>1192</v>
      </c>
      <c r="WST1012" s="4">
        <v>1192</v>
      </c>
      <c r="WSU1012" s="4">
        <v>1192</v>
      </c>
      <c r="WSV1012" s="4">
        <v>1192</v>
      </c>
      <c r="WSW1012" s="4">
        <v>1192</v>
      </c>
      <c r="WSX1012" s="4">
        <v>1192</v>
      </c>
      <c r="WSY1012" s="4">
        <v>1192</v>
      </c>
      <c r="WSZ1012" s="4">
        <v>1192</v>
      </c>
      <c r="WTA1012" s="4">
        <v>1192</v>
      </c>
      <c r="WTB1012" s="4">
        <v>1192</v>
      </c>
      <c r="WTC1012" s="4">
        <v>1192</v>
      </c>
      <c r="WTD1012" s="4">
        <v>1192</v>
      </c>
      <c r="WTE1012" s="4">
        <v>1192</v>
      </c>
      <c r="WTF1012" s="4">
        <v>1192</v>
      </c>
      <c r="WTG1012" s="4">
        <v>1192</v>
      </c>
      <c r="WTH1012" s="4">
        <v>1192</v>
      </c>
      <c r="WTI1012" s="4">
        <v>1192</v>
      </c>
      <c r="WTJ1012" s="4">
        <v>1192</v>
      </c>
      <c r="WTK1012" s="4">
        <v>1192</v>
      </c>
      <c r="WTL1012" s="4">
        <v>1192</v>
      </c>
      <c r="WTM1012" s="4">
        <v>1192</v>
      </c>
      <c r="WTN1012" s="4">
        <v>1192</v>
      </c>
      <c r="WTO1012" s="4">
        <v>1192</v>
      </c>
      <c r="WTP1012" s="4">
        <v>1192</v>
      </c>
      <c r="WTQ1012" s="4">
        <v>1192</v>
      </c>
      <c r="WTR1012" s="4">
        <v>1192</v>
      </c>
      <c r="WTS1012" s="4">
        <v>1192</v>
      </c>
      <c r="WTT1012" s="4">
        <v>1192</v>
      </c>
      <c r="WTU1012" s="4">
        <v>1192</v>
      </c>
      <c r="WTV1012" s="4">
        <v>1192</v>
      </c>
      <c r="WTW1012" s="4">
        <v>1192</v>
      </c>
      <c r="WTX1012" s="4">
        <v>1192</v>
      </c>
      <c r="WTY1012" s="4">
        <v>1192</v>
      </c>
      <c r="WTZ1012" s="4">
        <v>1192</v>
      </c>
      <c r="WUA1012" s="4">
        <v>1192</v>
      </c>
      <c r="WUB1012" s="4">
        <v>1192</v>
      </c>
      <c r="WUC1012" s="4">
        <v>1192</v>
      </c>
      <c r="WUD1012" s="4">
        <v>1192</v>
      </c>
      <c r="WUE1012" s="4">
        <v>1192</v>
      </c>
      <c r="WUF1012" s="4">
        <v>1192</v>
      </c>
      <c r="WUG1012" s="4">
        <v>1192</v>
      </c>
      <c r="WUH1012" s="4">
        <v>1192</v>
      </c>
      <c r="WUI1012" s="4">
        <v>1192</v>
      </c>
      <c r="WUJ1012" s="4">
        <v>1192</v>
      </c>
      <c r="WUK1012" s="4">
        <v>1192</v>
      </c>
      <c r="WUL1012" s="4">
        <v>1192</v>
      </c>
      <c r="WUM1012" s="4">
        <v>1192</v>
      </c>
      <c r="WUN1012" s="4">
        <v>1192</v>
      </c>
      <c r="WUO1012" s="4">
        <v>1192</v>
      </c>
      <c r="WUP1012" s="4">
        <v>1192</v>
      </c>
      <c r="WUQ1012" s="4">
        <v>1192</v>
      </c>
      <c r="WUR1012" s="4">
        <v>1192</v>
      </c>
      <c r="WUS1012" s="4">
        <v>1192</v>
      </c>
      <c r="WUT1012" s="4">
        <v>1192</v>
      </c>
      <c r="WUU1012" s="4">
        <v>1192</v>
      </c>
      <c r="WUV1012" s="4">
        <v>1192</v>
      </c>
      <c r="WUW1012" s="4">
        <v>1192</v>
      </c>
      <c r="WUX1012" s="4">
        <v>1192</v>
      </c>
      <c r="WUY1012" s="4">
        <v>1192</v>
      </c>
      <c r="WUZ1012" s="4">
        <v>1192</v>
      </c>
      <c r="WVA1012" s="4">
        <v>1192</v>
      </c>
      <c r="WVB1012" s="4">
        <v>1192</v>
      </c>
      <c r="WVC1012" s="4">
        <v>1192</v>
      </c>
      <c r="WVD1012" s="4">
        <v>1192</v>
      </c>
      <c r="WVE1012" s="4">
        <v>1192</v>
      </c>
      <c r="WVF1012" s="4">
        <v>1192</v>
      </c>
      <c r="WVG1012" s="4">
        <v>1192</v>
      </c>
      <c r="WVH1012" s="4">
        <v>1192</v>
      </c>
      <c r="WVI1012" s="4">
        <v>1192</v>
      </c>
      <c r="WVJ1012" s="4">
        <v>1192</v>
      </c>
      <c r="WVK1012" s="4">
        <v>1192</v>
      </c>
      <c r="WVL1012" s="4">
        <v>1192</v>
      </c>
      <c r="WVM1012" s="4">
        <v>1192</v>
      </c>
      <c r="WVN1012" s="4">
        <v>1192</v>
      </c>
      <c r="WVO1012" s="4">
        <v>1192</v>
      </c>
      <c r="WVP1012" s="4">
        <v>1192</v>
      </c>
      <c r="WVQ1012" s="4">
        <v>1192</v>
      </c>
      <c r="WVR1012" s="4">
        <v>1192</v>
      </c>
      <c r="WVS1012" s="4">
        <v>1192</v>
      </c>
      <c r="WVT1012" s="4">
        <v>1192</v>
      </c>
      <c r="WVU1012" s="4">
        <v>1192</v>
      </c>
      <c r="WVV1012" s="4">
        <v>1192</v>
      </c>
      <c r="WVW1012" s="4">
        <v>1192</v>
      </c>
      <c r="WVX1012" s="4">
        <v>1192</v>
      </c>
      <c r="WVY1012" s="4">
        <v>1192</v>
      </c>
      <c r="WVZ1012" s="4">
        <v>1192</v>
      </c>
      <c r="WWA1012" s="4">
        <v>1192</v>
      </c>
      <c r="WWB1012" s="4">
        <v>1192</v>
      </c>
      <c r="WWC1012" s="4">
        <v>1192</v>
      </c>
      <c r="WWD1012" s="4">
        <v>1192</v>
      </c>
      <c r="WWE1012" s="4">
        <v>1192</v>
      </c>
      <c r="WWF1012" s="4">
        <v>1192</v>
      </c>
      <c r="WWG1012" s="4">
        <v>1192</v>
      </c>
      <c r="WWH1012" s="4">
        <v>1192</v>
      </c>
      <c r="WWI1012" s="4">
        <v>1192</v>
      </c>
      <c r="WWJ1012" s="4">
        <v>1192</v>
      </c>
      <c r="WWK1012" s="4">
        <v>1192</v>
      </c>
      <c r="WWL1012" s="4">
        <v>1192</v>
      </c>
      <c r="WWM1012" s="4">
        <v>1192</v>
      </c>
      <c r="WWN1012" s="4">
        <v>1192</v>
      </c>
      <c r="WWO1012" s="4">
        <v>1192</v>
      </c>
      <c r="WWP1012" s="4">
        <v>1192</v>
      </c>
      <c r="WWQ1012" s="4">
        <v>1192</v>
      </c>
      <c r="WWR1012" s="4">
        <v>1192</v>
      </c>
      <c r="WWS1012" s="4">
        <v>1192</v>
      </c>
      <c r="WWT1012" s="4">
        <v>1192</v>
      </c>
      <c r="WWU1012" s="4">
        <v>1192</v>
      </c>
      <c r="WWV1012" s="4">
        <v>1192</v>
      </c>
      <c r="WWW1012" s="4">
        <v>1192</v>
      </c>
      <c r="WWX1012" s="4">
        <v>1192</v>
      </c>
      <c r="WWY1012" s="4">
        <v>1192</v>
      </c>
      <c r="WWZ1012" s="4">
        <v>1192</v>
      </c>
      <c r="WXA1012" s="4">
        <v>1192</v>
      </c>
      <c r="WXB1012" s="4">
        <v>1192</v>
      </c>
      <c r="WXC1012" s="4">
        <v>1192</v>
      </c>
      <c r="WXD1012" s="4">
        <v>1192</v>
      </c>
      <c r="WXE1012" s="4">
        <v>1192</v>
      </c>
      <c r="WXF1012" s="4">
        <v>1192</v>
      </c>
      <c r="WXG1012" s="4">
        <v>1192</v>
      </c>
      <c r="WXH1012" s="4">
        <v>1192</v>
      </c>
      <c r="WXI1012" s="4">
        <v>1192</v>
      </c>
      <c r="WXJ1012" s="4">
        <v>1192</v>
      </c>
      <c r="WXK1012" s="4">
        <v>1192</v>
      </c>
      <c r="WXL1012" s="4">
        <v>1192</v>
      </c>
      <c r="WXM1012" s="4">
        <v>1192</v>
      </c>
      <c r="WXN1012" s="4">
        <v>1192</v>
      </c>
      <c r="WXO1012" s="4">
        <v>1192</v>
      </c>
      <c r="WXP1012" s="4">
        <v>1192</v>
      </c>
      <c r="WXQ1012" s="4">
        <v>1192</v>
      </c>
      <c r="WXR1012" s="4">
        <v>1192</v>
      </c>
      <c r="WXS1012" s="4">
        <v>1192</v>
      </c>
      <c r="WXT1012" s="4">
        <v>1192</v>
      </c>
      <c r="WXU1012" s="4">
        <v>1192</v>
      </c>
      <c r="WXV1012" s="4">
        <v>1192</v>
      </c>
      <c r="WXW1012" s="4">
        <v>1192</v>
      </c>
      <c r="WXX1012" s="4">
        <v>1192</v>
      </c>
      <c r="WXY1012" s="4">
        <v>1192</v>
      </c>
      <c r="WXZ1012" s="4">
        <v>1192</v>
      </c>
      <c r="WYA1012" s="4">
        <v>1192</v>
      </c>
      <c r="WYB1012" s="4">
        <v>1192</v>
      </c>
      <c r="WYC1012" s="4">
        <v>1192</v>
      </c>
      <c r="WYD1012" s="4">
        <v>1192</v>
      </c>
      <c r="WYE1012" s="4">
        <v>1192</v>
      </c>
      <c r="WYF1012" s="4">
        <v>1192</v>
      </c>
      <c r="WYG1012" s="4">
        <v>1192</v>
      </c>
      <c r="WYH1012" s="4">
        <v>1192</v>
      </c>
      <c r="WYI1012" s="4">
        <v>1192</v>
      </c>
      <c r="WYJ1012" s="4">
        <v>1192</v>
      </c>
      <c r="WYK1012" s="4">
        <v>1192</v>
      </c>
      <c r="WYL1012" s="4">
        <v>1192</v>
      </c>
      <c r="WYM1012" s="4">
        <v>1192</v>
      </c>
      <c r="WYN1012" s="4">
        <v>1192</v>
      </c>
      <c r="WYO1012" s="4">
        <v>1192</v>
      </c>
      <c r="WYP1012" s="4">
        <v>1192</v>
      </c>
      <c r="WYQ1012" s="4">
        <v>1192</v>
      </c>
      <c r="WYR1012" s="4">
        <v>1192</v>
      </c>
      <c r="WYS1012" s="4">
        <v>1192</v>
      </c>
      <c r="WYT1012" s="4">
        <v>1192</v>
      </c>
      <c r="WYU1012" s="4">
        <v>1192</v>
      </c>
      <c r="WYV1012" s="4">
        <v>1192</v>
      </c>
      <c r="WYW1012" s="4">
        <v>1192</v>
      </c>
      <c r="WYX1012" s="4">
        <v>1192</v>
      </c>
      <c r="WYY1012" s="4">
        <v>1192</v>
      </c>
      <c r="WYZ1012" s="4">
        <v>1192</v>
      </c>
      <c r="WZA1012" s="4">
        <v>1192</v>
      </c>
      <c r="WZB1012" s="4">
        <v>1192</v>
      </c>
      <c r="WZC1012" s="4">
        <v>1192</v>
      </c>
      <c r="WZD1012" s="4">
        <v>1192</v>
      </c>
      <c r="WZE1012" s="4">
        <v>1192</v>
      </c>
      <c r="WZF1012" s="4">
        <v>1192</v>
      </c>
      <c r="WZG1012" s="4">
        <v>1192</v>
      </c>
      <c r="WZH1012" s="4">
        <v>1192</v>
      </c>
      <c r="WZI1012" s="4">
        <v>1192</v>
      </c>
      <c r="WZJ1012" s="4">
        <v>1192</v>
      </c>
      <c r="WZK1012" s="4">
        <v>1192</v>
      </c>
      <c r="WZL1012" s="4">
        <v>1192</v>
      </c>
      <c r="WZM1012" s="4">
        <v>1192</v>
      </c>
      <c r="WZN1012" s="4">
        <v>1192</v>
      </c>
      <c r="WZO1012" s="4">
        <v>1192</v>
      </c>
      <c r="WZP1012" s="4">
        <v>1192</v>
      </c>
      <c r="WZQ1012" s="4">
        <v>1192</v>
      </c>
      <c r="WZR1012" s="4">
        <v>1192</v>
      </c>
      <c r="WZS1012" s="4">
        <v>1192</v>
      </c>
      <c r="WZT1012" s="4">
        <v>1192</v>
      </c>
      <c r="WZU1012" s="4">
        <v>1192</v>
      </c>
      <c r="WZV1012" s="4">
        <v>1192</v>
      </c>
      <c r="WZW1012" s="4">
        <v>1192</v>
      </c>
      <c r="WZX1012" s="4">
        <v>1192</v>
      </c>
      <c r="WZY1012" s="4">
        <v>1192</v>
      </c>
      <c r="WZZ1012" s="4">
        <v>1192</v>
      </c>
      <c r="XAA1012" s="4">
        <v>1192</v>
      </c>
      <c r="XAB1012" s="4">
        <v>1192</v>
      </c>
      <c r="XAC1012" s="4">
        <v>1192</v>
      </c>
      <c r="XAD1012" s="4">
        <v>1192</v>
      </c>
      <c r="XAE1012" s="4">
        <v>1192</v>
      </c>
      <c r="XAF1012" s="4">
        <v>1192</v>
      </c>
      <c r="XAG1012" s="4">
        <v>1192</v>
      </c>
      <c r="XAH1012" s="4">
        <v>1192</v>
      </c>
      <c r="XAI1012" s="4">
        <v>1192</v>
      </c>
      <c r="XAJ1012" s="4">
        <v>1192</v>
      </c>
      <c r="XAK1012" s="4">
        <v>1192</v>
      </c>
      <c r="XAL1012" s="4">
        <v>1192</v>
      </c>
      <c r="XAM1012" s="4">
        <v>1192</v>
      </c>
      <c r="XAN1012" s="4">
        <v>1192</v>
      </c>
      <c r="XAO1012" s="4">
        <v>1192</v>
      </c>
      <c r="XAP1012" s="4">
        <v>1192</v>
      </c>
      <c r="XAQ1012" s="4">
        <v>1192</v>
      </c>
      <c r="XAR1012" s="4">
        <v>1192</v>
      </c>
      <c r="XAS1012" s="4">
        <v>1192</v>
      </c>
      <c r="XAT1012" s="4">
        <v>1192</v>
      </c>
      <c r="XAU1012" s="4">
        <v>1192</v>
      </c>
      <c r="XAV1012" s="4">
        <v>1192</v>
      </c>
      <c r="XAW1012" s="4">
        <v>1192</v>
      </c>
      <c r="XAX1012" s="4">
        <v>1192</v>
      </c>
      <c r="XAY1012" s="4">
        <v>1192</v>
      </c>
      <c r="XAZ1012" s="4">
        <v>1192</v>
      </c>
      <c r="XBA1012" s="4">
        <v>1192</v>
      </c>
      <c r="XBB1012" s="4">
        <v>1192</v>
      </c>
      <c r="XBC1012" s="4">
        <v>1192</v>
      </c>
      <c r="XBD1012" s="4">
        <v>1192</v>
      </c>
      <c r="XBE1012" s="4">
        <v>1192</v>
      </c>
      <c r="XBF1012" s="4">
        <v>1192</v>
      </c>
      <c r="XBG1012" s="4">
        <v>1192</v>
      </c>
      <c r="XBH1012" s="4">
        <v>1192</v>
      </c>
      <c r="XBI1012" s="4">
        <v>1192</v>
      </c>
      <c r="XBJ1012" s="4">
        <v>1192</v>
      </c>
      <c r="XBK1012" s="4">
        <v>1192</v>
      </c>
      <c r="XBL1012" s="4">
        <v>1192</v>
      </c>
      <c r="XBM1012" s="4">
        <v>1192</v>
      </c>
      <c r="XBN1012" s="4">
        <v>1192</v>
      </c>
      <c r="XBO1012" s="4">
        <v>1192</v>
      </c>
      <c r="XBP1012" s="4">
        <v>1192</v>
      </c>
      <c r="XBQ1012" s="4">
        <v>1192</v>
      </c>
      <c r="XBR1012" s="4">
        <v>1192</v>
      </c>
      <c r="XBS1012" s="4">
        <v>1192</v>
      </c>
      <c r="XBT1012" s="4">
        <v>1192</v>
      </c>
      <c r="XBU1012" s="4">
        <v>1192</v>
      </c>
      <c r="XBV1012" s="4">
        <v>1192</v>
      </c>
      <c r="XBW1012" s="4">
        <v>1192</v>
      </c>
      <c r="XBX1012" s="4">
        <v>1192</v>
      </c>
      <c r="XBY1012" s="4">
        <v>1192</v>
      </c>
      <c r="XBZ1012" s="4">
        <v>1192</v>
      </c>
      <c r="XCA1012" s="4">
        <v>1192</v>
      </c>
      <c r="XCB1012" s="4">
        <v>1192</v>
      </c>
      <c r="XCC1012" s="4">
        <v>1192</v>
      </c>
      <c r="XCD1012" s="4">
        <v>1192</v>
      </c>
      <c r="XCE1012" s="4">
        <v>1192</v>
      </c>
      <c r="XCF1012" s="4">
        <v>1192</v>
      </c>
      <c r="XCG1012" s="4">
        <v>1192</v>
      </c>
      <c r="XCH1012" s="4">
        <v>1192</v>
      </c>
      <c r="XCI1012" s="4">
        <v>1192</v>
      </c>
      <c r="XCJ1012" s="4">
        <v>1192</v>
      </c>
      <c r="XCK1012" s="4">
        <v>1192</v>
      </c>
      <c r="XCL1012" s="4">
        <v>1192</v>
      </c>
      <c r="XCM1012" s="4">
        <v>1192</v>
      </c>
      <c r="XCN1012" s="4">
        <v>1192</v>
      </c>
      <c r="XCO1012" s="4">
        <v>1192</v>
      </c>
      <c r="XCP1012" s="4">
        <v>1192</v>
      </c>
      <c r="XCQ1012" s="4">
        <v>1192</v>
      </c>
      <c r="XCR1012" s="4">
        <v>1192</v>
      </c>
      <c r="XCS1012" s="4">
        <v>1192</v>
      </c>
      <c r="XCT1012" s="4">
        <v>1192</v>
      </c>
      <c r="XCU1012" s="4">
        <v>1192</v>
      </c>
      <c r="XCV1012" s="4">
        <v>1192</v>
      </c>
      <c r="XCW1012" s="4">
        <v>1192</v>
      </c>
      <c r="XCX1012" s="4">
        <v>1192</v>
      </c>
      <c r="XCY1012" s="4">
        <v>1192</v>
      </c>
      <c r="XCZ1012" s="4">
        <v>1192</v>
      </c>
      <c r="XDA1012" s="4">
        <v>1192</v>
      </c>
      <c r="XDB1012" s="4">
        <v>1192</v>
      </c>
      <c r="XDC1012" s="4">
        <v>1192</v>
      </c>
      <c r="XDD1012" s="4">
        <v>1192</v>
      </c>
      <c r="XDE1012" s="4">
        <v>1192</v>
      </c>
      <c r="XDF1012" s="4">
        <v>1192</v>
      </c>
      <c r="XDG1012" s="4">
        <v>1192</v>
      </c>
      <c r="XDH1012" s="4">
        <v>1192</v>
      </c>
      <c r="XDI1012" s="4">
        <v>1192</v>
      </c>
      <c r="XDJ1012" s="4">
        <v>1192</v>
      </c>
      <c r="XDK1012" s="4">
        <v>1192</v>
      </c>
      <c r="XDL1012" s="4">
        <v>1192</v>
      </c>
      <c r="XDM1012" s="4">
        <v>1192</v>
      </c>
      <c r="XDN1012" s="4">
        <v>1192</v>
      </c>
      <c r="XDO1012" s="4">
        <v>1192</v>
      </c>
      <c r="XDP1012" s="4">
        <v>1192</v>
      </c>
      <c r="XDQ1012" s="4">
        <v>1192</v>
      </c>
      <c r="XDR1012" s="4">
        <v>1192</v>
      </c>
      <c r="XDS1012" s="4">
        <v>1192</v>
      </c>
      <c r="XDT1012" s="4">
        <v>1192</v>
      </c>
      <c r="XDU1012" s="4">
        <v>1192</v>
      </c>
      <c r="XDV1012" s="4">
        <v>1192</v>
      </c>
      <c r="XDW1012" s="4">
        <v>1192</v>
      </c>
      <c r="XDX1012" s="4">
        <v>1192</v>
      </c>
      <c r="XDY1012" s="4">
        <v>1192</v>
      </c>
      <c r="XDZ1012" s="4">
        <v>1192</v>
      </c>
      <c r="XEA1012" s="4">
        <v>1192</v>
      </c>
      <c r="XEB1012" s="4">
        <v>1192</v>
      </c>
      <c r="XEC1012" s="4">
        <v>1192</v>
      </c>
      <c r="XED1012" s="4">
        <v>1192</v>
      </c>
      <c r="XEE1012" s="4">
        <v>1192</v>
      </c>
      <c r="XEF1012" s="4">
        <v>1192</v>
      </c>
      <c r="XEG1012" s="4">
        <v>1192</v>
      </c>
      <c r="XEH1012" s="4">
        <v>1192</v>
      </c>
      <c r="XEI1012" s="4">
        <v>1192</v>
      </c>
      <c r="XEJ1012" s="4">
        <v>1192</v>
      </c>
      <c r="XEK1012" s="4">
        <v>1192</v>
      </c>
      <c r="XEL1012" s="4">
        <v>1192</v>
      </c>
      <c r="XEM1012" s="4">
        <v>1192</v>
      </c>
      <c r="XEN1012" s="4">
        <v>1192</v>
      </c>
      <c r="XEO1012" s="4">
        <v>1192</v>
      </c>
      <c r="XEP1012" s="4">
        <v>1192</v>
      </c>
      <c r="XEQ1012" s="4">
        <v>1192</v>
      </c>
      <c r="XER1012" s="4">
        <v>1192</v>
      </c>
      <c r="XES1012" s="4">
        <v>1192</v>
      </c>
      <c r="XET1012" s="4">
        <v>1192</v>
      </c>
      <c r="XEU1012" s="4">
        <v>1192</v>
      </c>
      <c r="XEV1012" s="4">
        <v>1192</v>
      </c>
      <c r="XEW1012" s="4">
        <v>1192</v>
      </c>
      <c r="XEX1012" s="4">
        <v>1192</v>
      </c>
      <c r="XEY1012" s="4">
        <v>1192</v>
      </c>
      <c r="XEZ1012" s="4">
        <v>1192</v>
      </c>
      <c r="XFA1012" s="4">
        <v>1192</v>
      </c>
      <c r="XFB1012" s="4">
        <v>1192</v>
      </c>
      <c r="XFC1012" s="4">
        <v>1192</v>
      </c>
      <c r="XFD1012" s="4">
        <v>1192</v>
      </c>
    </row>
    <row r="1013" spans="1:16384">
      <c r="A1013" s="4">
        <v>1161</v>
      </c>
      <c r="B1013" s="4" t="s">
        <v>2581</v>
      </c>
      <c r="C1013" s="4" t="s">
        <v>425</v>
      </c>
      <c r="D1013" s="4" t="s">
        <v>2582</v>
      </c>
      <c r="E1013" s="4" t="s">
        <v>1585</v>
      </c>
      <c r="F1013" s="7"/>
      <c r="G1013" s="4"/>
      <c r="H1013" s="4"/>
      <c r="I1013" s="4"/>
      <c r="J1013" s="4"/>
      <c r="GF1013" s="4">
        <v>1193</v>
      </c>
      <c r="GG1013" s="4">
        <v>1193</v>
      </c>
      <c r="GH1013" s="4">
        <v>1193</v>
      </c>
      <c r="GI1013" s="4">
        <v>1193</v>
      </c>
      <c r="GJ1013" s="4">
        <v>1193</v>
      </c>
      <c r="GK1013" s="4">
        <v>1193</v>
      </c>
      <c r="GL1013" s="4">
        <v>1193</v>
      </c>
      <c r="GM1013" s="4">
        <v>1193</v>
      </c>
      <c r="GN1013" s="4">
        <v>1193</v>
      </c>
      <c r="GO1013" s="4">
        <v>1193</v>
      </c>
      <c r="GP1013" s="4">
        <v>1193</v>
      </c>
      <c r="GQ1013" s="4">
        <v>1193</v>
      </c>
      <c r="GR1013" s="4">
        <v>1193</v>
      </c>
      <c r="GS1013" s="4">
        <v>1193</v>
      </c>
      <c r="GT1013" s="4">
        <v>1193</v>
      </c>
      <c r="GU1013" s="4">
        <v>1193</v>
      </c>
      <c r="GV1013" s="4">
        <v>1193</v>
      </c>
      <c r="GW1013" s="4">
        <v>1193</v>
      </c>
      <c r="GX1013" s="4">
        <v>1193</v>
      </c>
      <c r="GY1013" s="4">
        <v>1193</v>
      </c>
      <c r="GZ1013" s="4">
        <v>1193</v>
      </c>
      <c r="HA1013" s="4">
        <v>1193</v>
      </c>
      <c r="HB1013" s="4">
        <v>1193</v>
      </c>
      <c r="HC1013" s="4">
        <v>1193</v>
      </c>
      <c r="HD1013" s="4">
        <v>1193</v>
      </c>
      <c r="HE1013" s="4">
        <v>1193</v>
      </c>
      <c r="HF1013" s="4">
        <v>1193</v>
      </c>
      <c r="HG1013" s="4">
        <v>1193</v>
      </c>
      <c r="HH1013" s="4">
        <v>1193</v>
      </c>
      <c r="HI1013" s="4">
        <v>1193</v>
      </c>
      <c r="HJ1013" s="4">
        <v>1193</v>
      </c>
      <c r="HK1013" s="4">
        <v>1193</v>
      </c>
      <c r="HL1013" s="4">
        <v>1193</v>
      </c>
      <c r="HM1013" s="4">
        <v>1193</v>
      </c>
      <c r="HN1013" s="4">
        <v>1193</v>
      </c>
      <c r="HO1013" s="4">
        <v>1193</v>
      </c>
      <c r="HP1013" s="4">
        <v>1193</v>
      </c>
      <c r="HQ1013" s="4">
        <v>1193</v>
      </c>
      <c r="HR1013" s="4">
        <v>1193</v>
      </c>
      <c r="HS1013" s="4">
        <v>1193</v>
      </c>
      <c r="HT1013" s="4">
        <v>1193</v>
      </c>
      <c r="HU1013" s="4">
        <v>1193</v>
      </c>
      <c r="HV1013" s="4">
        <v>1193</v>
      </c>
      <c r="HW1013" s="4">
        <v>1193</v>
      </c>
      <c r="HX1013" s="4">
        <v>1193</v>
      </c>
      <c r="HY1013" s="4">
        <v>1193</v>
      </c>
      <c r="HZ1013" s="4">
        <v>1193</v>
      </c>
      <c r="IA1013" s="4">
        <v>1193</v>
      </c>
      <c r="IB1013" s="4">
        <v>1193</v>
      </c>
      <c r="IC1013" s="4">
        <v>1193</v>
      </c>
      <c r="ID1013" s="4">
        <v>1193</v>
      </c>
      <c r="IE1013" s="4">
        <v>1193</v>
      </c>
      <c r="IF1013" s="4">
        <v>1193</v>
      </c>
      <c r="IG1013" s="4">
        <v>1193</v>
      </c>
      <c r="IH1013" s="4">
        <v>1193</v>
      </c>
      <c r="II1013" s="4">
        <v>1193</v>
      </c>
      <c r="IJ1013" s="4">
        <v>1193</v>
      </c>
      <c r="IK1013" s="4">
        <v>1193</v>
      </c>
      <c r="IL1013" s="4">
        <v>1193</v>
      </c>
      <c r="IM1013" s="4">
        <v>1193</v>
      </c>
      <c r="IN1013" s="4">
        <v>1193</v>
      </c>
      <c r="IO1013" s="4">
        <v>1193</v>
      </c>
      <c r="IP1013" s="4">
        <v>1193</v>
      </c>
      <c r="IQ1013" s="4">
        <v>1193</v>
      </c>
      <c r="IR1013" s="4">
        <v>1193</v>
      </c>
      <c r="IS1013" s="4">
        <v>1193</v>
      </c>
      <c r="IT1013" s="4">
        <v>1193</v>
      </c>
      <c r="IU1013" s="4">
        <v>1193</v>
      </c>
      <c r="IV1013" s="4">
        <v>1193</v>
      </c>
      <c r="IW1013" s="4">
        <v>1193</v>
      </c>
      <c r="IX1013" s="4">
        <v>1193</v>
      </c>
      <c r="IY1013" s="4">
        <v>1193</v>
      </c>
      <c r="IZ1013" s="4">
        <v>1193</v>
      </c>
      <c r="JA1013" s="4">
        <v>1193</v>
      </c>
      <c r="JB1013" s="4">
        <v>1193</v>
      </c>
      <c r="JC1013" s="4">
        <v>1193</v>
      </c>
      <c r="JD1013" s="4">
        <v>1193</v>
      </c>
      <c r="JE1013" s="4">
        <v>1193</v>
      </c>
      <c r="JF1013" s="4">
        <v>1193</v>
      </c>
      <c r="JG1013" s="4">
        <v>1193</v>
      </c>
      <c r="JH1013" s="4">
        <v>1193</v>
      </c>
      <c r="JI1013" s="4">
        <v>1193</v>
      </c>
      <c r="JJ1013" s="4">
        <v>1193</v>
      </c>
      <c r="JK1013" s="4">
        <v>1193</v>
      </c>
      <c r="JL1013" s="4">
        <v>1193</v>
      </c>
      <c r="JM1013" s="4">
        <v>1193</v>
      </c>
      <c r="JN1013" s="4">
        <v>1193</v>
      </c>
      <c r="JO1013" s="4">
        <v>1193</v>
      </c>
      <c r="JP1013" s="4">
        <v>1193</v>
      </c>
      <c r="JQ1013" s="4">
        <v>1193</v>
      </c>
      <c r="JR1013" s="4">
        <v>1193</v>
      </c>
      <c r="JS1013" s="4">
        <v>1193</v>
      </c>
      <c r="JT1013" s="4">
        <v>1193</v>
      </c>
      <c r="JU1013" s="4">
        <v>1193</v>
      </c>
      <c r="JV1013" s="4">
        <v>1193</v>
      </c>
      <c r="JW1013" s="4">
        <v>1193</v>
      </c>
      <c r="JX1013" s="4">
        <v>1193</v>
      </c>
      <c r="JY1013" s="4">
        <v>1193</v>
      </c>
      <c r="JZ1013" s="4">
        <v>1193</v>
      </c>
      <c r="KA1013" s="4">
        <v>1193</v>
      </c>
      <c r="KB1013" s="4">
        <v>1193</v>
      </c>
      <c r="KC1013" s="4">
        <v>1193</v>
      </c>
      <c r="KD1013" s="4">
        <v>1193</v>
      </c>
      <c r="KE1013" s="4">
        <v>1193</v>
      </c>
      <c r="KF1013" s="4">
        <v>1193</v>
      </c>
      <c r="KG1013" s="4">
        <v>1193</v>
      </c>
      <c r="KH1013" s="4">
        <v>1193</v>
      </c>
      <c r="KI1013" s="4">
        <v>1193</v>
      </c>
      <c r="KJ1013" s="4">
        <v>1193</v>
      </c>
      <c r="KK1013" s="4">
        <v>1193</v>
      </c>
      <c r="KL1013" s="4">
        <v>1193</v>
      </c>
      <c r="KM1013" s="4">
        <v>1193</v>
      </c>
      <c r="KN1013" s="4">
        <v>1193</v>
      </c>
      <c r="KO1013" s="4">
        <v>1193</v>
      </c>
      <c r="KP1013" s="4">
        <v>1193</v>
      </c>
      <c r="KQ1013" s="4">
        <v>1193</v>
      </c>
      <c r="KR1013" s="4">
        <v>1193</v>
      </c>
      <c r="KS1013" s="4">
        <v>1193</v>
      </c>
      <c r="KT1013" s="4">
        <v>1193</v>
      </c>
      <c r="KU1013" s="4">
        <v>1193</v>
      </c>
      <c r="KV1013" s="4">
        <v>1193</v>
      </c>
      <c r="KW1013" s="4">
        <v>1193</v>
      </c>
      <c r="KX1013" s="4">
        <v>1193</v>
      </c>
      <c r="KY1013" s="4">
        <v>1193</v>
      </c>
      <c r="KZ1013" s="4">
        <v>1193</v>
      </c>
      <c r="LA1013" s="4">
        <v>1193</v>
      </c>
      <c r="LB1013" s="4">
        <v>1193</v>
      </c>
      <c r="LC1013" s="4">
        <v>1193</v>
      </c>
      <c r="LD1013" s="4">
        <v>1193</v>
      </c>
      <c r="LE1013" s="4">
        <v>1193</v>
      </c>
      <c r="LF1013" s="4">
        <v>1193</v>
      </c>
      <c r="LG1013" s="4">
        <v>1193</v>
      </c>
      <c r="LH1013" s="4">
        <v>1193</v>
      </c>
      <c r="LI1013" s="4">
        <v>1193</v>
      </c>
      <c r="LJ1013" s="4">
        <v>1193</v>
      </c>
      <c r="LK1013" s="4">
        <v>1193</v>
      </c>
      <c r="LL1013" s="4">
        <v>1193</v>
      </c>
      <c r="LM1013" s="4">
        <v>1193</v>
      </c>
      <c r="LN1013" s="4">
        <v>1193</v>
      </c>
      <c r="LO1013" s="4">
        <v>1193</v>
      </c>
      <c r="LP1013" s="4">
        <v>1193</v>
      </c>
      <c r="LQ1013" s="4">
        <v>1193</v>
      </c>
      <c r="LR1013" s="4">
        <v>1193</v>
      </c>
      <c r="LS1013" s="4">
        <v>1193</v>
      </c>
      <c r="LT1013" s="4">
        <v>1193</v>
      </c>
      <c r="LU1013" s="4">
        <v>1193</v>
      </c>
      <c r="LV1013" s="4">
        <v>1193</v>
      </c>
      <c r="LW1013" s="4">
        <v>1193</v>
      </c>
      <c r="LX1013" s="4">
        <v>1193</v>
      </c>
      <c r="LY1013" s="4">
        <v>1193</v>
      </c>
      <c r="LZ1013" s="4">
        <v>1193</v>
      </c>
      <c r="MA1013" s="4">
        <v>1193</v>
      </c>
      <c r="MB1013" s="4">
        <v>1193</v>
      </c>
      <c r="MC1013" s="4">
        <v>1193</v>
      </c>
      <c r="MD1013" s="4">
        <v>1193</v>
      </c>
      <c r="ME1013" s="4">
        <v>1193</v>
      </c>
      <c r="MF1013" s="4">
        <v>1193</v>
      </c>
      <c r="MG1013" s="4">
        <v>1193</v>
      </c>
      <c r="MH1013" s="4">
        <v>1193</v>
      </c>
      <c r="MI1013" s="4">
        <v>1193</v>
      </c>
      <c r="MJ1013" s="4">
        <v>1193</v>
      </c>
      <c r="MK1013" s="4">
        <v>1193</v>
      </c>
      <c r="ML1013" s="4">
        <v>1193</v>
      </c>
      <c r="MM1013" s="4">
        <v>1193</v>
      </c>
      <c r="MN1013" s="4">
        <v>1193</v>
      </c>
      <c r="MO1013" s="4">
        <v>1193</v>
      </c>
      <c r="MP1013" s="4">
        <v>1193</v>
      </c>
      <c r="MQ1013" s="4">
        <v>1193</v>
      </c>
      <c r="MR1013" s="4">
        <v>1193</v>
      </c>
      <c r="MS1013" s="4">
        <v>1193</v>
      </c>
      <c r="MT1013" s="4">
        <v>1193</v>
      </c>
      <c r="MU1013" s="4">
        <v>1193</v>
      </c>
      <c r="MV1013" s="4">
        <v>1193</v>
      </c>
      <c r="MW1013" s="4">
        <v>1193</v>
      </c>
      <c r="MX1013" s="4">
        <v>1193</v>
      </c>
      <c r="MY1013" s="4">
        <v>1193</v>
      </c>
      <c r="MZ1013" s="4">
        <v>1193</v>
      </c>
      <c r="NA1013" s="4">
        <v>1193</v>
      </c>
      <c r="NB1013" s="4">
        <v>1193</v>
      </c>
      <c r="NC1013" s="4">
        <v>1193</v>
      </c>
      <c r="ND1013" s="4">
        <v>1193</v>
      </c>
      <c r="NE1013" s="4">
        <v>1193</v>
      </c>
      <c r="NF1013" s="4">
        <v>1193</v>
      </c>
      <c r="NG1013" s="4">
        <v>1193</v>
      </c>
      <c r="NH1013" s="4">
        <v>1193</v>
      </c>
      <c r="NI1013" s="4">
        <v>1193</v>
      </c>
      <c r="NJ1013" s="4">
        <v>1193</v>
      </c>
      <c r="NK1013" s="4">
        <v>1193</v>
      </c>
      <c r="NL1013" s="4">
        <v>1193</v>
      </c>
      <c r="NM1013" s="4">
        <v>1193</v>
      </c>
      <c r="NN1013" s="4">
        <v>1193</v>
      </c>
      <c r="NO1013" s="4">
        <v>1193</v>
      </c>
      <c r="NP1013" s="4">
        <v>1193</v>
      </c>
      <c r="NQ1013" s="4">
        <v>1193</v>
      </c>
      <c r="NR1013" s="4">
        <v>1193</v>
      </c>
      <c r="NS1013" s="4">
        <v>1193</v>
      </c>
      <c r="NT1013" s="4">
        <v>1193</v>
      </c>
      <c r="NU1013" s="4">
        <v>1193</v>
      </c>
      <c r="NV1013" s="4">
        <v>1193</v>
      </c>
      <c r="NW1013" s="4">
        <v>1193</v>
      </c>
      <c r="NX1013" s="4">
        <v>1193</v>
      </c>
      <c r="NY1013" s="4">
        <v>1193</v>
      </c>
      <c r="NZ1013" s="4">
        <v>1193</v>
      </c>
      <c r="OA1013" s="4">
        <v>1193</v>
      </c>
      <c r="OB1013" s="4">
        <v>1193</v>
      </c>
      <c r="OC1013" s="4">
        <v>1193</v>
      </c>
      <c r="OD1013" s="4">
        <v>1193</v>
      </c>
      <c r="OE1013" s="4">
        <v>1193</v>
      </c>
      <c r="OF1013" s="4">
        <v>1193</v>
      </c>
      <c r="OG1013" s="4">
        <v>1193</v>
      </c>
      <c r="OH1013" s="4">
        <v>1193</v>
      </c>
      <c r="OI1013" s="4">
        <v>1193</v>
      </c>
      <c r="OJ1013" s="4">
        <v>1193</v>
      </c>
      <c r="OK1013" s="4">
        <v>1193</v>
      </c>
      <c r="OL1013" s="4">
        <v>1193</v>
      </c>
      <c r="OM1013" s="4">
        <v>1193</v>
      </c>
      <c r="ON1013" s="4">
        <v>1193</v>
      </c>
      <c r="OO1013" s="4">
        <v>1193</v>
      </c>
      <c r="OP1013" s="4">
        <v>1193</v>
      </c>
      <c r="OQ1013" s="4">
        <v>1193</v>
      </c>
      <c r="OR1013" s="4">
        <v>1193</v>
      </c>
      <c r="OS1013" s="4">
        <v>1193</v>
      </c>
      <c r="OT1013" s="4">
        <v>1193</v>
      </c>
      <c r="OU1013" s="4">
        <v>1193</v>
      </c>
      <c r="OV1013" s="4">
        <v>1193</v>
      </c>
      <c r="OW1013" s="4">
        <v>1193</v>
      </c>
      <c r="OX1013" s="4">
        <v>1193</v>
      </c>
      <c r="OY1013" s="4">
        <v>1193</v>
      </c>
      <c r="OZ1013" s="4">
        <v>1193</v>
      </c>
      <c r="PA1013" s="4">
        <v>1193</v>
      </c>
      <c r="PB1013" s="4">
        <v>1193</v>
      </c>
      <c r="PC1013" s="4">
        <v>1193</v>
      </c>
      <c r="PD1013" s="4">
        <v>1193</v>
      </c>
      <c r="PE1013" s="4">
        <v>1193</v>
      </c>
      <c r="PF1013" s="4">
        <v>1193</v>
      </c>
      <c r="PG1013" s="4">
        <v>1193</v>
      </c>
      <c r="PH1013" s="4">
        <v>1193</v>
      </c>
      <c r="PI1013" s="4">
        <v>1193</v>
      </c>
      <c r="PJ1013" s="4">
        <v>1193</v>
      </c>
      <c r="PK1013" s="4">
        <v>1193</v>
      </c>
      <c r="PL1013" s="4">
        <v>1193</v>
      </c>
      <c r="PM1013" s="4">
        <v>1193</v>
      </c>
      <c r="PN1013" s="4">
        <v>1193</v>
      </c>
      <c r="PO1013" s="4">
        <v>1193</v>
      </c>
      <c r="PP1013" s="4">
        <v>1193</v>
      </c>
      <c r="PQ1013" s="4">
        <v>1193</v>
      </c>
      <c r="PR1013" s="4">
        <v>1193</v>
      </c>
      <c r="PS1013" s="4">
        <v>1193</v>
      </c>
      <c r="PT1013" s="4">
        <v>1193</v>
      </c>
      <c r="PU1013" s="4">
        <v>1193</v>
      </c>
      <c r="PV1013" s="4">
        <v>1193</v>
      </c>
      <c r="PW1013" s="4">
        <v>1193</v>
      </c>
      <c r="PX1013" s="4">
        <v>1193</v>
      </c>
      <c r="PY1013" s="4">
        <v>1193</v>
      </c>
      <c r="PZ1013" s="4">
        <v>1193</v>
      </c>
      <c r="QA1013" s="4">
        <v>1193</v>
      </c>
      <c r="QB1013" s="4">
        <v>1193</v>
      </c>
      <c r="QC1013" s="4">
        <v>1193</v>
      </c>
      <c r="QD1013" s="4">
        <v>1193</v>
      </c>
      <c r="QE1013" s="4">
        <v>1193</v>
      </c>
      <c r="QF1013" s="4">
        <v>1193</v>
      </c>
      <c r="QG1013" s="4">
        <v>1193</v>
      </c>
      <c r="QH1013" s="4">
        <v>1193</v>
      </c>
      <c r="QI1013" s="4">
        <v>1193</v>
      </c>
      <c r="QJ1013" s="4">
        <v>1193</v>
      </c>
      <c r="QK1013" s="4">
        <v>1193</v>
      </c>
      <c r="QL1013" s="4">
        <v>1193</v>
      </c>
      <c r="QM1013" s="4">
        <v>1193</v>
      </c>
      <c r="QN1013" s="4">
        <v>1193</v>
      </c>
      <c r="QO1013" s="4">
        <v>1193</v>
      </c>
      <c r="QP1013" s="4">
        <v>1193</v>
      </c>
      <c r="QQ1013" s="4">
        <v>1193</v>
      </c>
      <c r="QR1013" s="4">
        <v>1193</v>
      </c>
      <c r="QS1013" s="4">
        <v>1193</v>
      </c>
      <c r="QT1013" s="4">
        <v>1193</v>
      </c>
      <c r="QU1013" s="4">
        <v>1193</v>
      </c>
      <c r="QV1013" s="4">
        <v>1193</v>
      </c>
      <c r="QW1013" s="4">
        <v>1193</v>
      </c>
      <c r="QX1013" s="4">
        <v>1193</v>
      </c>
      <c r="QY1013" s="4">
        <v>1193</v>
      </c>
      <c r="QZ1013" s="4">
        <v>1193</v>
      </c>
      <c r="RA1013" s="4">
        <v>1193</v>
      </c>
      <c r="RB1013" s="4">
        <v>1193</v>
      </c>
      <c r="RC1013" s="4">
        <v>1193</v>
      </c>
      <c r="RD1013" s="4">
        <v>1193</v>
      </c>
      <c r="RE1013" s="4">
        <v>1193</v>
      </c>
      <c r="RF1013" s="4">
        <v>1193</v>
      </c>
      <c r="RG1013" s="4">
        <v>1193</v>
      </c>
      <c r="RH1013" s="4">
        <v>1193</v>
      </c>
      <c r="RI1013" s="4">
        <v>1193</v>
      </c>
      <c r="RJ1013" s="4">
        <v>1193</v>
      </c>
      <c r="RK1013" s="4">
        <v>1193</v>
      </c>
      <c r="RL1013" s="4">
        <v>1193</v>
      </c>
      <c r="RM1013" s="4">
        <v>1193</v>
      </c>
      <c r="RN1013" s="4">
        <v>1193</v>
      </c>
      <c r="RO1013" s="4">
        <v>1193</v>
      </c>
      <c r="RP1013" s="4">
        <v>1193</v>
      </c>
      <c r="RQ1013" s="4">
        <v>1193</v>
      </c>
      <c r="RR1013" s="4">
        <v>1193</v>
      </c>
      <c r="RS1013" s="4">
        <v>1193</v>
      </c>
      <c r="RT1013" s="4">
        <v>1193</v>
      </c>
      <c r="RU1013" s="4">
        <v>1193</v>
      </c>
      <c r="RV1013" s="4">
        <v>1193</v>
      </c>
      <c r="RW1013" s="4">
        <v>1193</v>
      </c>
      <c r="RX1013" s="4">
        <v>1193</v>
      </c>
      <c r="RY1013" s="4">
        <v>1193</v>
      </c>
      <c r="RZ1013" s="4">
        <v>1193</v>
      </c>
      <c r="SA1013" s="4">
        <v>1193</v>
      </c>
      <c r="SB1013" s="4">
        <v>1193</v>
      </c>
      <c r="SC1013" s="4">
        <v>1193</v>
      </c>
      <c r="SD1013" s="4">
        <v>1193</v>
      </c>
      <c r="SE1013" s="4">
        <v>1193</v>
      </c>
      <c r="SF1013" s="4">
        <v>1193</v>
      </c>
      <c r="SG1013" s="4">
        <v>1193</v>
      </c>
      <c r="SH1013" s="4">
        <v>1193</v>
      </c>
      <c r="SI1013" s="4">
        <v>1193</v>
      </c>
      <c r="SJ1013" s="4">
        <v>1193</v>
      </c>
      <c r="SK1013" s="4">
        <v>1193</v>
      </c>
      <c r="SL1013" s="4">
        <v>1193</v>
      </c>
      <c r="SM1013" s="4">
        <v>1193</v>
      </c>
      <c r="SN1013" s="4">
        <v>1193</v>
      </c>
      <c r="SO1013" s="4">
        <v>1193</v>
      </c>
      <c r="SP1013" s="4">
        <v>1193</v>
      </c>
      <c r="SQ1013" s="4">
        <v>1193</v>
      </c>
      <c r="SR1013" s="4">
        <v>1193</v>
      </c>
      <c r="SS1013" s="4">
        <v>1193</v>
      </c>
      <c r="ST1013" s="4">
        <v>1193</v>
      </c>
      <c r="SU1013" s="4">
        <v>1193</v>
      </c>
      <c r="SV1013" s="4">
        <v>1193</v>
      </c>
      <c r="SW1013" s="4">
        <v>1193</v>
      </c>
      <c r="SX1013" s="4">
        <v>1193</v>
      </c>
      <c r="SY1013" s="4">
        <v>1193</v>
      </c>
      <c r="SZ1013" s="4">
        <v>1193</v>
      </c>
      <c r="TA1013" s="4">
        <v>1193</v>
      </c>
      <c r="TB1013" s="4">
        <v>1193</v>
      </c>
      <c r="TC1013" s="4">
        <v>1193</v>
      </c>
      <c r="TD1013" s="4">
        <v>1193</v>
      </c>
      <c r="TE1013" s="4">
        <v>1193</v>
      </c>
      <c r="TF1013" s="4">
        <v>1193</v>
      </c>
      <c r="TG1013" s="4">
        <v>1193</v>
      </c>
      <c r="TH1013" s="4">
        <v>1193</v>
      </c>
      <c r="TI1013" s="4">
        <v>1193</v>
      </c>
      <c r="TJ1013" s="4">
        <v>1193</v>
      </c>
      <c r="TK1013" s="4">
        <v>1193</v>
      </c>
      <c r="TL1013" s="4">
        <v>1193</v>
      </c>
      <c r="TM1013" s="4">
        <v>1193</v>
      </c>
      <c r="TN1013" s="4">
        <v>1193</v>
      </c>
      <c r="TO1013" s="4">
        <v>1193</v>
      </c>
      <c r="TP1013" s="4">
        <v>1193</v>
      </c>
      <c r="TQ1013" s="4">
        <v>1193</v>
      </c>
      <c r="TR1013" s="4">
        <v>1193</v>
      </c>
      <c r="TS1013" s="4">
        <v>1193</v>
      </c>
      <c r="TT1013" s="4">
        <v>1193</v>
      </c>
      <c r="TU1013" s="4">
        <v>1193</v>
      </c>
      <c r="TV1013" s="4">
        <v>1193</v>
      </c>
      <c r="TW1013" s="4">
        <v>1193</v>
      </c>
      <c r="TX1013" s="4">
        <v>1193</v>
      </c>
      <c r="TY1013" s="4">
        <v>1193</v>
      </c>
      <c r="TZ1013" s="4">
        <v>1193</v>
      </c>
      <c r="UA1013" s="4">
        <v>1193</v>
      </c>
      <c r="UB1013" s="4">
        <v>1193</v>
      </c>
      <c r="UC1013" s="4">
        <v>1193</v>
      </c>
      <c r="UD1013" s="4">
        <v>1193</v>
      </c>
      <c r="UE1013" s="4">
        <v>1193</v>
      </c>
      <c r="UF1013" s="4">
        <v>1193</v>
      </c>
      <c r="UG1013" s="4">
        <v>1193</v>
      </c>
      <c r="UH1013" s="4">
        <v>1193</v>
      </c>
      <c r="UI1013" s="4">
        <v>1193</v>
      </c>
      <c r="UJ1013" s="4">
        <v>1193</v>
      </c>
      <c r="UK1013" s="4">
        <v>1193</v>
      </c>
      <c r="UL1013" s="4">
        <v>1193</v>
      </c>
      <c r="UM1013" s="4">
        <v>1193</v>
      </c>
      <c r="UN1013" s="4">
        <v>1193</v>
      </c>
      <c r="UO1013" s="4">
        <v>1193</v>
      </c>
      <c r="UP1013" s="4">
        <v>1193</v>
      </c>
      <c r="UQ1013" s="4">
        <v>1193</v>
      </c>
      <c r="UR1013" s="4">
        <v>1193</v>
      </c>
      <c r="US1013" s="4">
        <v>1193</v>
      </c>
      <c r="UT1013" s="4">
        <v>1193</v>
      </c>
      <c r="UU1013" s="4">
        <v>1193</v>
      </c>
      <c r="UV1013" s="4">
        <v>1193</v>
      </c>
      <c r="UW1013" s="4">
        <v>1193</v>
      </c>
      <c r="UX1013" s="4">
        <v>1193</v>
      </c>
      <c r="UY1013" s="4">
        <v>1193</v>
      </c>
      <c r="UZ1013" s="4">
        <v>1193</v>
      </c>
      <c r="VA1013" s="4">
        <v>1193</v>
      </c>
      <c r="VB1013" s="4">
        <v>1193</v>
      </c>
      <c r="VC1013" s="4">
        <v>1193</v>
      </c>
      <c r="VD1013" s="4">
        <v>1193</v>
      </c>
      <c r="VE1013" s="4">
        <v>1193</v>
      </c>
      <c r="VF1013" s="4">
        <v>1193</v>
      </c>
      <c r="VG1013" s="4">
        <v>1193</v>
      </c>
      <c r="VH1013" s="4">
        <v>1193</v>
      </c>
      <c r="VI1013" s="4">
        <v>1193</v>
      </c>
      <c r="VJ1013" s="4">
        <v>1193</v>
      </c>
      <c r="VK1013" s="4">
        <v>1193</v>
      </c>
      <c r="VL1013" s="4">
        <v>1193</v>
      </c>
      <c r="VM1013" s="4">
        <v>1193</v>
      </c>
      <c r="VN1013" s="4">
        <v>1193</v>
      </c>
      <c r="VO1013" s="4">
        <v>1193</v>
      </c>
      <c r="VP1013" s="4">
        <v>1193</v>
      </c>
      <c r="VQ1013" s="4">
        <v>1193</v>
      </c>
      <c r="VR1013" s="4">
        <v>1193</v>
      </c>
      <c r="VS1013" s="4">
        <v>1193</v>
      </c>
      <c r="VT1013" s="4">
        <v>1193</v>
      </c>
      <c r="VU1013" s="4">
        <v>1193</v>
      </c>
      <c r="VV1013" s="4">
        <v>1193</v>
      </c>
      <c r="VW1013" s="4">
        <v>1193</v>
      </c>
      <c r="VX1013" s="4">
        <v>1193</v>
      </c>
      <c r="VY1013" s="4">
        <v>1193</v>
      </c>
      <c r="VZ1013" s="4">
        <v>1193</v>
      </c>
      <c r="WA1013" s="4">
        <v>1193</v>
      </c>
      <c r="WB1013" s="4">
        <v>1193</v>
      </c>
      <c r="WC1013" s="4">
        <v>1193</v>
      </c>
      <c r="WD1013" s="4">
        <v>1193</v>
      </c>
      <c r="WE1013" s="4">
        <v>1193</v>
      </c>
      <c r="WF1013" s="4">
        <v>1193</v>
      </c>
      <c r="WG1013" s="4">
        <v>1193</v>
      </c>
      <c r="WH1013" s="4">
        <v>1193</v>
      </c>
      <c r="WI1013" s="4">
        <v>1193</v>
      </c>
      <c r="WJ1013" s="4">
        <v>1193</v>
      </c>
      <c r="WK1013" s="4">
        <v>1193</v>
      </c>
      <c r="WL1013" s="4">
        <v>1193</v>
      </c>
      <c r="WM1013" s="4">
        <v>1193</v>
      </c>
      <c r="WN1013" s="4">
        <v>1193</v>
      </c>
      <c r="WO1013" s="4">
        <v>1193</v>
      </c>
      <c r="WP1013" s="4">
        <v>1193</v>
      </c>
      <c r="WQ1013" s="4">
        <v>1193</v>
      </c>
      <c r="WR1013" s="4">
        <v>1193</v>
      </c>
      <c r="WS1013" s="4">
        <v>1193</v>
      </c>
      <c r="WT1013" s="4">
        <v>1193</v>
      </c>
      <c r="WU1013" s="4">
        <v>1193</v>
      </c>
      <c r="WV1013" s="4">
        <v>1193</v>
      </c>
      <c r="WW1013" s="4">
        <v>1193</v>
      </c>
      <c r="WX1013" s="4">
        <v>1193</v>
      </c>
      <c r="WY1013" s="4">
        <v>1193</v>
      </c>
      <c r="WZ1013" s="4">
        <v>1193</v>
      </c>
      <c r="XA1013" s="4">
        <v>1193</v>
      </c>
      <c r="XB1013" s="4">
        <v>1193</v>
      </c>
      <c r="XC1013" s="4">
        <v>1193</v>
      </c>
      <c r="XD1013" s="4">
        <v>1193</v>
      </c>
      <c r="XE1013" s="4">
        <v>1193</v>
      </c>
      <c r="XF1013" s="4">
        <v>1193</v>
      </c>
      <c r="XG1013" s="4">
        <v>1193</v>
      </c>
      <c r="XH1013" s="4">
        <v>1193</v>
      </c>
      <c r="XI1013" s="4">
        <v>1193</v>
      </c>
      <c r="XJ1013" s="4">
        <v>1193</v>
      </c>
      <c r="XK1013" s="4">
        <v>1193</v>
      </c>
      <c r="XL1013" s="4">
        <v>1193</v>
      </c>
      <c r="XM1013" s="4">
        <v>1193</v>
      </c>
      <c r="XN1013" s="4">
        <v>1193</v>
      </c>
      <c r="XO1013" s="4">
        <v>1193</v>
      </c>
      <c r="XP1013" s="4">
        <v>1193</v>
      </c>
      <c r="XQ1013" s="4">
        <v>1193</v>
      </c>
      <c r="XR1013" s="4">
        <v>1193</v>
      </c>
      <c r="XS1013" s="4">
        <v>1193</v>
      </c>
      <c r="XT1013" s="4">
        <v>1193</v>
      </c>
      <c r="XU1013" s="4">
        <v>1193</v>
      </c>
      <c r="XV1013" s="4">
        <v>1193</v>
      </c>
      <c r="XW1013" s="4">
        <v>1193</v>
      </c>
      <c r="XX1013" s="4">
        <v>1193</v>
      </c>
      <c r="XY1013" s="4">
        <v>1193</v>
      </c>
      <c r="XZ1013" s="4">
        <v>1193</v>
      </c>
      <c r="YA1013" s="4">
        <v>1193</v>
      </c>
      <c r="YB1013" s="4">
        <v>1193</v>
      </c>
      <c r="YC1013" s="4">
        <v>1193</v>
      </c>
      <c r="YD1013" s="4">
        <v>1193</v>
      </c>
      <c r="YE1013" s="4">
        <v>1193</v>
      </c>
      <c r="YF1013" s="4">
        <v>1193</v>
      </c>
      <c r="YG1013" s="4">
        <v>1193</v>
      </c>
      <c r="YH1013" s="4">
        <v>1193</v>
      </c>
      <c r="YI1013" s="4">
        <v>1193</v>
      </c>
      <c r="YJ1013" s="4">
        <v>1193</v>
      </c>
      <c r="YK1013" s="4">
        <v>1193</v>
      </c>
      <c r="YL1013" s="4">
        <v>1193</v>
      </c>
      <c r="YM1013" s="4">
        <v>1193</v>
      </c>
      <c r="YN1013" s="4">
        <v>1193</v>
      </c>
      <c r="YO1013" s="4">
        <v>1193</v>
      </c>
      <c r="YP1013" s="4">
        <v>1193</v>
      </c>
      <c r="YQ1013" s="4">
        <v>1193</v>
      </c>
      <c r="YR1013" s="4">
        <v>1193</v>
      </c>
      <c r="YS1013" s="4">
        <v>1193</v>
      </c>
      <c r="YT1013" s="4">
        <v>1193</v>
      </c>
      <c r="YU1013" s="4">
        <v>1193</v>
      </c>
      <c r="YV1013" s="4">
        <v>1193</v>
      </c>
      <c r="YW1013" s="4">
        <v>1193</v>
      </c>
      <c r="YX1013" s="4">
        <v>1193</v>
      </c>
      <c r="YY1013" s="4">
        <v>1193</v>
      </c>
      <c r="YZ1013" s="4">
        <v>1193</v>
      </c>
      <c r="ZA1013" s="4">
        <v>1193</v>
      </c>
      <c r="ZB1013" s="4">
        <v>1193</v>
      </c>
      <c r="ZC1013" s="4">
        <v>1193</v>
      </c>
      <c r="ZD1013" s="4">
        <v>1193</v>
      </c>
      <c r="ZE1013" s="4">
        <v>1193</v>
      </c>
      <c r="ZF1013" s="4">
        <v>1193</v>
      </c>
      <c r="ZG1013" s="4">
        <v>1193</v>
      </c>
      <c r="ZH1013" s="4">
        <v>1193</v>
      </c>
      <c r="ZI1013" s="4">
        <v>1193</v>
      </c>
      <c r="ZJ1013" s="4">
        <v>1193</v>
      </c>
      <c r="ZK1013" s="4">
        <v>1193</v>
      </c>
      <c r="ZL1013" s="4">
        <v>1193</v>
      </c>
      <c r="ZM1013" s="4">
        <v>1193</v>
      </c>
      <c r="ZN1013" s="4">
        <v>1193</v>
      </c>
      <c r="ZO1013" s="4">
        <v>1193</v>
      </c>
      <c r="ZP1013" s="4">
        <v>1193</v>
      </c>
      <c r="ZQ1013" s="4">
        <v>1193</v>
      </c>
      <c r="ZR1013" s="4">
        <v>1193</v>
      </c>
      <c r="ZS1013" s="4">
        <v>1193</v>
      </c>
      <c r="ZT1013" s="4">
        <v>1193</v>
      </c>
      <c r="ZU1013" s="4">
        <v>1193</v>
      </c>
      <c r="ZV1013" s="4">
        <v>1193</v>
      </c>
      <c r="ZW1013" s="4">
        <v>1193</v>
      </c>
      <c r="ZX1013" s="4">
        <v>1193</v>
      </c>
      <c r="ZY1013" s="4">
        <v>1193</v>
      </c>
      <c r="ZZ1013" s="4">
        <v>1193</v>
      </c>
      <c r="AAA1013" s="4">
        <v>1193</v>
      </c>
      <c r="AAB1013" s="4">
        <v>1193</v>
      </c>
      <c r="AAC1013" s="4">
        <v>1193</v>
      </c>
      <c r="AAD1013" s="4">
        <v>1193</v>
      </c>
      <c r="AAE1013" s="4">
        <v>1193</v>
      </c>
      <c r="AAF1013" s="4">
        <v>1193</v>
      </c>
      <c r="AAG1013" s="4">
        <v>1193</v>
      </c>
      <c r="AAH1013" s="4">
        <v>1193</v>
      </c>
      <c r="AAI1013" s="4">
        <v>1193</v>
      </c>
      <c r="AAJ1013" s="4">
        <v>1193</v>
      </c>
      <c r="AAK1013" s="4">
        <v>1193</v>
      </c>
      <c r="AAL1013" s="4">
        <v>1193</v>
      </c>
      <c r="AAM1013" s="4">
        <v>1193</v>
      </c>
      <c r="AAN1013" s="4">
        <v>1193</v>
      </c>
      <c r="AAO1013" s="4">
        <v>1193</v>
      </c>
      <c r="AAP1013" s="4">
        <v>1193</v>
      </c>
      <c r="AAQ1013" s="4">
        <v>1193</v>
      </c>
      <c r="AAR1013" s="4">
        <v>1193</v>
      </c>
      <c r="AAS1013" s="4">
        <v>1193</v>
      </c>
      <c r="AAT1013" s="4">
        <v>1193</v>
      </c>
      <c r="AAU1013" s="4">
        <v>1193</v>
      </c>
      <c r="AAV1013" s="4">
        <v>1193</v>
      </c>
      <c r="AAW1013" s="4">
        <v>1193</v>
      </c>
      <c r="AAX1013" s="4">
        <v>1193</v>
      </c>
      <c r="AAY1013" s="4">
        <v>1193</v>
      </c>
      <c r="AAZ1013" s="4">
        <v>1193</v>
      </c>
      <c r="ABA1013" s="4">
        <v>1193</v>
      </c>
      <c r="ABB1013" s="4">
        <v>1193</v>
      </c>
      <c r="ABC1013" s="4">
        <v>1193</v>
      </c>
      <c r="ABD1013" s="4">
        <v>1193</v>
      </c>
      <c r="ABE1013" s="4">
        <v>1193</v>
      </c>
      <c r="ABF1013" s="4">
        <v>1193</v>
      </c>
      <c r="ABG1013" s="4">
        <v>1193</v>
      </c>
      <c r="ABH1013" s="4">
        <v>1193</v>
      </c>
      <c r="ABI1013" s="4">
        <v>1193</v>
      </c>
      <c r="ABJ1013" s="4">
        <v>1193</v>
      </c>
      <c r="ABK1013" s="4">
        <v>1193</v>
      </c>
      <c r="ABL1013" s="4">
        <v>1193</v>
      </c>
      <c r="ABM1013" s="4">
        <v>1193</v>
      </c>
      <c r="ABN1013" s="4">
        <v>1193</v>
      </c>
      <c r="ABO1013" s="4">
        <v>1193</v>
      </c>
      <c r="ABP1013" s="4">
        <v>1193</v>
      </c>
      <c r="ABQ1013" s="4">
        <v>1193</v>
      </c>
      <c r="ABR1013" s="4">
        <v>1193</v>
      </c>
      <c r="ABS1013" s="4">
        <v>1193</v>
      </c>
      <c r="ABT1013" s="4">
        <v>1193</v>
      </c>
      <c r="ABU1013" s="4">
        <v>1193</v>
      </c>
      <c r="ABV1013" s="4">
        <v>1193</v>
      </c>
      <c r="ABW1013" s="4">
        <v>1193</v>
      </c>
      <c r="ABX1013" s="4">
        <v>1193</v>
      </c>
      <c r="ABY1013" s="4">
        <v>1193</v>
      </c>
      <c r="ABZ1013" s="4">
        <v>1193</v>
      </c>
      <c r="ACA1013" s="4">
        <v>1193</v>
      </c>
      <c r="ACB1013" s="4">
        <v>1193</v>
      </c>
      <c r="ACC1013" s="4">
        <v>1193</v>
      </c>
      <c r="ACD1013" s="4">
        <v>1193</v>
      </c>
      <c r="ACE1013" s="4">
        <v>1193</v>
      </c>
      <c r="ACF1013" s="4">
        <v>1193</v>
      </c>
      <c r="ACG1013" s="4">
        <v>1193</v>
      </c>
      <c r="ACH1013" s="4">
        <v>1193</v>
      </c>
      <c r="ACI1013" s="4">
        <v>1193</v>
      </c>
      <c r="ACJ1013" s="4">
        <v>1193</v>
      </c>
      <c r="ACK1013" s="4">
        <v>1193</v>
      </c>
      <c r="ACL1013" s="4">
        <v>1193</v>
      </c>
      <c r="ACM1013" s="4">
        <v>1193</v>
      </c>
      <c r="ACN1013" s="4">
        <v>1193</v>
      </c>
      <c r="ACO1013" s="4">
        <v>1193</v>
      </c>
      <c r="ACP1013" s="4">
        <v>1193</v>
      </c>
      <c r="ACQ1013" s="4">
        <v>1193</v>
      </c>
      <c r="ACR1013" s="4">
        <v>1193</v>
      </c>
      <c r="ACS1013" s="4">
        <v>1193</v>
      </c>
      <c r="ACT1013" s="4">
        <v>1193</v>
      </c>
      <c r="ACU1013" s="4">
        <v>1193</v>
      </c>
      <c r="ACV1013" s="4">
        <v>1193</v>
      </c>
      <c r="ACW1013" s="4">
        <v>1193</v>
      </c>
      <c r="ACX1013" s="4">
        <v>1193</v>
      </c>
      <c r="ACY1013" s="4">
        <v>1193</v>
      </c>
      <c r="ACZ1013" s="4">
        <v>1193</v>
      </c>
      <c r="ADA1013" s="4">
        <v>1193</v>
      </c>
      <c r="ADB1013" s="4">
        <v>1193</v>
      </c>
      <c r="ADC1013" s="4">
        <v>1193</v>
      </c>
      <c r="ADD1013" s="4">
        <v>1193</v>
      </c>
      <c r="ADE1013" s="4">
        <v>1193</v>
      </c>
      <c r="ADF1013" s="4">
        <v>1193</v>
      </c>
      <c r="ADG1013" s="4">
        <v>1193</v>
      </c>
      <c r="ADH1013" s="4">
        <v>1193</v>
      </c>
      <c r="ADI1013" s="4">
        <v>1193</v>
      </c>
      <c r="ADJ1013" s="4">
        <v>1193</v>
      </c>
      <c r="ADK1013" s="4">
        <v>1193</v>
      </c>
      <c r="ADL1013" s="4">
        <v>1193</v>
      </c>
      <c r="ADM1013" s="4">
        <v>1193</v>
      </c>
      <c r="ADN1013" s="4">
        <v>1193</v>
      </c>
      <c r="ADO1013" s="4">
        <v>1193</v>
      </c>
      <c r="ADP1013" s="4">
        <v>1193</v>
      </c>
      <c r="ADQ1013" s="4">
        <v>1193</v>
      </c>
      <c r="ADR1013" s="4">
        <v>1193</v>
      </c>
      <c r="ADS1013" s="4">
        <v>1193</v>
      </c>
      <c r="ADT1013" s="4">
        <v>1193</v>
      </c>
      <c r="ADU1013" s="4">
        <v>1193</v>
      </c>
      <c r="ADV1013" s="4">
        <v>1193</v>
      </c>
      <c r="ADW1013" s="4">
        <v>1193</v>
      </c>
      <c r="ADX1013" s="4">
        <v>1193</v>
      </c>
      <c r="ADY1013" s="4">
        <v>1193</v>
      </c>
      <c r="ADZ1013" s="4">
        <v>1193</v>
      </c>
      <c r="AEA1013" s="4">
        <v>1193</v>
      </c>
      <c r="AEB1013" s="4">
        <v>1193</v>
      </c>
      <c r="AEC1013" s="4">
        <v>1193</v>
      </c>
      <c r="AED1013" s="4">
        <v>1193</v>
      </c>
      <c r="AEE1013" s="4">
        <v>1193</v>
      </c>
      <c r="AEF1013" s="4">
        <v>1193</v>
      </c>
      <c r="AEG1013" s="4">
        <v>1193</v>
      </c>
      <c r="AEH1013" s="4">
        <v>1193</v>
      </c>
      <c r="AEI1013" s="4">
        <v>1193</v>
      </c>
      <c r="AEJ1013" s="4">
        <v>1193</v>
      </c>
      <c r="AEK1013" s="4">
        <v>1193</v>
      </c>
      <c r="AEL1013" s="4">
        <v>1193</v>
      </c>
      <c r="AEM1013" s="4">
        <v>1193</v>
      </c>
      <c r="AEN1013" s="4">
        <v>1193</v>
      </c>
      <c r="AEO1013" s="4">
        <v>1193</v>
      </c>
      <c r="AEP1013" s="4">
        <v>1193</v>
      </c>
      <c r="AEQ1013" s="4">
        <v>1193</v>
      </c>
      <c r="AER1013" s="4">
        <v>1193</v>
      </c>
      <c r="AES1013" s="4">
        <v>1193</v>
      </c>
      <c r="AET1013" s="4">
        <v>1193</v>
      </c>
      <c r="AEU1013" s="4">
        <v>1193</v>
      </c>
      <c r="AEV1013" s="4">
        <v>1193</v>
      </c>
      <c r="AEW1013" s="4">
        <v>1193</v>
      </c>
      <c r="AEX1013" s="4">
        <v>1193</v>
      </c>
      <c r="AEY1013" s="4">
        <v>1193</v>
      </c>
      <c r="AEZ1013" s="4">
        <v>1193</v>
      </c>
      <c r="AFA1013" s="4">
        <v>1193</v>
      </c>
      <c r="AFB1013" s="4">
        <v>1193</v>
      </c>
      <c r="AFC1013" s="4">
        <v>1193</v>
      </c>
      <c r="AFD1013" s="4">
        <v>1193</v>
      </c>
      <c r="AFE1013" s="4">
        <v>1193</v>
      </c>
      <c r="AFF1013" s="4">
        <v>1193</v>
      </c>
      <c r="AFG1013" s="4">
        <v>1193</v>
      </c>
      <c r="AFH1013" s="4">
        <v>1193</v>
      </c>
      <c r="AFI1013" s="4">
        <v>1193</v>
      </c>
      <c r="AFJ1013" s="4">
        <v>1193</v>
      </c>
      <c r="AFK1013" s="4">
        <v>1193</v>
      </c>
      <c r="AFL1013" s="4">
        <v>1193</v>
      </c>
      <c r="AFM1013" s="4">
        <v>1193</v>
      </c>
      <c r="AFN1013" s="4">
        <v>1193</v>
      </c>
      <c r="AFO1013" s="4">
        <v>1193</v>
      </c>
      <c r="AFP1013" s="4">
        <v>1193</v>
      </c>
      <c r="AFQ1013" s="4">
        <v>1193</v>
      </c>
      <c r="AFR1013" s="4">
        <v>1193</v>
      </c>
      <c r="AFS1013" s="4">
        <v>1193</v>
      </c>
      <c r="AFT1013" s="4">
        <v>1193</v>
      </c>
      <c r="AFU1013" s="4">
        <v>1193</v>
      </c>
      <c r="AFV1013" s="4">
        <v>1193</v>
      </c>
      <c r="AFW1013" s="4">
        <v>1193</v>
      </c>
      <c r="AFX1013" s="4">
        <v>1193</v>
      </c>
      <c r="AFY1013" s="4">
        <v>1193</v>
      </c>
      <c r="AFZ1013" s="4">
        <v>1193</v>
      </c>
      <c r="AGA1013" s="4">
        <v>1193</v>
      </c>
      <c r="AGB1013" s="4">
        <v>1193</v>
      </c>
      <c r="AGC1013" s="4">
        <v>1193</v>
      </c>
      <c r="AGD1013" s="4">
        <v>1193</v>
      </c>
      <c r="AGE1013" s="4">
        <v>1193</v>
      </c>
      <c r="AGF1013" s="4">
        <v>1193</v>
      </c>
      <c r="AGG1013" s="4">
        <v>1193</v>
      </c>
      <c r="AGH1013" s="4">
        <v>1193</v>
      </c>
      <c r="AGI1013" s="4">
        <v>1193</v>
      </c>
      <c r="AGJ1013" s="4">
        <v>1193</v>
      </c>
      <c r="AGK1013" s="4">
        <v>1193</v>
      </c>
      <c r="AGL1013" s="4">
        <v>1193</v>
      </c>
      <c r="AGM1013" s="4">
        <v>1193</v>
      </c>
      <c r="AGN1013" s="4">
        <v>1193</v>
      </c>
      <c r="AGO1013" s="4">
        <v>1193</v>
      </c>
      <c r="AGP1013" s="4">
        <v>1193</v>
      </c>
      <c r="AGQ1013" s="4">
        <v>1193</v>
      </c>
      <c r="AGR1013" s="4">
        <v>1193</v>
      </c>
      <c r="AGS1013" s="4">
        <v>1193</v>
      </c>
      <c r="AGT1013" s="4">
        <v>1193</v>
      </c>
      <c r="AGU1013" s="4">
        <v>1193</v>
      </c>
      <c r="AGV1013" s="4">
        <v>1193</v>
      </c>
      <c r="AGW1013" s="4">
        <v>1193</v>
      </c>
      <c r="AGX1013" s="4">
        <v>1193</v>
      </c>
      <c r="AGY1013" s="4">
        <v>1193</v>
      </c>
      <c r="AGZ1013" s="4">
        <v>1193</v>
      </c>
      <c r="AHA1013" s="4">
        <v>1193</v>
      </c>
      <c r="AHB1013" s="4">
        <v>1193</v>
      </c>
      <c r="AHC1013" s="4">
        <v>1193</v>
      </c>
      <c r="AHD1013" s="4">
        <v>1193</v>
      </c>
      <c r="AHE1013" s="4">
        <v>1193</v>
      </c>
      <c r="AHF1013" s="4">
        <v>1193</v>
      </c>
      <c r="AHG1013" s="4">
        <v>1193</v>
      </c>
      <c r="AHH1013" s="4">
        <v>1193</v>
      </c>
      <c r="AHI1013" s="4">
        <v>1193</v>
      </c>
      <c r="AHJ1013" s="4">
        <v>1193</v>
      </c>
      <c r="AHK1013" s="4">
        <v>1193</v>
      </c>
      <c r="AHL1013" s="4">
        <v>1193</v>
      </c>
      <c r="AHM1013" s="4">
        <v>1193</v>
      </c>
      <c r="AHN1013" s="4">
        <v>1193</v>
      </c>
      <c r="AHO1013" s="4">
        <v>1193</v>
      </c>
      <c r="AHP1013" s="4">
        <v>1193</v>
      </c>
      <c r="AHQ1013" s="4">
        <v>1193</v>
      </c>
      <c r="AHR1013" s="4">
        <v>1193</v>
      </c>
      <c r="AHS1013" s="4">
        <v>1193</v>
      </c>
      <c r="AHT1013" s="4">
        <v>1193</v>
      </c>
      <c r="AHU1013" s="4">
        <v>1193</v>
      </c>
      <c r="AHV1013" s="4">
        <v>1193</v>
      </c>
      <c r="AHW1013" s="4">
        <v>1193</v>
      </c>
      <c r="AHX1013" s="4">
        <v>1193</v>
      </c>
      <c r="AHY1013" s="4">
        <v>1193</v>
      </c>
      <c r="AHZ1013" s="4">
        <v>1193</v>
      </c>
      <c r="AIA1013" s="4">
        <v>1193</v>
      </c>
      <c r="AIB1013" s="4">
        <v>1193</v>
      </c>
      <c r="AIC1013" s="4">
        <v>1193</v>
      </c>
      <c r="AID1013" s="4">
        <v>1193</v>
      </c>
      <c r="AIE1013" s="4">
        <v>1193</v>
      </c>
      <c r="AIF1013" s="4">
        <v>1193</v>
      </c>
      <c r="AIG1013" s="4">
        <v>1193</v>
      </c>
      <c r="AIH1013" s="4">
        <v>1193</v>
      </c>
      <c r="AII1013" s="4">
        <v>1193</v>
      </c>
      <c r="AIJ1013" s="4">
        <v>1193</v>
      </c>
      <c r="AIK1013" s="4">
        <v>1193</v>
      </c>
      <c r="AIL1013" s="4">
        <v>1193</v>
      </c>
      <c r="AIM1013" s="4">
        <v>1193</v>
      </c>
      <c r="AIN1013" s="4">
        <v>1193</v>
      </c>
      <c r="AIO1013" s="4">
        <v>1193</v>
      </c>
      <c r="AIP1013" s="4">
        <v>1193</v>
      </c>
      <c r="AIQ1013" s="4">
        <v>1193</v>
      </c>
      <c r="AIR1013" s="4">
        <v>1193</v>
      </c>
      <c r="AIS1013" s="4">
        <v>1193</v>
      </c>
      <c r="AIT1013" s="4">
        <v>1193</v>
      </c>
      <c r="AIU1013" s="4">
        <v>1193</v>
      </c>
      <c r="AIV1013" s="4">
        <v>1193</v>
      </c>
      <c r="AIW1013" s="4">
        <v>1193</v>
      </c>
      <c r="AIX1013" s="4">
        <v>1193</v>
      </c>
      <c r="AIY1013" s="4">
        <v>1193</v>
      </c>
      <c r="AIZ1013" s="4">
        <v>1193</v>
      </c>
      <c r="AJA1013" s="4">
        <v>1193</v>
      </c>
      <c r="AJB1013" s="4">
        <v>1193</v>
      </c>
      <c r="AJC1013" s="4">
        <v>1193</v>
      </c>
      <c r="AJD1013" s="4">
        <v>1193</v>
      </c>
      <c r="AJE1013" s="4">
        <v>1193</v>
      </c>
      <c r="AJF1013" s="4">
        <v>1193</v>
      </c>
      <c r="AJG1013" s="4">
        <v>1193</v>
      </c>
      <c r="AJH1013" s="4">
        <v>1193</v>
      </c>
      <c r="AJI1013" s="4">
        <v>1193</v>
      </c>
      <c r="AJJ1013" s="4">
        <v>1193</v>
      </c>
      <c r="AJK1013" s="4">
        <v>1193</v>
      </c>
      <c r="AJL1013" s="4">
        <v>1193</v>
      </c>
      <c r="AJM1013" s="4">
        <v>1193</v>
      </c>
      <c r="AJN1013" s="4">
        <v>1193</v>
      </c>
      <c r="AJO1013" s="4">
        <v>1193</v>
      </c>
      <c r="AJP1013" s="4">
        <v>1193</v>
      </c>
      <c r="AJQ1013" s="4">
        <v>1193</v>
      </c>
      <c r="AJR1013" s="4">
        <v>1193</v>
      </c>
      <c r="AJS1013" s="4">
        <v>1193</v>
      </c>
      <c r="AJT1013" s="4">
        <v>1193</v>
      </c>
      <c r="AJU1013" s="4">
        <v>1193</v>
      </c>
      <c r="AJV1013" s="4">
        <v>1193</v>
      </c>
      <c r="AJW1013" s="4">
        <v>1193</v>
      </c>
      <c r="AJX1013" s="4">
        <v>1193</v>
      </c>
      <c r="AJY1013" s="4">
        <v>1193</v>
      </c>
      <c r="AJZ1013" s="4">
        <v>1193</v>
      </c>
      <c r="AKA1013" s="4">
        <v>1193</v>
      </c>
      <c r="AKB1013" s="4">
        <v>1193</v>
      </c>
      <c r="AKC1013" s="4">
        <v>1193</v>
      </c>
      <c r="AKD1013" s="4">
        <v>1193</v>
      </c>
      <c r="AKE1013" s="4">
        <v>1193</v>
      </c>
      <c r="AKF1013" s="4">
        <v>1193</v>
      </c>
      <c r="AKG1013" s="4">
        <v>1193</v>
      </c>
      <c r="AKH1013" s="4">
        <v>1193</v>
      </c>
      <c r="AKI1013" s="4">
        <v>1193</v>
      </c>
      <c r="AKJ1013" s="4">
        <v>1193</v>
      </c>
      <c r="AKK1013" s="4">
        <v>1193</v>
      </c>
      <c r="AKL1013" s="4">
        <v>1193</v>
      </c>
      <c r="AKM1013" s="4">
        <v>1193</v>
      </c>
      <c r="AKN1013" s="4">
        <v>1193</v>
      </c>
      <c r="AKO1013" s="4">
        <v>1193</v>
      </c>
      <c r="AKP1013" s="4">
        <v>1193</v>
      </c>
      <c r="AKQ1013" s="4">
        <v>1193</v>
      </c>
      <c r="AKR1013" s="4">
        <v>1193</v>
      </c>
      <c r="AKS1013" s="4">
        <v>1193</v>
      </c>
      <c r="AKT1013" s="4">
        <v>1193</v>
      </c>
      <c r="AKU1013" s="4">
        <v>1193</v>
      </c>
      <c r="AKV1013" s="4">
        <v>1193</v>
      </c>
      <c r="AKW1013" s="4">
        <v>1193</v>
      </c>
      <c r="AKX1013" s="4">
        <v>1193</v>
      </c>
      <c r="AKY1013" s="4">
        <v>1193</v>
      </c>
      <c r="AKZ1013" s="4">
        <v>1193</v>
      </c>
      <c r="ALA1013" s="4">
        <v>1193</v>
      </c>
      <c r="ALB1013" s="4">
        <v>1193</v>
      </c>
      <c r="ALC1013" s="4">
        <v>1193</v>
      </c>
      <c r="ALD1013" s="4">
        <v>1193</v>
      </c>
      <c r="ALE1013" s="4">
        <v>1193</v>
      </c>
      <c r="ALF1013" s="4">
        <v>1193</v>
      </c>
      <c r="ALG1013" s="4">
        <v>1193</v>
      </c>
      <c r="ALH1013" s="4">
        <v>1193</v>
      </c>
      <c r="ALI1013" s="4">
        <v>1193</v>
      </c>
      <c r="ALJ1013" s="4">
        <v>1193</v>
      </c>
      <c r="ALK1013" s="4">
        <v>1193</v>
      </c>
      <c r="ALL1013" s="4">
        <v>1193</v>
      </c>
      <c r="ALM1013" s="4">
        <v>1193</v>
      </c>
      <c r="ALN1013" s="4">
        <v>1193</v>
      </c>
      <c r="ALO1013" s="4">
        <v>1193</v>
      </c>
      <c r="ALP1013" s="4">
        <v>1193</v>
      </c>
      <c r="ALQ1013" s="4">
        <v>1193</v>
      </c>
      <c r="ALR1013" s="4">
        <v>1193</v>
      </c>
      <c r="ALS1013" s="4">
        <v>1193</v>
      </c>
      <c r="ALT1013" s="4">
        <v>1193</v>
      </c>
      <c r="ALU1013" s="4">
        <v>1193</v>
      </c>
      <c r="ALV1013" s="4">
        <v>1193</v>
      </c>
      <c r="ALW1013" s="4">
        <v>1193</v>
      </c>
      <c r="ALX1013" s="4">
        <v>1193</v>
      </c>
      <c r="ALY1013" s="4">
        <v>1193</v>
      </c>
      <c r="ALZ1013" s="4">
        <v>1193</v>
      </c>
      <c r="AMA1013" s="4">
        <v>1193</v>
      </c>
      <c r="AMB1013" s="4">
        <v>1193</v>
      </c>
      <c r="AMC1013" s="4">
        <v>1193</v>
      </c>
      <c r="AMD1013" s="4">
        <v>1193</v>
      </c>
      <c r="AME1013" s="4">
        <v>1193</v>
      </c>
      <c r="AMF1013" s="4">
        <v>1193</v>
      </c>
      <c r="AMG1013" s="4">
        <v>1193</v>
      </c>
      <c r="AMH1013" s="4">
        <v>1193</v>
      </c>
      <c r="AMI1013" s="4">
        <v>1193</v>
      </c>
      <c r="AMJ1013" s="4">
        <v>1193</v>
      </c>
      <c r="AMK1013" s="4">
        <v>1193</v>
      </c>
      <c r="AML1013" s="4">
        <v>1193</v>
      </c>
      <c r="AMM1013" s="4">
        <v>1193</v>
      </c>
      <c r="AMN1013" s="4">
        <v>1193</v>
      </c>
      <c r="AMO1013" s="4">
        <v>1193</v>
      </c>
      <c r="AMP1013" s="4">
        <v>1193</v>
      </c>
      <c r="AMQ1013" s="4">
        <v>1193</v>
      </c>
      <c r="AMR1013" s="4">
        <v>1193</v>
      </c>
      <c r="AMS1013" s="4">
        <v>1193</v>
      </c>
      <c r="AMT1013" s="4">
        <v>1193</v>
      </c>
      <c r="AMU1013" s="4">
        <v>1193</v>
      </c>
      <c r="AMV1013" s="4">
        <v>1193</v>
      </c>
      <c r="AMW1013" s="4">
        <v>1193</v>
      </c>
      <c r="AMX1013" s="4">
        <v>1193</v>
      </c>
      <c r="AMY1013" s="4">
        <v>1193</v>
      </c>
      <c r="AMZ1013" s="4">
        <v>1193</v>
      </c>
      <c r="ANA1013" s="4">
        <v>1193</v>
      </c>
      <c r="ANB1013" s="4">
        <v>1193</v>
      </c>
      <c r="ANC1013" s="4">
        <v>1193</v>
      </c>
      <c r="AND1013" s="4">
        <v>1193</v>
      </c>
      <c r="ANE1013" s="4">
        <v>1193</v>
      </c>
      <c r="ANF1013" s="4">
        <v>1193</v>
      </c>
      <c r="ANG1013" s="4">
        <v>1193</v>
      </c>
      <c r="ANH1013" s="4">
        <v>1193</v>
      </c>
      <c r="ANI1013" s="4">
        <v>1193</v>
      </c>
      <c r="ANJ1013" s="4">
        <v>1193</v>
      </c>
      <c r="ANK1013" s="4">
        <v>1193</v>
      </c>
      <c r="ANL1013" s="4">
        <v>1193</v>
      </c>
      <c r="ANM1013" s="4">
        <v>1193</v>
      </c>
      <c r="ANN1013" s="4">
        <v>1193</v>
      </c>
      <c r="ANO1013" s="4">
        <v>1193</v>
      </c>
      <c r="ANP1013" s="4">
        <v>1193</v>
      </c>
      <c r="ANQ1013" s="4">
        <v>1193</v>
      </c>
      <c r="ANR1013" s="4">
        <v>1193</v>
      </c>
      <c r="ANS1013" s="4">
        <v>1193</v>
      </c>
      <c r="ANT1013" s="4">
        <v>1193</v>
      </c>
      <c r="ANU1013" s="4">
        <v>1193</v>
      </c>
      <c r="ANV1013" s="4">
        <v>1193</v>
      </c>
      <c r="ANW1013" s="4">
        <v>1193</v>
      </c>
      <c r="ANX1013" s="4">
        <v>1193</v>
      </c>
      <c r="ANY1013" s="4">
        <v>1193</v>
      </c>
      <c r="ANZ1013" s="4">
        <v>1193</v>
      </c>
      <c r="AOA1013" s="4">
        <v>1193</v>
      </c>
      <c r="AOB1013" s="4">
        <v>1193</v>
      </c>
      <c r="AOC1013" s="4">
        <v>1193</v>
      </c>
      <c r="AOD1013" s="4">
        <v>1193</v>
      </c>
      <c r="AOE1013" s="4">
        <v>1193</v>
      </c>
      <c r="AOF1013" s="4">
        <v>1193</v>
      </c>
      <c r="AOG1013" s="4">
        <v>1193</v>
      </c>
      <c r="AOH1013" s="4">
        <v>1193</v>
      </c>
      <c r="AOI1013" s="4">
        <v>1193</v>
      </c>
      <c r="AOJ1013" s="4">
        <v>1193</v>
      </c>
      <c r="AOK1013" s="4">
        <v>1193</v>
      </c>
      <c r="AOL1013" s="4">
        <v>1193</v>
      </c>
      <c r="AOM1013" s="4">
        <v>1193</v>
      </c>
      <c r="AON1013" s="4">
        <v>1193</v>
      </c>
      <c r="AOO1013" s="4">
        <v>1193</v>
      </c>
      <c r="AOP1013" s="4">
        <v>1193</v>
      </c>
      <c r="AOQ1013" s="4">
        <v>1193</v>
      </c>
      <c r="AOR1013" s="4">
        <v>1193</v>
      </c>
      <c r="AOS1013" s="4">
        <v>1193</v>
      </c>
      <c r="AOT1013" s="4">
        <v>1193</v>
      </c>
      <c r="AOU1013" s="4">
        <v>1193</v>
      </c>
      <c r="AOV1013" s="4">
        <v>1193</v>
      </c>
      <c r="AOW1013" s="4">
        <v>1193</v>
      </c>
      <c r="AOX1013" s="4">
        <v>1193</v>
      </c>
      <c r="AOY1013" s="4">
        <v>1193</v>
      </c>
      <c r="AOZ1013" s="4">
        <v>1193</v>
      </c>
      <c r="APA1013" s="4">
        <v>1193</v>
      </c>
      <c r="APB1013" s="4">
        <v>1193</v>
      </c>
      <c r="APC1013" s="4">
        <v>1193</v>
      </c>
      <c r="APD1013" s="4">
        <v>1193</v>
      </c>
      <c r="APE1013" s="4">
        <v>1193</v>
      </c>
      <c r="APF1013" s="4">
        <v>1193</v>
      </c>
      <c r="APG1013" s="4">
        <v>1193</v>
      </c>
      <c r="APH1013" s="4">
        <v>1193</v>
      </c>
      <c r="API1013" s="4">
        <v>1193</v>
      </c>
      <c r="APJ1013" s="4">
        <v>1193</v>
      </c>
      <c r="APK1013" s="4">
        <v>1193</v>
      </c>
      <c r="APL1013" s="4">
        <v>1193</v>
      </c>
      <c r="APM1013" s="4">
        <v>1193</v>
      </c>
      <c r="APN1013" s="4">
        <v>1193</v>
      </c>
      <c r="APO1013" s="4">
        <v>1193</v>
      </c>
      <c r="APP1013" s="4">
        <v>1193</v>
      </c>
      <c r="APQ1013" s="4">
        <v>1193</v>
      </c>
      <c r="APR1013" s="4">
        <v>1193</v>
      </c>
      <c r="APS1013" s="4">
        <v>1193</v>
      </c>
      <c r="APT1013" s="4">
        <v>1193</v>
      </c>
      <c r="APU1013" s="4">
        <v>1193</v>
      </c>
      <c r="APV1013" s="4">
        <v>1193</v>
      </c>
      <c r="APW1013" s="4">
        <v>1193</v>
      </c>
      <c r="APX1013" s="4">
        <v>1193</v>
      </c>
      <c r="APY1013" s="4">
        <v>1193</v>
      </c>
      <c r="APZ1013" s="4">
        <v>1193</v>
      </c>
      <c r="AQA1013" s="4">
        <v>1193</v>
      </c>
      <c r="AQB1013" s="4">
        <v>1193</v>
      </c>
      <c r="AQC1013" s="4">
        <v>1193</v>
      </c>
      <c r="AQD1013" s="4">
        <v>1193</v>
      </c>
      <c r="AQE1013" s="4">
        <v>1193</v>
      </c>
      <c r="AQF1013" s="4">
        <v>1193</v>
      </c>
      <c r="AQG1013" s="4">
        <v>1193</v>
      </c>
      <c r="AQH1013" s="4">
        <v>1193</v>
      </c>
      <c r="AQI1013" s="4">
        <v>1193</v>
      </c>
      <c r="AQJ1013" s="4">
        <v>1193</v>
      </c>
      <c r="AQK1013" s="4">
        <v>1193</v>
      </c>
      <c r="AQL1013" s="4">
        <v>1193</v>
      </c>
      <c r="AQM1013" s="4">
        <v>1193</v>
      </c>
      <c r="AQN1013" s="4">
        <v>1193</v>
      </c>
      <c r="AQO1013" s="4">
        <v>1193</v>
      </c>
      <c r="AQP1013" s="4">
        <v>1193</v>
      </c>
      <c r="AQQ1013" s="4">
        <v>1193</v>
      </c>
      <c r="AQR1013" s="4">
        <v>1193</v>
      </c>
      <c r="AQS1013" s="4">
        <v>1193</v>
      </c>
      <c r="AQT1013" s="4">
        <v>1193</v>
      </c>
      <c r="AQU1013" s="4">
        <v>1193</v>
      </c>
      <c r="AQV1013" s="4">
        <v>1193</v>
      </c>
      <c r="AQW1013" s="4">
        <v>1193</v>
      </c>
      <c r="AQX1013" s="4">
        <v>1193</v>
      </c>
      <c r="AQY1013" s="4">
        <v>1193</v>
      </c>
      <c r="AQZ1013" s="4">
        <v>1193</v>
      </c>
      <c r="ARA1013" s="4">
        <v>1193</v>
      </c>
      <c r="ARB1013" s="4">
        <v>1193</v>
      </c>
      <c r="ARC1013" s="4">
        <v>1193</v>
      </c>
      <c r="ARD1013" s="4">
        <v>1193</v>
      </c>
      <c r="ARE1013" s="4">
        <v>1193</v>
      </c>
      <c r="ARF1013" s="4">
        <v>1193</v>
      </c>
      <c r="ARG1013" s="4">
        <v>1193</v>
      </c>
      <c r="ARH1013" s="4">
        <v>1193</v>
      </c>
      <c r="ARI1013" s="4">
        <v>1193</v>
      </c>
      <c r="ARJ1013" s="4">
        <v>1193</v>
      </c>
      <c r="ARK1013" s="4">
        <v>1193</v>
      </c>
      <c r="ARL1013" s="4">
        <v>1193</v>
      </c>
      <c r="ARM1013" s="4">
        <v>1193</v>
      </c>
      <c r="ARN1013" s="4">
        <v>1193</v>
      </c>
      <c r="ARO1013" s="4">
        <v>1193</v>
      </c>
      <c r="ARP1013" s="4">
        <v>1193</v>
      </c>
      <c r="ARQ1013" s="4">
        <v>1193</v>
      </c>
      <c r="ARR1013" s="4">
        <v>1193</v>
      </c>
      <c r="ARS1013" s="4">
        <v>1193</v>
      </c>
      <c r="ART1013" s="4">
        <v>1193</v>
      </c>
      <c r="ARU1013" s="4">
        <v>1193</v>
      </c>
      <c r="ARV1013" s="4">
        <v>1193</v>
      </c>
      <c r="ARW1013" s="4">
        <v>1193</v>
      </c>
      <c r="ARX1013" s="4">
        <v>1193</v>
      </c>
      <c r="ARY1013" s="4">
        <v>1193</v>
      </c>
      <c r="ARZ1013" s="4">
        <v>1193</v>
      </c>
      <c r="ASA1013" s="4">
        <v>1193</v>
      </c>
      <c r="ASB1013" s="4">
        <v>1193</v>
      </c>
      <c r="ASC1013" s="4">
        <v>1193</v>
      </c>
      <c r="ASD1013" s="4">
        <v>1193</v>
      </c>
      <c r="ASE1013" s="4">
        <v>1193</v>
      </c>
      <c r="ASF1013" s="4">
        <v>1193</v>
      </c>
      <c r="ASG1013" s="4">
        <v>1193</v>
      </c>
      <c r="ASH1013" s="4">
        <v>1193</v>
      </c>
      <c r="ASI1013" s="4">
        <v>1193</v>
      </c>
      <c r="ASJ1013" s="4">
        <v>1193</v>
      </c>
      <c r="ASK1013" s="4">
        <v>1193</v>
      </c>
      <c r="ASL1013" s="4">
        <v>1193</v>
      </c>
      <c r="ASM1013" s="4">
        <v>1193</v>
      </c>
      <c r="ASN1013" s="4">
        <v>1193</v>
      </c>
      <c r="ASO1013" s="4">
        <v>1193</v>
      </c>
      <c r="ASP1013" s="4">
        <v>1193</v>
      </c>
      <c r="ASQ1013" s="4">
        <v>1193</v>
      </c>
      <c r="ASR1013" s="4">
        <v>1193</v>
      </c>
      <c r="ASS1013" s="4">
        <v>1193</v>
      </c>
      <c r="AST1013" s="4">
        <v>1193</v>
      </c>
      <c r="ASU1013" s="4">
        <v>1193</v>
      </c>
      <c r="ASV1013" s="4">
        <v>1193</v>
      </c>
      <c r="ASW1013" s="4">
        <v>1193</v>
      </c>
      <c r="ASX1013" s="4">
        <v>1193</v>
      </c>
      <c r="ASY1013" s="4">
        <v>1193</v>
      </c>
      <c r="ASZ1013" s="4">
        <v>1193</v>
      </c>
      <c r="ATA1013" s="4">
        <v>1193</v>
      </c>
      <c r="ATB1013" s="4">
        <v>1193</v>
      </c>
      <c r="ATC1013" s="4">
        <v>1193</v>
      </c>
      <c r="ATD1013" s="4">
        <v>1193</v>
      </c>
      <c r="ATE1013" s="4">
        <v>1193</v>
      </c>
      <c r="ATF1013" s="4">
        <v>1193</v>
      </c>
      <c r="ATG1013" s="4">
        <v>1193</v>
      </c>
      <c r="ATH1013" s="4">
        <v>1193</v>
      </c>
      <c r="ATI1013" s="4">
        <v>1193</v>
      </c>
      <c r="ATJ1013" s="4">
        <v>1193</v>
      </c>
      <c r="ATK1013" s="4">
        <v>1193</v>
      </c>
      <c r="ATL1013" s="4">
        <v>1193</v>
      </c>
      <c r="ATM1013" s="4">
        <v>1193</v>
      </c>
      <c r="ATN1013" s="4">
        <v>1193</v>
      </c>
      <c r="ATO1013" s="4">
        <v>1193</v>
      </c>
      <c r="ATP1013" s="4">
        <v>1193</v>
      </c>
      <c r="ATQ1013" s="4">
        <v>1193</v>
      </c>
      <c r="ATR1013" s="4">
        <v>1193</v>
      </c>
      <c r="ATS1013" s="4">
        <v>1193</v>
      </c>
      <c r="ATT1013" s="4">
        <v>1193</v>
      </c>
      <c r="ATU1013" s="4">
        <v>1193</v>
      </c>
      <c r="ATV1013" s="4">
        <v>1193</v>
      </c>
      <c r="ATW1013" s="4">
        <v>1193</v>
      </c>
      <c r="ATX1013" s="4">
        <v>1193</v>
      </c>
      <c r="ATY1013" s="4">
        <v>1193</v>
      </c>
      <c r="ATZ1013" s="4">
        <v>1193</v>
      </c>
      <c r="AUA1013" s="4">
        <v>1193</v>
      </c>
      <c r="AUB1013" s="4">
        <v>1193</v>
      </c>
      <c r="AUC1013" s="4">
        <v>1193</v>
      </c>
      <c r="AUD1013" s="4">
        <v>1193</v>
      </c>
      <c r="AUE1013" s="4">
        <v>1193</v>
      </c>
      <c r="AUF1013" s="4">
        <v>1193</v>
      </c>
      <c r="AUG1013" s="4">
        <v>1193</v>
      </c>
      <c r="AUH1013" s="4">
        <v>1193</v>
      </c>
      <c r="AUI1013" s="4">
        <v>1193</v>
      </c>
      <c r="AUJ1013" s="4">
        <v>1193</v>
      </c>
      <c r="AUK1013" s="4">
        <v>1193</v>
      </c>
      <c r="AUL1013" s="4">
        <v>1193</v>
      </c>
      <c r="AUM1013" s="4">
        <v>1193</v>
      </c>
      <c r="AUN1013" s="4">
        <v>1193</v>
      </c>
      <c r="AUO1013" s="4">
        <v>1193</v>
      </c>
      <c r="AUP1013" s="4">
        <v>1193</v>
      </c>
      <c r="AUQ1013" s="4">
        <v>1193</v>
      </c>
      <c r="AUR1013" s="4">
        <v>1193</v>
      </c>
      <c r="AUS1013" s="4">
        <v>1193</v>
      </c>
      <c r="AUT1013" s="4">
        <v>1193</v>
      </c>
      <c r="AUU1013" s="4">
        <v>1193</v>
      </c>
      <c r="AUV1013" s="4">
        <v>1193</v>
      </c>
      <c r="AUW1013" s="4">
        <v>1193</v>
      </c>
      <c r="AUX1013" s="4">
        <v>1193</v>
      </c>
      <c r="AUY1013" s="4">
        <v>1193</v>
      </c>
      <c r="AUZ1013" s="4">
        <v>1193</v>
      </c>
      <c r="AVA1013" s="4">
        <v>1193</v>
      </c>
      <c r="AVB1013" s="4">
        <v>1193</v>
      </c>
      <c r="AVC1013" s="4">
        <v>1193</v>
      </c>
      <c r="AVD1013" s="4">
        <v>1193</v>
      </c>
      <c r="AVE1013" s="4">
        <v>1193</v>
      </c>
      <c r="AVF1013" s="4">
        <v>1193</v>
      </c>
      <c r="AVG1013" s="4">
        <v>1193</v>
      </c>
      <c r="AVH1013" s="4">
        <v>1193</v>
      </c>
      <c r="AVI1013" s="4">
        <v>1193</v>
      </c>
      <c r="AVJ1013" s="4">
        <v>1193</v>
      </c>
      <c r="AVK1013" s="4">
        <v>1193</v>
      </c>
      <c r="AVL1013" s="4">
        <v>1193</v>
      </c>
      <c r="AVM1013" s="4">
        <v>1193</v>
      </c>
      <c r="AVN1013" s="4">
        <v>1193</v>
      </c>
      <c r="AVO1013" s="4">
        <v>1193</v>
      </c>
      <c r="AVP1013" s="4">
        <v>1193</v>
      </c>
      <c r="AVQ1013" s="4">
        <v>1193</v>
      </c>
      <c r="AVR1013" s="4">
        <v>1193</v>
      </c>
      <c r="AVS1013" s="4">
        <v>1193</v>
      </c>
      <c r="AVT1013" s="4">
        <v>1193</v>
      </c>
      <c r="AVU1013" s="4">
        <v>1193</v>
      </c>
      <c r="AVV1013" s="4">
        <v>1193</v>
      </c>
      <c r="AVW1013" s="4">
        <v>1193</v>
      </c>
      <c r="AVX1013" s="4">
        <v>1193</v>
      </c>
      <c r="AVY1013" s="4">
        <v>1193</v>
      </c>
      <c r="AVZ1013" s="4">
        <v>1193</v>
      </c>
      <c r="AWA1013" s="4">
        <v>1193</v>
      </c>
      <c r="AWB1013" s="4">
        <v>1193</v>
      </c>
      <c r="AWC1013" s="4">
        <v>1193</v>
      </c>
      <c r="AWD1013" s="4">
        <v>1193</v>
      </c>
      <c r="AWE1013" s="4">
        <v>1193</v>
      </c>
      <c r="AWF1013" s="4">
        <v>1193</v>
      </c>
      <c r="AWG1013" s="4">
        <v>1193</v>
      </c>
      <c r="AWH1013" s="4">
        <v>1193</v>
      </c>
      <c r="AWI1013" s="4">
        <v>1193</v>
      </c>
      <c r="AWJ1013" s="4">
        <v>1193</v>
      </c>
      <c r="AWK1013" s="4">
        <v>1193</v>
      </c>
      <c r="AWL1013" s="4">
        <v>1193</v>
      </c>
      <c r="AWM1013" s="4">
        <v>1193</v>
      </c>
      <c r="AWN1013" s="4">
        <v>1193</v>
      </c>
      <c r="AWO1013" s="4">
        <v>1193</v>
      </c>
      <c r="AWP1013" s="4">
        <v>1193</v>
      </c>
      <c r="AWQ1013" s="4">
        <v>1193</v>
      </c>
      <c r="AWR1013" s="4">
        <v>1193</v>
      </c>
      <c r="AWS1013" s="4">
        <v>1193</v>
      </c>
      <c r="AWT1013" s="4">
        <v>1193</v>
      </c>
      <c r="AWU1013" s="4">
        <v>1193</v>
      </c>
      <c r="AWV1013" s="4">
        <v>1193</v>
      </c>
      <c r="AWW1013" s="4">
        <v>1193</v>
      </c>
      <c r="AWX1013" s="4">
        <v>1193</v>
      </c>
      <c r="AWY1013" s="4">
        <v>1193</v>
      </c>
      <c r="AWZ1013" s="4">
        <v>1193</v>
      </c>
      <c r="AXA1013" s="4">
        <v>1193</v>
      </c>
      <c r="AXB1013" s="4">
        <v>1193</v>
      </c>
      <c r="AXC1013" s="4">
        <v>1193</v>
      </c>
      <c r="AXD1013" s="4">
        <v>1193</v>
      </c>
      <c r="AXE1013" s="4">
        <v>1193</v>
      </c>
      <c r="AXF1013" s="4">
        <v>1193</v>
      </c>
      <c r="AXG1013" s="4">
        <v>1193</v>
      </c>
      <c r="AXH1013" s="4">
        <v>1193</v>
      </c>
      <c r="AXI1013" s="4">
        <v>1193</v>
      </c>
      <c r="AXJ1013" s="4">
        <v>1193</v>
      </c>
      <c r="AXK1013" s="4">
        <v>1193</v>
      </c>
      <c r="AXL1013" s="4">
        <v>1193</v>
      </c>
      <c r="AXM1013" s="4">
        <v>1193</v>
      </c>
      <c r="AXN1013" s="4">
        <v>1193</v>
      </c>
      <c r="AXO1013" s="4">
        <v>1193</v>
      </c>
      <c r="AXP1013" s="4">
        <v>1193</v>
      </c>
      <c r="AXQ1013" s="4">
        <v>1193</v>
      </c>
      <c r="AXR1013" s="4">
        <v>1193</v>
      </c>
      <c r="AXS1013" s="4">
        <v>1193</v>
      </c>
      <c r="AXT1013" s="4">
        <v>1193</v>
      </c>
      <c r="AXU1013" s="4">
        <v>1193</v>
      </c>
      <c r="AXV1013" s="4">
        <v>1193</v>
      </c>
      <c r="AXW1013" s="4">
        <v>1193</v>
      </c>
      <c r="AXX1013" s="4">
        <v>1193</v>
      </c>
      <c r="AXY1013" s="4">
        <v>1193</v>
      </c>
      <c r="AXZ1013" s="4">
        <v>1193</v>
      </c>
      <c r="AYA1013" s="4">
        <v>1193</v>
      </c>
      <c r="AYB1013" s="4">
        <v>1193</v>
      </c>
      <c r="AYC1013" s="4">
        <v>1193</v>
      </c>
      <c r="AYD1013" s="4">
        <v>1193</v>
      </c>
      <c r="AYE1013" s="4">
        <v>1193</v>
      </c>
      <c r="AYF1013" s="4">
        <v>1193</v>
      </c>
      <c r="AYG1013" s="4">
        <v>1193</v>
      </c>
      <c r="AYH1013" s="4">
        <v>1193</v>
      </c>
      <c r="AYI1013" s="4">
        <v>1193</v>
      </c>
      <c r="AYJ1013" s="4">
        <v>1193</v>
      </c>
      <c r="AYK1013" s="4">
        <v>1193</v>
      </c>
      <c r="AYL1013" s="4">
        <v>1193</v>
      </c>
      <c r="AYM1013" s="4">
        <v>1193</v>
      </c>
      <c r="AYN1013" s="4">
        <v>1193</v>
      </c>
      <c r="AYO1013" s="4">
        <v>1193</v>
      </c>
      <c r="AYP1013" s="4">
        <v>1193</v>
      </c>
      <c r="AYQ1013" s="4">
        <v>1193</v>
      </c>
      <c r="AYR1013" s="4">
        <v>1193</v>
      </c>
      <c r="AYS1013" s="4">
        <v>1193</v>
      </c>
      <c r="AYT1013" s="4">
        <v>1193</v>
      </c>
      <c r="AYU1013" s="4">
        <v>1193</v>
      </c>
      <c r="AYV1013" s="4">
        <v>1193</v>
      </c>
      <c r="AYW1013" s="4">
        <v>1193</v>
      </c>
      <c r="AYX1013" s="4">
        <v>1193</v>
      </c>
      <c r="AYY1013" s="4">
        <v>1193</v>
      </c>
      <c r="AYZ1013" s="4">
        <v>1193</v>
      </c>
      <c r="AZA1013" s="4">
        <v>1193</v>
      </c>
      <c r="AZB1013" s="4">
        <v>1193</v>
      </c>
      <c r="AZC1013" s="4">
        <v>1193</v>
      </c>
      <c r="AZD1013" s="4">
        <v>1193</v>
      </c>
      <c r="AZE1013" s="4">
        <v>1193</v>
      </c>
      <c r="AZF1013" s="4">
        <v>1193</v>
      </c>
      <c r="AZG1013" s="4">
        <v>1193</v>
      </c>
      <c r="AZH1013" s="4">
        <v>1193</v>
      </c>
      <c r="AZI1013" s="4">
        <v>1193</v>
      </c>
      <c r="AZJ1013" s="4">
        <v>1193</v>
      </c>
      <c r="AZK1013" s="4">
        <v>1193</v>
      </c>
      <c r="AZL1013" s="4">
        <v>1193</v>
      </c>
      <c r="AZM1013" s="4">
        <v>1193</v>
      </c>
      <c r="AZN1013" s="4">
        <v>1193</v>
      </c>
      <c r="AZO1013" s="4">
        <v>1193</v>
      </c>
      <c r="AZP1013" s="4">
        <v>1193</v>
      </c>
      <c r="AZQ1013" s="4">
        <v>1193</v>
      </c>
      <c r="AZR1013" s="4">
        <v>1193</v>
      </c>
      <c r="AZS1013" s="4">
        <v>1193</v>
      </c>
      <c r="AZT1013" s="4">
        <v>1193</v>
      </c>
      <c r="AZU1013" s="4">
        <v>1193</v>
      </c>
      <c r="AZV1013" s="4">
        <v>1193</v>
      </c>
      <c r="AZW1013" s="4">
        <v>1193</v>
      </c>
      <c r="AZX1013" s="4">
        <v>1193</v>
      </c>
      <c r="AZY1013" s="4">
        <v>1193</v>
      </c>
      <c r="AZZ1013" s="4">
        <v>1193</v>
      </c>
      <c r="BAA1013" s="4">
        <v>1193</v>
      </c>
      <c r="BAB1013" s="4">
        <v>1193</v>
      </c>
      <c r="BAC1013" s="4">
        <v>1193</v>
      </c>
      <c r="BAD1013" s="4">
        <v>1193</v>
      </c>
      <c r="BAE1013" s="4">
        <v>1193</v>
      </c>
      <c r="BAF1013" s="4">
        <v>1193</v>
      </c>
      <c r="BAG1013" s="4">
        <v>1193</v>
      </c>
      <c r="BAH1013" s="4">
        <v>1193</v>
      </c>
      <c r="BAI1013" s="4">
        <v>1193</v>
      </c>
      <c r="BAJ1013" s="4">
        <v>1193</v>
      </c>
      <c r="BAK1013" s="4">
        <v>1193</v>
      </c>
      <c r="BAL1013" s="4">
        <v>1193</v>
      </c>
      <c r="BAM1013" s="4">
        <v>1193</v>
      </c>
      <c r="BAN1013" s="4">
        <v>1193</v>
      </c>
      <c r="BAO1013" s="4">
        <v>1193</v>
      </c>
      <c r="BAP1013" s="4">
        <v>1193</v>
      </c>
      <c r="BAQ1013" s="4">
        <v>1193</v>
      </c>
      <c r="BAR1013" s="4">
        <v>1193</v>
      </c>
      <c r="BAS1013" s="4">
        <v>1193</v>
      </c>
      <c r="BAT1013" s="4">
        <v>1193</v>
      </c>
      <c r="BAU1013" s="4">
        <v>1193</v>
      </c>
      <c r="BAV1013" s="4">
        <v>1193</v>
      </c>
      <c r="BAW1013" s="4">
        <v>1193</v>
      </c>
      <c r="BAX1013" s="4">
        <v>1193</v>
      </c>
      <c r="BAY1013" s="4">
        <v>1193</v>
      </c>
      <c r="BAZ1013" s="4">
        <v>1193</v>
      </c>
      <c r="BBA1013" s="4">
        <v>1193</v>
      </c>
      <c r="BBB1013" s="4">
        <v>1193</v>
      </c>
      <c r="BBC1013" s="4">
        <v>1193</v>
      </c>
      <c r="BBD1013" s="4">
        <v>1193</v>
      </c>
      <c r="BBE1013" s="4">
        <v>1193</v>
      </c>
      <c r="BBF1013" s="4">
        <v>1193</v>
      </c>
      <c r="BBG1013" s="4">
        <v>1193</v>
      </c>
      <c r="BBH1013" s="4">
        <v>1193</v>
      </c>
      <c r="BBI1013" s="4">
        <v>1193</v>
      </c>
      <c r="BBJ1013" s="4">
        <v>1193</v>
      </c>
      <c r="BBK1013" s="4">
        <v>1193</v>
      </c>
      <c r="BBL1013" s="4">
        <v>1193</v>
      </c>
      <c r="BBM1013" s="4">
        <v>1193</v>
      </c>
      <c r="BBN1013" s="4">
        <v>1193</v>
      </c>
      <c r="BBO1013" s="4">
        <v>1193</v>
      </c>
      <c r="BBP1013" s="4">
        <v>1193</v>
      </c>
      <c r="BBQ1013" s="4">
        <v>1193</v>
      </c>
      <c r="BBR1013" s="4">
        <v>1193</v>
      </c>
      <c r="BBS1013" s="4">
        <v>1193</v>
      </c>
      <c r="BBT1013" s="4">
        <v>1193</v>
      </c>
      <c r="BBU1013" s="4">
        <v>1193</v>
      </c>
      <c r="BBV1013" s="4">
        <v>1193</v>
      </c>
      <c r="BBW1013" s="4">
        <v>1193</v>
      </c>
      <c r="BBX1013" s="4">
        <v>1193</v>
      </c>
      <c r="BBY1013" s="4">
        <v>1193</v>
      </c>
      <c r="BBZ1013" s="4">
        <v>1193</v>
      </c>
      <c r="BCA1013" s="4">
        <v>1193</v>
      </c>
      <c r="BCB1013" s="4">
        <v>1193</v>
      </c>
      <c r="BCC1013" s="4">
        <v>1193</v>
      </c>
      <c r="BCD1013" s="4">
        <v>1193</v>
      </c>
      <c r="BCE1013" s="4">
        <v>1193</v>
      </c>
      <c r="BCF1013" s="4">
        <v>1193</v>
      </c>
      <c r="BCG1013" s="4">
        <v>1193</v>
      </c>
      <c r="BCH1013" s="4">
        <v>1193</v>
      </c>
      <c r="BCI1013" s="4">
        <v>1193</v>
      </c>
      <c r="BCJ1013" s="4">
        <v>1193</v>
      </c>
      <c r="BCK1013" s="4">
        <v>1193</v>
      </c>
      <c r="BCL1013" s="4">
        <v>1193</v>
      </c>
      <c r="BCM1013" s="4">
        <v>1193</v>
      </c>
      <c r="BCN1013" s="4">
        <v>1193</v>
      </c>
      <c r="BCO1013" s="4">
        <v>1193</v>
      </c>
      <c r="BCP1013" s="4">
        <v>1193</v>
      </c>
      <c r="BCQ1013" s="4">
        <v>1193</v>
      </c>
      <c r="BCR1013" s="4">
        <v>1193</v>
      </c>
      <c r="BCS1013" s="4">
        <v>1193</v>
      </c>
      <c r="BCT1013" s="4">
        <v>1193</v>
      </c>
      <c r="BCU1013" s="4">
        <v>1193</v>
      </c>
      <c r="BCV1013" s="4">
        <v>1193</v>
      </c>
      <c r="BCW1013" s="4">
        <v>1193</v>
      </c>
      <c r="BCX1013" s="4">
        <v>1193</v>
      </c>
      <c r="BCY1013" s="4">
        <v>1193</v>
      </c>
      <c r="BCZ1013" s="4">
        <v>1193</v>
      </c>
      <c r="BDA1013" s="4">
        <v>1193</v>
      </c>
      <c r="BDB1013" s="4">
        <v>1193</v>
      </c>
      <c r="BDC1013" s="4">
        <v>1193</v>
      </c>
      <c r="BDD1013" s="4">
        <v>1193</v>
      </c>
      <c r="BDE1013" s="4">
        <v>1193</v>
      </c>
      <c r="BDF1013" s="4">
        <v>1193</v>
      </c>
      <c r="BDG1013" s="4">
        <v>1193</v>
      </c>
      <c r="BDH1013" s="4">
        <v>1193</v>
      </c>
      <c r="BDI1013" s="4">
        <v>1193</v>
      </c>
      <c r="BDJ1013" s="4">
        <v>1193</v>
      </c>
      <c r="BDK1013" s="4">
        <v>1193</v>
      </c>
      <c r="BDL1013" s="4">
        <v>1193</v>
      </c>
      <c r="BDM1013" s="4">
        <v>1193</v>
      </c>
      <c r="BDN1013" s="4">
        <v>1193</v>
      </c>
      <c r="BDO1013" s="4">
        <v>1193</v>
      </c>
      <c r="BDP1013" s="4">
        <v>1193</v>
      </c>
      <c r="BDQ1013" s="4">
        <v>1193</v>
      </c>
      <c r="BDR1013" s="4">
        <v>1193</v>
      </c>
      <c r="BDS1013" s="4">
        <v>1193</v>
      </c>
      <c r="BDT1013" s="4">
        <v>1193</v>
      </c>
      <c r="BDU1013" s="4">
        <v>1193</v>
      </c>
      <c r="BDV1013" s="4">
        <v>1193</v>
      </c>
      <c r="BDW1013" s="4">
        <v>1193</v>
      </c>
      <c r="BDX1013" s="4">
        <v>1193</v>
      </c>
      <c r="BDY1013" s="4">
        <v>1193</v>
      </c>
      <c r="BDZ1013" s="4">
        <v>1193</v>
      </c>
      <c r="BEA1013" s="4">
        <v>1193</v>
      </c>
      <c r="BEB1013" s="4">
        <v>1193</v>
      </c>
      <c r="BEC1013" s="4">
        <v>1193</v>
      </c>
      <c r="BED1013" s="4">
        <v>1193</v>
      </c>
      <c r="BEE1013" s="4">
        <v>1193</v>
      </c>
      <c r="BEF1013" s="4">
        <v>1193</v>
      </c>
      <c r="BEG1013" s="4">
        <v>1193</v>
      </c>
      <c r="BEH1013" s="4">
        <v>1193</v>
      </c>
      <c r="BEI1013" s="4">
        <v>1193</v>
      </c>
      <c r="BEJ1013" s="4">
        <v>1193</v>
      </c>
      <c r="BEK1013" s="4">
        <v>1193</v>
      </c>
      <c r="BEL1013" s="4">
        <v>1193</v>
      </c>
      <c r="BEM1013" s="4">
        <v>1193</v>
      </c>
      <c r="BEN1013" s="4">
        <v>1193</v>
      </c>
      <c r="BEO1013" s="4">
        <v>1193</v>
      </c>
      <c r="BEP1013" s="4">
        <v>1193</v>
      </c>
      <c r="BEQ1013" s="4">
        <v>1193</v>
      </c>
      <c r="BER1013" s="4">
        <v>1193</v>
      </c>
      <c r="BES1013" s="4">
        <v>1193</v>
      </c>
      <c r="BET1013" s="4">
        <v>1193</v>
      </c>
      <c r="BEU1013" s="4">
        <v>1193</v>
      </c>
      <c r="BEV1013" s="4">
        <v>1193</v>
      </c>
      <c r="BEW1013" s="4">
        <v>1193</v>
      </c>
      <c r="BEX1013" s="4">
        <v>1193</v>
      </c>
      <c r="BEY1013" s="4">
        <v>1193</v>
      </c>
      <c r="BEZ1013" s="4">
        <v>1193</v>
      </c>
      <c r="BFA1013" s="4">
        <v>1193</v>
      </c>
      <c r="BFB1013" s="4">
        <v>1193</v>
      </c>
      <c r="BFC1013" s="4">
        <v>1193</v>
      </c>
      <c r="BFD1013" s="4">
        <v>1193</v>
      </c>
      <c r="BFE1013" s="4">
        <v>1193</v>
      </c>
      <c r="BFF1013" s="4">
        <v>1193</v>
      </c>
      <c r="BFG1013" s="4">
        <v>1193</v>
      </c>
      <c r="BFH1013" s="4">
        <v>1193</v>
      </c>
      <c r="BFI1013" s="4">
        <v>1193</v>
      </c>
      <c r="BFJ1013" s="4">
        <v>1193</v>
      </c>
      <c r="BFK1013" s="4">
        <v>1193</v>
      </c>
      <c r="BFL1013" s="4">
        <v>1193</v>
      </c>
      <c r="BFM1013" s="4">
        <v>1193</v>
      </c>
      <c r="BFN1013" s="4">
        <v>1193</v>
      </c>
      <c r="BFO1013" s="4">
        <v>1193</v>
      </c>
      <c r="BFP1013" s="4">
        <v>1193</v>
      </c>
      <c r="BFQ1013" s="4">
        <v>1193</v>
      </c>
      <c r="BFR1013" s="4">
        <v>1193</v>
      </c>
      <c r="BFS1013" s="4">
        <v>1193</v>
      </c>
      <c r="BFT1013" s="4">
        <v>1193</v>
      </c>
      <c r="BFU1013" s="4">
        <v>1193</v>
      </c>
      <c r="BFV1013" s="4">
        <v>1193</v>
      </c>
      <c r="BFW1013" s="4">
        <v>1193</v>
      </c>
      <c r="BFX1013" s="4">
        <v>1193</v>
      </c>
      <c r="BFY1013" s="4">
        <v>1193</v>
      </c>
      <c r="BFZ1013" s="4">
        <v>1193</v>
      </c>
      <c r="BGA1013" s="4">
        <v>1193</v>
      </c>
      <c r="BGB1013" s="4">
        <v>1193</v>
      </c>
      <c r="BGC1013" s="4">
        <v>1193</v>
      </c>
      <c r="BGD1013" s="4">
        <v>1193</v>
      </c>
      <c r="BGE1013" s="4">
        <v>1193</v>
      </c>
      <c r="BGF1013" s="4">
        <v>1193</v>
      </c>
      <c r="BGG1013" s="4">
        <v>1193</v>
      </c>
      <c r="BGH1013" s="4">
        <v>1193</v>
      </c>
      <c r="BGI1013" s="4">
        <v>1193</v>
      </c>
      <c r="BGJ1013" s="4">
        <v>1193</v>
      </c>
      <c r="BGK1013" s="4">
        <v>1193</v>
      </c>
      <c r="BGL1013" s="4">
        <v>1193</v>
      </c>
      <c r="BGM1013" s="4">
        <v>1193</v>
      </c>
      <c r="BGN1013" s="4">
        <v>1193</v>
      </c>
      <c r="BGO1013" s="4">
        <v>1193</v>
      </c>
      <c r="BGP1013" s="4">
        <v>1193</v>
      </c>
      <c r="BGQ1013" s="4">
        <v>1193</v>
      </c>
      <c r="BGR1013" s="4">
        <v>1193</v>
      </c>
      <c r="BGS1013" s="4">
        <v>1193</v>
      </c>
      <c r="BGT1013" s="4">
        <v>1193</v>
      </c>
      <c r="BGU1013" s="4">
        <v>1193</v>
      </c>
      <c r="BGV1013" s="4">
        <v>1193</v>
      </c>
      <c r="BGW1013" s="4">
        <v>1193</v>
      </c>
      <c r="BGX1013" s="4">
        <v>1193</v>
      </c>
      <c r="BGY1013" s="4">
        <v>1193</v>
      </c>
      <c r="BGZ1013" s="4">
        <v>1193</v>
      </c>
      <c r="BHA1013" s="4">
        <v>1193</v>
      </c>
      <c r="BHB1013" s="4">
        <v>1193</v>
      </c>
      <c r="BHC1013" s="4">
        <v>1193</v>
      </c>
      <c r="BHD1013" s="4">
        <v>1193</v>
      </c>
      <c r="BHE1013" s="4">
        <v>1193</v>
      </c>
      <c r="BHF1013" s="4">
        <v>1193</v>
      </c>
      <c r="BHG1013" s="4">
        <v>1193</v>
      </c>
      <c r="BHH1013" s="4">
        <v>1193</v>
      </c>
      <c r="BHI1013" s="4">
        <v>1193</v>
      </c>
      <c r="BHJ1013" s="4">
        <v>1193</v>
      </c>
      <c r="BHK1013" s="4">
        <v>1193</v>
      </c>
      <c r="BHL1013" s="4">
        <v>1193</v>
      </c>
      <c r="BHM1013" s="4">
        <v>1193</v>
      </c>
      <c r="BHN1013" s="4">
        <v>1193</v>
      </c>
      <c r="BHO1013" s="4">
        <v>1193</v>
      </c>
      <c r="BHP1013" s="4">
        <v>1193</v>
      </c>
      <c r="BHQ1013" s="4">
        <v>1193</v>
      </c>
      <c r="BHR1013" s="4">
        <v>1193</v>
      </c>
      <c r="BHS1013" s="4">
        <v>1193</v>
      </c>
      <c r="BHT1013" s="4">
        <v>1193</v>
      </c>
      <c r="BHU1013" s="4">
        <v>1193</v>
      </c>
      <c r="BHV1013" s="4">
        <v>1193</v>
      </c>
      <c r="BHW1013" s="4">
        <v>1193</v>
      </c>
      <c r="BHX1013" s="4">
        <v>1193</v>
      </c>
      <c r="BHY1013" s="4">
        <v>1193</v>
      </c>
      <c r="BHZ1013" s="4">
        <v>1193</v>
      </c>
      <c r="BIA1013" s="4">
        <v>1193</v>
      </c>
      <c r="BIB1013" s="4">
        <v>1193</v>
      </c>
      <c r="BIC1013" s="4">
        <v>1193</v>
      </c>
      <c r="BID1013" s="4">
        <v>1193</v>
      </c>
      <c r="BIE1013" s="4">
        <v>1193</v>
      </c>
      <c r="BIF1013" s="4">
        <v>1193</v>
      </c>
      <c r="BIG1013" s="4">
        <v>1193</v>
      </c>
      <c r="BIH1013" s="4">
        <v>1193</v>
      </c>
      <c r="BII1013" s="4">
        <v>1193</v>
      </c>
      <c r="BIJ1013" s="4">
        <v>1193</v>
      </c>
      <c r="BIK1013" s="4">
        <v>1193</v>
      </c>
      <c r="BIL1013" s="4">
        <v>1193</v>
      </c>
      <c r="BIM1013" s="4">
        <v>1193</v>
      </c>
      <c r="BIN1013" s="4">
        <v>1193</v>
      </c>
      <c r="BIO1013" s="4">
        <v>1193</v>
      </c>
      <c r="BIP1013" s="4">
        <v>1193</v>
      </c>
      <c r="BIQ1013" s="4">
        <v>1193</v>
      </c>
      <c r="BIR1013" s="4">
        <v>1193</v>
      </c>
      <c r="BIS1013" s="4">
        <v>1193</v>
      </c>
      <c r="BIT1013" s="4">
        <v>1193</v>
      </c>
      <c r="BIU1013" s="4">
        <v>1193</v>
      </c>
      <c r="BIV1013" s="4">
        <v>1193</v>
      </c>
      <c r="BIW1013" s="4">
        <v>1193</v>
      </c>
      <c r="BIX1013" s="4">
        <v>1193</v>
      </c>
      <c r="BIY1013" s="4">
        <v>1193</v>
      </c>
      <c r="BIZ1013" s="4">
        <v>1193</v>
      </c>
      <c r="BJA1013" s="4">
        <v>1193</v>
      </c>
      <c r="BJB1013" s="4">
        <v>1193</v>
      </c>
      <c r="BJC1013" s="4">
        <v>1193</v>
      </c>
      <c r="BJD1013" s="4">
        <v>1193</v>
      </c>
      <c r="BJE1013" s="4">
        <v>1193</v>
      </c>
      <c r="BJF1013" s="4">
        <v>1193</v>
      </c>
      <c r="BJG1013" s="4">
        <v>1193</v>
      </c>
      <c r="BJH1013" s="4">
        <v>1193</v>
      </c>
      <c r="BJI1013" s="4">
        <v>1193</v>
      </c>
      <c r="BJJ1013" s="4">
        <v>1193</v>
      </c>
      <c r="BJK1013" s="4">
        <v>1193</v>
      </c>
      <c r="BJL1013" s="4">
        <v>1193</v>
      </c>
      <c r="BJM1013" s="4">
        <v>1193</v>
      </c>
      <c r="BJN1013" s="4">
        <v>1193</v>
      </c>
      <c r="BJO1013" s="4">
        <v>1193</v>
      </c>
      <c r="BJP1013" s="4">
        <v>1193</v>
      </c>
      <c r="BJQ1013" s="4">
        <v>1193</v>
      </c>
      <c r="BJR1013" s="4">
        <v>1193</v>
      </c>
      <c r="BJS1013" s="4">
        <v>1193</v>
      </c>
      <c r="BJT1013" s="4">
        <v>1193</v>
      </c>
      <c r="BJU1013" s="4">
        <v>1193</v>
      </c>
      <c r="BJV1013" s="4">
        <v>1193</v>
      </c>
      <c r="BJW1013" s="4">
        <v>1193</v>
      </c>
      <c r="BJX1013" s="4">
        <v>1193</v>
      </c>
      <c r="BJY1013" s="4">
        <v>1193</v>
      </c>
      <c r="BJZ1013" s="4">
        <v>1193</v>
      </c>
      <c r="BKA1013" s="4">
        <v>1193</v>
      </c>
      <c r="BKB1013" s="4">
        <v>1193</v>
      </c>
      <c r="BKC1013" s="4">
        <v>1193</v>
      </c>
      <c r="BKD1013" s="4">
        <v>1193</v>
      </c>
      <c r="BKE1013" s="4">
        <v>1193</v>
      </c>
      <c r="BKF1013" s="4">
        <v>1193</v>
      </c>
      <c r="BKG1013" s="4">
        <v>1193</v>
      </c>
      <c r="BKH1013" s="4">
        <v>1193</v>
      </c>
      <c r="BKI1013" s="4">
        <v>1193</v>
      </c>
      <c r="BKJ1013" s="4">
        <v>1193</v>
      </c>
      <c r="BKK1013" s="4">
        <v>1193</v>
      </c>
      <c r="BKL1013" s="4">
        <v>1193</v>
      </c>
      <c r="BKM1013" s="4">
        <v>1193</v>
      </c>
      <c r="BKN1013" s="4">
        <v>1193</v>
      </c>
      <c r="BKO1013" s="4">
        <v>1193</v>
      </c>
      <c r="BKP1013" s="4">
        <v>1193</v>
      </c>
      <c r="BKQ1013" s="4">
        <v>1193</v>
      </c>
      <c r="BKR1013" s="4">
        <v>1193</v>
      </c>
      <c r="BKS1013" s="4">
        <v>1193</v>
      </c>
      <c r="BKT1013" s="4">
        <v>1193</v>
      </c>
      <c r="BKU1013" s="4">
        <v>1193</v>
      </c>
      <c r="BKV1013" s="4">
        <v>1193</v>
      </c>
      <c r="BKW1013" s="4">
        <v>1193</v>
      </c>
      <c r="BKX1013" s="4">
        <v>1193</v>
      </c>
      <c r="BKY1013" s="4">
        <v>1193</v>
      </c>
      <c r="BKZ1013" s="4">
        <v>1193</v>
      </c>
      <c r="BLA1013" s="4">
        <v>1193</v>
      </c>
      <c r="BLB1013" s="4">
        <v>1193</v>
      </c>
      <c r="BLC1013" s="4">
        <v>1193</v>
      </c>
      <c r="BLD1013" s="4">
        <v>1193</v>
      </c>
      <c r="BLE1013" s="4">
        <v>1193</v>
      </c>
      <c r="BLF1013" s="4">
        <v>1193</v>
      </c>
      <c r="BLG1013" s="4">
        <v>1193</v>
      </c>
      <c r="BLH1013" s="4">
        <v>1193</v>
      </c>
      <c r="BLI1013" s="4">
        <v>1193</v>
      </c>
      <c r="BLJ1013" s="4">
        <v>1193</v>
      </c>
      <c r="BLK1013" s="4">
        <v>1193</v>
      </c>
      <c r="BLL1013" s="4">
        <v>1193</v>
      </c>
      <c r="BLM1013" s="4">
        <v>1193</v>
      </c>
      <c r="BLN1013" s="4">
        <v>1193</v>
      </c>
      <c r="BLO1013" s="4">
        <v>1193</v>
      </c>
      <c r="BLP1013" s="4">
        <v>1193</v>
      </c>
      <c r="BLQ1013" s="4">
        <v>1193</v>
      </c>
      <c r="BLR1013" s="4">
        <v>1193</v>
      </c>
      <c r="BLS1013" s="4">
        <v>1193</v>
      </c>
      <c r="BLT1013" s="4">
        <v>1193</v>
      </c>
      <c r="BLU1013" s="4">
        <v>1193</v>
      </c>
      <c r="BLV1013" s="4">
        <v>1193</v>
      </c>
      <c r="BLW1013" s="4">
        <v>1193</v>
      </c>
      <c r="BLX1013" s="4">
        <v>1193</v>
      </c>
      <c r="BLY1013" s="4">
        <v>1193</v>
      </c>
      <c r="BLZ1013" s="4">
        <v>1193</v>
      </c>
      <c r="BMA1013" s="4">
        <v>1193</v>
      </c>
      <c r="BMB1013" s="4">
        <v>1193</v>
      </c>
      <c r="BMC1013" s="4">
        <v>1193</v>
      </c>
      <c r="BMD1013" s="4">
        <v>1193</v>
      </c>
      <c r="BME1013" s="4">
        <v>1193</v>
      </c>
      <c r="BMF1013" s="4">
        <v>1193</v>
      </c>
      <c r="BMG1013" s="4">
        <v>1193</v>
      </c>
      <c r="BMH1013" s="4">
        <v>1193</v>
      </c>
      <c r="BMI1013" s="4">
        <v>1193</v>
      </c>
      <c r="BMJ1013" s="4">
        <v>1193</v>
      </c>
      <c r="BMK1013" s="4">
        <v>1193</v>
      </c>
      <c r="BML1013" s="4">
        <v>1193</v>
      </c>
      <c r="BMM1013" s="4">
        <v>1193</v>
      </c>
      <c r="BMN1013" s="4">
        <v>1193</v>
      </c>
      <c r="BMO1013" s="4">
        <v>1193</v>
      </c>
      <c r="BMP1013" s="4">
        <v>1193</v>
      </c>
      <c r="BMQ1013" s="4">
        <v>1193</v>
      </c>
      <c r="BMR1013" s="4">
        <v>1193</v>
      </c>
      <c r="BMS1013" s="4">
        <v>1193</v>
      </c>
      <c r="BMT1013" s="4">
        <v>1193</v>
      </c>
      <c r="BMU1013" s="4">
        <v>1193</v>
      </c>
      <c r="BMV1013" s="4">
        <v>1193</v>
      </c>
      <c r="BMW1013" s="4">
        <v>1193</v>
      </c>
      <c r="BMX1013" s="4">
        <v>1193</v>
      </c>
      <c r="BMY1013" s="4">
        <v>1193</v>
      </c>
      <c r="BMZ1013" s="4">
        <v>1193</v>
      </c>
      <c r="BNA1013" s="4">
        <v>1193</v>
      </c>
      <c r="BNB1013" s="4">
        <v>1193</v>
      </c>
      <c r="BNC1013" s="4">
        <v>1193</v>
      </c>
      <c r="BND1013" s="4">
        <v>1193</v>
      </c>
      <c r="BNE1013" s="4">
        <v>1193</v>
      </c>
      <c r="BNF1013" s="4">
        <v>1193</v>
      </c>
      <c r="BNG1013" s="4">
        <v>1193</v>
      </c>
      <c r="BNH1013" s="4">
        <v>1193</v>
      </c>
      <c r="BNI1013" s="4">
        <v>1193</v>
      </c>
      <c r="BNJ1013" s="4">
        <v>1193</v>
      </c>
      <c r="BNK1013" s="4">
        <v>1193</v>
      </c>
      <c r="BNL1013" s="4">
        <v>1193</v>
      </c>
      <c r="BNM1013" s="4">
        <v>1193</v>
      </c>
      <c r="BNN1013" s="4">
        <v>1193</v>
      </c>
      <c r="BNO1013" s="4">
        <v>1193</v>
      </c>
      <c r="BNP1013" s="4">
        <v>1193</v>
      </c>
      <c r="BNQ1013" s="4">
        <v>1193</v>
      </c>
      <c r="BNR1013" s="4">
        <v>1193</v>
      </c>
      <c r="BNS1013" s="4">
        <v>1193</v>
      </c>
      <c r="BNT1013" s="4">
        <v>1193</v>
      </c>
      <c r="BNU1013" s="4">
        <v>1193</v>
      </c>
      <c r="BNV1013" s="4">
        <v>1193</v>
      </c>
      <c r="BNW1013" s="4">
        <v>1193</v>
      </c>
      <c r="BNX1013" s="4">
        <v>1193</v>
      </c>
      <c r="BNY1013" s="4">
        <v>1193</v>
      </c>
      <c r="BNZ1013" s="4">
        <v>1193</v>
      </c>
      <c r="BOA1013" s="4">
        <v>1193</v>
      </c>
      <c r="BOB1013" s="4">
        <v>1193</v>
      </c>
      <c r="BOC1013" s="4">
        <v>1193</v>
      </c>
      <c r="BOD1013" s="4">
        <v>1193</v>
      </c>
      <c r="BOE1013" s="4">
        <v>1193</v>
      </c>
      <c r="BOF1013" s="4">
        <v>1193</v>
      </c>
      <c r="BOG1013" s="4">
        <v>1193</v>
      </c>
      <c r="BOH1013" s="4">
        <v>1193</v>
      </c>
      <c r="BOI1013" s="4">
        <v>1193</v>
      </c>
      <c r="BOJ1013" s="4">
        <v>1193</v>
      </c>
      <c r="BOK1013" s="4">
        <v>1193</v>
      </c>
      <c r="BOL1013" s="4">
        <v>1193</v>
      </c>
      <c r="BOM1013" s="4">
        <v>1193</v>
      </c>
      <c r="BON1013" s="4">
        <v>1193</v>
      </c>
      <c r="BOO1013" s="4">
        <v>1193</v>
      </c>
      <c r="BOP1013" s="4">
        <v>1193</v>
      </c>
      <c r="BOQ1013" s="4">
        <v>1193</v>
      </c>
      <c r="BOR1013" s="4">
        <v>1193</v>
      </c>
      <c r="BOS1013" s="4">
        <v>1193</v>
      </c>
      <c r="BOT1013" s="4">
        <v>1193</v>
      </c>
      <c r="BOU1013" s="4">
        <v>1193</v>
      </c>
      <c r="BOV1013" s="4">
        <v>1193</v>
      </c>
      <c r="BOW1013" s="4">
        <v>1193</v>
      </c>
      <c r="BOX1013" s="4">
        <v>1193</v>
      </c>
      <c r="BOY1013" s="4">
        <v>1193</v>
      </c>
      <c r="BOZ1013" s="4">
        <v>1193</v>
      </c>
      <c r="BPA1013" s="4">
        <v>1193</v>
      </c>
      <c r="BPB1013" s="4">
        <v>1193</v>
      </c>
      <c r="BPC1013" s="4">
        <v>1193</v>
      </c>
      <c r="BPD1013" s="4">
        <v>1193</v>
      </c>
      <c r="BPE1013" s="4">
        <v>1193</v>
      </c>
      <c r="BPF1013" s="4">
        <v>1193</v>
      </c>
      <c r="BPG1013" s="4">
        <v>1193</v>
      </c>
      <c r="BPH1013" s="4">
        <v>1193</v>
      </c>
      <c r="BPI1013" s="4">
        <v>1193</v>
      </c>
      <c r="BPJ1013" s="4">
        <v>1193</v>
      </c>
      <c r="BPK1013" s="4">
        <v>1193</v>
      </c>
      <c r="BPL1013" s="4">
        <v>1193</v>
      </c>
      <c r="BPM1013" s="4">
        <v>1193</v>
      </c>
      <c r="BPN1013" s="4">
        <v>1193</v>
      </c>
      <c r="BPO1013" s="4">
        <v>1193</v>
      </c>
      <c r="BPP1013" s="4">
        <v>1193</v>
      </c>
      <c r="BPQ1013" s="4">
        <v>1193</v>
      </c>
      <c r="BPR1013" s="4">
        <v>1193</v>
      </c>
      <c r="BPS1013" s="4">
        <v>1193</v>
      </c>
      <c r="BPT1013" s="4">
        <v>1193</v>
      </c>
      <c r="BPU1013" s="4">
        <v>1193</v>
      </c>
      <c r="BPV1013" s="4">
        <v>1193</v>
      </c>
      <c r="BPW1013" s="4">
        <v>1193</v>
      </c>
      <c r="BPX1013" s="4">
        <v>1193</v>
      </c>
      <c r="BPY1013" s="4">
        <v>1193</v>
      </c>
      <c r="BPZ1013" s="4">
        <v>1193</v>
      </c>
      <c r="BQA1013" s="4">
        <v>1193</v>
      </c>
      <c r="BQB1013" s="4">
        <v>1193</v>
      </c>
      <c r="BQC1013" s="4">
        <v>1193</v>
      </c>
      <c r="BQD1013" s="4">
        <v>1193</v>
      </c>
      <c r="BQE1013" s="4">
        <v>1193</v>
      </c>
      <c r="BQF1013" s="4">
        <v>1193</v>
      </c>
      <c r="BQG1013" s="4">
        <v>1193</v>
      </c>
      <c r="BQH1013" s="4">
        <v>1193</v>
      </c>
      <c r="BQI1013" s="4">
        <v>1193</v>
      </c>
      <c r="BQJ1013" s="4">
        <v>1193</v>
      </c>
      <c r="BQK1013" s="4">
        <v>1193</v>
      </c>
      <c r="BQL1013" s="4">
        <v>1193</v>
      </c>
      <c r="BQM1013" s="4">
        <v>1193</v>
      </c>
      <c r="BQN1013" s="4">
        <v>1193</v>
      </c>
      <c r="BQO1013" s="4">
        <v>1193</v>
      </c>
      <c r="BQP1013" s="4">
        <v>1193</v>
      </c>
      <c r="BQQ1013" s="4">
        <v>1193</v>
      </c>
      <c r="BQR1013" s="4">
        <v>1193</v>
      </c>
      <c r="BQS1013" s="4">
        <v>1193</v>
      </c>
      <c r="BQT1013" s="4">
        <v>1193</v>
      </c>
      <c r="BQU1013" s="4">
        <v>1193</v>
      </c>
      <c r="BQV1013" s="4">
        <v>1193</v>
      </c>
      <c r="BQW1013" s="4">
        <v>1193</v>
      </c>
      <c r="BQX1013" s="4">
        <v>1193</v>
      </c>
      <c r="BQY1013" s="4">
        <v>1193</v>
      </c>
      <c r="BQZ1013" s="4">
        <v>1193</v>
      </c>
      <c r="BRA1013" s="4">
        <v>1193</v>
      </c>
      <c r="BRB1013" s="4">
        <v>1193</v>
      </c>
      <c r="BRC1013" s="4">
        <v>1193</v>
      </c>
      <c r="BRD1013" s="4">
        <v>1193</v>
      </c>
      <c r="BRE1013" s="4">
        <v>1193</v>
      </c>
      <c r="BRF1013" s="4">
        <v>1193</v>
      </c>
      <c r="BRG1013" s="4">
        <v>1193</v>
      </c>
      <c r="BRH1013" s="4">
        <v>1193</v>
      </c>
      <c r="BRI1013" s="4">
        <v>1193</v>
      </c>
      <c r="BRJ1013" s="4">
        <v>1193</v>
      </c>
      <c r="BRK1013" s="4">
        <v>1193</v>
      </c>
      <c r="BRL1013" s="4">
        <v>1193</v>
      </c>
      <c r="BRM1013" s="4">
        <v>1193</v>
      </c>
      <c r="BRN1013" s="4">
        <v>1193</v>
      </c>
      <c r="BRO1013" s="4">
        <v>1193</v>
      </c>
      <c r="BRP1013" s="4">
        <v>1193</v>
      </c>
      <c r="BRQ1013" s="4">
        <v>1193</v>
      </c>
      <c r="BRR1013" s="4">
        <v>1193</v>
      </c>
      <c r="BRS1013" s="4">
        <v>1193</v>
      </c>
      <c r="BRT1013" s="4">
        <v>1193</v>
      </c>
      <c r="BRU1013" s="4">
        <v>1193</v>
      </c>
      <c r="BRV1013" s="4">
        <v>1193</v>
      </c>
      <c r="BRW1013" s="4">
        <v>1193</v>
      </c>
      <c r="BRX1013" s="4">
        <v>1193</v>
      </c>
      <c r="BRY1013" s="4">
        <v>1193</v>
      </c>
      <c r="BRZ1013" s="4">
        <v>1193</v>
      </c>
      <c r="BSA1013" s="4">
        <v>1193</v>
      </c>
      <c r="BSB1013" s="4">
        <v>1193</v>
      </c>
      <c r="BSC1013" s="4">
        <v>1193</v>
      </c>
      <c r="BSD1013" s="4">
        <v>1193</v>
      </c>
      <c r="BSE1013" s="4">
        <v>1193</v>
      </c>
      <c r="BSF1013" s="4">
        <v>1193</v>
      </c>
      <c r="BSG1013" s="4">
        <v>1193</v>
      </c>
      <c r="BSH1013" s="4">
        <v>1193</v>
      </c>
      <c r="BSI1013" s="4">
        <v>1193</v>
      </c>
      <c r="BSJ1013" s="4">
        <v>1193</v>
      </c>
      <c r="BSK1013" s="4">
        <v>1193</v>
      </c>
      <c r="BSL1013" s="4">
        <v>1193</v>
      </c>
      <c r="BSM1013" s="4">
        <v>1193</v>
      </c>
      <c r="BSN1013" s="4">
        <v>1193</v>
      </c>
      <c r="BSO1013" s="4">
        <v>1193</v>
      </c>
      <c r="BSP1013" s="4">
        <v>1193</v>
      </c>
      <c r="BSQ1013" s="4">
        <v>1193</v>
      </c>
      <c r="BSR1013" s="4">
        <v>1193</v>
      </c>
      <c r="BSS1013" s="4">
        <v>1193</v>
      </c>
      <c r="BST1013" s="4">
        <v>1193</v>
      </c>
      <c r="BSU1013" s="4">
        <v>1193</v>
      </c>
      <c r="BSV1013" s="4">
        <v>1193</v>
      </c>
      <c r="BSW1013" s="4">
        <v>1193</v>
      </c>
      <c r="BSX1013" s="4">
        <v>1193</v>
      </c>
      <c r="BSY1013" s="4">
        <v>1193</v>
      </c>
      <c r="BSZ1013" s="4">
        <v>1193</v>
      </c>
      <c r="BTA1013" s="4">
        <v>1193</v>
      </c>
      <c r="BTB1013" s="4">
        <v>1193</v>
      </c>
      <c r="BTC1013" s="4">
        <v>1193</v>
      </c>
      <c r="BTD1013" s="4">
        <v>1193</v>
      </c>
      <c r="BTE1013" s="4">
        <v>1193</v>
      </c>
      <c r="BTF1013" s="4">
        <v>1193</v>
      </c>
      <c r="BTG1013" s="4">
        <v>1193</v>
      </c>
      <c r="BTH1013" s="4">
        <v>1193</v>
      </c>
      <c r="BTI1013" s="4">
        <v>1193</v>
      </c>
      <c r="BTJ1013" s="4">
        <v>1193</v>
      </c>
      <c r="BTK1013" s="4">
        <v>1193</v>
      </c>
      <c r="BTL1013" s="4">
        <v>1193</v>
      </c>
      <c r="BTM1013" s="4">
        <v>1193</v>
      </c>
      <c r="BTN1013" s="4">
        <v>1193</v>
      </c>
      <c r="BTO1013" s="4">
        <v>1193</v>
      </c>
      <c r="BTP1013" s="4">
        <v>1193</v>
      </c>
      <c r="BTQ1013" s="4">
        <v>1193</v>
      </c>
      <c r="BTR1013" s="4">
        <v>1193</v>
      </c>
      <c r="BTS1013" s="4">
        <v>1193</v>
      </c>
      <c r="BTT1013" s="4">
        <v>1193</v>
      </c>
      <c r="BTU1013" s="4">
        <v>1193</v>
      </c>
      <c r="BTV1013" s="4">
        <v>1193</v>
      </c>
      <c r="BTW1013" s="4">
        <v>1193</v>
      </c>
      <c r="BTX1013" s="4">
        <v>1193</v>
      </c>
      <c r="BTY1013" s="4">
        <v>1193</v>
      </c>
      <c r="BTZ1013" s="4">
        <v>1193</v>
      </c>
      <c r="BUA1013" s="4">
        <v>1193</v>
      </c>
      <c r="BUB1013" s="4">
        <v>1193</v>
      </c>
      <c r="BUC1013" s="4">
        <v>1193</v>
      </c>
      <c r="BUD1013" s="4">
        <v>1193</v>
      </c>
      <c r="BUE1013" s="4">
        <v>1193</v>
      </c>
      <c r="BUF1013" s="4">
        <v>1193</v>
      </c>
      <c r="BUG1013" s="4">
        <v>1193</v>
      </c>
      <c r="BUH1013" s="4">
        <v>1193</v>
      </c>
      <c r="BUI1013" s="4">
        <v>1193</v>
      </c>
      <c r="BUJ1013" s="4">
        <v>1193</v>
      </c>
      <c r="BUK1013" s="4">
        <v>1193</v>
      </c>
      <c r="BUL1013" s="4">
        <v>1193</v>
      </c>
      <c r="BUM1013" s="4">
        <v>1193</v>
      </c>
      <c r="BUN1013" s="4">
        <v>1193</v>
      </c>
      <c r="BUO1013" s="4">
        <v>1193</v>
      </c>
      <c r="BUP1013" s="4">
        <v>1193</v>
      </c>
      <c r="BUQ1013" s="4">
        <v>1193</v>
      </c>
      <c r="BUR1013" s="4">
        <v>1193</v>
      </c>
      <c r="BUS1013" s="4">
        <v>1193</v>
      </c>
      <c r="BUT1013" s="4">
        <v>1193</v>
      </c>
      <c r="BUU1013" s="4">
        <v>1193</v>
      </c>
      <c r="BUV1013" s="4">
        <v>1193</v>
      </c>
      <c r="BUW1013" s="4">
        <v>1193</v>
      </c>
      <c r="BUX1013" s="4">
        <v>1193</v>
      </c>
      <c r="BUY1013" s="4">
        <v>1193</v>
      </c>
      <c r="BUZ1013" s="4">
        <v>1193</v>
      </c>
      <c r="BVA1013" s="4">
        <v>1193</v>
      </c>
      <c r="BVB1013" s="4">
        <v>1193</v>
      </c>
      <c r="BVC1013" s="4">
        <v>1193</v>
      </c>
      <c r="BVD1013" s="4">
        <v>1193</v>
      </c>
      <c r="BVE1013" s="4">
        <v>1193</v>
      </c>
      <c r="BVF1013" s="4">
        <v>1193</v>
      </c>
      <c r="BVG1013" s="4">
        <v>1193</v>
      </c>
      <c r="BVH1013" s="4">
        <v>1193</v>
      </c>
      <c r="BVI1013" s="4">
        <v>1193</v>
      </c>
      <c r="BVJ1013" s="4">
        <v>1193</v>
      </c>
      <c r="BVK1013" s="4">
        <v>1193</v>
      </c>
      <c r="BVL1013" s="4">
        <v>1193</v>
      </c>
      <c r="BVM1013" s="4">
        <v>1193</v>
      </c>
      <c r="BVN1013" s="4">
        <v>1193</v>
      </c>
      <c r="BVO1013" s="4">
        <v>1193</v>
      </c>
      <c r="BVP1013" s="4">
        <v>1193</v>
      </c>
      <c r="BVQ1013" s="4">
        <v>1193</v>
      </c>
      <c r="BVR1013" s="4">
        <v>1193</v>
      </c>
      <c r="BVS1013" s="4">
        <v>1193</v>
      </c>
      <c r="BVT1013" s="4">
        <v>1193</v>
      </c>
      <c r="BVU1013" s="4">
        <v>1193</v>
      </c>
      <c r="BVV1013" s="4">
        <v>1193</v>
      </c>
      <c r="BVW1013" s="4">
        <v>1193</v>
      </c>
      <c r="BVX1013" s="4">
        <v>1193</v>
      </c>
      <c r="BVY1013" s="4">
        <v>1193</v>
      </c>
      <c r="BVZ1013" s="4">
        <v>1193</v>
      </c>
      <c r="BWA1013" s="4">
        <v>1193</v>
      </c>
      <c r="BWB1013" s="4">
        <v>1193</v>
      </c>
      <c r="BWC1013" s="4">
        <v>1193</v>
      </c>
      <c r="BWD1013" s="4">
        <v>1193</v>
      </c>
      <c r="BWE1013" s="4">
        <v>1193</v>
      </c>
      <c r="BWF1013" s="4">
        <v>1193</v>
      </c>
      <c r="BWG1013" s="4">
        <v>1193</v>
      </c>
      <c r="BWH1013" s="4">
        <v>1193</v>
      </c>
      <c r="BWI1013" s="4">
        <v>1193</v>
      </c>
      <c r="BWJ1013" s="4">
        <v>1193</v>
      </c>
      <c r="BWK1013" s="4">
        <v>1193</v>
      </c>
      <c r="BWL1013" s="4">
        <v>1193</v>
      </c>
      <c r="BWM1013" s="4">
        <v>1193</v>
      </c>
      <c r="BWN1013" s="4">
        <v>1193</v>
      </c>
      <c r="BWO1013" s="4">
        <v>1193</v>
      </c>
      <c r="BWP1013" s="4">
        <v>1193</v>
      </c>
      <c r="BWQ1013" s="4">
        <v>1193</v>
      </c>
      <c r="BWR1013" s="4">
        <v>1193</v>
      </c>
      <c r="BWS1013" s="4">
        <v>1193</v>
      </c>
      <c r="BWT1013" s="4">
        <v>1193</v>
      </c>
      <c r="BWU1013" s="4">
        <v>1193</v>
      </c>
      <c r="BWV1013" s="4">
        <v>1193</v>
      </c>
      <c r="BWW1013" s="4">
        <v>1193</v>
      </c>
      <c r="BWX1013" s="4">
        <v>1193</v>
      </c>
      <c r="BWY1013" s="4">
        <v>1193</v>
      </c>
      <c r="BWZ1013" s="4">
        <v>1193</v>
      </c>
      <c r="BXA1013" s="4">
        <v>1193</v>
      </c>
      <c r="BXB1013" s="4">
        <v>1193</v>
      </c>
      <c r="BXC1013" s="4">
        <v>1193</v>
      </c>
      <c r="BXD1013" s="4">
        <v>1193</v>
      </c>
      <c r="BXE1013" s="4">
        <v>1193</v>
      </c>
      <c r="BXF1013" s="4">
        <v>1193</v>
      </c>
      <c r="BXG1013" s="4">
        <v>1193</v>
      </c>
      <c r="BXH1013" s="4">
        <v>1193</v>
      </c>
      <c r="BXI1013" s="4">
        <v>1193</v>
      </c>
      <c r="BXJ1013" s="4">
        <v>1193</v>
      </c>
      <c r="BXK1013" s="4">
        <v>1193</v>
      </c>
      <c r="BXL1013" s="4">
        <v>1193</v>
      </c>
      <c r="BXM1013" s="4">
        <v>1193</v>
      </c>
      <c r="BXN1013" s="4">
        <v>1193</v>
      </c>
      <c r="BXO1013" s="4">
        <v>1193</v>
      </c>
      <c r="BXP1013" s="4">
        <v>1193</v>
      </c>
      <c r="BXQ1013" s="4">
        <v>1193</v>
      </c>
      <c r="BXR1013" s="4">
        <v>1193</v>
      </c>
      <c r="BXS1013" s="4">
        <v>1193</v>
      </c>
      <c r="BXT1013" s="4">
        <v>1193</v>
      </c>
      <c r="BXU1013" s="4">
        <v>1193</v>
      </c>
      <c r="BXV1013" s="4">
        <v>1193</v>
      </c>
      <c r="BXW1013" s="4">
        <v>1193</v>
      </c>
      <c r="BXX1013" s="4">
        <v>1193</v>
      </c>
      <c r="BXY1013" s="4">
        <v>1193</v>
      </c>
      <c r="BXZ1013" s="4">
        <v>1193</v>
      </c>
      <c r="BYA1013" s="4">
        <v>1193</v>
      </c>
      <c r="BYB1013" s="4">
        <v>1193</v>
      </c>
      <c r="BYC1013" s="4">
        <v>1193</v>
      </c>
      <c r="BYD1013" s="4">
        <v>1193</v>
      </c>
      <c r="BYE1013" s="4">
        <v>1193</v>
      </c>
      <c r="BYF1013" s="4">
        <v>1193</v>
      </c>
      <c r="BYG1013" s="4">
        <v>1193</v>
      </c>
      <c r="BYH1013" s="4">
        <v>1193</v>
      </c>
      <c r="BYI1013" s="4">
        <v>1193</v>
      </c>
      <c r="BYJ1013" s="4">
        <v>1193</v>
      </c>
      <c r="BYK1013" s="4">
        <v>1193</v>
      </c>
      <c r="BYL1013" s="4">
        <v>1193</v>
      </c>
      <c r="BYM1013" s="4">
        <v>1193</v>
      </c>
      <c r="BYN1013" s="4">
        <v>1193</v>
      </c>
      <c r="BYO1013" s="4">
        <v>1193</v>
      </c>
      <c r="BYP1013" s="4">
        <v>1193</v>
      </c>
      <c r="BYQ1013" s="4">
        <v>1193</v>
      </c>
      <c r="BYR1013" s="4">
        <v>1193</v>
      </c>
      <c r="BYS1013" s="4">
        <v>1193</v>
      </c>
      <c r="BYT1013" s="4">
        <v>1193</v>
      </c>
      <c r="BYU1013" s="4">
        <v>1193</v>
      </c>
      <c r="BYV1013" s="4">
        <v>1193</v>
      </c>
      <c r="BYW1013" s="4">
        <v>1193</v>
      </c>
      <c r="BYX1013" s="4">
        <v>1193</v>
      </c>
      <c r="BYY1013" s="4">
        <v>1193</v>
      </c>
      <c r="BYZ1013" s="4">
        <v>1193</v>
      </c>
      <c r="BZA1013" s="4">
        <v>1193</v>
      </c>
      <c r="BZB1013" s="4">
        <v>1193</v>
      </c>
      <c r="BZC1013" s="4">
        <v>1193</v>
      </c>
      <c r="BZD1013" s="4">
        <v>1193</v>
      </c>
      <c r="BZE1013" s="4">
        <v>1193</v>
      </c>
      <c r="BZF1013" s="4">
        <v>1193</v>
      </c>
      <c r="BZG1013" s="4">
        <v>1193</v>
      </c>
      <c r="BZH1013" s="4">
        <v>1193</v>
      </c>
      <c r="BZI1013" s="4">
        <v>1193</v>
      </c>
      <c r="BZJ1013" s="4">
        <v>1193</v>
      </c>
      <c r="BZK1013" s="4">
        <v>1193</v>
      </c>
      <c r="BZL1013" s="4">
        <v>1193</v>
      </c>
      <c r="BZM1013" s="4">
        <v>1193</v>
      </c>
      <c r="BZN1013" s="4">
        <v>1193</v>
      </c>
      <c r="BZO1013" s="4">
        <v>1193</v>
      </c>
      <c r="BZP1013" s="4">
        <v>1193</v>
      </c>
      <c r="BZQ1013" s="4">
        <v>1193</v>
      </c>
      <c r="BZR1013" s="4">
        <v>1193</v>
      </c>
      <c r="BZS1013" s="4">
        <v>1193</v>
      </c>
      <c r="BZT1013" s="4">
        <v>1193</v>
      </c>
      <c r="BZU1013" s="4">
        <v>1193</v>
      </c>
      <c r="BZV1013" s="4">
        <v>1193</v>
      </c>
      <c r="BZW1013" s="4">
        <v>1193</v>
      </c>
      <c r="BZX1013" s="4">
        <v>1193</v>
      </c>
      <c r="BZY1013" s="4">
        <v>1193</v>
      </c>
      <c r="BZZ1013" s="4">
        <v>1193</v>
      </c>
      <c r="CAA1013" s="4">
        <v>1193</v>
      </c>
      <c r="CAB1013" s="4">
        <v>1193</v>
      </c>
      <c r="CAC1013" s="4">
        <v>1193</v>
      </c>
      <c r="CAD1013" s="4">
        <v>1193</v>
      </c>
      <c r="CAE1013" s="4">
        <v>1193</v>
      </c>
      <c r="CAF1013" s="4">
        <v>1193</v>
      </c>
      <c r="CAG1013" s="4">
        <v>1193</v>
      </c>
      <c r="CAH1013" s="4">
        <v>1193</v>
      </c>
      <c r="CAI1013" s="4">
        <v>1193</v>
      </c>
      <c r="CAJ1013" s="4">
        <v>1193</v>
      </c>
      <c r="CAK1013" s="4">
        <v>1193</v>
      </c>
      <c r="CAL1013" s="4">
        <v>1193</v>
      </c>
      <c r="CAM1013" s="4">
        <v>1193</v>
      </c>
      <c r="CAN1013" s="4">
        <v>1193</v>
      </c>
      <c r="CAO1013" s="4">
        <v>1193</v>
      </c>
      <c r="CAP1013" s="4">
        <v>1193</v>
      </c>
      <c r="CAQ1013" s="4">
        <v>1193</v>
      </c>
      <c r="CAR1013" s="4">
        <v>1193</v>
      </c>
      <c r="CAS1013" s="4">
        <v>1193</v>
      </c>
      <c r="CAT1013" s="4">
        <v>1193</v>
      </c>
      <c r="CAU1013" s="4">
        <v>1193</v>
      </c>
      <c r="CAV1013" s="4">
        <v>1193</v>
      </c>
      <c r="CAW1013" s="4">
        <v>1193</v>
      </c>
      <c r="CAX1013" s="4">
        <v>1193</v>
      </c>
      <c r="CAY1013" s="4">
        <v>1193</v>
      </c>
      <c r="CAZ1013" s="4">
        <v>1193</v>
      </c>
      <c r="CBA1013" s="4">
        <v>1193</v>
      </c>
      <c r="CBB1013" s="4">
        <v>1193</v>
      </c>
      <c r="CBC1013" s="4">
        <v>1193</v>
      </c>
      <c r="CBD1013" s="4">
        <v>1193</v>
      </c>
      <c r="CBE1013" s="4">
        <v>1193</v>
      </c>
      <c r="CBF1013" s="4">
        <v>1193</v>
      </c>
      <c r="CBG1013" s="4">
        <v>1193</v>
      </c>
      <c r="CBH1013" s="4">
        <v>1193</v>
      </c>
      <c r="CBI1013" s="4">
        <v>1193</v>
      </c>
      <c r="CBJ1013" s="4">
        <v>1193</v>
      </c>
      <c r="CBK1013" s="4">
        <v>1193</v>
      </c>
      <c r="CBL1013" s="4">
        <v>1193</v>
      </c>
      <c r="CBM1013" s="4">
        <v>1193</v>
      </c>
      <c r="CBN1013" s="4">
        <v>1193</v>
      </c>
      <c r="CBO1013" s="4">
        <v>1193</v>
      </c>
      <c r="CBP1013" s="4">
        <v>1193</v>
      </c>
      <c r="CBQ1013" s="4">
        <v>1193</v>
      </c>
      <c r="CBR1013" s="4">
        <v>1193</v>
      </c>
      <c r="CBS1013" s="4">
        <v>1193</v>
      </c>
      <c r="CBT1013" s="4">
        <v>1193</v>
      </c>
      <c r="CBU1013" s="4">
        <v>1193</v>
      </c>
      <c r="CBV1013" s="4">
        <v>1193</v>
      </c>
      <c r="CBW1013" s="4">
        <v>1193</v>
      </c>
      <c r="CBX1013" s="4">
        <v>1193</v>
      </c>
      <c r="CBY1013" s="4">
        <v>1193</v>
      </c>
      <c r="CBZ1013" s="4">
        <v>1193</v>
      </c>
      <c r="CCA1013" s="4">
        <v>1193</v>
      </c>
      <c r="CCB1013" s="4">
        <v>1193</v>
      </c>
      <c r="CCC1013" s="4">
        <v>1193</v>
      </c>
      <c r="CCD1013" s="4">
        <v>1193</v>
      </c>
      <c r="CCE1013" s="4">
        <v>1193</v>
      </c>
      <c r="CCF1013" s="4">
        <v>1193</v>
      </c>
      <c r="CCG1013" s="4">
        <v>1193</v>
      </c>
      <c r="CCH1013" s="4">
        <v>1193</v>
      </c>
      <c r="CCI1013" s="4">
        <v>1193</v>
      </c>
      <c r="CCJ1013" s="4">
        <v>1193</v>
      </c>
      <c r="CCK1013" s="4">
        <v>1193</v>
      </c>
      <c r="CCL1013" s="4">
        <v>1193</v>
      </c>
      <c r="CCM1013" s="4">
        <v>1193</v>
      </c>
      <c r="CCN1013" s="4">
        <v>1193</v>
      </c>
      <c r="CCO1013" s="4">
        <v>1193</v>
      </c>
      <c r="CCP1013" s="4">
        <v>1193</v>
      </c>
      <c r="CCQ1013" s="4">
        <v>1193</v>
      </c>
      <c r="CCR1013" s="4">
        <v>1193</v>
      </c>
      <c r="CCS1013" s="4">
        <v>1193</v>
      </c>
      <c r="CCT1013" s="4">
        <v>1193</v>
      </c>
      <c r="CCU1013" s="4">
        <v>1193</v>
      </c>
      <c r="CCV1013" s="4">
        <v>1193</v>
      </c>
      <c r="CCW1013" s="4">
        <v>1193</v>
      </c>
      <c r="CCX1013" s="4">
        <v>1193</v>
      </c>
      <c r="CCY1013" s="4">
        <v>1193</v>
      </c>
      <c r="CCZ1013" s="4">
        <v>1193</v>
      </c>
      <c r="CDA1013" s="4">
        <v>1193</v>
      </c>
      <c r="CDB1013" s="4">
        <v>1193</v>
      </c>
      <c r="CDC1013" s="4">
        <v>1193</v>
      </c>
      <c r="CDD1013" s="4">
        <v>1193</v>
      </c>
      <c r="CDE1013" s="4">
        <v>1193</v>
      </c>
      <c r="CDF1013" s="4">
        <v>1193</v>
      </c>
      <c r="CDG1013" s="4">
        <v>1193</v>
      </c>
      <c r="CDH1013" s="4">
        <v>1193</v>
      </c>
      <c r="CDI1013" s="4">
        <v>1193</v>
      </c>
      <c r="CDJ1013" s="4">
        <v>1193</v>
      </c>
      <c r="CDK1013" s="4">
        <v>1193</v>
      </c>
      <c r="CDL1013" s="4">
        <v>1193</v>
      </c>
      <c r="CDM1013" s="4">
        <v>1193</v>
      </c>
      <c r="CDN1013" s="4">
        <v>1193</v>
      </c>
      <c r="CDO1013" s="4">
        <v>1193</v>
      </c>
      <c r="CDP1013" s="4">
        <v>1193</v>
      </c>
      <c r="CDQ1013" s="4">
        <v>1193</v>
      </c>
      <c r="CDR1013" s="4">
        <v>1193</v>
      </c>
      <c r="CDS1013" s="4">
        <v>1193</v>
      </c>
      <c r="CDT1013" s="4">
        <v>1193</v>
      </c>
      <c r="CDU1013" s="4">
        <v>1193</v>
      </c>
      <c r="CDV1013" s="4">
        <v>1193</v>
      </c>
      <c r="CDW1013" s="4">
        <v>1193</v>
      </c>
      <c r="CDX1013" s="4">
        <v>1193</v>
      </c>
      <c r="CDY1013" s="4">
        <v>1193</v>
      </c>
      <c r="CDZ1013" s="4">
        <v>1193</v>
      </c>
      <c r="CEA1013" s="4">
        <v>1193</v>
      </c>
      <c r="CEB1013" s="4">
        <v>1193</v>
      </c>
      <c r="CEC1013" s="4">
        <v>1193</v>
      </c>
      <c r="CED1013" s="4">
        <v>1193</v>
      </c>
      <c r="CEE1013" s="4">
        <v>1193</v>
      </c>
      <c r="CEF1013" s="4">
        <v>1193</v>
      </c>
      <c r="CEG1013" s="4">
        <v>1193</v>
      </c>
      <c r="CEH1013" s="4">
        <v>1193</v>
      </c>
      <c r="CEI1013" s="4">
        <v>1193</v>
      </c>
      <c r="CEJ1013" s="4">
        <v>1193</v>
      </c>
      <c r="CEK1013" s="4">
        <v>1193</v>
      </c>
      <c r="CEL1013" s="4">
        <v>1193</v>
      </c>
      <c r="CEM1013" s="4">
        <v>1193</v>
      </c>
      <c r="CEN1013" s="4">
        <v>1193</v>
      </c>
      <c r="CEO1013" s="4">
        <v>1193</v>
      </c>
      <c r="CEP1013" s="4">
        <v>1193</v>
      </c>
      <c r="CEQ1013" s="4">
        <v>1193</v>
      </c>
      <c r="CER1013" s="4">
        <v>1193</v>
      </c>
      <c r="CES1013" s="4">
        <v>1193</v>
      </c>
      <c r="CET1013" s="4">
        <v>1193</v>
      </c>
      <c r="CEU1013" s="4">
        <v>1193</v>
      </c>
      <c r="CEV1013" s="4">
        <v>1193</v>
      </c>
      <c r="CEW1013" s="4">
        <v>1193</v>
      </c>
      <c r="CEX1013" s="4">
        <v>1193</v>
      </c>
      <c r="CEY1013" s="4">
        <v>1193</v>
      </c>
      <c r="CEZ1013" s="4">
        <v>1193</v>
      </c>
      <c r="CFA1013" s="4">
        <v>1193</v>
      </c>
      <c r="CFB1013" s="4">
        <v>1193</v>
      </c>
      <c r="CFC1013" s="4">
        <v>1193</v>
      </c>
      <c r="CFD1013" s="4">
        <v>1193</v>
      </c>
      <c r="CFE1013" s="4">
        <v>1193</v>
      </c>
      <c r="CFF1013" s="4">
        <v>1193</v>
      </c>
      <c r="CFG1013" s="4">
        <v>1193</v>
      </c>
      <c r="CFH1013" s="4">
        <v>1193</v>
      </c>
      <c r="CFI1013" s="4">
        <v>1193</v>
      </c>
      <c r="CFJ1013" s="4">
        <v>1193</v>
      </c>
      <c r="CFK1013" s="4">
        <v>1193</v>
      </c>
      <c r="CFL1013" s="4">
        <v>1193</v>
      </c>
      <c r="CFM1013" s="4">
        <v>1193</v>
      </c>
      <c r="CFN1013" s="4">
        <v>1193</v>
      </c>
      <c r="CFO1013" s="4">
        <v>1193</v>
      </c>
      <c r="CFP1013" s="4">
        <v>1193</v>
      </c>
      <c r="CFQ1013" s="4">
        <v>1193</v>
      </c>
      <c r="CFR1013" s="4">
        <v>1193</v>
      </c>
      <c r="CFS1013" s="4">
        <v>1193</v>
      </c>
      <c r="CFT1013" s="4">
        <v>1193</v>
      </c>
      <c r="CFU1013" s="4">
        <v>1193</v>
      </c>
      <c r="CFV1013" s="4">
        <v>1193</v>
      </c>
      <c r="CFW1013" s="4">
        <v>1193</v>
      </c>
      <c r="CFX1013" s="4">
        <v>1193</v>
      </c>
      <c r="CFY1013" s="4">
        <v>1193</v>
      </c>
      <c r="CFZ1013" s="4">
        <v>1193</v>
      </c>
      <c r="CGA1013" s="4">
        <v>1193</v>
      </c>
      <c r="CGB1013" s="4">
        <v>1193</v>
      </c>
      <c r="CGC1013" s="4">
        <v>1193</v>
      </c>
      <c r="CGD1013" s="4">
        <v>1193</v>
      </c>
      <c r="CGE1013" s="4">
        <v>1193</v>
      </c>
      <c r="CGF1013" s="4">
        <v>1193</v>
      </c>
      <c r="CGG1013" s="4">
        <v>1193</v>
      </c>
      <c r="CGH1013" s="4">
        <v>1193</v>
      </c>
      <c r="CGI1013" s="4">
        <v>1193</v>
      </c>
      <c r="CGJ1013" s="4">
        <v>1193</v>
      </c>
      <c r="CGK1013" s="4">
        <v>1193</v>
      </c>
      <c r="CGL1013" s="4">
        <v>1193</v>
      </c>
      <c r="CGM1013" s="4">
        <v>1193</v>
      </c>
      <c r="CGN1013" s="4">
        <v>1193</v>
      </c>
      <c r="CGO1013" s="4">
        <v>1193</v>
      </c>
      <c r="CGP1013" s="4">
        <v>1193</v>
      </c>
      <c r="CGQ1013" s="4">
        <v>1193</v>
      </c>
      <c r="CGR1013" s="4">
        <v>1193</v>
      </c>
      <c r="CGS1013" s="4">
        <v>1193</v>
      </c>
      <c r="CGT1013" s="4">
        <v>1193</v>
      </c>
      <c r="CGU1013" s="4">
        <v>1193</v>
      </c>
      <c r="CGV1013" s="4">
        <v>1193</v>
      </c>
      <c r="CGW1013" s="4">
        <v>1193</v>
      </c>
      <c r="CGX1013" s="4">
        <v>1193</v>
      </c>
      <c r="CGY1013" s="4">
        <v>1193</v>
      </c>
      <c r="CGZ1013" s="4">
        <v>1193</v>
      </c>
      <c r="CHA1013" s="4">
        <v>1193</v>
      </c>
      <c r="CHB1013" s="4">
        <v>1193</v>
      </c>
      <c r="CHC1013" s="4">
        <v>1193</v>
      </c>
      <c r="CHD1013" s="4">
        <v>1193</v>
      </c>
      <c r="CHE1013" s="4">
        <v>1193</v>
      </c>
      <c r="CHF1013" s="4">
        <v>1193</v>
      </c>
      <c r="CHG1013" s="4">
        <v>1193</v>
      </c>
      <c r="CHH1013" s="4">
        <v>1193</v>
      </c>
      <c r="CHI1013" s="4">
        <v>1193</v>
      </c>
      <c r="CHJ1013" s="4">
        <v>1193</v>
      </c>
      <c r="CHK1013" s="4">
        <v>1193</v>
      </c>
      <c r="CHL1013" s="4">
        <v>1193</v>
      </c>
      <c r="CHM1013" s="4">
        <v>1193</v>
      </c>
      <c r="CHN1013" s="4">
        <v>1193</v>
      </c>
      <c r="CHO1013" s="4">
        <v>1193</v>
      </c>
      <c r="CHP1013" s="4">
        <v>1193</v>
      </c>
      <c r="CHQ1013" s="4">
        <v>1193</v>
      </c>
      <c r="CHR1013" s="4">
        <v>1193</v>
      </c>
      <c r="CHS1013" s="4">
        <v>1193</v>
      </c>
      <c r="CHT1013" s="4">
        <v>1193</v>
      </c>
      <c r="CHU1013" s="4">
        <v>1193</v>
      </c>
      <c r="CHV1013" s="4">
        <v>1193</v>
      </c>
      <c r="CHW1013" s="4">
        <v>1193</v>
      </c>
      <c r="CHX1013" s="4">
        <v>1193</v>
      </c>
      <c r="CHY1013" s="4">
        <v>1193</v>
      </c>
      <c r="CHZ1013" s="4">
        <v>1193</v>
      </c>
      <c r="CIA1013" s="4">
        <v>1193</v>
      </c>
      <c r="CIB1013" s="4">
        <v>1193</v>
      </c>
      <c r="CIC1013" s="4">
        <v>1193</v>
      </c>
      <c r="CID1013" s="4">
        <v>1193</v>
      </c>
      <c r="CIE1013" s="4">
        <v>1193</v>
      </c>
      <c r="CIF1013" s="4">
        <v>1193</v>
      </c>
      <c r="CIG1013" s="4">
        <v>1193</v>
      </c>
      <c r="CIH1013" s="4">
        <v>1193</v>
      </c>
      <c r="CII1013" s="4">
        <v>1193</v>
      </c>
      <c r="CIJ1013" s="4">
        <v>1193</v>
      </c>
      <c r="CIK1013" s="4">
        <v>1193</v>
      </c>
      <c r="CIL1013" s="4">
        <v>1193</v>
      </c>
      <c r="CIM1013" s="4">
        <v>1193</v>
      </c>
      <c r="CIN1013" s="4">
        <v>1193</v>
      </c>
      <c r="CIO1013" s="4">
        <v>1193</v>
      </c>
      <c r="CIP1013" s="4">
        <v>1193</v>
      </c>
      <c r="CIQ1013" s="4">
        <v>1193</v>
      </c>
      <c r="CIR1013" s="4">
        <v>1193</v>
      </c>
      <c r="CIS1013" s="4">
        <v>1193</v>
      </c>
      <c r="CIT1013" s="4">
        <v>1193</v>
      </c>
      <c r="CIU1013" s="4">
        <v>1193</v>
      </c>
      <c r="CIV1013" s="4">
        <v>1193</v>
      </c>
      <c r="CIW1013" s="4">
        <v>1193</v>
      </c>
      <c r="CIX1013" s="4">
        <v>1193</v>
      </c>
      <c r="CIY1013" s="4">
        <v>1193</v>
      </c>
      <c r="CIZ1013" s="4">
        <v>1193</v>
      </c>
      <c r="CJA1013" s="4">
        <v>1193</v>
      </c>
      <c r="CJB1013" s="4">
        <v>1193</v>
      </c>
      <c r="CJC1013" s="4">
        <v>1193</v>
      </c>
      <c r="CJD1013" s="4">
        <v>1193</v>
      </c>
      <c r="CJE1013" s="4">
        <v>1193</v>
      </c>
      <c r="CJF1013" s="4">
        <v>1193</v>
      </c>
      <c r="CJG1013" s="4">
        <v>1193</v>
      </c>
      <c r="CJH1013" s="4">
        <v>1193</v>
      </c>
      <c r="CJI1013" s="4">
        <v>1193</v>
      </c>
      <c r="CJJ1013" s="4">
        <v>1193</v>
      </c>
      <c r="CJK1013" s="4">
        <v>1193</v>
      </c>
      <c r="CJL1013" s="4">
        <v>1193</v>
      </c>
      <c r="CJM1013" s="4">
        <v>1193</v>
      </c>
      <c r="CJN1013" s="4">
        <v>1193</v>
      </c>
      <c r="CJO1013" s="4">
        <v>1193</v>
      </c>
      <c r="CJP1013" s="4">
        <v>1193</v>
      </c>
      <c r="CJQ1013" s="4">
        <v>1193</v>
      </c>
      <c r="CJR1013" s="4">
        <v>1193</v>
      </c>
      <c r="CJS1013" s="4">
        <v>1193</v>
      </c>
      <c r="CJT1013" s="4">
        <v>1193</v>
      </c>
      <c r="CJU1013" s="4">
        <v>1193</v>
      </c>
      <c r="CJV1013" s="4">
        <v>1193</v>
      </c>
      <c r="CJW1013" s="4">
        <v>1193</v>
      </c>
      <c r="CJX1013" s="4">
        <v>1193</v>
      </c>
      <c r="CJY1013" s="4">
        <v>1193</v>
      </c>
      <c r="CJZ1013" s="4">
        <v>1193</v>
      </c>
      <c r="CKA1013" s="4">
        <v>1193</v>
      </c>
      <c r="CKB1013" s="4">
        <v>1193</v>
      </c>
      <c r="CKC1013" s="4">
        <v>1193</v>
      </c>
      <c r="CKD1013" s="4">
        <v>1193</v>
      </c>
      <c r="CKE1013" s="4">
        <v>1193</v>
      </c>
      <c r="CKF1013" s="4">
        <v>1193</v>
      </c>
      <c r="CKG1013" s="4">
        <v>1193</v>
      </c>
      <c r="CKH1013" s="4">
        <v>1193</v>
      </c>
      <c r="CKI1013" s="4">
        <v>1193</v>
      </c>
      <c r="CKJ1013" s="4">
        <v>1193</v>
      </c>
      <c r="CKK1013" s="4">
        <v>1193</v>
      </c>
      <c r="CKL1013" s="4">
        <v>1193</v>
      </c>
      <c r="CKM1013" s="4">
        <v>1193</v>
      </c>
      <c r="CKN1013" s="4">
        <v>1193</v>
      </c>
      <c r="CKO1013" s="4">
        <v>1193</v>
      </c>
      <c r="CKP1013" s="4">
        <v>1193</v>
      </c>
      <c r="CKQ1013" s="4">
        <v>1193</v>
      </c>
      <c r="CKR1013" s="4">
        <v>1193</v>
      </c>
      <c r="CKS1013" s="4">
        <v>1193</v>
      </c>
      <c r="CKT1013" s="4">
        <v>1193</v>
      </c>
      <c r="CKU1013" s="4">
        <v>1193</v>
      </c>
      <c r="CKV1013" s="4">
        <v>1193</v>
      </c>
      <c r="CKW1013" s="4">
        <v>1193</v>
      </c>
      <c r="CKX1013" s="4">
        <v>1193</v>
      </c>
      <c r="CKY1013" s="4">
        <v>1193</v>
      </c>
      <c r="CKZ1013" s="4">
        <v>1193</v>
      </c>
      <c r="CLA1013" s="4">
        <v>1193</v>
      </c>
      <c r="CLB1013" s="4">
        <v>1193</v>
      </c>
      <c r="CLC1013" s="4">
        <v>1193</v>
      </c>
      <c r="CLD1013" s="4">
        <v>1193</v>
      </c>
      <c r="CLE1013" s="4">
        <v>1193</v>
      </c>
      <c r="CLF1013" s="4">
        <v>1193</v>
      </c>
      <c r="CLG1013" s="4">
        <v>1193</v>
      </c>
      <c r="CLH1013" s="4">
        <v>1193</v>
      </c>
      <c r="CLI1013" s="4">
        <v>1193</v>
      </c>
      <c r="CLJ1013" s="4">
        <v>1193</v>
      </c>
      <c r="CLK1013" s="4">
        <v>1193</v>
      </c>
      <c r="CLL1013" s="4">
        <v>1193</v>
      </c>
      <c r="CLM1013" s="4">
        <v>1193</v>
      </c>
      <c r="CLN1013" s="4">
        <v>1193</v>
      </c>
      <c r="CLO1013" s="4">
        <v>1193</v>
      </c>
      <c r="CLP1013" s="4">
        <v>1193</v>
      </c>
      <c r="CLQ1013" s="4">
        <v>1193</v>
      </c>
      <c r="CLR1013" s="4">
        <v>1193</v>
      </c>
      <c r="CLS1013" s="4">
        <v>1193</v>
      </c>
      <c r="CLT1013" s="4">
        <v>1193</v>
      </c>
      <c r="CLU1013" s="4">
        <v>1193</v>
      </c>
      <c r="CLV1013" s="4">
        <v>1193</v>
      </c>
      <c r="CLW1013" s="4">
        <v>1193</v>
      </c>
      <c r="CLX1013" s="4">
        <v>1193</v>
      </c>
      <c r="CLY1013" s="4">
        <v>1193</v>
      </c>
      <c r="CLZ1013" s="4">
        <v>1193</v>
      </c>
      <c r="CMA1013" s="4">
        <v>1193</v>
      </c>
      <c r="CMB1013" s="4">
        <v>1193</v>
      </c>
      <c r="CMC1013" s="4">
        <v>1193</v>
      </c>
      <c r="CMD1013" s="4">
        <v>1193</v>
      </c>
      <c r="CME1013" s="4">
        <v>1193</v>
      </c>
      <c r="CMF1013" s="4">
        <v>1193</v>
      </c>
      <c r="CMG1013" s="4">
        <v>1193</v>
      </c>
      <c r="CMH1013" s="4">
        <v>1193</v>
      </c>
      <c r="CMI1013" s="4">
        <v>1193</v>
      </c>
      <c r="CMJ1013" s="4">
        <v>1193</v>
      </c>
      <c r="CMK1013" s="4">
        <v>1193</v>
      </c>
      <c r="CML1013" s="4">
        <v>1193</v>
      </c>
      <c r="CMM1013" s="4">
        <v>1193</v>
      </c>
      <c r="CMN1013" s="4">
        <v>1193</v>
      </c>
      <c r="CMO1013" s="4">
        <v>1193</v>
      </c>
      <c r="CMP1013" s="4">
        <v>1193</v>
      </c>
      <c r="CMQ1013" s="4">
        <v>1193</v>
      </c>
      <c r="CMR1013" s="4">
        <v>1193</v>
      </c>
      <c r="CMS1013" s="4">
        <v>1193</v>
      </c>
      <c r="CMT1013" s="4">
        <v>1193</v>
      </c>
      <c r="CMU1013" s="4">
        <v>1193</v>
      </c>
      <c r="CMV1013" s="4">
        <v>1193</v>
      </c>
      <c r="CMW1013" s="4">
        <v>1193</v>
      </c>
      <c r="CMX1013" s="4">
        <v>1193</v>
      </c>
      <c r="CMY1013" s="4">
        <v>1193</v>
      </c>
      <c r="CMZ1013" s="4">
        <v>1193</v>
      </c>
      <c r="CNA1013" s="4">
        <v>1193</v>
      </c>
      <c r="CNB1013" s="4">
        <v>1193</v>
      </c>
      <c r="CNC1013" s="4">
        <v>1193</v>
      </c>
      <c r="CND1013" s="4">
        <v>1193</v>
      </c>
      <c r="CNE1013" s="4">
        <v>1193</v>
      </c>
      <c r="CNF1013" s="4">
        <v>1193</v>
      </c>
      <c r="CNG1013" s="4">
        <v>1193</v>
      </c>
      <c r="CNH1013" s="4">
        <v>1193</v>
      </c>
      <c r="CNI1013" s="4">
        <v>1193</v>
      </c>
      <c r="CNJ1013" s="4">
        <v>1193</v>
      </c>
      <c r="CNK1013" s="4">
        <v>1193</v>
      </c>
      <c r="CNL1013" s="4">
        <v>1193</v>
      </c>
      <c r="CNM1013" s="4">
        <v>1193</v>
      </c>
      <c r="CNN1013" s="4">
        <v>1193</v>
      </c>
      <c r="CNO1013" s="4">
        <v>1193</v>
      </c>
      <c r="CNP1013" s="4">
        <v>1193</v>
      </c>
      <c r="CNQ1013" s="4">
        <v>1193</v>
      </c>
      <c r="CNR1013" s="4">
        <v>1193</v>
      </c>
      <c r="CNS1013" s="4">
        <v>1193</v>
      </c>
      <c r="CNT1013" s="4">
        <v>1193</v>
      </c>
      <c r="CNU1013" s="4">
        <v>1193</v>
      </c>
      <c r="CNV1013" s="4">
        <v>1193</v>
      </c>
      <c r="CNW1013" s="4">
        <v>1193</v>
      </c>
      <c r="CNX1013" s="4">
        <v>1193</v>
      </c>
      <c r="CNY1013" s="4">
        <v>1193</v>
      </c>
      <c r="CNZ1013" s="4">
        <v>1193</v>
      </c>
      <c r="COA1013" s="4">
        <v>1193</v>
      </c>
      <c r="COB1013" s="4">
        <v>1193</v>
      </c>
      <c r="COC1013" s="4">
        <v>1193</v>
      </c>
      <c r="COD1013" s="4">
        <v>1193</v>
      </c>
      <c r="COE1013" s="4">
        <v>1193</v>
      </c>
      <c r="COF1013" s="4">
        <v>1193</v>
      </c>
      <c r="COG1013" s="4">
        <v>1193</v>
      </c>
      <c r="COH1013" s="4">
        <v>1193</v>
      </c>
      <c r="COI1013" s="4">
        <v>1193</v>
      </c>
      <c r="COJ1013" s="4">
        <v>1193</v>
      </c>
      <c r="COK1013" s="4">
        <v>1193</v>
      </c>
      <c r="COL1013" s="4">
        <v>1193</v>
      </c>
      <c r="COM1013" s="4">
        <v>1193</v>
      </c>
      <c r="CON1013" s="4">
        <v>1193</v>
      </c>
      <c r="COO1013" s="4">
        <v>1193</v>
      </c>
      <c r="COP1013" s="4">
        <v>1193</v>
      </c>
      <c r="COQ1013" s="4">
        <v>1193</v>
      </c>
      <c r="COR1013" s="4">
        <v>1193</v>
      </c>
      <c r="COS1013" s="4">
        <v>1193</v>
      </c>
      <c r="COT1013" s="4">
        <v>1193</v>
      </c>
      <c r="COU1013" s="4">
        <v>1193</v>
      </c>
      <c r="COV1013" s="4">
        <v>1193</v>
      </c>
      <c r="COW1013" s="4">
        <v>1193</v>
      </c>
      <c r="COX1013" s="4">
        <v>1193</v>
      </c>
      <c r="COY1013" s="4">
        <v>1193</v>
      </c>
      <c r="COZ1013" s="4">
        <v>1193</v>
      </c>
      <c r="CPA1013" s="4">
        <v>1193</v>
      </c>
      <c r="CPB1013" s="4">
        <v>1193</v>
      </c>
      <c r="CPC1013" s="4">
        <v>1193</v>
      </c>
      <c r="CPD1013" s="4">
        <v>1193</v>
      </c>
      <c r="CPE1013" s="4">
        <v>1193</v>
      </c>
      <c r="CPF1013" s="4">
        <v>1193</v>
      </c>
      <c r="CPG1013" s="4">
        <v>1193</v>
      </c>
      <c r="CPH1013" s="4">
        <v>1193</v>
      </c>
      <c r="CPI1013" s="4">
        <v>1193</v>
      </c>
      <c r="CPJ1013" s="4">
        <v>1193</v>
      </c>
      <c r="CPK1013" s="4">
        <v>1193</v>
      </c>
      <c r="CPL1013" s="4">
        <v>1193</v>
      </c>
      <c r="CPM1013" s="4">
        <v>1193</v>
      </c>
      <c r="CPN1013" s="4">
        <v>1193</v>
      </c>
      <c r="CPO1013" s="4">
        <v>1193</v>
      </c>
      <c r="CPP1013" s="4">
        <v>1193</v>
      </c>
      <c r="CPQ1013" s="4">
        <v>1193</v>
      </c>
      <c r="CPR1013" s="4">
        <v>1193</v>
      </c>
      <c r="CPS1013" s="4">
        <v>1193</v>
      </c>
      <c r="CPT1013" s="4">
        <v>1193</v>
      </c>
      <c r="CPU1013" s="4">
        <v>1193</v>
      </c>
      <c r="CPV1013" s="4">
        <v>1193</v>
      </c>
      <c r="CPW1013" s="4">
        <v>1193</v>
      </c>
      <c r="CPX1013" s="4">
        <v>1193</v>
      </c>
      <c r="CPY1013" s="4">
        <v>1193</v>
      </c>
      <c r="CPZ1013" s="4">
        <v>1193</v>
      </c>
      <c r="CQA1013" s="4">
        <v>1193</v>
      </c>
      <c r="CQB1013" s="4">
        <v>1193</v>
      </c>
      <c r="CQC1013" s="4">
        <v>1193</v>
      </c>
      <c r="CQD1013" s="4">
        <v>1193</v>
      </c>
      <c r="CQE1013" s="4">
        <v>1193</v>
      </c>
      <c r="CQF1013" s="4">
        <v>1193</v>
      </c>
      <c r="CQG1013" s="4">
        <v>1193</v>
      </c>
      <c r="CQH1013" s="4">
        <v>1193</v>
      </c>
      <c r="CQI1013" s="4">
        <v>1193</v>
      </c>
      <c r="CQJ1013" s="4">
        <v>1193</v>
      </c>
      <c r="CQK1013" s="4">
        <v>1193</v>
      </c>
      <c r="CQL1013" s="4">
        <v>1193</v>
      </c>
      <c r="CQM1013" s="4">
        <v>1193</v>
      </c>
      <c r="CQN1013" s="4">
        <v>1193</v>
      </c>
      <c r="CQO1013" s="4">
        <v>1193</v>
      </c>
      <c r="CQP1013" s="4">
        <v>1193</v>
      </c>
      <c r="CQQ1013" s="4">
        <v>1193</v>
      </c>
      <c r="CQR1013" s="4">
        <v>1193</v>
      </c>
      <c r="CQS1013" s="4">
        <v>1193</v>
      </c>
      <c r="CQT1013" s="4">
        <v>1193</v>
      </c>
      <c r="CQU1013" s="4">
        <v>1193</v>
      </c>
      <c r="CQV1013" s="4">
        <v>1193</v>
      </c>
      <c r="CQW1013" s="4">
        <v>1193</v>
      </c>
      <c r="CQX1013" s="4">
        <v>1193</v>
      </c>
      <c r="CQY1013" s="4">
        <v>1193</v>
      </c>
      <c r="CQZ1013" s="4">
        <v>1193</v>
      </c>
      <c r="CRA1013" s="4">
        <v>1193</v>
      </c>
      <c r="CRB1013" s="4">
        <v>1193</v>
      </c>
      <c r="CRC1013" s="4">
        <v>1193</v>
      </c>
      <c r="CRD1013" s="4">
        <v>1193</v>
      </c>
      <c r="CRE1013" s="4">
        <v>1193</v>
      </c>
      <c r="CRF1013" s="4">
        <v>1193</v>
      </c>
      <c r="CRG1013" s="4">
        <v>1193</v>
      </c>
      <c r="CRH1013" s="4">
        <v>1193</v>
      </c>
      <c r="CRI1013" s="4">
        <v>1193</v>
      </c>
      <c r="CRJ1013" s="4">
        <v>1193</v>
      </c>
      <c r="CRK1013" s="4">
        <v>1193</v>
      </c>
      <c r="CRL1013" s="4">
        <v>1193</v>
      </c>
      <c r="CRM1013" s="4">
        <v>1193</v>
      </c>
      <c r="CRN1013" s="4">
        <v>1193</v>
      </c>
      <c r="CRO1013" s="4">
        <v>1193</v>
      </c>
      <c r="CRP1013" s="4">
        <v>1193</v>
      </c>
      <c r="CRQ1013" s="4">
        <v>1193</v>
      </c>
      <c r="CRR1013" s="4">
        <v>1193</v>
      </c>
      <c r="CRS1013" s="4">
        <v>1193</v>
      </c>
      <c r="CRT1013" s="4">
        <v>1193</v>
      </c>
      <c r="CRU1013" s="4">
        <v>1193</v>
      </c>
      <c r="CRV1013" s="4">
        <v>1193</v>
      </c>
      <c r="CRW1013" s="4">
        <v>1193</v>
      </c>
      <c r="CRX1013" s="4">
        <v>1193</v>
      </c>
      <c r="CRY1013" s="4">
        <v>1193</v>
      </c>
      <c r="CRZ1013" s="4">
        <v>1193</v>
      </c>
      <c r="CSA1013" s="4">
        <v>1193</v>
      </c>
      <c r="CSB1013" s="4">
        <v>1193</v>
      </c>
      <c r="CSC1013" s="4">
        <v>1193</v>
      </c>
      <c r="CSD1013" s="4">
        <v>1193</v>
      </c>
      <c r="CSE1013" s="4">
        <v>1193</v>
      </c>
      <c r="CSF1013" s="4">
        <v>1193</v>
      </c>
      <c r="CSG1013" s="4">
        <v>1193</v>
      </c>
      <c r="CSH1013" s="4">
        <v>1193</v>
      </c>
      <c r="CSI1013" s="4">
        <v>1193</v>
      </c>
      <c r="CSJ1013" s="4">
        <v>1193</v>
      </c>
      <c r="CSK1013" s="4">
        <v>1193</v>
      </c>
      <c r="CSL1013" s="4">
        <v>1193</v>
      </c>
      <c r="CSM1013" s="4">
        <v>1193</v>
      </c>
      <c r="CSN1013" s="4">
        <v>1193</v>
      </c>
      <c r="CSO1013" s="4">
        <v>1193</v>
      </c>
      <c r="CSP1013" s="4">
        <v>1193</v>
      </c>
      <c r="CSQ1013" s="4">
        <v>1193</v>
      </c>
      <c r="CSR1013" s="4">
        <v>1193</v>
      </c>
      <c r="CSS1013" s="4">
        <v>1193</v>
      </c>
      <c r="CST1013" s="4">
        <v>1193</v>
      </c>
      <c r="CSU1013" s="4">
        <v>1193</v>
      </c>
      <c r="CSV1013" s="4">
        <v>1193</v>
      </c>
      <c r="CSW1013" s="4">
        <v>1193</v>
      </c>
      <c r="CSX1013" s="4">
        <v>1193</v>
      </c>
      <c r="CSY1013" s="4">
        <v>1193</v>
      </c>
      <c r="CSZ1013" s="4">
        <v>1193</v>
      </c>
      <c r="CTA1013" s="4">
        <v>1193</v>
      </c>
      <c r="CTB1013" s="4">
        <v>1193</v>
      </c>
      <c r="CTC1013" s="4">
        <v>1193</v>
      </c>
      <c r="CTD1013" s="4">
        <v>1193</v>
      </c>
      <c r="CTE1013" s="4">
        <v>1193</v>
      </c>
      <c r="CTF1013" s="4">
        <v>1193</v>
      </c>
      <c r="CTG1013" s="4">
        <v>1193</v>
      </c>
      <c r="CTH1013" s="4">
        <v>1193</v>
      </c>
      <c r="CTI1013" s="4">
        <v>1193</v>
      </c>
      <c r="CTJ1013" s="4">
        <v>1193</v>
      </c>
      <c r="CTK1013" s="4">
        <v>1193</v>
      </c>
      <c r="CTL1013" s="4">
        <v>1193</v>
      </c>
      <c r="CTM1013" s="4">
        <v>1193</v>
      </c>
      <c r="CTN1013" s="4">
        <v>1193</v>
      </c>
      <c r="CTO1013" s="4">
        <v>1193</v>
      </c>
      <c r="CTP1013" s="4">
        <v>1193</v>
      </c>
      <c r="CTQ1013" s="4">
        <v>1193</v>
      </c>
      <c r="CTR1013" s="4">
        <v>1193</v>
      </c>
      <c r="CTS1013" s="4">
        <v>1193</v>
      </c>
      <c r="CTT1013" s="4">
        <v>1193</v>
      </c>
      <c r="CTU1013" s="4">
        <v>1193</v>
      </c>
      <c r="CTV1013" s="4">
        <v>1193</v>
      </c>
      <c r="CTW1013" s="4">
        <v>1193</v>
      </c>
      <c r="CTX1013" s="4">
        <v>1193</v>
      </c>
      <c r="CTY1013" s="4">
        <v>1193</v>
      </c>
      <c r="CTZ1013" s="4">
        <v>1193</v>
      </c>
      <c r="CUA1013" s="4">
        <v>1193</v>
      </c>
      <c r="CUB1013" s="4">
        <v>1193</v>
      </c>
      <c r="CUC1013" s="4">
        <v>1193</v>
      </c>
      <c r="CUD1013" s="4">
        <v>1193</v>
      </c>
      <c r="CUE1013" s="4">
        <v>1193</v>
      </c>
      <c r="CUF1013" s="4">
        <v>1193</v>
      </c>
      <c r="CUG1013" s="4">
        <v>1193</v>
      </c>
      <c r="CUH1013" s="4">
        <v>1193</v>
      </c>
      <c r="CUI1013" s="4">
        <v>1193</v>
      </c>
      <c r="CUJ1013" s="4">
        <v>1193</v>
      </c>
      <c r="CUK1013" s="4">
        <v>1193</v>
      </c>
      <c r="CUL1013" s="4">
        <v>1193</v>
      </c>
      <c r="CUM1013" s="4">
        <v>1193</v>
      </c>
      <c r="CUN1013" s="4">
        <v>1193</v>
      </c>
      <c r="CUO1013" s="4">
        <v>1193</v>
      </c>
      <c r="CUP1013" s="4">
        <v>1193</v>
      </c>
      <c r="CUQ1013" s="4">
        <v>1193</v>
      </c>
      <c r="CUR1013" s="4">
        <v>1193</v>
      </c>
      <c r="CUS1013" s="4">
        <v>1193</v>
      </c>
      <c r="CUT1013" s="4">
        <v>1193</v>
      </c>
      <c r="CUU1013" s="4">
        <v>1193</v>
      </c>
      <c r="CUV1013" s="4">
        <v>1193</v>
      </c>
      <c r="CUW1013" s="4">
        <v>1193</v>
      </c>
      <c r="CUX1013" s="4">
        <v>1193</v>
      </c>
      <c r="CUY1013" s="4">
        <v>1193</v>
      </c>
      <c r="CUZ1013" s="4">
        <v>1193</v>
      </c>
      <c r="CVA1013" s="4">
        <v>1193</v>
      </c>
      <c r="CVB1013" s="4">
        <v>1193</v>
      </c>
      <c r="CVC1013" s="4">
        <v>1193</v>
      </c>
      <c r="CVD1013" s="4">
        <v>1193</v>
      </c>
      <c r="CVE1013" s="4">
        <v>1193</v>
      </c>
      <c r="CVF1013" s="4">
        <v>1193</v>
      </c>
      <c r="CVG1013" s="4">
        <v>1193</v>
      </c>
      <c r="CVH1013" s="4">
        <v>1193</v>
      </c>
      <c r="CVI1013" s="4">
        <v>1193</v>
      </c>
      <c r="CVJ1013" s="4">
        <v>1193</v>
      </c>
      <c r="CVK1013" s="4">
        <v>1193</v>
      </c>
      <c r="CVL1013" s="4">
        <v>1193</v>
      </c>
      <c r="CVM1013" s="4">
        <v>1193</v>
      </c>
      <c r="CVN1013" s="4">
        <v>1193</v>
      </c>
      <c r="CVO1013" s="4">
        <v>1193</v>
      </c>
      <c r="CVP1013" s="4">
        <v>1193</v>
      </c>
      <c r="CVQ1013" s="4">
        <v>1193</v>
      </c>
      <c r="CVR1013" s="4">
        <v>1193</v>
      </c>
      <c r="CVS1013" s="4">
        <v>1193</v>
      </c>
      <c r="CVT1013" s="4">
        <v>1193</v>
      </c>
      <c r="CVU1013" s="4">
        <v>1193</v>
      </c>
      <c r="CVV1013" s="4">
        <v>1193</v>
      </c>
      <c r="CVW1013" s="4">
        <v>1193</v>
      </c>
      <c r="CVX1013" s="4">
        <v>1193</v>
      </c>
      <c r="CVY1013" s="4">
        <v>1193</v>
      </c>
      <c r="CVZ1013" s="4">
        <v>1193</v>
      </c>
      <c r="CWA1013" s="4">
        <v>1193</v>
      </c>
      <c r="CWB1013" s="4">
        <v>1193</v>
      </c>
      <c r="CWC1013" s="4">
        <v>1193</v>
      </c>
      <c r="CWD1013" s="4">
        <v>1193</v>
      </c>
      <c r="CWE1013" s="4">
        <v>1193</v>
      </c>
      <c r="CWF1013" s="4">
        <v>1193</v>
      </c>
      <c r="CWG1013" s="4">
        <v>1193</v>
      </c>
      <c r="CWH1013" s="4">
        <v>1193</v>
      </c>
      <c r="CWI1013" s="4">
        <v>1193</v>
      </c>
      <c r="CWJ1013" s="4">
        <v>1193</v>
      </c>
      <c r="CWK1013" s="4">
        <v>1193</v>
      </c>
      <c r="CWL1013" s="4">
        <v>1193</v>
      </c>
      <c r="CWM1013" s="4">
        <v>1193</v>
      </c>
      <c r="CWN1013" s="4">
        <v>1193</v>
      </c>
      <c r="CWO1013" s="4">
        <v>1193</v>
      </c>
      <c r="CWP1013" s="4">
        <v>1193</v>
      </c>
      <c r="CWQ1013" s="4">
        <v>1193</v>
      </c>
      <c r="CWR1013" s="4">
        <v>1193</v>
      </c>
      <c r="CWS1013" s="4">
        <v>1193</v>
      </c>
      <c r="CWT1013" s="4">
        <v>1193</v>
      </c>
      <c r="CWU1013" s="4">
        <v>1193</v>
      </c>
      <c r="CWV1013" s="4">
        <v>1193</v>
      </c>
      <c r="CWW1013" s="4">
        <v>1193</v>
      </c>
      <c r="CWX1013" s="4">
        <v>1193</v>
      </c>
      <c r="CWY1013" s="4">
        <v>1193</v>
      </c>
      <c r="CWZ1013" s="4">
        <v>1193</v>
      </c>
      <c r="CXA1013" s="4">
        <v>1193</v>
      </c>
      <c r="CXB1013" s="4">
        <v>1193</v>
      </c>
      <c r="CXC1013" s="4">
        <v>1193</v>
      </c>
      <c r="CXD1013" s="4">
        <v>1193</v>
      </c>
      <c r="CXE1013" s="4">
        <v>1193</v>
      </c>
      <c r="CXF1013" s="4">
        <v>1193</v>
      </c>
      <c r="CXG1013" s="4">
        <v>1193</v>
      </c>
      <c r="CXH1013" s="4">
        <v>1193</v>
      </c>
      <c r="CXI1013" s="4">
        <v>1193</v>
      </c>
      <c r="CXJ1013" s="4">
        <v>1193</v>
      </c>
      <c r="CXK1013" s="4">
        <v>1193</v>
      </c>
      <c r="CXL1013" s="4">
        <v>1193</v>
      </c>
      <c r="CXM1013" s="4">
        <v>1193</v>
      </c>
      <c r="CXN1013" s="4">
        <v>1193</v>
      </c>
      <c r="CXO1013" s="4">
        <v>1193</v>
      </c>
      <c r="CXP1013" s="4">
        <v>1193</v>
      </c>
      <c r="CXQ1013" s="4">
        <v>1193</v>
      </c>
      <c r="CXR1013" s="4">
        <v>1193</v>
      </c>
      <c r="CXS1013" s="4">
        <v>1193</v>
      </c>
      <c r="CXT1013" s="4">
        <v>1193</v>
      </c>
      <c r="CXU1013" s="4">
        <v>1193</v>
      </c>
      <c r="CXV1013" s="4">
        <v>1193</v>
      </c>
      <c r="CXW1013" s="4">
        <v>1193</v>
      </c>
      <c r="CXX1013" s="4">
        <v>1193</v>
      </c>
      <c r="CXY1013" s="4">
        <v>1193</v>
      </c>
      <c r="CXZ1013" s="4">
        <v>1193</v>
      </c>
      <c r="CYA1013" s="4">
        <v>1193</v>
      </c>
      <c r="CYB1013" s="4">
        <v>1193</v>
      </c>
      <c r="CYC1013" s="4">
        <v>1193</v>
      </c>
      <c r="CYD1013" s="4">
        <v>1193</v>
      </c>
      <c r="CYE1013" s="4">
        <v>1193</v>
      </c>
      <c r="CYF1013" s="4">
        <v>1193</v>
      </c>
      <c r="CYG1013" s="4">
        <v>1193</v>
      </c>
      <c r="CYH1013" s="4">
        <v>1193</v>
      </c>
      <c r="CYI1013" s="4">
        <v>1193</v>
      </c>
      <c r="CYJ1013" s="4">
        <v>1193</v>
      </c>
      <c r="CYK1013" s="4">
        <v>1193</v>
      </c>
      <c r="CYL1013" s="4">
        <v>1193</v>
      </c>
      <c r="CYM1013" s="4">
        <v>1193</v>
      </c>
      <c r="CYN1013" s="4">
        <v>1193</v>
      </c>
      <c r="CYO1013" s="4">
        <v>1193</v>
      </c>
      <c r="CYP1013" s="4">
        <v>1193</v>
      </c>
      <c r="CYQ1013" s="4">
        <v>1193</v>
      </c>
      <c r="CYR1013" s="4">
        <v>1193</v>
      </c>
      <c r="CYS1013" s="4">
        <v>1193</v>
      </c>
      <c r="CYT1013" s="4">
        <v>1193</v>
      </c>
      <c r="CYU1013" s="4">
        <v>1193</v>
      </c>
      <c r="CYV1013" s="4">
        <v>1193</v>
      </c>
      <c r="CYW1013" s="4">
        <v>1193</v>
      </c>
      <c r="CYX1013" s="4">
        <v>1193</v>
      </c>
      <c r="CYY1013" s="4">
        <v>1193</v>
      </c>
      <c r="CYZ1013" s="4">
        <v>1193</v>
      </c>
      <c r="CZA1013" s="4">
        <v>1193</v>
      </c>
      <c r="CZB1013" s="4">
        <v>1193</v>
      </c>
      <c r="CZC1013" s="4">
        <v>1193</v>
      </c>
      <c r="CZD1013" s="4">
        <v>1193</v>
      </c>
      <c r="CZE1013" s="4">
        <v>1193</v>
      </c>
      <c r="CZF1013" s="4">
        <v>1193</v>
      </c>
      <c r="CZG1013" s="4">
        <v>1193</v>
      </c>
      <c r="CZH1013" s="4">
        <v>1193</v>
      </c>
      <c r="CZI1013" s="4">
        <v>1193</v>
      </c>
      <c r="CZJ1013" s="4">
        <v>1193</v>
      </c>
      <c r="CZK1013" s="4">
        <v>1193</v>
      </c>
      <c r="CZL1013" s="4">
        <v>1193</v>
      </c>
      <c r="CZM1013" s="4">
        <v>1193</v>
      </c>
      <c r="CZN1013" s="4">
        <v>1193</v>
      </c>
      <c r="CZO1013" s="4">
        <v>1193</v>
      </c>
      <c r="CZP1013" s="4">
        <v>1193</v>
      </c>
      <c r="CZQ1013" s="4">
        <v>1193</v>
      </c>
      <c r="CZR1013" s="4">
        <v>1193</v>
      </c>
      <c r="CZS1013" s="4">
        <v>1193</v>
      </c>
      <c r="CZT1013" s="4">
        <v>1193</v>
      </c>
      <c r="CZU1013" s="4">
        <v>1193</v>
      </c>
      <c r="CZV1013" s="4">
        <v>1193</v>
      </c>
      <c r="CZW1013" s="4">
        <v>1193</v>
      </c>
      <c r="CZX1013" s="4">
        <v>1193</v>
      </c>
      <c r="CZY1013" s="4">
        <v>1193</v>
      </c>
      <c r="CZZ1013" s="4">
        <v>1193</v>
      </c>
      <c r="DAA1013" s="4">
        <v>1193</v>
      </c>
      <c r="DAB1013" s="4">
        <v>1193</v>
      </c>
      <c r="DAC1013" s="4">
        <v>1193</v>
      </c>
      <c r="DAD1013" s="4">
        <v>1193</v>
      </c>
      <c r="DAE1013" s="4">
        <v>1193</v>
      </c>
      <c r="DAF1013" s="4">
        <v>1193</v>
      </c>
      <c r="DAG1013" s="4">
        <v>1193</v>
      </c>
      <c r="DAH1013" s="4">
        <v>1193</v>
      </c>
      <c r="DAI1013" s="4">
        <v>1193</v>
      </c>
      <c r="DAJ1013" s="4">
        <v>1193</v>
      </c>
      <c r="DAK1013" s="4">
        <v>1193</v>
      </c>
      <c r="DAL1013" s="4">
        <v>1193</v>
      </c>
      <c r="DAM1013" s="4">
        <v>1193</v>
      </c>
      <c r="DAN1013" s="4">
        <v>1193</v>
      </c>
      <c r="DAO1013" s="4">
        <v>1193</v>
      </c>
      <c r="DAP1013" s="4">
        <v>1193</v>
      </c>
      <c r="DAQ1013" s="4">
        <v>1193</v>
      </c>
      <c r="DAR1013" s="4">
        <v>1193</v>
      </c>
      <c r="DAS1013" s="4">
        <v>1193</v>
      </c>
      <c r="DAT1013" s="4">
        <v>1193</v>
      </c>
      <c r="DAU1013" s="4">
        <v>1193</v>
      </c>
      <c r="DAV1013" s="4">
        <v>1193</v>
      </c>
      <c r="DAW1013" s="4">
        <v>1193</v>
      </c>
      <c r="DAX1013" s="4">
        <v>1193</v>
      </c>
      <c r="DAY1013" s="4">
        <v>1193</v>
      </c>
      <c r="DAZ1013" s="4">
        <v>1193</v>
      </c>
      <c r="DBA1013" s="4">
        <v>1193</v>
      </c>
      <c r="DBB1013" s="4">
        <v>1193</v>
      </c>
      <c r="DBC1013" s="4">
        <v>1193</v>
      </c>
      <c r="DBD1013" s="4">
        <v>1193</v>
      </c>
      <c r="DBE1013" s="4">
        <v>1193</v>
      </c>
      <c r="DBF1013" s="4">
        <v>1193</v>
      </c>
      <c r="DBG1013" s="4">
        <v>1193</v>
      </c>
      <c r="DBH1013" s="4">
        <v>1193</v>
      </c>
      <c r="DBI1013" s="4">
        <v>1193</v>
      </c>
      <c r="DBJ1013" s="4">
        <v>1193</v>
      </c>
      <c r="DBK1013" s="4">
        <v>1193</v>
      </c>
      <c r="DBL1013" s="4">
        <v>1193</v>
      </c>
      <c r="DBM1013" s="4">
        <v>1193</v>
      </c>
      <c r="DBN1013" s="4">
        <v>1193</v>
      </c>
      <c r="DBO1013" s="4">
        <v>1193</v>
      </c>
      <c r="DBP1013" s="4">
        <v>1193</v>
      </c>
      <c r="DBQ1013" s="4">
        <v>1193</v>
      </c>
      <c r="DBR1013" s="4">
        <v>1193</v>
      </c>
      <c r="DBS1013" s="4">
        <v>1193</v>
      </c>
      <c r="DBT1013" s="4">
        <v>1193</v>
      </c>
      <c r="DBU1013" s="4">
        <v>1193</v>
      </c>
      <c r="DBV1013" s="4">
        <v>1193</v>
      </c>
      <c r="DBW1013" s="4">
        <v>1193</v>
      </c>
      <c r="DBX1013" s="4">
        <v>1193</v>
      </c>
      <c r="DBY1013" s="4">
        <v>1193</v>
      </c>
      <c r="DBZ1013" s="4">
        <v>1193</v>
      </c>
      <c r="DCA1013" s="4">
        <v>1193</v>
      </c>
      <c r="DCB1013" s="4">
        <v>1193</v>
      </c>
      <c r="DCC1013" s="4">
        <v>1193</v>
      </c>
      <c r="DCD1013" s="4">
        <v>1193</v>
      </c>
      <c r="DCE1013" s="4">
        <v>1193</v>
      </c>
      <c r="DCF1013" s="4">
        <v>1193</v>
      </c>
      <c r="DCG1013" s="4">
        <v>1193</v>
      </c>
      <c r="DCH1013" s="4">
        <v>1193</v>
      </c>
      <c r="DCI1013" s="4">
        <v>1193</v>
      </c>
      <c r="DCJ1013" s="4">
        <v>1193</v>
      </c>
      <c r="DCK1013" s="4">
        <v>1193</v>
      </c>
      <c r="DCL1013" s="4">
        <v>1193</v>
      </c>
      <c r="DCM1013" s="4">
        <v>1193</v>
      </c>
      <c r="DCN1013" s="4">
        <v>1193</v>
      </c>
      <c r="DCO1013" s="4">
        <v>1193</v>
      </c>
      <c r="DCP1013" s="4">
        <v>1193</v>
      </c>
      <c r="DCQ1013" s="4">
        <v>1193</v>
      </c>
      <c r="DCR1013" s="4">
        <v>1193</v>
      </c>
      <c r="DCS1013" s="4">
        <v>1193</v>
      </c>
      <c r="DCT1013" s="4">
        <v>1193</v>
      </c>
      <c r="DCU1013" s="4">
        <v>1193</v>
      </c>
      <c r="DCV1013" s="4">
        <v>1193</v>
      </c>
      <c r="DCW1013" s="4">
        <v>1193</v>
      </c>
      <c r="DCX1013" s="4">
        <v>1193</v>
      </c>
      <c r="DCY1013" s="4">
        <v>1193</v>
      </c>
      <c r="DCZ1013" s="4">
        <v>1193</v>
      </c>
      <c r="DDA1013" s="4">
        <v>1193</v>
      </c>
      <c r="DDB1013" s="4">
        <v>1193</v>
      </c>
      <c r="DDC1013" s="4">
        <v>1193</v>
      </c>
      <c r="DDD1013" s="4">
        <v>1193</v>
      </c>
      <c r="DDE1013" s="4">
        <v>1193</v>
      </c>
      <c r="DDF1013" s="4">
        <v>1193</v>
      </c>
      <c r="DDG1013" s="4">
        <v>1193</v>
      </c>
      <c r="DDH1013" s="4">
        <v>1193</v>
      </c>
      <c r="DDI1013" s="4">
        <v>1193</v>
      </c>
      <c r="DDJ1013" s="4">
        <v>1193</v>
      </c>
      <c r="DDK1013" s="4">
        <v>1193</v>
      </c>
      <c r="DDL1013" s="4">
        <v>1193</v>
      </c>
      <c r="DDM1013" s="4">
        <v>1193</v>
      </c>
      <c r="DDN1013" s="4">
        <v>1193</v>
      </c>
      <c r="DDO1013" s="4">
        <v>1193</v>
      </c>
      <c r="DDP1013" s="4">
        <v>1193</v>
      </c>
      <c r="DDQ1013" s="4">
        <v>1193</v>
      </c>
      <c r="DDR1013" s="4">
        <v>1193</v>
      </c>
      <c r="DDS1013" s="4">
        <v>1193</v>
      </c>
      <c r="DDT1013" s="4">
        <v>1193</v>
      </c>
      <c r="DDU1013" s="4">
        <v>1193</v>
      </c>
      <c r="DDV1013" s="4">
        <v>1193</v>
      </c>
      <c r="DDW1013" s="4">
        <v>1193</v>
      </c>
      <c r="DDX1013" s="4">
        <v>1193</v>
      </c>
      <c r="DDY1013" s="4">
        <v>1193</v>
      </c>
      <c r="DDZ1013" s="4">
        <v>1193</v>
      </c>
      <c r="DEA1013" s="4">
        <v>1193</v>
      </c>
      <c r="DEB1013" s="4">
        <v>1193</v>
      </c>
      <c r="DEC1013" s="4">
        <v>1193</v>
      </c>
      <c r="DED1013" s="4">
        <v>1193</v>
      </c>
      <c r="DEE1013" s="4">
        <v>1193</v>
      </c>
      <c r="DEF1013" s="4">
        <v>1193</v>
      </c>
      <c r="DEG1013" s="4">
        <v>1193</v>
      </c>
      <c r="DEH1013" s="4">
        <v>1193</v>
      </c>
      <c r="DEI1013" s="4">
        <v>1193</v>
      </c>
      <c r="DEJ1013" s="4">
        <v>1193</v>
      </c>
      <c r="DEK1013" s="4">
        <v>1193</v>
      </c>
      <c r="DEL1013" s="4">
        <v>1193</v>
      </c>
      <c r="DEM1013" s="4">
        <v>1193</v>
      </c>
      <c r="DEN1013" s="4">
        <v>1193</v>
      </c>
      <c r="DEO1013" s="4">
        <v>1193</v>
      </c>
      <c r="DEP1013" s="4">
        <v>1193</v>
      </c>
      <c r="DEQ1013" s="4">
        <v>1193</v>
      </c>
      <c r="DER1013" s="4">
        <v>1193</v>
      </c>
      <c r="DES1013" s="4">
        <v>1193</v>
      </c>
      <c r="DET1013" s="4">
        <v>1193</v>
      </c>
      <c r="DEU1013" s="4">
        <v>1193</v>
      </c>
      <c r="DEV1013" s="4">
        <v>1193</v>
      </c>
      <c r="DEW1013" s="4">
        <v>1193</v>
      </c>
      <c r="DEX1013" s="4">
        <v>1193</v>
      </c>
      <c r="DEY1013" s="4">
        <v>1193</v>
      </c>
      <c r="DEZ1013" s="4">
        <v>1193</v>
      </c>
      <c r="DFA1013" s="4">
        <v>1193</v>
      </c>
      <c r="DFB1013" s="4">
        <v>1193</v>
      </c>
      <c r="DFC1013" s="4">
        <v>1193</v>
      </c>
      <c r="DFD1013" s="4">
        <v>1193</v>
      </c>
      <c r="DFE1013" s="4">
        <v>1193</v>
      </c>
      <c r="DFF1013" s="4">
        <v>1193</v>
      </c>
      <c r="DFG1013" s="4">
        <v>1193</v>
      </c>
      <c r="DFH1013" s="4">
        <v>1193</v>
      </c>
      <c r="DFI1013" s="4">
        <v>1193</v>
      </c>
      <c r="DFJ1013" s="4">
        <v>1193</v>
      </c>
      <c r="DFK1013" s="4">
        <v>1193</v>
      </c>
      <c r="DFL1013" s="4">
        <v>1193</v>
      </c>
      <c r="DFM1013" s="4">
        <v>1193</v>
      </c>
      <c r="DFN1013" s="4">
        <v>1193</v>
      </c>
      <c r="DFO1013" s="4">
        <v>1193</v>
      </c>
      <c r="DFP1013" s="4">
        <v>1193</v>
      </c>
      <c r="DFQ1013" s="4">
        <v>1193</v>
      </c>
      <c r="DFR1013" s="4">
        <v>1193</v>
      </c>
      <c r="DFS1013" s="4">
        <v>1193</v>
      </c>
      <c r="DFT1013" s="4">
        <v>1193</v>
      </c>
      <c r="DFU1013" s="4">
        <v>1193</v>
      </c>
      <c r="DFV1013" s="4">
        <v>1193</v>
      </c>
      <c r="DFW1013" s="4">
        <v>1193</v>
      </c>
      <c r="DFX1013" s="4">
        <v>1193</v>
      </c>
      <c r="DFY1013" s="4">
        <v>1193</v>
      </c>
      <c r="DFZ1013" s="4">
        <v>1193</v>
      </c>
      <c r="DGA1013" s="4">
        <v>1193</v>
      </c>
      <c r="DGB1013" s="4">
        <v>1193</v>
      </c>
      <c r="DGC1013" s="4">
        <v>1193</v>
      </c>
      <c r="DGD1013" s="4">
        <v>1193</v>
      </c>
      <c r="DGE1013" s="4">
        <v>1193</v>
      </c>
      <c r="DGF1013" s="4">
        <v>1193</v>
      </c>
      <c r="DGG1013" s="4">
        <v>1193</v>
      </c>
      <c r="DGH1013" s="4">
        <v>1193</v>
      </c>
      <c r="DGI1013" s="4">
        <v>1193</v>
      </c>
      <c r="DGJ1013" s="4">
        <v>1193</v>
      </c>
      <c r="DGK1013" s="4">
        <v>1193</v>
      </c>
      <c r="DGL1013" s="4">
        <v>1193</v>
      </c>
      <c r="DGM1013" s="4">
        <v>1193</v>
      </c>
      <c r="DGN1013" s="4">
        <v>1193</v>
      </c>
      <c r="DGO1013" s="4">
        <v>1193</v>
      </c>
      <c r="DGP1013" s="4">
        <v>1193</v>
      </c>
      <c r="DGQ1013" s="4">
        <v>1193</v>
      </c>
      <c r="DGR1013" s="4">
        <v>1193</v>
      </c>
      <c r="DGS1013" s="4">
        <v>1193</v>
      </c>
      <c r="DGT1013" s="4">
        <v>1193</v>
      </c>
      <c r="DGU1013" s="4">
        <v>1193</v>
      </c>
      <c r="DGV1013" s="4">
        <v>1193</v>
      </c>
      <c r="DGW1013" s="4">
        <v>1193</v>
      </c>
      <c r="DGX1013" s="4">
        <v>1193</v>
      </c>
      <c r="DGY1013" s="4">
        <v>1193</v>
      </c>
      <c r="DGZ1013" s="4">
        <v>1193</v>
      </c>
      <c r="DHA1013" s="4">
        <v>1193</v>
      </c>
      <c r="DHB1013" s="4">
        <v>1193</v>
      </c>
      <c r="DHC1013" s="4">
        <v>1193</v>
      </c>
      <c r="DHD1013" s="4">
        <v>1193</v>
      </c>
      <c r="DHE1013" s="4">
        <v>1193</v>
      </c>
      <c r="DHF1013" s="4">
        <v>1193</v>
      </c>
      <c r="DHG1013" s="4">
        <v>1193</v>
      </c>
      <c r="DHH1013" s="4">
        <v>1193</v>
      </c>
      <c r="DHI1013" s="4">
        <v>1193</v>
      </c>
      <c r="DHJ1013" s="4">
        <v>1193</v>
      </c>
      <c r="DHK1013" s="4">
        <v>1193</v>
      </c>
      <c r="DHL1013" s="4">
        <v>1193</v>
      </c>
      <c r="DHM1013" s="4">
        <v>1193</v>
      </c>
      <c r="DHN1013" s="4">
        <v>1193</v>
      </c>
      <c r="DHO1013" s="4">
        <v>1193</v>
      </c>
      <c r="DHP1013" s="4">
        <v>1193</v>
      </c>
      <c r="DHQ1013" s="4">
        <v>1193</v>
      </c>
      <c r="DHR1013" s="4">
        <v>1193</v>
      </c>
      <c r="DHS1013" s="4">
        <v>1193</v>
      </c>
      <c r="DHT1013" s="4">
        <v>1193</v>
      </c>
      <c r="DHU1013" s="4">
        <v>1193</v>
      </c>
      <c r="DHV1013" s="4">
        <v>1193</v>
      </c>
      <c r="DHW1013" s="4">
        <v>1193</v>
      </c>
      <c r="DHX1013" s="4">
        <v>1193</v>
      </c>
      <c r="DHY1013" s="4">
        <v>1193</v>
      </c>
      <c r="DHZ1013" s="4">
        <v>1193</v>
      </c>
      <c r="DIA1013" s="4">
        <v>1193</v>
      </c>
      <c r="DIB1013" s="4">
        <v>1193</v>
      </c>
      <c r="DIC1013" s="4">
        <v>1193</v>
      </c>
      <c r="DID1013" s="4">
        <v>1193</v>
      </c>
      <c r="DIE1013" s="4">
        <v>1193</v>
      </c>
      <c r="DIF1013" s="4">
        <v>1193</v>
      </c>
      <c r="DIG1013" s="4">
        <v>1193</v>
      </c>
      <c r="DIH1013" s="4">
        <v>1193</v>
      </c>
      <c r="DII1013" s="4">
        <v>1193</v>
      </c>
      <c r="DIJ1013" s="4">
        <v>1193</v>
      </c>
      <c r="DIK1013" s="4">
        <v>1193</v>
      </c>
      <c r="DIL1013" s="4">
        <v>1193</v>
      </c>
      <c r="DIM1013" s="4">
        <v>1193</v>
      </c>
      <c r="DIN1013" s="4">
        <v>1193</v>
      </c>
      <c r="DIO1013" s="4">
        <v>1193</v>
      </c>
      <c r="DIP1013" s="4">
        <v>1193</v>
      </c>
      <c r="DIQ1013" s="4">
        <v>1193</v>
      </c>
      <c r="DIR1013" s="4">
        <v>1193</v>
      </c>
      <c r="DIS1013" s="4">
        <v>1193</v>
      </c>
      <c r="DIT1013" s="4">
        <v>1193</v>
      </c>
      <c r="DIU1013" s="4">
        <v>1193</v>
      </c>
      <c r="DIV1013" s="4">
        <v>1193</v>
      </c>
      <c r="DIW1013" s="4">
        <v>1193</v>
      </c>
      <c r="DIX1013" s="4">
        <v>1193</v>
      </c>
      <c r="DIY1013" s="4">
        <v>1193</v>
      </c>
      <c r="DIZ1013" s="4">
        <v>1193</v>
      </c>
      <c r="DJA1013" s="4">
        <v>1193</v>
      </c>
      <c r="DJB1013" s="4">
        <v>1193</v>
      </c>
      <c r="DJC1013" s="4">
        <v>1193</v>
      </c>
      <c r="DJD1013" s="4">
        <v>1193</v>
      </c>
      <c r="DJE1013" s="4">
        <v>1193</v>
      </c>
      <c r="DJF1013" s="4">
        <v>1193</v>
      </c>
      <c r="DJG1013" s="4">
        <v>1193</v>
      </c>
      <c r="DJH1013" s="4">
        <v>1193</v>
      </c>
      <c r="DJI1013" s="4">
        <v>1193</v>
      </c>
      <c r="DJJ1013" s="4">
        <v>1193</v>
      </c>
      <c r="DJK1013" s="4">
        <v>1193</v>
      </c>
      <c r="DJL1013" s="4">
        <v>1193</v>
      </c>
      <c r="DJM1013" s="4">
        <v>1193</v>
      </c>
      <c r="DJN1013" s="4">
        <v>1193</v>
      </c>
      <c r="DJO1013" s="4">
        <v>1193</v>
      </c>
      <c r="DJP1013" s="4">
        <v>1193</v>
      </c>
      <c r="DJQ1013" s="4">
        <v>1193</v>
      </c>
      <c r="DJR1013" s="4">
        <v>1193</v>
      </c>
      <c r="DJS1013" s="4">
        <v>1193</v>
      </c>
      <c r="DJT1013" s="4">
        <v>1193</v>
      </c>
      <c r="DJU1013" s="4">
        <v>1193</v>
      </c>
      <c r="DJV1013" s="4">
        <v>1193</v>
      </c>
      <c r="DJW1013" s="4">
        <v>1193</v>
      </c>
      <c r="DJX1013" s="4">
        <v>1193</v>
      </c>
      <c r="DJY1013" s="4">
        <v>1193</v>
      </c>
      <c r="DJZ1013" s="4">
        <v>1193</v>
      </c>
      <c r="DKA1013" s="4">
        <v>1193</v>
      </c>
      <c r="DKB1013" s="4">
        <v>1193</v>
      </c>
      <c r="DKC1013" s="4">
        <v>1193</v>
      </c>
      <c r="DKD1013" s="4">
        <v>1193</v>
      </c>
      <c r="DKE1013" s="4">
        <v>1193</v>
      </c>
      <c r="DKF1013" s="4">
        <v>1193</v>
      </c>
      <c r="DKG1013" s="4">
        <v>1193</v>
      </c>
      <c r="DKH1013" s="4">
        <v>1193</v>
      </c>
      <c r="DKI1013" s="4">
        <v>1193</v>
      </c>
      <c r="DKJ1013" s="4">
        <v>1193</v>
      </c>
      <c r="DKK1013" s="4">
        <v>1193</v>
      </c>
      <c r="DKL1013" s="4">
        <v>1193</v>
      </c>
      <c r="DKM1013" s="4">
        <v>1193</v>
      </c>
      <c r="DKN1013" s="4">
        <v>1193</v>
      </c>
      <c r="DKO1013" s="4">
        <v>1193</v>
      </c>
      <c r="DKP1013" s="4">
        <v>1193</v>
      </c>
      <c r="DKQ1013" s="4">
        <v>1193</v>
      </c>
      <c r="DKR1013" s="4">
        <v>1193</v>
      </c>
      <c r="DKS1013" s="4">
        <v>1193</v>
      </c>
      <c r="DKT1013" s="4">
        <v>1193</v>
      </c>
      <c r="DKU1013" s="4">
        <v>1193</v>
      </c>
      <c r="DKV1013" s="4">
        <v>1193</v>
      </c>
      <c r="DKW1013" s="4">
        <v>1193</v>
      </c>
      <c r="DKX1013" s="4">
        <v>1193</v>
      </c>
      <c r="DKY1013" s="4">
        <v>1193</v>
      </c>
      <c r="DKZ1013" s="4">
        <v>1193</v>
      </c>
      <c r="DLA1013" s="4">
        <v>1193</v>
      </c>
      <c r="DLB1013" s="4">
        <v>1193</v>
      </c>
      <c r="DLC1013" s="4">
        <v>1193</v>
      </c>
      <c r="DLD1013" s="4">
        <v>1193</v>
      </c>
      <c r="DLE1013" s="4">
        <v>1193</v>
      </c>
      <c r="DLF1013" s="4">
        <v>1193</v>
      </c>
      <c r="DLG1013" s="4">
        <v>1193</v>
      </c>
      <c r="DLH1013" s="4">
        <v>1193</v>
      </c>
      <c r="DLI1013" s="4">
        <v>1193</v>
      </c>
      <c r="DLJ1013" s="4">
        <v>1193</v>
      </c>
      <c r="DLK1013" s="4">
        <v>1193</v>
      </c>
      <c r="DLL1013" s="4">
        <v>1193</v>
      </c>
      <c r="DLM1013" s="4">
        <v>1193</v>
      </c>
      <c r="DLN1013" s="4">
        <v>1193</v>
      </c>
      <c r="DLO1013" s="4">
        <v>1193</v>
      </c>
      <c r="DLP1013" s="4">
        <v>1193</v>
      </c>
      <c r="DLQ1013" s="4">
        <v>1193</v>
      </c>
      <c r="DLR1013" s="4">
        <v>1193</v>
      </c>
      <c r="DLS1013" s="4">
        <v>1193</v>
      </c>
      <c r="DLT1013" s="4">
        <v>1193</v>
      </c>
      <c r="DLU1013" s="4">
        <v>1193</v>
      </c>
      <c r="DLV1013" s="4">
        <v>1193</v>
      </c>
      <c r="DLW1013" s="4">
        <v>1193</v>
      </c>
      <c r="DLX1013" s="4">
        <v>1193</v>
      </c>
      <c r="DLY1013" s="4">
        <v>1193</v>
      </c>
      <c r="DLZ1013" s="4">
        <v>1193</v>
      </c>
      <c r="DMA1013" s="4">
        <v>1193</v>
      </c>
      <c r="DMB1013" s="4">
        <v>1193</v>
      </c>
      <c r="DMC1013" s="4">
        <v>1193</v>
      </c>
      <c r="DMD1013" s="4">
        <v>1193</v>
      </c>
      <c r="DME1013" s="4">
        <v>1193</v>
      </c>
      <c r="DMF1013" s="4">
        <v>1193</v>
      </c>
      <c r="DMG1013" s="4">
        <v>1193</v>
      </c>
      <c r="DMH1013" s="4">
        <v>1193</v>
      </c>
      <c r="DMI1013" s="4">
        <v>1193</v>
      </c>
      <c r="DMJ1013" s="4">
        <v>1193</v>
      </c>
      <c r="DMK1013" s="4">
        <v>1193</v>
      </c>
      <c r="DML1013" s="4">
        <v>1193</v>
      </c>
      <c r="DMM1013" s="4">
        <v>1193</v>
      </c>
      <c r="DMN1013" s="4">
        <v>1193</v>
      </c>
      <c r="DMO1013" s="4">
        <v>1193</v>
      </c>
      <c r="DMP1013" s="4">
        <v>1193</v>
      </c>
      <c r="DMQ1013" s="4">
        <v>1193</v>
      </c>
      <c r="DMR1013" s="4">
        <v>1193</v>
      </c>
      <c r="DMS1013" s="4">
        <v>1193</v>
      </c>
      <c r="DMT1013" s="4">
        <v>1193</v>
      </c>
      <c r="DMU1013" s="4">
        <v>1193</v>
      </c>
      <c r="DMV1013" s="4">
        <v>1193</v>
      </c>
      <c r="DMW1013" s="4">
        <v>1193</v>
      </c>
      <c r="DMX1013" s="4">
        <v>1193</v>
      </c>
      <c r="DMY1013" s="4">
        <v>1193</v>
      </c>
      <c r="DMZ1013" s="4">
        <v>1193</v>
      </c>
      <c r="DNA1013" s="4">
        <v>1193</v>
      </c>
      <c r="DNB1013" s="4">
        <v>1193</v>
      </c>
      <c r="DNC1013" s="4">
        <v>1193</v>
      </c>
      <c r="DND1013" s="4">
        <v>1193</v>
      </c>
      <c r="DNE1013" s="4">
        <v>1193</v>
      </c>
      <c r="DNF1013" s="4">
        <v>1193</v>
      </c>
      <c r="DNG1013" s="4">
        <v>1193</v>
      </c>
      <c r="DNH1013" s="4">
        <v>1193</v>
      </c>
      <c r="DNI1013" s="4">
        <v>1193</v>
      </c>
      <c r="DNJ1013" s="4">
        <v>1193</v>
      </c>
      <c r="DNK1013" s="4">
        <v>1193</v>
      </c>
      <c r="DNL1013" s="4">
        <v>1193</v>
      </c>
      <c r="DNM1013" s="4">
        <v>1193</v>
      </c>
      <c r="DNN1013" s="4">
        <v>1193</v>
      </c>
      <c r="DNO1013" s="4">
        <v>1193</v>
      </c>
      <c r="DNP1013" s="4">
        <v>1193</v>
      </c>
      <c r="DNQ1013" s="4">
        <v>1193</v>
      </c>
      <c r="DNR1013" s="4">
        <v>1193</v>
      </c>
      <c r="DNS1013" s="4">
        <v>1193</v>
      </c>
      <c r="DNT1013" s="4">
        <v>1193</v>
      </c>
      <c r="DNU1013" s="4">
        <v>1193</v>
      </c>
      <c r="DNV1013" s="4">
        <v>1193</v>
      </c>
      <c r="DNW1013" s="4">
        <v>1193</v>
      </c>
      <c r="DNX1013" s="4">
        <v>1193</v>
      </c>
      <c r="DNY1013" s="4">
        <v>1193</v>
      </c>
      <c r="DNZ1013" s="4">
        <v>1193</v>
      </c>
      <c r="DOA1013" s="4">
        <v>1193</v>
      </c>
      <c r="DOB1013" s="4">
        <v>1193</v>
      </c>
      <c r="DOC1013" s="4">
        <v>1193</v>
      </c>
      <c r="DOD1013" s="4">
        <v>1193</v>
      </c>
      <c r="DOE1013" s="4">
        <v>1193</v>
      </c>
      <c r="DOF1013" s="4">
        <v>1193</v>
      </c>
      <c r="DOG1013" s="4">
        <v>1193</v>
      </c>
      <c r="DOH1013" s="4">
        <v>1193</v>
      </c>
      <c r="DOI1013" s="4">
        <v>1193</v>
      </c>
      <c r="DOJ1013" s="4">
        <v>1193</v>
      </c>
      <c r="DOK1013" s="4">
        <v>1193</v>
      </c>
      <c r="DOL1013" s="4">
        <v>1193</v>
      </c>
      <c r="DOM1013" s="4">
        <v>1193</v>
      </c>
      <c r="DON1013" s="4">
        <v>1193</v>
      </c>
      <c r="DOO1013" s="4">
        <v>1193</v>
      </c>
      <c r="DOP1013" s="4">
        <v>1193</v>
      </c>
      <c r="DOQ1013" s="4">
        <v>1193</v>
      </c>
      <c r="DOR1013" s="4">
        <v>1193</v>
      </c>
      <c r="DOS1013" s="4">
        <v>1193</v>
      </c>
      <c r="DOT1013" s="4">
        <v>1193</v>
      </c>
      <c r="DOU1013" s="4">
        <v>1193</v>
      </c>
      <c r="DOV1013" s="4">
        <v>1193</v>
      </c>
      <c r="DOW1013" s="4">
        <v>1193</v>
      </c>
      <c r="DOX1013" s="4">
        <v>1193</v>
      </c>
      <c r="DOY1013" s="4">
        <v>1193</v>
      </c>
      <c r="DOZ1013" s="4">
        <v>1193</v>
      </c>
      <c r="DPA1013" s="4">
        <v>1193</v>
      </c>
      <c r="DPB1013" s="4">
        <v>1193</v>
      </c>
      <c r="DPC1013" s="4">
        <v>1193</v>
      </c>
      <c r="DPD1013" s="4">
        <v>1193</v>
      </c>
      <c r="DPE1013" s="4">
        <v>1193</v>
      </c>
      <c r="DPF1013" s="4">
        <v>1193</v>
      </c>
      <c r="DPG1013" s="4">
        <v>1193</v>
      </c>
      <c r="DPH1013" s="4">
        <v>1193</v>
      </c>
      <c r="DPI1013" s="4">
        <v>1193</v>
      </c>
      <c r="DPJ1013" s="4">
        <v>1193</v>
      </c>
      <c r="DPK1013" s="4">
        <v>1193</v>
      </c>
      <c r="DPL1013" s="4">
        <v>1193</v>
      </c>
      <c r="DPM1013" s="4">
        <v>1193</v>
      </c>
      <c r="DPN1013" s="4">
        <v>1193</v>
      </c>
      <c r="DPO1013" s="4">
        <v>1193</v>
      </c>
      <c r="DPP1013" s="4">
        <v>1193</v>
      </c>
      <c r="DPQ1013" s="4">
        <v>1193</v>
      </c>
      <c r="DPR1013" s="4">
        <v>1193</v>
      </c>
      <c r="DPS1013" s="4">
        <v>1193</v>
      </c>
      <c r="DPT1013" s="4">
        <v>1193</v>
      </c>
      <c r="DPU1013" s="4">
        <v>1193</v>
      </c>
      <c r="DPV1013" s="4">
        <v>1193</v>
      </c>
      <c r="DPW1013" s="4">
        <v>1193</v>
      </c>
      <c r="DPX1013" s="4">
        <v>1193</v>
      </c>
      <c r="DPY1013" s="4">
        <v>1193</v>
      </c>
      <c r="DPZ1013" s="4">
        <v>1193</v>
      </c>
      <c r="DQA1013" s="4">
        <v>1193</v>
      </c>
      <c r="DQB1013" s="4">
        <v>1193</v>
      </c>
      <c r="DQC1013" s="4">
        <v>1193</v>
      </c>
      <c r="DQD1013" s="4">
        <v>1193</v>
      </c>
      <c r="DQE1013" s="4">
        <v>1193</v>
      </c>
      <c r="DQF1013" s="4">
        <v>1193</v>
      </c>
      <c r="DQG1013" s="4">
        <v>1193</v>
      </c>
      <c r="DQH1013" s="4">
        <v>1193</v>
      </c>
      <c r="DQI1013" s="4">
        <v>1193</v>
      </c>
      <c r="DQJ1013" s="4">
        <v>1193</v>
      </c>
      <c r="DQK1013" s="4">
        <v>1193</v>
      </c>
      <c r="DQL1013" s="4">
        <v>1193</v>
      </c>
      <c r="DQM1013" s="4">
        <v>1193</v>
      </c>
      <c r="DQN1013" s="4">
        <v>1193</v>
      </c>
      <c r="DQO1013" s="4">
        <v>1193</v>
      </c>
      <c r="DQP1013" s="4">
        <v>1193</v>
      </c>
      <c r="DQQ1013" s="4">
        <v>1193</v>
      </c>
      <c r="DQR1013" s="4">
        <v>1193</v>
      </c>
      <c r="DQS1013" s="4">
        <v>1193</v>
      </c>
      <c r="DQT1013" s="4">
        <v>1193</v>
      </c>
      <c r="DQU1013" s="4">
        <v>1193</v>
      </c>
      <c r="DQV1013" s="4">
        <v>1193</v>
      </c>
      <c r="DQW1013" s="4">
        <v>1193</v>
      </c>
      <c r="DQX1013" s="4">
        <v>1193</v>
      </c>
      <c r="DQY1013" s="4">
        <v>1193</v>
      </c>
      <c r="DQZ1013" s="4">
        <v>1193</v>
      </c>
      <c r="DRA1013" s="4">
        <v>1193</v>
      </c>
      <c r="DRB1013" s="4">
        <v>1193</v>
      </c>
      <c r="DRC1013" s="4">
        <v>1193</v>
      </c>
      <c r="DRD1013" s="4">
        <v>1193</v>
      </c>
      <c r="DRE1013" s="4">
        <v>1193</v>
      </c>
      <c r="DRF1013" s="4">
        <v>1193</v>
      </c>
      <c r="DRG1013" s="4">
        <v>1193</v>
      </c>
      <c r="DRH1013" s="4">
        <v>1193</v>
      </c>
      <c r="DRI1013" s="4">
        <v>1193</v>
      </c>
      <c r="DRJ1013" s="4">
        <v>1193</v>
      </c>
      <c r="DRK1013" s="4">
        <v>1193</v>
      </c>
      <c r="DRL1013" s="4">
        <v>1193</v>
      </c>
      <c r="DRM1013" s="4">
        <v>1193</v>
      </c>
      <c r="DRN1013" s="4">
        <v>1193</v>
      </c>
      <c r="DRO1013" s="4">
        <v>1193</v>
      </c>
      <c r="DRP1013" s="4">
        <v>1193</v>
      </c>
      <c r="DRQ1013" s="4">
        <v>1193</v>
      </c>
      <c r="DRR1013" s="4">
        <v>1193</v>
      </c>
      <c r="DRS1013" s="4">
        <v>1193</v>
      </c>
      <c r="DRT1013" s="4">
        <v>1193</v>
      </c>
      <c r="DRU1013" s="4">
        <v>1193</v>
      </c>
      <c r="DRV1013" s="4">
        <v>1193</v>
      </c>
      <c r="DRW1013" s="4">
        <v>1193</v>
      </c>
      <c r="DRX1013" s="4">
        <v>1193</v>
      </c>
      <c r="DRY1013" s="4">
        <v>1193</v>
      </c>
      <c r="DRZ1013" s="4">
        <v>1193</v>
      </c>
      <c r="DSA1013" s="4">
        <v>1193</v>
      </c>
      <c r="DSB1013" s="4">
        <v>1193</v>
      </c>
      <c r="DSC1013" s="4">
        <v>1193</v>
      </c>
      <c r="DSD1013" s="4">
        <v>1193</v>
      </c>
      <c r="DSE1013" s="4">
        <v>1193</v>
      </c>
      <c r="DSF1013" s="4">
        <v>1193</v>
      </c>
      <c r="DSG1013" s="4">
        <v>1193</v>
      </c>
      <c r="DSH1013" s="4">
        <v>1193</v>
      </c>
      <c r="DSI1013" s="4">
        <v>1193</v>
      </c>
      <c r="DSJ1013" s="4">
        <v>1193</v>
      </c>
      <c r="DSK1013" s="4">
        <v>1193</v>
      </c>
      <c r="DSL1013" s="4">
        <v>1193</v>
      </c>
      <c r="DSM1013" s="4">
        <v>1193</v>
      </c>
      <c r="DSN1013" s="4">
        <v>1193</v>
      </c>
      <c r="DSO1013" s="4">
        <v>1193</v>
      </c>
      <c r="DSP1013" s="4">
        <v>1193</v>
      </c>
      <c r="DSQ1013" s="4">
        <v>1193</v>
      </c>
      <c r="DSR1013" s="4">
        <v>1193</v>
      </c>
      <c r="DSS1013" s="4">
        <v>1193</v>
      </c>
      <c r="DST1013" s="4">
        <v>1193</v>
      </c>
      <c r="DSU1013" s="4">
        <v>1193</v>
      </c>
      <c r="DSV1013" s="4">
        <v>1193</v>
      </c>
      <c r="DSW1013" s="4">
        <v>1193</v>
      </c>
      <c r="DSX1013" s="4">
        <v>1193</v>
      </c>
      <c r="DSY1013" s="4">
        <v>1193</v>
      </c>
      <c r="DSZ1013" s="4">
        <v>1193</v>
      </c>
      <c r="DTA1013" s="4">
        <v>1193</v>
      </c>
      <c r="DTB1013" s="4">
        <v>1193</v>
      </c>
      <c r="DTC1013" s="4">
        <v>1193</v>
      </c>
      <c r="DTD1013" s="4">
        <v>1193</v>
      </c>
      <c r="DTE1013" s="4">
        <v>1193</v>
      </c>
      <c r="DTF1013" s="4">
        <v>1193</v>
      </c>
      <c r="DTG1013" s="4">
        <v>1193</v>
      </c>
      <c r="DTH1013" s="4">
        <v>1193</v>
      </c>
      <c r="DTI1013" s="4">
        <v>1193</v>
      </c>
      <c r="DTJ1013" s="4">
        <v>1193</v>
      </c>
      <c r="DTK1013" s="4">
        <v>1193</v>
      </c>
      <c r="DTL1013" s="4">
        <v>1193</v>
      </c>
      <c r="DTM1013" s="4">
        <v>1193</v>
      </c>
      <c r="DTN1013" s="4">
        <v>1193</v>
      </c>
      <c r="DTO1013" s="4">
        <v>1193</v>
      </c>
      <c r="DTP1013" s="4">
        <v>1193</v>
      </c>
      <c r="DTQ1013" s="4">
        <v>1193</v>
      </c>
      <c r="DTR1013" s="4">
        <v>1193</v>
      </c>
      <c r="DTS1013" s="4">
        <v>1193</v>
      </c>
      <c r="DTT1013" s="4">
        <v>1193</v>
      </c>
      <c r="DTU1013" s="4">
        <v>1193</v>
      </c>
      <c r="DTV1013" s="4">
        <v>1193</v>
      </c>
      <c r="DTW1013" s="4">
        <v>1193</v>
      </c>
      <c r="DTX1013" s="4">
        <v>1193</v>
      </c>
      <c r="DTY1013" s="4">
        <v>1193</v>
      </c>
      <c r="DTZ1013" s="4">
        <v>1193</v>
      </c>
      <c r="DUA1013" s="4">
        <v>1193</v>
      </c>
      <c r="DUB1013" s="4">
        <v>1193</v>
      </c>
      <c r="DUC1013" s="4">
        <v>1193</v>
      </c>
      <c r="DUD1013" s="4">
        <v>1193</v>
      </c>
      <c r="DUE1013" s="4">
        <v>1193</v>
      </c>
      <c r="DUF1013" s="4">
        <v>1193</v>
      </c>
      <c r="DUG1013" s="4">
        <v>1193</v>
      </c>
      <c r="DUH1013" s="4">
        <v>1193</v>
      </c>
      <c r="DUI1013" s="4">
        <v>1193</v>
      </c>
      <c r="DUJ1013" s="4">
        <v>1193</v>
      </c>
      <c r="DUK1013" s="4">
        <v>1193</v>
      </c>
      <c r="DUL1013" s="4">
        <v>1193</v>
      </c>
      <c r="DUM1013" s="4">
        <v>1193</v>
      </c>
      <c r="DUN1013" s="4">
        <v>1193</v>
      </c>
      <c r="DUO1013" s="4">
        <v>1193</v>
      </c>
      <c r="DUP1013" s="4">
        <v>1193</v>
      </c>
      <c r="DUQ1013" s="4">
        <v>1193</v>
      </c>
      <c r="DUR1013" s="4">
        <v>1193</v>
      </c>
      <c r="DUS1013" s="4">
        <v>1193</v>
      </c>
      <c r="DUT1013" s="4">
        <v>1193</v>
      </c>
      <c r="DUU1013" s="4">
        <v>1193</v>
      </c>
      <c r="DUV1013" s="4">
        <v>1193</v>
      </c>
      <c r="DUW1013" s="4">
        <v>1193</v>
      </c>
      <c r="DUX1013" s="4">
        <v>1193</v>
      </c>
      <c r="DUY1013" s="4">
        <v>1193</v>
      </c>
      <c r="DUZ1013" s="4">
        <v>1193</v>
      </c>
      <c r="DVA1013" s="4">
        <v>1193</v>
      </c>
      <c r="DVB1013" s="4">
        <v>1193</v>
      </c>
      <c r="DVC1013" s="4">
        <v>1193</v>
      </c>
      <c r="DVD1013" s="4">
        <v>1193</v>
      </c>
      <c r="DVE1013" s="4">
        <v>1193</v>
      </c>
      <c r="DVF1013" s="4">
        <v>1193</v>
      </c>
      <c r="DVG1013" s="4">
        <v>1193</v>
      </c>
      <c r="DVH1013" s="4">
        <v>1193</v>
      </c>
      <c r="DVI1013" s="4">
        <v>1193</v>
      </c>
      <c r="DVJ1013" s="4">
        <v>1193</v>
      </c>
      <c r="DVK1013" s="4">
        <v>1193</v>
      </c>
      <c r="DVL1013" s="4">
        <v>1193</v>
      </c>
      <c r="DVM1013" s="4">
        <v>1193</v>
      </c>
      <c r="DVN1013" s="4">
        <v>1193</v>
      </c>
      <c r="DVO1013" s="4">
        <v>1193</v>
      </c>
      <c r="DVP1013" s="4">
        <v>1193</v>
      </c>
      <c r="DVQ1013" s="4">
        <v>1193</v>
      </c>
      <c r="DVR1013" s="4">
        <v>1193</v>
      </c>
      <c r="DVS1013" s="4">
        <v>1193</v>
      </c>
      <c r="DVT1013" s="4">
        <v>1193</v>
      </c>
      <c r="DVU1013" s="4">
        <v>1193</v>
      </c>
      <c r="DVV1013" s="4">
        <v>1193</v>
      </c>
      <c r="DVW1013" s="4">
        <v>1193</v>
      </c>
      <c r="DVX1013" s="4">
        <v>1193</v>
      </c>
      <c r="DVY1013" s="4">
        <v>1193</v>
      </c>
      <c r="DVZ1013" s="4">
        <v>1193</v>
      </c>
      <c r="DWA1013" s="4">
        <v>1193</v>
      </c>
      <c r="DWB1013" s="4">
        <v>1193</v>
      </c>
      <c r="DWC1013" s="4">
        <v>1193</v>
      </c>
      <c r="DWD1013" s="4">
        <v>1193</v>
      </c>
      <c r="DWE1013" s="4">
        <v>1193</v>
      </c>
      <c r="DWF1013" s="4">
        <v>1193</v>
      </c>
      <c r="DWG1013" s="4">
        <v>1193</v>
      </c>
      <c r="DWH1013" s="4">
        <v>1193</v>
      </c>
      <c r="DWI1013" s="4">
        <v>1193</v>
      </c>
      <c r="DWJ1013" s="4">
        <v>1193</v>
      </c>
      <c r="DWK1013" s="4">
        <v>1193</v>
      </c>
      <c r="DWL1013" s="4">
        <v>1193</v>
      </c>
      <c r="DWM1013" s="4">
        <v>1193</v>
      </c>
      <c r="DWN1013" s="4">
        <v>1193</v>
      </c>
      <c r="DWO1013" s="4">
        <v>1193</v>
      </c>
      <c r="DWP1013" s="4">
        <v>1193</v>
      </c>
      <c r="DWQ1013" s="4">
        <v>1193</v>
      </c>
      <c r="DWR1013" s="4">
        <v>1193</v>
      </c>
      <c r="DWS1013" s="4">
        <v>1193</v>
      </c>
      <c r="DWT1013" s="4">
        <v>1193</v>
      </c>
      <c r="DWU1013" s="4">
        <v>1193</v>
      </c>
      <c r="DWV1013" s="4">
        <v>1193</v>
      </c>
      <c r="DWW1013" s="4">
        <v>1193</v>
      </c>
      <c r="DWX1013" s="4">
        <v>1193</v>
      </c>
      <c r="DWY1013" s="4">
        <v>1193</v>
      </c>
      <c r="DWZ1013" s="4">
        <v>1193</v>
      </c>
      <c r="DXA1013" s="4">
        <v>1193</v>
      </c>
      <c r="DXB1013" s="4">
        <v>1193</v>
      </c>
      <c r="DXC1013" s="4">
        <v>1193</v>
      </c>
      <c r="DXD1013" s="4">
        <v>1193</v>
      </c>
      <c r="DXE1013" s="4">
        <v>1193</v>
      </c>
      <c r="DXF1013" s="4">
        <v>1193</v>
      </c>
      <c r="DXG1013" s="4">
        <v>1193</v>
      </c>
      <c r="DXH1013" s="4">
        <v>1193</v>
      </c>
      <c r="DXI1013" s="4">
        <v>1193</v>
      </c>
      <c r="DXJ1013" s="4">
        <v>1193</v>
      </c>
      <c r="DXK1013" s="4">
        <v>1193</v>
      </c>
      <c r="DXL1013" s="4">
        <v>1193</v>
      </c>
      <c r="DXM1013" s="4">
        <v>1193</v>
      </c>
      <c r="DXN1013" s="4">
        <v>1193</v>
      </c>
      <c r="DXO1013" s="4">
        <v>1193</v>
      </c>
      <c r="DXP1013" s="4">
        <v>1193</v>
      </c>
      <c r="DXQ1013" s="4">
        <v>1193</v>
      </c>
      <c r="DXR1013" s="4">
        <v>1193</v>
      </c>
      <c r="DXS1013" s="4">
        <v>1193</v>
      </c>
      <c r="DXT1013" s="4">
        <v>1193</v>
      </c>
      <c r="DXU1013" s="4">
        <v>1193</v>
      </c>
      <c r="DXV1013" s="4">
        <v>1193</v>
      </c>
      <c r="DXW1013" s="4">
        <v>1193</v>
      </c>
      <c r="DXX1013" s="4">
        <v>1193</v>
      </c>
      <c r="DXY1013" s="4">
        <v>1193</v>
      </c>
      <c r="DXZ1013" s="4">
        <v>1193</v>
      </c>
      <c r="DYA1013" s="4">
        <v>1193</v>
      </c>
      <c r="DYB1013" s="4">
        <v>1193</v>
      </c>
      <c r="DYC1013" s="4">
        <v>1193</v>
      </c>
      <c r="DYD1013" s="4">
        <v>1193</v>
      </c>
      <c r="DYE1013" s="4">
        <v>1193</v>
      </c>
      <c r="DYF1013" s="4">
        <v>1193</v>
      </c>
      <c r="DYG1013" s="4">
        <v>1193</v>
      </c>
      <c r="DYH1013" s="4">
        <v>1193</v>
      </c>
      <c r="DYI1013" s="4">
        <v>1193</v>
      </c>
      <c r="DYJ1013" s="4">
        <v>1193</v>
      </c>
      <c r="DYK1013" s="4">
        <v>1193</v>
      </c>
      <c r="DYL1013" s="4">
        <v>1193</v>
      </c>
      <c r="DYM1013" s="4">
        <v>1193</v>
      </c>
      <c r="DYN1013" s="4">
        <v>1193</v>
      </c>
      <c r="DYO1013" s="4">
        <v>1193</v>
      </c>
      <c r="DYP1013" s="4">
        <v>1193</v>
      </c>
      <c r="DYQ1013" s="4">
        <v>1193</v>
      </c>
      <c r="DYR1013" s="4">
        <v>1193</v>
      </c>
      <c r="DYS1013" s="4">
        <v>1193</v>
      </c>
      <c r="DYT1013" s="4">
        <v>1193</v>
      </c>
      <c r="DYU1013" s="4">
        <v>1193</v>
      </c>
      <c r="DYV1013" s="4">
        <v>1193</v>
      </c>
      <c r="DYW1013" s="4">
        <v>1193</v>
      </c>
      <c r="DYX1013" s="4">
        <v>1193</v>
      </c>
      <c r="DYY1013" s="4">
        <v>1193</v>
      </c>
      <c r="DYZ1013" s="4">
        <v>1193</v>
      </c>
      <c r="DZA1013" s="4">
        <v>1193</v>
      </c>
      <c r="DZB1013" s="4">
        <v>1193</v>
      </c>
      <c r="DZC1013" s="4">
        <v>1193</v>
      </c>
      <c r="DZD1013" s="4">
        <v>1193</v>
      </c>
      <c r="DZE1013" s="4">
        <v>1193</v>
      </c>
      <c r="DZF1013" s="4">
        <v>1193</v>
      </c>
      <c r="DZG1013" s="4">
        <v>1193</v>
      </c>
      <c r="DZH1013" s="4">
        <v>1193</v>
      </c>
      <c r="DZI1013" s="4">
        <v>1193</v>
      </c>
      <c r="DZJ1013" s="4">
        <v>1193</v>
      </c>
      <c r="DZK1013" s="4">
        <v>1193</v>
      </c>
      <c r="DZL1013" s="4">
        <v>1193</v>
      </c>
      <c r="DZM1013" s="4">
        <v>1193</v>
      </c>
      <c r="DZN1013" s="4">
        <v>1193</v>
      </c>
      <c r="DZO1013" s="4">
        <v>1193</v>
      </c>
      <c r="DZP1013" s="4">
        <v>1193</v>
      </c>
      <c r="DZQ1013" s="4">
        <v>1193</v>
      </c>
      <c r="DZR1013" s="4">
        <v>1193</v>
      </c>
      <c r="DZS1013" s="4">
        <v>1193</v>
      </c>
      <c r="DZT1013" s="4">
        <v>1193</v>
      </c>
      <c r="DZU1013" s="4">
        <v>1193</v>
      </c>
      <c r="DZV1013" s="4">
        <v>1193</v>
      </c>
      <c r="DZW1013" s="4">
        <v>1193</v>
      </c>
      <c r="DZX1013" s="4">
        <v>1193</v>
      </c>
      <c r="DZY1013" s="4">
        <v>1193</v>
      </c>
      <c r="DZZ1013" s="4">
        <v>1193</v>
      </c>
      <c r="EAA1013" s="4">
        <v>1193</v>
      </c>
      <c r="EAB1013" s="4">
        <v>1193</v>
      </c>
      <c r="EAC1013" s="4">
        <v>1193</v>
      </c>
      <c r="EAD1013" s="4">
        <v>1193</v>
      </c>
      <c r="EAE1013" s="4">
        <v>1193</v>
      </c>
      <c r="EAF1013" s="4">
        <v>1193</v>
      </c>
      <c r="EAG1013" s="4">
        <v>1193</v>
      </c>
      <c r="EAH1013" s="4">
        <v>1193</v>
      </c>
      <c r="EAI1013" s="4">
        <v>1193</v>
      </c>
      <c r="EAJ1013" s="4">
        <v>1193</v>
      </c>
      <c r="EAK1013" s="4">
        <v>1193</v>
      </c>
      <c r="EAL1013" s="4">
        <v>1193</v>
      </c>
      <c r="EAM1013" s="4">
        <v>1193</v>
      </c>
      <c r="EAN1013" s="4">
        <v>1193</v>
      </c>
      <c r="EAO1013" s="4">
        <v>1193</v>
      </c>
      <c r="EAP1013" s="4">
        <v>1193</v>
      </c>
      <c r="EAQ1013" s="4">
        <v>1193</v>
      </c>
      <c r="EAR1013" s="4">
        <v>1193</v>
      </c>
      <c r="EAS1013" s="4">
        <v>1193</v>
      </c>
      <c r="EAT1013" s="4">
        <v>1193</v>
      </c>
      <c r="EAU1013" s="4">
        <v>1193</v>
      </c>
      <c r="EAV1013" s="4">
        <v>1193</v>
      </c>
      <c r="EAW1013" s="4">
        <v>1193</v>
      </c>
      <c r="EAX1013" s="4">
        <v>1193</v>
      </c>
      <c r="EAY1013" s="4">
        <v>1193</v>
      </c>
      <c r="EAZ1013" s="4">
        <v>1193</v>
      </c>
      <c r="EBA1013" s="4">
        <v>1193</v>
      </c>
      <c r="EBB1013" s="4">
        <v>1193</v>
      </c>
      <c r="EBC1013" s="4">
        <v>1193</v>
      </c>
      <c r="EBD1013" s="4">
        <v>1193</v>
      </c>
      <c r="EBE1013" s="4">
        <v>1193</v>
      </c>
      <c r="EBF1013" s="4">
        <v>1193</v>
      </c>
      <c r="EBG1013" s="4">
        <v>1193</v>
      </c>
      <c r="EBH1013" s="4">
        <v>1193</v>
      </c>
      <c r="EBI1013" s="4">
        <v>1193</v>
      </c>
      <c r="EBJ1013" s="4">
        <v>1193</v>
      </c>
      <c r="EBK1013" s="4">
        <v>1193</v>
      </c>
      <c r="EBL1013" s="4">
        <v>1193</v>
      </c>
      <c r="EBM1013" s="4">
        <v>1193</v>
      </c>
      <c r="EBN1013" s="4">
        <v>1193</v>
      </c>
      <c r="EBO1013" s="4">
        <v>1193</v>
      </c>
      <c r="EBP1013" s="4">
        <v>1193</v>
      </c>
      <c r="EBQ1013" s="4">
        <v>1193</v>
      </c>
      <c r="EBR1013" s="4">
        <v>1193</v>
      </c>
      <c r="EBS1013" s="4">
        <v>1193</v>
      </c>
      <c r="EBT1013" s="4">
        <v>1193</v>
      </c>
      <c r="EBU1013" s="4">
        <v>1193</v>
      </c>
      <c r="EBV1013" s="4">
        <v>1193</v>
      </c>
      <c r="EBW1013" s="4">
        <v>1193</v>
      </c>
      <c r="EBX1013" s="4">
        <v>1193</v>
      </c>
      <c r="EBY1013" s="4">
        <v>1193</v>
      </c>
      <c r="EBZ1013" s="4">
        <v>1193</v>
      </c>
      <c r="ECA1013" s="4">
        <v>1193</v>
      </c>
      <c r="ECB1013" s="4">
        <v>1193</v>
      </c>
      <c r="ECC1013" s="4">
        <v>1193</v>
      </c>
      <c r="ECD1013" s="4">
        <v>1193</v>
      </c>
      <c r="ECE1013" s="4">
        <v>1193</v>
      </c>
      <c r="ECF1013" s="4">
        <v>1193</v>
      </c>
      <c r="ECG1013" s="4">
        <v>1193</v>
      </c>
      <c r="ECH1013" s="4">
        <v>1193</v>
      </c>
      <c r="ECI1013" s="4">
        <v>1193</v>
      </c>
      <c r="ECJ1013" s="4">
        <v>1193</v>
      </c>
      <c r="ECK1013" s="4">
        <v>1193</v>
      </c>
      <c r="ECL1013" s="4">
        <v>1193</v>
      </c>
      <c r="ECM1013" s="4">
        <v>1193</v>
      </c>
      <c r="ECN1013" s="4">
        <v>1193</v>
      </c>
      <c r="ECO1013" s="4">
        <v>1193</v>
      </c>
      <c r="ECP1013" s="4">
        <v>1193</v>
      </c>
      <c r="ECQ1013" s="4">
        <v>1193</v>
      </c>
      <c r="ECR1013" s="4">
        <v>1193</v>
      </c>
      <c r="ECS1013" s="4">
        <v>1193</v>
      </c>
      <c r="ECT1013" s="4">
        <v>1193</v>
      </c>
      <c r="ECU1013" s="4">
        <v>1193</v>
      </c>
      <c r="ECV1013" s="4">
        <v>1193</v>
      </c>
      <c r="ECW1013" s="4">
        <v>1193</v>
      </c>
      <c r="ECX1013" s="4">
        <v>1193</v>
      </c>
      <c r="ECY1013" s="4">
        <v>1193</v>
      </c>
      <c r="ECZ1013" s="4">
        <v>1193</v>
      </c>
      <c r="EDA1013" s="4">
        <v>1193</v>
      </c>
      <c r="EDB1013" s="4">
        <v>1193</v>
      </c>
      <c r="EDC1013" s="4">
        <v>1193</v>
      </c>
      <c r="EDD1013" s="4">
        <v>1193</v>
      </c>
      <c r="EDE1013" s="4">
        <v>1193</v>
      </c>
      <c r="EDF1013" s="4">
        <v>1193</v>
      </c>
      <c r="EDG1013" s="4">
        <v>1193</v>
      </c>
      <c r="EDH1013" s="4">
        <v>1193</v>
      </c>
      <c r="EDI1013" s="4">
        <v>1193</v>
      </c>
      <c r="EDJ1013" s="4">
        <v>1193</v>
      </c>
      <c r="EDK1013" s="4">
        <v>1193</v>
      </c>
      <c r="EDL1013" s="4">
        <v>1193</v>
      </c>
      <c r="EDM1013" s="4">
        <v>1193</v>
      </c>
      <c r="EDN1013" s="4">
        <v>1193</v>
      </c>
      <c r="EDO1013" s="4">
        <v>1193</v>
      </c>
      <c r="EDP1013" s="4">
        <v>1193</v>
      </c>
      <c r="EDQ1013" s="4">
        <v>1193</v>
      </c>
      <c r="EDR1013" s="4">
        <v>1193</v>
      </c>
      <c r="EDS1013" s="4">
        <v>1193</v>
      </c>
      <c r="EDT1013" s="4">
        <v>1193</v>
      </c>
      <c r="EDU1013" s="4">
        <v>1193</v>
      </c>
      <c r="EDV1013" s="4">
        <v>1193</v>
      </c>
      <c r="EDW1013" s="4">
        <v>1193</v>
      </c>
      <c r="EDX1013" s="4">
        <v>1193</v>
      </c>
      <c r="EDY1013" s="4">
        <v>1193</v>
      </c>
      <c r="EDZ1013" s="4">
        <v>1193</v>
      </c>
      <c r="EEA1013" s="4">
        <v>1193</v>
      </c>
      <c r="EEB1013" s="4">
        <v>1193</v>
      </c>
      <c r="EEC1013" s="4">
        <v>1193</v>
      </c>
      <c r="EED1013" s="4">
        <v>1193</v>
      </c>
      <c r="EEE1013" s="4">
        <v>1193</v>
      </c>
      <c r="EEF1013" s="4">
        <v>1193</v>
      </c>
      <c r="EEG1013" s="4">
        <v>1193</v>
      </c>
      <c r="EEH1013" s="4">
        <v>1193</v>
      </c>
      <c r="EEI1013" s="4">
        <v>1193</v>
      </c>
      <c r="EEJ1013" s="4">
        <v>1193</v>
      </c>
      <c r="EEK1013" s="4">
        <v>1193</v>
      </c>
      <c r="EEL1013" s="4">
        <v>1193</v>
      </c>
      <c r="EEM1013" s="4">
        <v>1193</v>
      </c>
      <c r="EEN1013" s="4">
        <v>1193</v>
      </c>
      <c r="EEO1013" s="4">
        <v>1193</v>
      </c>
      <c r="EEP1013" s="4">
        <v>1193</v>
      </c>
      <c r="EEQ1013" s="4">
        <v>1193</v>
      </c>
      <c r="EER1013" s="4">
        <v>1193</v>
      </c>
      <c r="EES1013" s="4">
        <v>1193</v>
      </c>
      <c r="EET1013" s="4">
        <v>1193</v>
      </c>
      <c r="EEU1013" s="4">
        <v>1193</v>
      </c>
      <c r="EEV1013" s="4">
        <v>1193</v>
      </c>
      <c r="EEW1013" s="4">
        <v>1193</v>
      </c>
      <c r="EEX1013" s="4">
        <v>1193</v>
      </c>
      <c r="EEY1013" s="4">
        <v>1193</v>
      </c>
      <c r="EEZ1013" s="4">
        <v>1193</v>
      </c>
      <c r="EFA1013" s="4">
        <v>1193</v>
      </c>
      <c r="EFB1013" s="4">
        <v>1193</v>
      </c>
      <c r="EFC1013" s="4">
        <v>1193</v>
      </c>
      <c r="EFD1013" s="4">
        <v>1193</v>
      </c>
      <c r="EFE1013" s="4">
        <v>1193</v>
      </c>
      <c r="EFF1013" s="4">
        <v>1193</v>
      </c>
      <c r="EFG1013" s="4">
        <v>1193</v>
      </c>
      <c r="EFH1013" s="4">
        <v>1193</v>
      </c>
      <c r="EFI1013" s="4">
        <v>1193</v>
      </c>
      <c r="EFJ1013" s="4">
        <v>1193</v>
      </c>
      <c r="EFK1013" s="4">
        <v>1193</v>
      </c>
      <c r="EFL1013" s="4">
        <v>1193</v>
      </c>
      <c r="EFM1013" s="4">
        <v>1193</v>
      </c>
      <c r="EFN1013" s="4">
        <v>1193</v>
      </c>
      <c r="EFO1013" s="4">
        <v>1193</v>
      </c>
      <c r="EFP1013" s="4">
        <v>1193</v>
      </c>
      <c r="EFQ1013" s="4">
        <v>1193</v>
      </c>
      <c r="EFR1013" s="4">
        <v>1193</v>
      </c>
      <c r="EFS1013" s="4">
        <v>1193</v>
      </c>
      <c r="EFT1013" s="4">
        <v>1193</v>
      </c>
      <c r="EFU1013" s="4">
        <v>1193</v>
      </c>
      <c r="EFV1013" s="4">
        <v>1193</v>
      </c>
      <c r="EFW1013" s="4">
        <v>1193</v>
      </c>
      <c r="EFX1013" s="4">
        <v>1193</v>
      </c>
      <c r="EFY1013" s="4">
        <v>1193</v>
      </c>
      <c r="EFZ1013" s="4">
        <v>1193</v>
      </c>
      <c r="EGA1013" s="4">
        <v>1193</v>
      </c>
      <c r="EGB1013" s="4">
        <v>1193</v>
      </c>
      <c r="EGC1013" s="4">
        <v>1193</v>
      </c>
      <c r="EGD1013" s="4">
        <v>1193</v>
      </c>
      <c r="EGE1013" s="4">
        <v>1193</v>
      </c>
      <c r="EGF1013" s="4">
        <v>1193</v>
      </c>
      <c r="EGG1013" s="4">
        <v>1193</v>
      </c>
      <c r="EGH1013" s="4">
        <v>1193</v>
      </c>
      <c r="EGI1013" s="4">
        <v>1193</v>
      </c>
      <c r="EGJ1013" s="4">
        <v>1193</v>
      </c>
      <c r="EGK1013" s="4">
        <v>1193</v>
      </c>
      <c r="EGL1013" s="4">
        <v>1193</v>
      </c>
      <c r="EGM1013" s="4">
        <v>1193</v>
      </c>
      <c r="EGN1013" s="4">
        <v>1193</v>
      </c>
      <c r="EGO1013" s="4">
        <v>1193</v>
      </c>
      <c r="EGP1013" s="4">
        <v>1193</v>
      </c>
      <c r="EGQ1013" s="4">
        <v>1193</v>
      </c>
      <c r="EGR1013" s="4">
        <v>1193</v>
      </c>
      <c r="EGS1013" s="4">
        <v>1193</v>
      </c>
      <c r="EGT1013" s="4">
        <v>1193</v>
      </c>
      <c r="EGU1013" s="4">
        <v>1193</v>
      </c>
      <c r="EGV1013" s="4">
        <v>1193</v>
      </c>
      <c r="EGW1013" s="4">
        <v>1193</v>
      </c>
      <c r="EGX1013" s="4">
        <v>1193</v>
      </c>
      <c r="EGY1013" s="4">
        <v>1193</v>
      </c>
      <c r="EGZ1013" s="4">
        <v>1193</v>
      </c>
      <c r="EHA1013" s="4">
        <v>1193</v>
      </c>
      <c r="EHB1013" s="4">
        <v>1193</v>
      </c>
      <c r="EHC1013" s="4">
        <v>1193</v>
      </c>
      <c r="EHD1013" s="4">
        <v>1193</v>
      </c>
      <c r="EHE1013" s="4">
        <v>1193</v>
      </c>
      <c r="EHF1013" s="4">
        <v>1193</v>
      </c>
      <c r="EHG1013" s="4">
        <v>1193</v>
      </c>
      <c r="EHH1013" s="4">
        <v>1193</v>
      </c>
      <c r="EHI1013" s="4">
        <v>1193</v>
      </c>
      <c r="EHJ1013" s="4">
        <v>1193</v>
      </c>
      <c r="EHK1013" s="4">
        <v>1193</v>
      </c>
      <c r="EHL1013" s="4">
        <v>1193</v>
      </c>
      <c r="EHM1013" s="4">
        <v>1193</v>
      </c>
      <c r="EHN1013" s="4">
        <v>1193</v>
      </c>
      <c r="EHO1013" s="4">
        <v>1193</v>
      </c>
      <c r="EHP1013" s="4">
        <v>1193</v>
      </c>
      <c r="EHQ1013" s="4">
        <v>1193</v>
      </c>
      <c r="EHR1013" s="4">
        <v>1193</v>
      </c>
      <c r="EHS1013" s="4">
        <v>1193</v>
      </c>
      <c r="EHT1013" s="4">
        <v>1193</v>
      </c>
      <c r="EHU1013" s="4">
        <v>1193</v>
      </c>
      <c r="EHV1013" s="4">
        <v>1193</v>
      </c>
      <c r="EHW1013" s="4">
        <v>1193</v>
      </c>
      <c r="EHX1013" s="4">
        <v>1193</v>
      </c>
      <c r="EHY1013" s="4">
        <v>1193</v>
      </c>
      <c r="EHZ1013" s="4">
        <v>1193</v>
      </c>
      <c r="EIA1013" s="4">
        <v>1193</v>
      </c>
      <c r="EIB1013" s="4">
        <v>1193</v>
      </c>
      <c r="EIC1013" s="4">
        <v>1193</v>
      </c>
      <c r="EID1013" s="4">
        <v>1193</v>
      </c>
      <c r="EIE1013" s="4">
        <v>1193</v>
      </c>
      <c r="EIF1013" s="4">
        <v>1193</v>
      </c>
      <c r="EIG1013" s="4">
        <v>1193</v>
      </c>
      <c r="EIH1013" s="4">
        <v>1193</v>
      </c>
      <c r="EII1013" s="4">
        <v>1193</v>
      </c>
      <c r="EIJ1013" s="4">
        <v>1193</v>
      </c>
      <c r="EIK1013" s="4">
        <v>1193</v>
      </c>
      <c r="EIL1013" s="4">
        <v>1193</v>
      </c>
      <c r="EIM1013" s="4">
        <v>1193</v>
      </c>
      <c r="EIN1013" s="4">
        <v>1193</v>
      </c>
      <c r="EIO1013" s="4">
        <v>1193</v>
      </c>
      <c r="EIP1013" s="4">
        <v>1193</v>
      </c>
      <c r="EIQ1013" s="4">
        <v>1193</v>
      </c>
      <c r="EIR1013" s="4">
        <v>1193</v>
      </c>
      <c r="EIS1013" s="4">
        <v>1193</v>
      </c>
      <c r="EIT1013" s="4">
        <v>1193</v>
      </c>
      <c r="EIU1013" s="4">
        <v>1193</v>
      </c>
      <c r="EIV1013" s="4">
        <v>1193</v>
      </c>
      <c r="EIW1013" s="4">
        <v>1193</v>
      </c>
      <c r="EIX1013" s="4">
        <v>1193</v>
      </c>
      <c r="EIY1013" s="4">
        <v>1193</v>
      </c>
      <c r="EIZ1013" s="4">
        <v>1193</v>
      </c>
      <c r="EJA1013" s="4">
        <v>1193</v>
      </c>
      <c r="EJB1013" s="4">
        <v>1193</v>
      </c>
      <c r="EJC1013" s="4">
        <v>1193</v>
      </c>
      <c r="EJD1013" s="4">
        <v>1193</v>
      </c>
      <c r="EJE1013" s="4">
        <v>1193</v>
      </c>
      <c r="EJF1013" s="4">
        <v>1193</v>
      </c>
      <c r="EJG1013" s="4">
        <v>1193</v>
      </c>
      <c r="EJH1013" s="4">
        <v>1193</v>
      </c>
      <c r="EJI1013" s="4">
        <v>1193</v>
      </c>
      <c r="EJJ1013" s="4">
        <v>1193</v>
      </c>
      <c r="EJK1013" s="4">
        <v>1193</v>
      </c>
      <c r="EJL1013" s="4">
        <v>1193</v>
      </c>
      <c r="EJM1013" s="4">
        <v>1193</v>
      </c>
      <c r="EJN1013" s="4">
        <v>1193</v>
      </c>
      <c r="EJO1013" s="4">
        <v>1193</v>
      </c>
      <c r="EJP1013" s="4">
        <v>1193</v>
      </c>
      <c r="EJQ1013" s="4">
        <v>1193</v>
      </c>
      <c r="EJR1013" s="4">
        <v>1193</v>
      </c>
      <c r="EJS1013" s="4">
        <v>1193</v>
      </c>
      <c r="EJT1013" s="4">
        <v>1193</v>
      </c>
      <c r="EJU1013" s="4">
        <v>1193</v>
      </c>
      <c r="EJV1013" s="4">
        <v>1193</v>
      </c>
      <c r="EJW1013" s="4">
        <v>1193</v>
      </c>
      <c r="EJX1013" s="4">
        <v>1193</v>
      </c>
      <c r="EJY1013" s="4">
        <v>1193</v>
      </c>
      <c r="EJZ1013" s="4">
        <v>1193</v>
      </c>
      <c r="EKA1013" s="4">
        <v>1193</v>
      </c>
      <c r="EKB1013" s="4">
        <v>1193</v>
      </c>
      <c r="EKC1013" s="4">
        <v>1193</v>
      </c>
      <c r="EKD1013" s="4">
        <v>1193</v>
      </c>
      <c r="EKE1013" s="4">
        <v>1193</v>
      </c>
      <c r="EKF1013" s="4">
        <v>1193</v>
      </c>
      <c r="EKG1013" s="4">
        <v>1193</v>
      </c>
      <c r="EKH1013" s="4">
        <v>1193</v>
      </c>
      <c r="EKI1013" s="4">
        <v>1193</v>
      </c>
      <c r="EKJ1013" s="4">
        <v>1193</v>
      </c>
      <c r="EKK1013" s="4">
        <v>1193</v>
      </c>
      <c r="EKL1013" s="4">
        <v>1193</v>
      </c>
      <c r="EKM1013" s="4">
        <v>1193</v>
      </c>
      <c r="EKN1013" s="4">
        <v>1193</v>
      </c>
      <c r="EKO1013" s="4">
        <v>1193</v>
      </c>
      <c r="EKP1013" s="4">
        <v>1193</v>
      </c>
      <c r="EKQ1013" s="4">
        <v>1193</v>
      </c>
      <c r="EKR1013" s="4">
        <v>1193</v>
      </c>
      <c r="EKS1013" s="4">
        <v>1193</v>
      </c>
      <c r="EKT1013" s="4">
        <v>1193</v>
      </c>
      <c r="EKU1013" s="4">
        <v>1193</v>
      </c>
      <c r="EKV1013" s="4">
        <v>1193</v>
      </c>
      <c r="EKW1013" s="4">
        <v>1193</v>
      </c>
      <c r="EKX1013" s="4">
        <v>1193</v>
      </c>
      <c r="EKY1013" s="4">
        <v>1193</v>
      </c>
      <c r="EKZ1013" s="4">
        <v>1193</v>
      </c>
      <c r="ELA1013" s="4">
        <v>1193</v>
      </c>
      <c r="ELB1013" s="4">
        <v>1193</v>
      </c>
      <c r="ELC1013" s="4">
        <v>1193</v>
      </c>
      <c r="ELD1013" s="4">
        <v>1193</v>
      </c>
      <c r="ELE1013" s="4">
        <v>1193</v>
      </c>
      <c r="ELF1013" s="4">
        <v>1193</v>
      </c>
      <c r="ELG1013" s="4">
        <v>1193</v>
      </c>
      <c r="ELH1013" s="4">
        <v>1193</v>
      </c>
      <c r="ELI1013" s="4">
        <v>1193</v>
      </c>
      <c r="ELJ1013" s="4">
        <v>1193</v>
      </c>
      <c r="ELK1013" s="4">
        <v>1193</v>
      </c>
      <c r="ELL1013" s="4">
        <v>1193</v>
      </c>
      <c r="ELM1013" s="4">
        <v>1193</v>
      </c>
      <c r="ELN1013" s="4">
        <v>1193</v>
      </c>
      <c r="ELO1013" s="4">
        <v>1193</v>
      </c>
      <c r="ELP1013" s="4">
        <v>1193</v>
      </c>
      <c r="ELQ1013" s="4">
        <v>1193</v>
      </c>
      <c r="ELR1013" s="4">
        <v>1193</v>
      </c>
      <c r="ELS1013" s="4">
        <v>1193</v>
      </c>
      <c r="ELT1013" s="4">
        <v>1193</v>
      </c>
      <c r="ELU1013" s="4">
        <v>1193</v>
      </c>
      <c r="ELV1013" s="4">
        <v>1193</v>
      </c>
      <c r="ELW1013" s="4">
        <v>1193</v>
      </c>
      <c r="ELX1013" s="4">
        <v>1193</v>
      </c>
      <c r="ELY1013" s="4">
        <v>1193</v>
      </c>
      <c r="ELZ1013" s="4">
        <v>1193</v>
      </c>
      <c r="EMA1013" s="4">
        <v>1193</v>
      </c>
      <c r="EMB1013" s="4">
        <v>1193</v>
      </c>
      <c r="EMC1013" s="4">
        <v>1193</v>
      </c>
      <c r="EMD1013" s="4">
        <v>1193</v>
      </c>
      <c r="EME1013" s="4">
        <v>1193</v>
      </c>
      <c r="EMF1013" s="4">
        <v>1193</v>
      </c>
      <c r="EMG1013" s="4">
        <v>1193</v>
      </c>
      <c r="EMH1013" s="4">
        <v>1193</v>
      </c>
      <c r="EMI1013" s="4">
        <v>1193</v>
      </c>
      <c r="EMJ1013" s="4">
        <v>1193</v>
      </c>
      <c r="EMK1013" s="4">
        <v>1193</v>
      </c>
      <c r="EML1013" s="4">
        <v>1193</v>
      </c>
      <c r="EMM1013" s="4">
        <v>1193</v>
      </c>
      <c r="EMN1013" s="4">
        <v>1193</v>
      </c>
      <c r="EMO1013" s="4">
        <v>1193</v>
      </c>
      <c r="EMP1013" s="4">
        <v>1193</v>
      </c>
      <c r="EMQ1013" s="4">
        <v>1193</v>
      </c>
      <c r="EMR1013" s="4">
        <v>1193</v>
      </c>
      <c r="EMS1013" s="4">
        <v>1193</v>
      </c>
      <c r="EMT1013" s="4">
        <v>1193</v>
      </c>
      <c r="EMU1013" s="4">
        <v>1193</v>
      </c>
      <c r="EMV1013" s="4">
        <v>1193</v>
      </c>
      <c r="EMW1013" s="4">
        <v>1193</v>
      </c>
      <c r="EMX1013" s="4">
        <v>1193</v>
      </c>
      <c r="EMY1013" s="4">
        <v>1193</v>
      </c>
      <c r="EMZ1013" s="4">
        <v>1193</v>
      </c>
      <c r="ENA1013" s="4">
        <v>1193</v>
      </c>
      <c r="ENB1013" s="4">
        <v>1193</v>
      </c>
      <c r="ENC1013" s="4">
        <v>1193</v>
      </c>
      <c r="END1013" s="4">
        <v>1193</v>
      </c>
      <c r="ENE1013" s="4">
        <v>1193</v>
      </c>
      <c r="ENF1013" s="4">
        <v>1193</v>
      </c>
      <c r="ENG1013" s="4">
        <v>1193</v>
      </c>
      <c r="ENH1013" s="4">
        <v>1193</v>
      </c>
      <c r="ENI1013" s="4">
        <v>1193</v>
      </c>
      <c r="ENJ1013" s="4">
        <v>1193</v>
      </c>
      <c r="ENK1013" s="4">
        <v>1193</v>
      </c>
      <c r="ENL1013" s="4">
        <v>1193</v>
      </c>
      <c r="ENM1013" s="4">
        <v>1193</v>
      </c>
      <c r="ENN1013" s="4">
        <v>1193</v>
      </c>
      <c r="ENO1013" s="4">
        <v>1193</v>
      </c>
      <c r="ENP1013" s="4">
        <v>1193</v>
      </c>
      <c r="ENQ1013" s="4">
        <v>1193</v>
      </c>
      <c r="ENR1013" s="4">
        <v>1193</v>
      </c>
      <c r="ENS1013" s="4">
        <v>1193</v>
      </c>
      <c r="ENT1013" s="4">
        <v>1193</v>
      </c>
      <c r="ENU1013" s="4">
        <v>1193</v>
      </c>
      <c r="ENV1013" s="4">
        <v>1193</v>
      </c>
      <c r="ENW1013" s="4">
        <v>1193</v>
      </c>
      <c r="ENX1013" s="4">
        <v>1193</v>
      </c>
      <c r="ENY1013" s="4">
        <v>1193</v>
      </c>
      <c r="ENZ1013" s="4">
        <v>1193</v>
      </c>
      <c r="EOA1013" s="4">
        <v>1193</v>
      </c>
      <c r="EOB1013" s="4">
        <v>1193</v>
      </c>
      <c r="EOC1013" s="4">
        <v>1193</v>
      </c>
      <c r="EOD1013" s="4">
        <v>1193</v>
      </c>
      <c r="EOE1013" s="4">
        <v>1193</v>
      </c>
      <c r="EOF1013" s="4">
        <v>1193</v>
      </c>
      <c r="EOG1013" s="4">
        <v>1193</v>
      </c>
      <c r="EOH1013" s="4">
        <v>1193</v>
      </c>
      <c r="EOI1013" s="4">
        <v>1193</v>
      </c>
      <c r="EOJ1013" s="4">
        <v>1193</v>
      </c>
      <c r="EOK1013" s="4">
        <v>1193</v>
      </c>
      <c r="EOL1013" s="4">
        <v>1193</v>
      </c>
      <c r="EOM1013" s="4">
        <v>1193</v>
      </c>
      <c r="EON1013" s="4">
        <v>1193</v>
      </c>
      <c r="EOO1013" s="4">
        <v>1193</v>
      </c>
      <c r="EOP1013" s="4">
        <v>1193</v>
      </c>
      <c r="EOQ1013" s="4">
        <v>1193</v>
      </c>
      <c r="EOR1013" s="4">
        <v>1193</v>
      </c>
      <c r="EOS1013" s="4">
        <v>1193</v>
      </c>
      <c r="EOT1013" s="4">
        <v>1193</v>
      </c>
      <c r="EOU1013" s="4">
        <v>1193</v>
      </c>
      <c r="EOV1013" s="4">
        <v>1193</v>
      </c>
      <c r="EOW1013" s="4">
        <v>1193</v>
      </c>
      <c r="EOX1013" s="4">
        <v>1193</v>
      </c>
      <c r="EOY1013" s="4">
        <v>1193</v>
      </c>
      <c r="EOZ1013" s="4">
        <v>1193</v>
      </c>
      <c r="EPA1013" s="4">
        <v>1193</v>
      </c>
      <c r="EPB1013" s="4">
        <v>1193</v>
      </c>
      <c r="EPC1013" s="4">
        <v>1193</v>
      </c>
      <c r="EPD1013" s="4">
        <v>1193</v>
      </c>
      <c r="EPE1013" s="4">
        <v>1193</v>
      </c>
      <c r="EPF1013" s="4">
        <v>1193</v>
      </c>
      <c r="EPG1013" s="4">
        <v>1193</v>
      </c>
      <c r="EPH1013" s="4">
        <v>1193</v>
      </c>
      <c r="EPI1013" s="4">
        <v>1193</v>
      </c>
      <c r="EPJ1013" s="4">
        <v>1193</v>
      </c>
      <c r="EPK1013" s="4">
        <v>1193</v>
      </c>
      <c r="EPL1013" s="4">
        <v>1193</v>
      </c>
      <c r="EPM1013" s="4">
        <v>1193</v>
      </c>
      <c r="EPN1013" s="4">
        <v>1193</v>
      </c>
      <c r="EPO1013" s="4">
        <v>1193</v>
      </c>
      <c r="EPP1013" s="4">
        <v>1193</v>
      </c>
      <c r="EPQ1013" s="4">
        <v>1193</v>
      </c>
      <c r="EPR1013" s="4">
        <v>1193</v>
      </c>
      <c r="EPS1013" s="4">
        <v>1193</v>
      </c>
      <c r="EPT1013" s="4">
        <v>1193</v>
      </c>
      <c r="EPU1013" s="4">
        <v>1193</v>
      </c>
      <c r="EPV1013" s="4">
        <v>1193</v>
      </c>
      <c r="EPW1013" s="4">
        <v>1193</v>
      </c>
      <c r="EPX1013" s="4">
        <v>1193</v>
      </c>
      <c r="EPY1013" s="4">
        <v>1193</v>
      </c>
      <c r="EPZ1013" s="4">
        <v>1193</v>
      </c>
      <c r="EQA1013" s="4">
        <v>1193</v>
      </c>
      <c r="EQB1013" s="4">
        <v>1193</v>
      </c>
      <c r="EQC1013" s="4">
        <v>1193</v>
      </c>
      <c r="EQD1013" s="4">
        <v>1193</v>
      </c>
      <c r="EQE1013" s="4">
        <v>1193</v>
      </c>
      <c r="EQF1013" s="4">
        <v>1193</v>
      </c>
      <c r="EQG1013" s="4">
        <v>1193</v>
      </c>
      <c r="EQH1013" s="4">
        <v>1193</v>
      </c>
      <c r="EQI1013" s="4">
        <v>1193</v>
      </c>
      <c r="EQJ1013" s="4">
        <v>1193</v>
      </c>
      <c r="EQK1013" s="4">
        <v>1193</v>
      </c>
      <c r="EQL1013" s="4">
        <v>1193</v>
      </c>
      <c r="EQM1013" s="4">
        <v>1193</v>
      </c>
      <c r="EQN1013" s="4">
        <v>1193</v>
      </c>
      <c r="EQO1013" s="4">
        <v>1193</v>
      </c>
      <c r="EQP1013" s="4">
        <v>1193</v>
      </c>
      <c r="EQQ1013" s="4">
        <v>1193</v>
      </c>
      <c r="EQR1013" s="4">
        <v>1193</v>
      </c>
      <c r="EQS1013" s="4">
        <v>1193</v>
      </c>
      <c r="EQT1013" s="4">
        <v>1193</v>
      </c>
      <c r="EQU1013" s="4">
        <v>1193</v>
      </c>
      <c r="EQV1013" s="4">
        <v>1193</v>
      </c>
      <c r="EQW1013" s="4">
        <v>1193</v>
      </c>
      <c r="EQX1013" s="4">
        <v>1193</v>
      </c>
      <c r="EQY1013" s="4">
        <v>1193</v>
      </c>
      <c r="EQZ1013" s="4">
        <v>1193</v>
      </c>
      <c r="ERA1013" s="4">
        <v>1193</v>
      </c>
      <c r="ERB1013" s="4">
        <v>1193</v>
      </c>
      <c r="ERC1013" s="4">
        <v>1193</v>
      </c>
      <c r="ERD1013" s="4">
        <v>1193</v>
      </c>
      <c r="ERE1013" s="4">
        <v>1193</v>
      </c>
      <c r="ERF1013" s="4">
        <v>1193</v>
      </c>
      <c r="ERG1013" s="4">
        <v>1193</v>
      </c>
      <c r="ERH1013" s="4">
        <v>1193</v>
      </c>
      <c r="ERI1013" s="4">
        <v>1193</v>
      </c>
      <c r="ERJ1013" s="4">
        <v>1193</v>
      </c>
      <c r="ERK1013" s="4">
        <v>1193</v>
      </c>
      <c r="ERL1013" s="4">
        <v>1193</v>
      </c>
      <c r="ERM1013" s="4">
        <v>1193</v>
      </c>
      <c r="ERN1013" s="4">
        <v>1193</v>
      </c>
      <c r="ERO1013" s="4">
        <v>1193</v>
      </c>
      <c r="ERP1013" s="4">
        <v>1193</v>
      </c>
      <c r="ERQ1013" s="4">
        <v>1193</v>
      </c>
      <c r="ERR1013" s="4">
        <v>1193</v>
      </c>
      <c r="ERS1013" s="4">
        <v>1193</v>
      </c>
      <c r="ERT1013" s="4">
        <v>1193</v>
      </c>
      <c r="ERU1013" s="4">
        <v>1193</v>
      </c>
      <c r="ERV1013" s="4">
        <v>1193</v>
      </c>
      <c r="ERW1013" s="4">
        <v>1193</v>
      </c>
      <c r="ERX1013" s="4">
        <v>1193</v>
      </c>
      <c r="ERY1013" s="4">
        <v>1193</v>
      </c>
      <c r="ERZ1013" s="4">
        <v>1193</v>
      </c>
      <c r="ESA1013" s="4">
        <v>1193</v>
      </c>
      <c r="ESB1013" s="4">
        <v>1193</v>
      </c>
      <c r="ESC1013" s="4">
        <v>1193</v>
      </c>
      <c r="ESD1013" s="4">
        <v>1193</v>
      </c>
      <c r="ESE1013" s="4">
        <v>1193</v>
      </c>
      <c r="ESF1013" s="4">
        <v>1193</v>
      </c>
      <c r="ESG1013" s="4">
        <v>1193</v>
      </c>
      <c r="ESH1013" s="4">
        <v>1193</v>
      </c>
      <c r="ESI1013" s="4">
        <v>1193</v>
      </c>
      <c r="ESJ1013" s="4">
        <v>1193</v>
      </c>
      <c r="ESK1013" s="4">
        <v>1193</v>
      </c>
      <c r="ESL1013" s="4">
        <v>1193</v>
      </c>
      <c r="ESM1013" s="4">
        <v>1193</v>
      </c>
      <c r="ESN1013" s="4">
        <v>1193</v>
      </c>
      <c r="ESO1013" s="4">
        <v>1193</v>
      </c>
      <c r="ESP1013" s="4">
        <v>1193</v>
      </c>
      <c r="ESQ1013" s="4">
        <v>1193</v>
      </c>
      <c r="ESR1013" s="4">
        <v>1193</v>
      </c>
      <c r="ESS1013" s="4">
        <v>1193</v>
      </c>
      <c r="EST1013" s="4">
        <v>1193</v>
      </c>
      <c r="ESU1013" s="4">
        <v>1193</v>
      </c>
      <c r="ESV1013" s="4">
        <v>1193</v>
      </c>
      <c r="ESW1013" s="4">
        <v>1193</v>
      </c>
      <c r="ESX1013" s="4">
        <v>1193</v>
      </c>
      <c r="ESY1013" s="4">
        <v>1193</v>
      </c>
      <c r="ESZ1013" s="4">
        <v>1193</v>
      </c>
      <c r="ETA1013" s="4">
        <v>1193</v>
      </c>
      <c r="ETB1013" s="4">
        <v>1193</v>
      </c>
      <c r="ETC1013" s="4">
        <v>1193</v>
      </c>
      <c r="ETD1013" s="4">
        <v>1193</v>
      </c>
      <c r="ETE1013" s="4">
        <v>1193</v>
      </c>
      <c r="ETF1013" s="4">
        <v>1193</v>
      </c>
      <c r="ETG1013" s="4">
        <v>1193</v>
      </c>
      <c r="ETH1013" s="4">
        <v>1193</v>
      </c>
      <c r="ETI1013" s="4">
        <v>1193</v>
      </c>
      <c r="ETJ1013" s="4">
        <v>1193</v>
      </c>
      <c r="ETK1013" s="4">
        <v>1193</v>
      </c>
      <c r="ETL1013" s="4">
        <v>1193</v>
      </c>
      <c r="ETM1013" s="4">
        <v>1193</v>
      </c>
      <c r="ETN1013" s="4">
        <v>1193</v>
      </c>
      <c r="ETO1013" s="4">
        <v>1193</v>
      </c>
      <c r="ETP1013" s="4">
        <v>1193</v>
      </c>
      <c r="ETQ1013" s="4">
        <v>1193</v>
      </c>
      <c r="ETR1013" s="4">
        <v>1193</v>
      </c>
      <c r="ETS1013" s="4">
        <v>1193</v>
      </c>
      <c r="ETT1013" s="4">
        <v>1193</v>
      </c>
      <c r="ETU1013" s="4">
        <v>1193</v>
      </c>
      <c r="ETV1013" s="4">
        <v>1193</v>
      </c>
      <c r="ETW1013" s="4">
        <v>1193</v>
      </c>
      <c r="ETX1013" s="4">
        <v>1193</v>
      </c>
      <c r="ETY1013" s="4">
        <v>1193</v>
      </c>
      <c r="ETZ1013" s="4">
        <v>1193</v>
      </c>
      <c r="EUA1013" s="4">
        <v>1193</v>
      </c>
      <c r="EUB1013" s="4">
        <v>1193</v>
      </c>
      <c r="EUC1013" s="4">
        <v>1193</v>
      </c>
      <c r="EUD1013" s="4">
        <v>1193</v>
      </c>
      <c r="EUE1013" s="4">
        <v>1193</v>
      </c>
      <c r="EUF1013" s="4">
        <v>1193</v>
      </c>
      <c r="EUG1013" s="4">
        <v>1193</v>
      </c>
      <c r="EUH1013" s="4">
        <v>1193</v>
      </c>
      <c r="EUI1013" s="4">
        <v>1193</v>
      </c>
      <c r="EUJ1013" s="4">
        <v>1193</v>
      </c>
      <c r="EUK1013" s="4">
        <v>1193</v>
      </c>
      <c r="EUL1013" s="4">
        <v>1193</v>
      </c>
      <c r="EUM1013" s="4">
        <v>1193</v>
      </c>
      <c r="EUN1013" s="4">
        <v>1193</v>
      </c>
      <c r="EUO1013" s="4">
        <v>1193</v>
      </c>
      <c r="EUP1013" s="4">
        <v>1193</v>
      </c>
      <c r="EUQ1013" s="4">
        <v>1193</v>
      </c>
      <c r="EUR1013" s="4">
        <v>1193</v>
      </c>
      <c r="EUS1013" s="4">
        <v>1193</v>
      </c>
      <c r="EUT1013" s="4">
        <v>1193</v>
      </c>
      <c r="EUU1013" s="4">
        <v>1193</v>
      </c>
      <c r="EUV1013" s="4">
        <v>1193</v>
      </c>
      <c r="EUW1013" s="4">
        <v>1193</v>
      </c>
      <c r="EUX1013" s="4">
        <v>1193</v>
      </c>
      <c r="EUY1013" s="4">
        <v>1193</v>
      </c>
      <c r="EUZ1013" s="4">
        <v>1193</v>
      </c>
      <c r="EVA1013" s="4">
        <v>1193</v>
      </c>
      <c r="EVB1013" s="4">
        <v>1193</v>
      </c>
      <c r="EVC1013" s="4">
        <v>1193</v>
      </c>
      <c r="EVD1013" s="4">
        <v>1193</v>
      </c>
      <c r="EVE1013" s="4">
        <v>1193</v>
      </c>
      <c r="EVF1013" s="4">
        <v>1193</v>
      </c>
      <c r="EVG1013" s="4">
        <v>1193</v>
      </c>
      <c r="EVH1013" s="4">
        <v>1193</v>
      </c>
      <c r="EVI1013" s="4">
        <v>1193</v>
      </c>
      <c r="EVJ1013" s="4">
        <v>1193</v>
      </c>
      <c r="EVK1013" s="4">
        <v>1193</v>
      </c>
      <c r="EVL1013" s="4">
        <v>1193</v>
      </c>
      <c r="EVM1013" s="4">
        <v>1193</v>
      </c>
      <c r="EVN1013" s="4">
        <v>1193</v>
      </c>
      <c r="EVO1013" s="4">
        <v>1193</v>
      </c>
      <c r="EVP1013" s="4">
        <v>1193</v>
      </c>
      <c r="EVQ1013" s="4">
        <v>1193</v>
      </c>
      <c r="EVR1013" s="4">
        <v>1193</v>
      </c>
      <c r="EVS1013" s="4">
        <v>1193</v>
      </c>
      <c r="EVT1013" s="4">
        <v>1193</v>
      </c>
      <c r="EVU1013" s="4">
        <v>1193</v>
      </c>
      <c r="EVV1013" s="4">
        <v>1193</v>
      </c>
      <c r="EVW1013" s="4">
        <v>1193</v>
      </c>
      <c r="EVX1013" s="4">
        <v>1193</v>
      </c>
      <c r="EVY1013" s="4">
        <v>1193</v>
      </c>
      <c r="EVZ1013" s="4">
        <v>1193</v>
      </c>
      <c r="EWA1013" s="4">
        <v>1193</v>
      </c>
      <c r="EWB1013" s="4">
        <v>1193</v>
      </c>
      <c r="EWC1013" s="4">
        <v>1193</v>
      </c>
      <c r="EWD1013" s="4">
        <v>1193</v>
      </c>
      <c r="EWE1013" s="4">
        <v>1193</v>
      </c>
      <c r="EWF1013" s="4">
        <v>1193</v>
      </c>
      <c r="EWG1013" s="4">
        <v>1193</v>
      </c>
      <c r="EWH1013" s="4">
        <v>1193</v>
      </c>
      <c r="EWI1013" s="4">
        <v>1193</v>
      </c>
      <c r="EWJ1013" s="4">
        <v>1193</v>
      </c>
      <c r="EWK1013" s="4">
        <v>1193</v>
      </c>
      <c r="EWL1013" s="4">
        <v>1193</v>
      </c>
      <c r="EWM1013" s="4">
        <v>1193</v>
      </c>
      <c r="EWN1013" s="4">
        <v>1193</v>
      </c>
      <c r="EWO1013" s="4">
        <v>1193</v>
      </c>
      <c r="EWP1013" s="4">
        <v>1193</v>
      </c>
      <c r="EWQ1013" s="4">
        <v>1193</v>
      </c>
      <c r="EWR1013" s="4">
        <v>1193</v>
      </c>
      <c r="EWS1013" s="4">
        <v>1193</v>
      </c>
      <c r="EWT1013" s="4">
        <v>1193</v>
      </c>
      <c r="EWU1013" s="4">
        <v>1193</v>
      </c>
      <c r="EWV1013" s="4">
        <v>1193</v>
      </c>
      <c r="EWW1013" s="4">
        <v>1193</v>
      </c>
      <c r="EWX1013" s="4">
        <v>1193</v>
      </c>
      <c r="EWY1013" s="4">
        <v>1193</v>
      </c>
      <c r="EWZ1013" s="4">
        <v>1193</v>
      </c>
      <c r="EXA1013" s="4">
        <v>1193</v>
      </c>
      <c r="EXB1013" s="4">
        <v>1193</v>
      </c>
      <c r="EXC1013" s="4">
        <v>1193</v>
      </c>
      <c r="EXD1013" s="4">
        <v>1193</v>
      </c>
      <c r="EXE1013" s="4">
        <v>1193</v>
      </c>
      <c r="EXF1013" s="4">
        <v>1193</v>
      </c>
      <c r="EXG1013" s="4">
        <v>1193</v>
      </c>
      <c r="EXH1013" s="4">
        <v>1193</v>
      </c>
      <c r="EXI1013" s="4">
        <v>1193</v>
      </c>
      <c r="EXJ1013" s="4">
        <v>1193</v>
      </c>
      <c r="EXK1013" s="4">
        <v>1193</v>
      </c>
      <c r="EXL1013" s="4">
        <v>1193</v>
      </c>
      <c r="EXM1013" s="4">
        <v>1193</v>
      </c>
      <c r="EXN1013" s="4">
        <v>1193</v>
      </c>
      <c r="EXO1013" s="4">
        <v>1193</v>
      </c>
      <c r="EXP1013" s="4">
        <v>1193</v>
      </c>
      <c r="EXQ1013" s="4">
        <v>1193</v>
      </c>
      <c r="EXR1013" s="4">
        <v>1193</v>
      </c>
      <c r="EXS1013" s="4">
        <v>1193</v>
      </c>
      <c r="EXT1013" s="4">
        <v>1193</v>
      </c>
      <c r="EXU1013" s="4">
        <v>1193</v>
      </c>
      <c r="EXV1013" s="4">
        <v>1193</v>
      </c>
      <c r="EXW1013" s="4">
        <v>1193</v>
      </c>
      <c r="EXX1013" s="4">
        <v>1193</v>
      </c>
      <c r="EXY1013" s="4">
        <v>1193</v>
      </c>
      <c r="EXZ1013" s="4">
        <v>1193</v>
      </c>
      <c r="EYA1013" s="4">
        <v>1193</v>
      </c>
      <c r="EYB1013" s="4">
        <v>1193</v>
      </c>
      <c r="EYC1013" s="4">
        <v>1193</v>
      </c>
      <c r="EYD1013" s="4">
        <v>1193</v>
      </c>
      <c r="EYE1013" s="4">
        <v>1193</v>
      </c>
      <c r="EYF1013" s="4">
        <v>1193</v>
      </c>
      <c r="EYG1013" s="4">
        <v>1193</v>
      </c>
      <c r="EYH1013" s="4">
        <v>1193</v>
      </c>
      <c r="EYI1013" s="4">
        <v>1193</v>
      </c>
      <c r="EYJ1013" s="4">
        <v>1193</v>
      </c>
      <c r="EYK1013" s="4">
        <v>1193</v>
      </c>
      <c r="EYL1013" s="4">
        <v>1193</v>
      </c>
      <c r="EYM1013" s="4">
        <v>1193</v>
      </c>
      <c r="EYN1013" s="4">
        <v>1193</v>
      </c>
      <c r="EYO1013" s="4">
        <v>1193</v>
      </c>
      <c r="EYP1013" s="4">
        <v>1193</v>
      </c>
      <c r="EYQ1013" s="4">
        <v>1193</v>
      </c>
      <c r="EYR1013" s="4">
        <v>1193</v>
      </c>
      <c r="EYS1013" s="4">
        <v>1193</v>
      </c>
      <c r="EYT1013" s="4">
        <v>1193</v>
      </c>
      <c r="EYU1013" s="4">
        <v>1193</v>
      </c>
      <c r="EYV1013" s="4">
        <v>1193</v>
      </c>
      <c r="EYW1013" s="4">
        <v>1193</v>
      </c>
      <c r="EYX1013" s="4">
        <v>1193</v>
      </c>
      <c r="EYY1013" s="4">
        <v>1193</v>
      </c>
      <c r="EYZ1013" s="4">
        <v>1193</v>
      </c>
      <c r="EZA1013" s="4">
        <v>1193</v>
      </c>
      <c r="EZB1013" s="4">
        <v>1193</v>
      </c>
      <c r="EZC1013" s="4">
        <v>1193</v>
      </c>
      <c r="EZD1013" s="4">
        <v>1193</v>
      </c>
      <c r="EZE1013" s="4">
        <v>1193</v>
      </c>
      <c r="EZF1013" s="4">
        <v>1193</v>
      </c>
      <c r="EZG1013" s="4">
        <v>1193</v>
      </c>
      <c r="EZH1013" s="4">
        <v>1193</v>
      </c>
      <c r="EZI1013" s="4">
        <v>1193</v>
      </c>
      <c r="EZJ1013" s="4">
        <v>1193</v>
      </c>
      <c r="EZK1013" s="4">
        <v>1193</v>
      </c>
      <c r="EZL1013" s="4">
        <v>1193</v>
      </c>
      <c r="EZM1013" s="4">
        <v>1193</v>
      </c>
      <c r="EZN1013" s="4">
        <v>1193</v>
      </c>
      <c r="EZO1013" s="4">
        <v>1193</v>
      </c>
      <c r="EZP1013" s="4">
        <v>1193</v>
      </c>
      <c r="EZQ1013" s="4">
        <v>1193</v>
      </c>
      <c r="EZR1013" s="4">
        <v>1193</v>
      </c>
      <c r="EZS1013" s="4">
        <v>1193</v>
      </c>
      <c r="EZT1013" s="4">
        <v>1193</v>
      </c>
      <c r="EZU1013" s="4">
        <v>1193</v>
      </c>
      <c r="EZV1013" s="4">
        <v>1193</v>
      </c>
      <c r="EZW1013" s="4">
        <v>1193</v>
      </c>
      <c r="EZX1013" s="4">
        <v>1193</v>
      </c>
      <c r="EZY1013" s="4">
        <v>1193</v>
      </c>
      <c r="EZZ1013" s="4">
        <v>1193</v>
      </c>
      <c r="FAA1013" s="4">
        <v>1193</v>
      </c>
      <c r="FAB1013" s="4">
        <v>1193</v>
      </c>
      <c r="FAC1013" s="4">
        <v>1193</v>
      </c>
      <c r="FAD1013" s="4">
        <v>1193</v>
      </c>
      <c r="FAE1013" s="4">
        <v>1193</v>
      </c>
      <c r="FAF1013" s="4">
        <v>1193</v>
      </c>
      <c r="FAG1013" s="4">
        <v>1193</v>
      </c>
      <c r="FAH1013" s="4">
        <v>1193</v>
      </c>
      <c r="FAI1013" s="4">
        <v>1193</v>
      </c>
      <c r="FAJ1013" s="4">
        <v>1193</v>
      </c>
      <c r="FAK1013" s="4">
        <v>1193</v>
      </c>
      <c r="FAL1013" s="4">
        <v>1193</v>
      </c>
      <c r="FAM1013" s="4">
        <v>1193</v>
      </c>
      <c r="FAN1013" s="4">
        <v>1193</v>
      </c>
      <c r="FAO1013" s="4">
        <v>1193</v>
      </c>
      <c r="FAP1013" s="4">
        <v>1193</v>
      </c>
      <c r="FAQ1013" s="4">
        <v>1193</v>
      </c>
      <c r="FAR1013" s="4">
        <v>1193</v>
      </c>
      <c r="FAS1013" s="4">
        <v>1193</v>
      </c>
      <c r="FAT1013" s="4">
        <v>1193</v>
      </c>
      <c r="FAU1013" s="4">
        <v>1193</v>
      </c>
      <c r="FAV1013" s="4">
        <v>1193</v>
      </c>
      <c r="FAW1013" s="4">
        <v>1193</v>
      </c>
      <c r="FAX1013" s="4">
        <v>1193</v>
      </c>
      <c r="FAY1013" s="4">
        <v>1193</v>
      </c>
      <c r="FAZ1013" s="4">
        <v>1193</v>
      </c>
      <c r="FBA1013" s="4">
        <v>1193</v>
      </c>
      <c r="FBB1013" s="4">
        <v>1193</v>
      </c>
      <c r="FBC1013" s="4">
        <v>1193</v>
      </c>
      <c r="FBD1013" s="4">
        <v>1193</v>
      </c>
      <c r="FBE1013" s="4">
        <v>1193</v>
      </c>
      <c r="FBF1013" s="4">
        <v>1193</v>
      </c>
      <c r="FBG1013" s="4">
        <v>1193</v>
      </c>
      <c r="FBH1013" s="4">
        <v>1193</v>
      </c>
      <c r="FBI1013" s="4">
        <v>1193</v>
      </c>
      <c r="FBJ1013" s="4">
        <v>1193</v>
      </c>
      <c r="FBK1013" s="4">
        <v>1193</v>
      </c>
      <c r="FBL1013" s="4">
        <v>1193</v>
      </c>
      <c r="FBM1013" s="4">
        <v>1193</v>
      </c>
      <c r="FBN1013" s="4">
        <v>1193</v>
      </c>
      <c r="FBO1013" s="4">
        <v>1193</v>
      </c>
      <c r="FBP1013" s="4">
        <v>1193</v>
      </c>
      <c r="FBQ1013" s="4">
        <v>1193</v>
      </c>
      <c r="FBR1013" s="4">
        <v>1193</v>
      </c>
      <c r="FBS1013" s="4">
        <v>1193</v>
      </c>
      <c r="FBT1013" s="4">
        <v>1193</v>
      </c>
      <c r="FBU1013" s="4">
        <v>1193</v>
      </c>
      <c r="FBV1013" s="4">
        <v>1193</v>
      </c>
      <c r="FBW1013" s="4">
        <v>1193</v>
      </c>
      <c r="FBX1013" s="4">
        <v>1193</v>
      </c>
      <c r="FBY1013" s="4">
        <v>1193</v>
      </c>
      <c r="FBZ1013" s="4">
        <v>1193</v>
      </c>
      <c r="FCA1013" s="4">
        <v>1193</v>
      </c>
      <c r="FCB1013" s="4">
        <v>1193</v>
      </c>
      <c r="FCC1013" s="4">
        <v>1193</v>
      </c>
      <c r="FCD1013" s="4">
        <v>1193</v>
      </c>
      <c r="FCE1013" s="4">
        <v>1193</v>
      </c>
      <c r="FCF1013" s="4">
        <v>1193</v>
      </c>
      <c r="FCG1013" s="4">
        <v>1193</v>
      </c>
      <c r="FCH1013" s="4">
        <v>1193</v>
      </c>
      <c r="FCI1013" s="4">
        <v>1193</v>
      </c>
      <c r="FCJ1013" s="4">
        <v>1193</v>
      </c>
      <c r="FCK1013" s="4">
        <v>1193</v>
      </c>
      <c r="FCL1013" s="4">
        <v>1193</v>
      </c>
      <c r="FCM1013" s="4">
        <v>1193</v>
      </c>
      <c r="FCN1013" s="4">
        <v>1193</v>
      </c>
      <c r="FCO1013" s="4">
        <v>1193</v>
      </c>
      <c r="FCP1013" s="4">
        <v>1193</v>
      </c>
      <c r="FCQ1013" s="4">
        <v>1193</v>
      </c>
      <c r="FCR1013" s="4">
        <v>1193</v>
      </c>
      <c r="FCS1013" s="4">
        <v>1193</v>
      </c>
      <c r="FCT1013" s="4">
        <v>1193</v>
      </c>
      <c r="FCU1013" s="4">
        <v>1193</v>
      </c>
      <c r="FCV1013" s="4">
        <v>1193</v>
      </c>
      <c r="FCW1013" s="4">
        <v>1193</v>
      </c>
      <c r="FCX1013" s="4">
        <v>1193</v>
      </c>
      <c r="FCY1013" s="4">
        <v>1193</v>
      </c>
      <c r="FCZ1013" s="4">
        <v>1193</v>
      </c>
      <c r="FDA1013" s="4">
        <v>1193</v>
      </c>
      <c r="FDB1013" s="4">
        <v>1193</v>
      </c>
      <c r="FDC1013" s="4">
        <v>1193</v>
      </c>
      <c r="FDD1013" s="4">
        <v>1193</v>
      </c>
      <c r="FDE1013" s="4">
        <v>1193</v>
      </c>
      <c r="FDF1013" s="4">
        <v>1193</v>
      </c>
      <c r="FDG1013" s="4">
        <v>1193</v>
      </c>
      <c r="FDH1013" s="4">
        <v>1193</v>
      </c>
      <c r="FDI1013" s="4">
        <v>1193</v>
      </c>
      <c r="FDJ1013" s="4">
        <v>1193</v>
      </c>
      <c r="FDK1013" s="4">
        <v>1193</v>
      </c>
      <c r="FDL1013" s="4">
        <v>1193</v>
      </c>
      <c r="FDM1013" s="4">
        <v>1193</v>
      </c>
      <c r="FDN1013" s="4">
        <v>1193</v>
      </c>
      <c r="FDO1013" s="4">
        <v>1193</v>
      </c>
      <c r="FDP1013" s="4">
        <v>1193</v>
      </c>
      <c r="FDQ1013" s="4">
        <v>1193</v>
      </c>
      <c r="FDR1013" s="4">
        <v>1193</v>
      </c>
      <c r="FDS1013" s="4">
        <v>1193</v>
      </c>
      <c r="FDT1013" s="4">
        <v>1193</v>
      </c>
      <c r="FDU1013" s="4">
        <v>1193</v>
      </c>
      <c r="FDV1013" s="4">
        <v>1193</v>
      </c>
      <c r="FDW1013" s="4">
        <v>1193</v>
      </c>
      <c r="FDX1013" s="4">
        <v>1193</v>
      </c>
      <c r="FDY1013" s="4">
        <v>1193</v>
      </c>
      <c r="FDZ1013" s="4">
        <v>1193</v>
      </c>
      <c r="FEA1013" s="4">
        <v>1193</v>
      </c>
      <c r="FEB1013" s="4">
        <v>1193</v>
      </c>
      <c r="FEC1013" s="4">
        <v>1193</v>
      </c>
      <c r="FED1013" s="4">
        <v>1193</v>
      </c>
      <c r="FEE1013" s="4">
        <v>1193</v>
      </c>
      <c r="FEF1013" s="4">
        <v>1193</v>
      </c>
      <c r="FEG1013" s="4">
        <v>1193</v>
      </c>
      <c r="FEH1013" s="4">
        <v>1193</v>
      </c>
      <c r="FEI1013" s="4">
        <v>1193</v>
      </c>
      <c r="FEJ1013" s="4">
        <v>1193</v>
      </c>
      <c r="FEK1013" s="4">
        <v>1193</v>
      </c>
      <c r="FEL1013" s="4">
        <v>1193</v>
      </c>
      <c r="FEM1013" s="4">
        <v>1193</v>
      </c>
      <c r="FEN1013" s="4">
        <v>1193</v>
      </c>
      <c r="FEO1013" s="4">
        <v>1193</v>
      </c>
      <c r="FEP1013" s="4">
        <v>1193</v>
      </c>
      <c r="FEQ1013" s="4">
        <v>1193</v>
      </c>
      <c r="FER1013" s="4">
        <v>1193</v>
      </c>
      <c r="FES1013" s="4">
        <v>1193</v>
      </c>
      <c r="FET1013" s="4">
        <v>1193</v>
      </c>
      <c r="FEU1013" s="4">
        <v>1193</v>
      </c>
      <c r="FEV1013" s="4">
        <v>1193</v>
      </c>
      <c r="FEW1013" s="4">
        <v>1193</v>
      </c>
      <c r="FEX1013" s="4">
        <v>1193</v>
      </c>
      <c r="FEY1013" s="4">
        <v>1193</v>
      </c>
      <c r="FEZ1013" s="4">
        <v>1193</v>
      </c>
      <c r="FFA1013" s="4">
        <v>1193</v>
      </c>
      <c r="FFB1013" s="4">
        <v>1193</v>
      </c>
      <c r="FFC1013" s="4">
        <v>1193</v>
      </c>
      <c r="FFD1013" s="4">
        <v>1193</v>
      </c>
      <c r="FFE1013" s="4">
        <v>1193</v>
      </c>
      <c r="FFF1013" s="4">
        <v>1193</v>
      </c>
      <c r="FFG1013" s="4">
        <v>1193</v>
      </c>
      <c r="FFH1013" s="4">
        <v>1193</v>
      </c>
      <c r="FFI1013" s="4">
        <v>1193</v>
      </c>
      <c r="FFJ1013" s="4">
        <v>1193</v>
      </c>
      <c r="FFK1013" s="4">
        <v>1193</v>
      </c>
      <c r="FFL1013" s="4">
        <v>1193</v>
      </c>
      <c r="FFM1013" s="4">
        <v>1193</v>
      </c>
      <c r="FFN1013" s="4">
        <v>1193</v>
      </c>
      <c r="FFO1013" s="4">
        <v>1193</v>
      </c>
      <c r="FFP1013" s="4">
        <v>1193</v>
      </c>
      <c r="FFQ1013" s="4">
        <v>1193</v>
      </c>
      <c r="FFR1013" s="4">
        <v>1193</v>
      </c>
      <c r="FFS1013" s="4">
        <v>1193</v>
      </c>
      <c r="FFT1013" s="4">
        <v>1193</v>
      </c>
      <c r="FFU1013" s="4">
        <v>1193</v>
      </c>
      <c r="FFV1013" s="4">
        <v>1193</v>
      </c>
      <c r="FFW1013" s="4">
        <v>1193</v>
      </c>
      <c r="FFX1013" s="4">
        <v>1193</v>
      </c>
      <c r="FFY1013" s="4">
        <v>1193</v>
      </c>
      <c r="FFZ1013" s="4">
        <v>1193</v>
      </c>
      <c r="FGA1013" s="4">
        <v>1193</v>
      </c>
      <c r="FGB1013" s="4">
        <v>1193</v>
      </c>
      <c r="FGC1013" s="4">
        <v>1193</v>
      </c>
      <c r="FGD1013" s="4">
        <v>1193</v>
      </c>
      <c r="FGE1013" s="4">
        <v>1193</v>
      </c>
      <c r="FGF1013" s="4">
        <v>1193</v>
      </c>
      <c r="FGG1013" s="4">
        <v>1193</v>
      </c>
      <c r="FGH1013" s="4">
        <v>1193</v>
      </c>
      <c r="FGI1013" s="4">
        <v>1193</v>
      </c>
      <c r="FGJ1013" s="4">
        <v>1193</v>
      </c>
      <c r="FGK1013" s="4">
        <v>1193</v>
      </c>
      <c r="FGL1013" s="4">
        <v>1193</v>
      </c>
      <c r="FGM1013" s="4">
        <v>1193</v>
      </c>
      <c r="FGN1013" s="4">
        <v>1193</v>
      </c>
      <c r="FGO1013" s="4">
        <v>1193</v>
      </c>
      <c r="FGP1013" s="4">
        <v>1193</v>
      </c>
      <c r="FGQ1013" s="4">
        <v>1193</v>
      </c>
      <c r="FGR1013" s="4">
        <v>1193</v>
      </c>
      <c r="FGS1013" s="4">
        <v>1193</v>
      </c>
      <c r="FGT1013" s="4">
        <v>1193</v>
      </c>
      <c r="FGU1013" s="4">
        <v>1193</v>
      </c>
      <c r="FGV1013" s="4">
        <v>1193</v>
      </c>
      <c r="FGW1013" s="4">
        <v>1193</v>
      </c>
      <c r="FGX1013" s="4">
        <v>1193</v>
      </c>
      <c r="FGY1013" s="4">
        <v>1193</v>
      </c>
      <c r="FGZ1013" s="4">
        <v>1193</v>
      </c>
      <c r="FHA1013" s="4">
        <v>1193</v>
      </c>
      <c r="FHB1013" s="4">
        <v>1193</v>
      </c>
      <c r="FHC1013" s="4">
        <v>1193</v>
      </c>
      <c r="FHD1013" s="4">
        <v>1193</v>
      </c>
      <c r="FHE1013" s="4">
        <v>1193</v>
      </c>
      <c r="FHF1013" s="4">
        <v>1193</v>
      </c>
      <c r="FHG1013" s="4">
        <v>1193</v>
      </c>
      <c r="FHH1013" s="4">
        <v>1193</v>
      </c>
      <c r="FHI1013" s="4">
        <v>1193</v>
      </c>
      <c r="FHJ1013" s="4">
        <v>1193</v>
      </c>
      <c r="FHK1013" s="4">
        <v>1193</v>
      </c>
      <c r="FHL1013" s="4">
        <v>1193</v>
      </c>
      <c r="FHM1013" s="4">
        <v>1193</v>
      </c>
      <c r="FHN1013" s="4">
        <v>1193</v>
      </c>
      <c r="FHO1013" s="4">
        <v>1193</v>
      </c>
      <c r="FHP1013" s="4">
        <v>1193</v>
      </c>
      <c r="FHQ1013" s="4">
        <v>1193</v>
      </c>
      <c r="FHR1013" s="4">
        <v>1193</v>
      </c>
      <c r="FHS1013" s="4">
        <v>1193</v>
      </c>
      <c r="FHT1013" s="4">
        <v>1193</v>
      </c>
      <c r="FHU1013" s="4">
        <v>1193</v>
      </c>
      <c r="FHV1013" s="4">
        <v>1193</v>
      </c>
      <c r="FHW1013" s="4">
        <v>1193</v>
      </c>
      <c r="FHX1013" s="4">
        <v>1193</v>
      </c>
      <c r="FHY1013" s="4">
        <v>1193</v>
      </c>
      <c r="FHZ1013" s="4">
        <v>1193</v>
      </c>
      <c r="FIA1013" s="4">
        <v>1193</v>
      </c>
      <c r="FIB1013" s="4">
        <v>1193</v>
      </c>
      <c r="FIC1013" s="4">
        <v>1193</v>
      </c>
      <c r="FID1013" s="4">
        <v>1193</v>
      </c>
      <c r="FIE1013" s="4">
        <v>1193</v>
      </c>
      <c r="FIF1013" s="4">
        <v>1193</v>
      </c>
      <c r="FIG1013" s="4">
        <v>1193</v>
      </c>
      <c r="FIH1013" s="4">
        <v>1193</v>
      </c>
      <c r="FII1013" s="4">
        <v>1193</v>
      </c>
      <c r="FIJ1013" s="4">
        <v>1193</v>
      </c>
      <c r="FIK1013" s="4">
        <v>1193</v>
      </c>
      <c r="FIL1013" s="4">
        <v>1193</v>
      </c>
      <c r="FIM1013" s="4">
        <v>1193</v>
      </c>
      <c r="FIN1013" s="4">
        <v>1193</v>
      </c>
      <c r="FIO1013" s="4">
        <v>1193</v>
      </c>
      <c r="FIP1013" s="4">
        <v>1193</v>
      </c>
      <c r="FIQ1013" s="4">
        <v>1193</v>
      </c>
      <c r="FIR1013" s="4">
        <v>1193</v>
      </c>
      <c r="FIS1013" s="4">
        <v>1193</v>
      </c>
      <c r="FIT1013" s="4">
        <v>1193</v>
      </c>
      <c r="FIU1013" s="4">
        <v>1193</v>
      </c>
      <c r="FIV1013" s="4">
        <v>1193</v>
      </c>
      <c r="FIW1013" s="4">
        <v>1193</v>
      </c>
      <c r="FIX1013" s="4">
        <v>1193</v>
      </c>
      <c r="FIY1013" s="4">
        <v>1193</v>
      </c>
      <c r="FIZ1013" s="4">
        <v>1193</v>
      </c>
      <c r="FJA1013" s="4">
        <v>1193</v>
      </c>
      <c r="FJB1013" s="4">
        <v>1193</v>
      </c>
      <c r="FJC1013" s="4">
        <v>1193</v>
      </c>
      <c r="FJD1013" s="4">
        <v>1193</v>
      </c>
      <c r="FJE1013" s="4">
        <v>1193</v>
      </c>
      <c r="FJF1013" s="4">
        <v>1193</v>
      </c>
      <c r="FJG1013" s="4">
        <v>1193</v>
      </c>
      <c r="FJH1013" s="4">
        <v>1193</v>
      </c>
      <c r="FJI1013" s="4">
        <v>1193</v>
      </c>
      <c r="FJJ1013" s="4">
        <v>1193</v>
      </c>
      <c r="FJK1013" s="4">
        <v>1193</v>
      </c>
      <c r="FJL1013" s="4">
        <v>1193</v>
      </c>
      <c r="FJM1013" s="4">
        <v>1193</v>
      </c>
      <c r="FJN1013" s="4">
        <v>1193</v>
      </c>
      <c r="FJO1013" s="4">
        <v>1193</v>
      </c>
      <c r="FJP1013" s="4">
        <v>1193</v>
      </c>
      <c r="FJQ1013" s="4">
        <v>1193</v>
      </c>
      <c r="FJR1013" s="4">
        <v>1193</v>
      </c>
      <c r="FJS1013" s="4">
        <v>1193</v>
      </c>
      <c r="FJT1013" s="4">
        <v>1193</v>
      </c>
      <c r="FJU1013" s="4">
        <v>1193</v>
      </c>
      <c r="FJV1013" s="4">
        <v>1193</v>
      </c>
      <c r="FJW1013" s="4">
        <v>1193</v>
      </c>
      <c r="FJX1013" s="4">
        <v>1193</v>
      </c>
      <c r="FJY1013" s="4">
        <v>1193</v>
      </c>
      <c r="FJZ1013" s="4">
        <v>1193</v>
      </c>
      <c r="FKA1013" s="4">
        <v>1193</v>
      </c>
      <c r="FKB1013" s="4">
        <v>1193</v>
      </c>
      <c r="FKC1013" s="4">
        <v>1193</v>
      </c>
      <c r="FKD1013" s="4">
        <v>1193</v>
      </c>
      <c r="FKE1013" s="4">
        <v>1193</v>
      </c>
      <c r="FKF1013" s="4">
        <v>1193</v>
      </c>
      <c r="FKG1013" s="4">
        <v>1193</v>
      </c>
      <c r="FKH1013" s="4">
        <v>1193</v>
      </c>
      <c r="FKI1013" s="4">
        <v>1193</v>
      </c>
      <c r="FKJ1013" s="4">
        <v>1193</v>
      </c>
      <c r="FKK1013" s="4">
        <v>1193</v>
      </c>
      <c r="FKL1013" s="4">
        <v>1193</v>
      </c>
      <c r="FKM1013" s="4">
        <v>1193</v>
      </c>
      <c r="FKN1013" s="4">
        <v>1193</v>
      </c>
      <c r="FKO1013" s="4">
        <v>1193</v>
      </c>
      <c r="FKP1013" s="4">
        <v>1193</v>
      </c>
      <c r="FKQ1013" s="4">
        <v>1193</v>
      </c>
      <c r="FKR1013" s="4">
        <v>1193</v>
      </c>
      <c r="FKS1013" s="4">
        <v>1193</v>
      </c>
      <c r="FKT1013" s="4">
        <v>1193</v>
      </c>
      <c r="FKU1013" s="4">
        <v>1193</v>
      </c>
      <c r="FKV1013" s="4">
        <v>1193</v>
      </c>
      <c r="FKW1013" s="4">
        <v>1193</v>
      </c>
      <c r="FKX1013" s="4">
        <v>1193</v>
      </c>
      <c r="FKY1013" s="4">
        <v>1193</v>
      </c>
      <c r="FKZ1013" s="4">
        <v>1193</v>
      </c>
      <c r="FLA1013" s="4">
        <v>1193</v>
      </c>
      <c r="FLB1013" s="4">
        <v>1193</v>
      </c>
      <c r="FLC1013" s="4">
        <v>1193</v>
      </c>
      <c r="FLD1013" s="4">
        <v>1193</v>
      </c>
      <c r="FLE1013" s="4">
        <v>1193</v>
      </c>
      <c r="FLF1013" s="4">
        <v>1193</v>
      </c>
      <c r="FLG1013" s="4">
        <v>1193</v>
      </c>
      <c r="FLH1013" s="4">
        <v>1193</v>
      </c>
      <c r="FLI1013" s="4">
        <v>1193</v>
      </c>
      <c r="FLJ1013" s="4">
        <v>1193</v>
      </c>
      <c r="FLK1013" s="4">
        <v>1193</v>
      </c>
      <c r="FLL1013" s="4">
        <v>1193</v>
      </c>
      <c r="FLM1013" s="4">
        <v>1193</v>
      </c>
      <c r="FLN1013" s="4">
        <v>1193</v>
      </c>
      <c r="FLO1013" s="4">
        <v>1193</v>
      </c>
      <c r="FLP1013" s="4">
        <v>1193</v>
      </c>
      <c r="FLQ1013" s="4">
        <v>1193</v>
      </c>
      <c r="FLR1013" s="4">
        <v>1193</v>
      </c>
      <c r="FLS1013" s="4">
        <v>1193</v>
      </c>
      <c r="FLT1013" s="4">
        <v>1193</v>
      </c>
      <c r="FLU1013" s="4">
        <v>1193</v>
      </c>
      <c r="FLV1013" s="4">
        <v>1193</v>
      </c>
      <c r="FLW1013" s="4">
        <v>1193</v>
      </c>
      <c r="FLX1013" s="4">
        <v>1193</v>
      </c>
      <c r="FLY1013" s="4">
        <v>1193</v>
      </c>
      <c r="FLZ1013" s="4">
        <v>1193</v>
      </c>
      <c r="FMA1013" s="4">
        <v>1193</v>
      </c>
      <c r="FMB1013" s="4">
        <v>1193</v>
      </c>
      <c r="FMC1013" s="4">
        <v>1193</v>
      </c>
      <c r="FMD1013" s="4">
        <v>1193</v>
      </c>
      <c r="FME1013" s="4">
        <v>1193</v>
      </c>
      <c r="FMF1013" s="4">
        <v>1193</v>
      </c>
      <c r="FMG1013" s="4">
        <v>1193</v>
      </c>
      <c r="FMH1013" s="4">
        <v>1193</v>
      </c>
      <c r="FMI1013" s="4">
        <v>1193</v>
      </c>
      <c r="FMJ1013" s="4">
        <v>1193</v>
      </c>
      <c r="FMK1013" s="4">
        <v>1193</v>
      </c>
      <c r="FML1013" s="4">
        <v>1193</v>
      </c>
      <c r="FMM1013" s="4">
        <v>1193</v>
      </c>
      <c r="FMN1013" s="4">
        <v>1193</v>
      </c>
      <c r="FMO1013" s="4">
        <v>1193</v>
      </c>
      <c r="FMP1013" s="4">
        <v>1193</v>
      </c>
      <c r="FMQ1013" s="4">
        <v>1193</v>
      </c>
      <c r="FMR1013" s="4">
        <v>1193</v>
      </c>
      <c r="FMS1013" s="4">
        <v>1193</v>
      </c>
      <c r="FMT1013" s="4">
        <v>1193</v>
      </c>
      <c r="FMU1013" s="4">
        <v>1193</v>
      </c>
      <c r="FMV1013" s="4">
        <v>1193</v>
      </c>
      <c r="FMW1013" s="4">
        <v>1193</v>
      </c>
      <c r="FMX1013" s="4">
        <v>1193</v>
      </c>
      <c r="FMY1013" s="4">
        <v>1193</v>
      </c>
      <c r="FMZ1013" s="4">
        <v>1193</v>
      </c>
      <c r="FNA1013" s="4">
        <v>1193</v>
      </c>
      <c r="FNB1013" s="4">
        <v>1193</v>
      </c>
      <c r="FNC1013" s="4">
        <v>1193</v>
      </c>
      <c r="FND1013" s="4">
        <v>1193</v>
      </c>
      <c r="FNE1013" s="4">
        <v>1193</v>
      </c>
      <c r="FNF1013" s="4">
        <v>1193</v>
      </c>
      <c r="FNG1013" s="4">
        <v>1193</v>
      </c>
      <c r="FNH1013" s="4">
        <v>1193</v>
      </c>
      <c r="FNI1013" s="4">
        <v>1193</v>
      </c>
      <c r="FNJ1013" s="4">
        <v>1193</v>
      </c>
      <c r="FNK1013" s="4">
        <v>1193</v>
      </c>
      <c r="FNL1013" s="4">
        <v>1193</v>
      </c>
      <c r="FNM1013" s="4">
        <v>1193</v>
      </c>
      <c r="FNN1013" s="4">
        <v>1193</v>
      </c>
      <c r="FNO1013" s="4">
        <v>1193</v>
      </c>
      <c r="FNP1013" s="4">
        <v>1193</v>
      </c>
      <c r="FNQ1013" s="4">
        <v>1193</v>
      </c>
      <c r="FNR1013" s="4">
        <v>1193</v>
      </c>
      <c r="FNS1013" s="4">
        <v>1193</v>
      </c>
      <c r="FNT1013" s="4">
        <v>1193</v>
      </c>
      <c r="FNU1013" s="4">
        <v>1193</v>
      </c>
      <c r="FNV1013" s="4">
        <v>1193</v>
      </c>
      <c r="FNW1013" s="4">
        <v>1193</v>
      </c>
      <c r="FNX1013" s="4">
        <v>1193</v>
      </c>
      <c r="FNY1013" s="4">
        <v>1193</v>
      </c>
      <c r="FNZ1013" s="4">
        <v>1193</v>
      </c>
      <c r="FOA1013" s="4">
        <v>1193</v>
      </c>
      <c r="FOB1013" s="4">
        <v>1193</v>
      </c>
      <c r="FOC1013" s="4">
        <v>1193</v>
      </c>
      <c r="FOD1013" s="4">
        <v>1193</v>
      </c>
      <c r="FOE1013" s="4">
        <v>1193</v>
      </c>
      <c r="FOF1013" s="4">
        <v>1193</v>
      </c>
      <c r="FOG1013" s="4">
        <v>1193</v>
      </c>
      <c r="FOH1013" s="4">
        <v>1193</v>
      </c>
      <c r="FOI1013" s="4">
        <v>1193</v>
      </c>
      <c r="FOJ1013" s="4">
        <v>1193</v>
      </c>
      <c r="FOK1013" s="4">
        <v>1193</v>
      </c>
      <c r="FOL1013" s="4">
        <v>1193</v>
      </c>
      <c r="FOM1013" s="4">
        <v>1193</v>
      </c>
      <c r="FON1013" s="4">
        <v>1193</v>
      </c>
      <c r="FOO1013" s="4">
        <v>1193</v>
      </c>
      <c r="FOP1013" s="4">
        <v>1193</v>
      </c>
      <c r="FOQ1013" s="4">
        <v>1193</v>
      </c>
      <c r="FOR1013" s="4">
        <v>1193</v>
      </c>
      <c r="FOS1013" s="4">
        <v>1193</v>
      </c>
      <c r="FOT1013" s="4">
        <v>1193</v>
      </c>
      <c r="FOU1013" s="4">
        <v>1193</v>
      </c>
      <c r="FOV1013" s="4">
        <v>1193</v>
      </c>
      <c r="FOW1013" s="4">
        <v>1193</v>
      </c>
      <c r="FOX1013" s="4">
        <v>1193</v>
      </c>
      <c r="FOY1013" s="4">
        <v>1193</v>
      </c>
      <c r="FOZ1013" s="4">
        <v>1193</v>
      </c>
      <c r="FPA1013" s="4">
        <v>1193</v>
      </c>
      <c r="FPB1013" s="4">
        <v>1193</v>
      </c>
      <c r="FPC1013" s="4">
        <v>1193</v>
      </c>
      <c r="FPD1013" s="4">
        <v>1193</v>
      </c>
      <c r="FPE1013" s="4">
        <v>1193</v>
      </c>
      <c r="FPF1013" s="4">
        <v>1193</v>
      </c>
      <c r="FPG1013" s="4">
        <v>1193</v>
      </c>
      <c r="FPH1013" s="4">
        <v>1193</v>
      </c>
      <c r="FPI1013" s="4">
        <v>1193</v>
      </c>
      <c r="FPJ1013" s="4">
        <v>1193</v>
      </c>
      <c r="FPK1013" s="4">
        <v>1193</v>
      </c>
      <c r="FPL1013" s="4">
        <v>1193</v>
      </c>
      <c r="FPM1013" s="4">
        <v>1193</v>
      </c>
      <c r="FPN1013" s="4">
        <v>1193</v>
      </c>
      <c r="FPO1013" s="4">
        <v>1193</v>
      </c>
      <c r="FPP1013" s="4">
        <v>1193</v>
      </c>
      <c r="FPQ1013" s="4">
        <v>1193</v>
      </c>
      <c r="FPR1013" s="4">
        <v>1193</v>
      </c>
      <c r="FPS1013" s="4">
        <v>1193</v>
      </c>
      <c r="FPT1013" s="4">
        <v>1193</v>
      </c>
      <c r="FPU1013" s="4">
        <v>1193</v>
      </c>
      <c r="FPV1013" s="4">
        <v>1193</v>
      </c>
      <c r="FPW1013" s="4">
        <v>1193</v>
      </c>
      <c r="FPX1013" s="4">
        <v>1193</v>
      </c>
      <c r="FPY1013" s="4">
        <v>1193</v>
      </c>
      <c r="FPZ1013" s="4">
        <v>1193</v>
      </c>
      <c r="FQA1013" s="4">
        <v>1193</v>
      </c>
      <c r="FQB1013" s="4">
        <v>1193</v>
      </c>
      <c r="FQC1013" s="4">
        <v>1193</v>
      </c>
      <c r="FQD1013" s="4">
        <v>1193</v>
      </c>
      <c r="FQE1013" s="4">
        <v>1193</v>
      </c>
      <c r="FQF1013" s="4">
        <v>1193</v>
      </c>
      <c r="FQG1013" s="4">
        <v>1193</v>
      </c>
      <c r="FQH1013" s="4">
        <v>1193</v>
      </c>
      <c r="FQI1013" s="4">
        <v>1193</v>
      </c>
      <c r="FQJ1013" s="4">
        <v>1193</v>
      </c>
      <c r="FQK1013" s="4">
        <v>1193</v>
      </c>
      <c r="FQL1013" s="4">
        <v>1193</v>
      </c>
      <c r="FQM1013" s="4">
        <v>1193</v>
      </c>
      <c r="FQN1013" s="4">
        <v>1193</v>
      </c>
      <c r="FQO1013" s="4">
        <v>1193</v>
      </c>
      <c r="FQP1013" s="4">
        <v>1193</v>
      </c>
      <c r="FQQ1013" s="4">
        <v>1193</v>
      </c>
      <c r="FQR1013" s="4">
        <v>1193</v>
      </c>
      <c r="FQS1013" s="4">
        <v>1193</v>
      </c>
      <c r="FQT1013" s="4">
        <v>1193</v>
      </c>
      <c r="FQU1013" s="4">
        <v>1193</v>
      </c>
      <c r="FQV1013" s="4">
        <v>1193</v>
      </c>
      <c r="FQW1013" s="4">
        <v>1193</v>
      </c>
      <c r="FQX1013" s="4">
        <v>1193</v>
      </c>
      <c r="FQY1013" s="4">
        <v>1193</v>
      </c>
      <c r="FQZ1013" s="4">
        <v>1193</v>
      </c>
      <c r="FRA1013" s="4">
        <v>1193</v>
      </c>
      <c r="FRB1013" s="4">
        <v>1193</v>
      </c>
      <c r="FRC1013" s="4">
        <v>1193</v>
      </c>
      <c r="FRD1013" s="4">
        <v>1193</v>
      </c>
      <c r="FRE1013" s="4">
        <v>1193</v>
      </c>
      <c r="FRF1013" s="4">
        <v>1193</v>
      </c>
      <c r="FRG1013" s="4">
        <v>1193</v>
      </c>
      <c r="FRH1013" s="4">
        <v>1193</v>
      </c>
      <c r="FRI1013" s="4">
        <v>1193</v>
      </c>
      <c r="FRJ1013" s="4">
        <v>1193</v>
      </c>
      <c r="FRK1013" s="4">
        <v>1193</v>
      </c>
      <c r="FRL1013" s="4">
        <v>1193</v>
      </c>
      <c r="FRM1013" s="4">
        <v>1193</v>
      </c>
      <c r="FRN1013" s="4">
        <v>1193</v>
      </c>
      <c r="FRO1013" s="4">
        <v>1193</v>
      </c>
      <c r="FRP1013" s="4">
        <v>1193</v>
      </c>
      <c r="FRQ1013" s="4">
        <v>1193</v>
      </c>
      <c r="FRR1013" s="4">
        <v>1193</v>
      </c>
      <c r="FRS1013" s="4">
        <v>1193</v>
      </c>
      <c r="FRT1013" s="4">
        <v>1193</v>
      </c>
      <c r="FRU1013" s="4">
        <v>1193</v>
      </c>
      <c r="FRV1013" s="4">
        <v>1193</v>
      </c>
      <c r="FRW1013" s="4">
        <v>1193</v>
      </c>
      <c r="FRX1013" s="4">
        <v>1193</v>
      </c>
      <c r="FRY1013" s="4">
        <v>1193</v>
      </c>
      <c r="FRZ1013" s="4">
        <v>1193</v>
      </c>
      <c r="FSA1013" s="4">
        <v>1193</v>
      </c>
      <c r="FSB1013" s="4">
        <v>1193</v>
      </c>
      <c r="FSC1013" s="4">
        <v>1193</v>
      </c>
      <c r="FSD1013" s="4">
        <v>1193</v>
      </c>
      <c r="FSE1013" s="4">
        <v>1193</v>
      </c>
      <c r="FSF1013" s="4">
        <v>1193</v>
      </c>
      <c r="FSG1013" s="4">
        <v>1193</v>
      </c>
      <c r="FSH1013" s="4">
        <v>1193</v>
      </c>
      <c r="FSI1013" s="4">
        <v>1193</v>
      </c>
      <c r="FSJ1013" s="4">
        <v>1193</v>
      </c>
      <c r="FSK1013" s="4">
        <v>1193</v>
      </c>
      <c r="FSL1013" s="4">
        <v>1193</v>
      </c>
      <c r="FSM1013" s="4">
        <v>1193</v>
      </c>
      <c r="FSN1013" s="4">
        <v>1193</v>
      </c>
      <c r="FSO1013" s="4">
        <v>1193</v>
      </c>
      <c r="FSP1013" s="4">
        <v>1193</v>
      </c>
      <c r="FSQ1013" s="4">
        <v>1193</v>
      </c>
      <c r="FSR1013" s="4">
        <v>1193</v>
      </c>
      <c r="FSS1013" s="4">
        <v>1193</v>
      </c>
      <c r="FST1013" s="4">
        <v>1193</v>
      </c>
      <c r="FSU1013" s="4">
        <v>1193</v>
      </c>
      <c r="FSV1013" s="4">
        <v>1193</v>
      </c>
      <c r="FSW1013" s="4">
        <v>1193</v>
      </c>
      <c r="FSX1013" s="4">
        <v>1193</v>
      </c>
      <c r="FSY1013" s="4">
        <v>1193</v>
      </c>
      <c r="FSZ1013" s="4">
        <v>1193</v>
      </c>
      <c r="FTA1013" s="4">
        <v>1193</v>
      </c>
      <c r="FTB1013" s="4">
        <v>1193</v>
      </c>
      <c r="FTC1013" s="4">
        <v>1193</v>
      </c>
      <c r="FTD1013" s="4">
        <v>1193</v>
      </c>
      <c r="FTE1013" s="4">
        <v>1193</v>
      </c>
      <c r="FTF1013" s="4">
        <v>1193</v>
      </c>
      <c r="FTG1013" s="4">
        <v>1193</v>
      </c>
      <c r="FTH1013" s="4">
        <v>1193</v>
      </c>
      <c r="FTI1013" s="4">
        <v>1193</v>
      </c>
      <c r="FTJ1013" s="4">
        <v>1193</v>
      </c>
      <c r="FTK1013" s="4">
        <v>1193</v>
      </c>
      <c r="FTL1013" s="4">
        <v>1193</v>
      </c>
      <c r="FTM1013" s="4">
        <v>1193</v>
      </c>
      <c r="FTN1013" s="4">
        <v>1193</v>
      </c>
      <c r="FTO1013" s="4">
        <v>1193</v>
      </c>
      <c r="FTP1013" s="4">
        <v>1193</v>
      </c>
      <c r="FTQ1013" s="4">
        <v>1193</v>
      </c>
      <c r="FTR1013" s="4">
        <v>1193</v>
      </c>
      <c r="FTS1013" s="4">
        <v>1193</v>
      </c>
      <c r="FTT1013" s="4">
        <v>1193</v>
      </c>
      <c r="FTU1013" s="4">
        <v>1193</v>
      </c>
      <c r="FTV1013" s="4">
        <v>1193</v>
      </c>
      <c r="FTW1013" s="4">
        <v>1193</v>
      </c>
      <c r="FTX1013" s="4">
        <v>1193</v>
      </c>
      <c r="FTY1013" s="4">
        <v>1193</v>
      </c>
      <c r="FTZ1013" s="4">
        <v>1193</v>
      </c>
      <c r="FUA1013" s="4">
        <v>1193</v>
      </c>
      <c r="FUB1013" s="4">
        <v>1193</v>
      </c>
      <c r="FUC1013" s="4">
        <v>1193</v>
      </c>
      <c r="FUD1013" s="4">
        <v>1193</v>
      </c>
      <c r="FUE1013" s="4">
        <v>1193</v>
      </c>
      <c r="FUF1013" s="4">
        <v>1193</v>
      </c>
      <c r="FUG1013" s="4">
        <v>1193</v>
      </c>
      <c r="FUH1013" s="4">
        <v>1193</v>
      </c>
      <c r="FUI1013" s="4">
        <v>1193</v>
      </c>
      <c r="FUJ1013" s="4">
        <v>1193</v>
      </c>
      <c r="FUK1013" s="4">
        <v>1193</v>
      </c>
      <c r="FUL1013" s="4">
        <v>1193</v>
      </c>
      <c r="FUM1013" s="4">
        <v>1193</v>
      </c>
      <c r="FUN1013" s="4">
        <v>1193</v>
      </c>
      <c r="FUO1013" s="4">
        <v>1193</v>
      </c>
      <c r="FUP1013" s="4">
        <v>1193</v>
      </c>
      <c r="FUQ1013" s="4">
        <v>1193</v>
      </c>
      <c r="FUR1013" s="4">
        <v>1193</v>
      </c>
      <c r="FUS1013" s="4">
        <v>1193</v>
      </c>
      <c r="FUT1013" s="4">
        <v>1193</v>
      </c>
      <c r="FUU1013" s="4">
        <v>1193</v>
      </c>
      <c r="FUV1013" s="4">
        <v>1193</v>
      </c>
      <c r="FUW1013" s="4">
        <v>1193</v>
      </c>
      <c r="FUX1013" s="4">
        <v>1193</v>
      </c>
      <c r="FUY1013" s="4">
        <v>1193</v>
      </c>
      <c r="FUZ1013" s="4">
        <v>1193</v>
      </c>
      <c r="FVA1013" s="4">
        <v>1193</v>
      </c>
      <c r="FVB1013" s="4">
        <v>1193</v>
      </c>
      <c r="FVC1013" s="4">
        <v>1193</v>
      </c>
      <c r="FVD1013" s="4">
        <v>1193</v>
      </c>
      <c r="FVE1013" s="4">
        <v>1193</v>
      </c>
      <c r="FVF1013" s="4">
        <v>1193</v>
      </c>
      <c r="FVG1013" s="4">
        <v>1193</v>
      </c>
      <c r="FVH1013" s="4">
        <v>1193</v>
      </c>
      <c r="FVI1013" s="4">
        <v>1193</v>
      </c>
      <c r="FVJ1013" s="4">
        <v>1193</v>
      </c>
      <c r="FVK1013" s="4">
        <v>1193</v>
      </c>
      <c r="FVL1013" s="4">
        <v>1193</v>
      </c>
      <c r="FVM1013" s="4">
        <v>1193</v>
      </c>
      <c r="FVN1013" s="4">
        <v>1193</v>
      </c>
      <c r="FVO1013" s="4">
        <v>1193</v>
      </c>
      <c r="FVP1013" s="4">
        <v>1193</v>
      </c>
      <c r="FVQ1013" s="4">
        <v>1193</v>
      </c>
      <c r="FVR1013" s="4">
        <v>1193</v>
      </c>
      <c r="FVS1013" s="4">
        <v>1193</v>
      </c>
      <c r="FVT1013" s="4">
        <v>1193</v>
      </c>
      <c r="FVU1013" s="4">
        <v>1193</v>
      </c>
      <c r="FVV1013" s="4">
        <v>1193</v>
      </c>
      <c r="FVW1013" s="4">
        <v>1193</v>
      </c>
      <c r="FVX1013" s="4">
        <v>1193</v>
      </c>
      <c r="FVY1013" s="4">
        <v>1193</v>
      </c>
      <c r="FVZ1013" s="4">
        <v>1193</v>
      </c>
      <c r="FWA1013" s="4">
        <v>1193</v>
      </c>
      <c r="FWB1013" s="4">
        <v>1193</v>
      </c>
      <c r="FWC1013" s="4">
        <v>1193</v>
      </c>
      <c r="FWD1013" s="4">
        <v>1193</v>
      </c>
      <c r="FWE1013" s="4">
        <v>1193</v>
      </c>
      <c r="FWF1013" s="4">
        <v>1193</v>
      </c>
      <c r="FWG1013" s="4">
        <v>1193</v>
      </c>
      <c r="FWH1013" s="4">
        <v>1193</v>
      </c>
      <c r="FWI1013" s="4">
        <v>1193</v>
      </c>
      <c r="FWJ1013" s="4">
        <v>1193</v>
      </c>
      <c r="FWK1013" s="4">
        <v>1193</v>
      </c>
      <c r="FWL1013" s="4">
        <v>1193</v>
      </c>
      <c r="FWM1013" s="4">
        <v>1193</v>
      </c>
      <c r="FWN1013" s="4">
        <v>1193</v>
      </c>
      <c r="FWO1013" s="4">
        <v>1193</v>
      </c>
      <c r="FWP1013" s="4">
        <v>1193</v>
      </c>
      <c r="FWQ1013" s="4">
        <v>1193</v>
      </c>
      <c r="FWR1013" s="4">
        <v>1193</v>
      </c>
      <c r="FWS1013" s="4">
        <v>1193</v>
      </c>
      <c r="FWT1013" s="4">
        <v>1193</v>
      </c>
      <c r="FWU1013" s="4">
        <v>1193</v>
      </c>
      <c r="FWV1013" s="4">
        <v>1193</v>
      </c>
      <c r="FWW1013" s="4">
        <v>1193</v>
      </c>
      <c r="FWX1013" s="4">
        <v>1193</v>
      </c>
      <c r="FWY1013" s="4">
        <v>1193</v>
      </c>
      <c r="FWZ1013" s="4">
        <v>1193</v>
      </c>
      <c r="FXA1013" s="4">
        <v>1193</v>
      </c>
      <c r="FXB1013" s="4">
        <v>1193</v>
      </c>
      <c r="FXC1013" s="4">
        <v>1193</v>
      </c>
      <c r="FXD1013" s="4">
        <v>1193</v>
      </c>
      <c r="FXE1013" s="4">
        <v>1193</v>
      </c>
      <c r="FXF1013" s="4">
        <v>1193</v>
      </c>
      <c r="FXG1013" s="4">
        <v>1193</v>
      </c>
      <c r="FXH1013" s="4">
        <v>1193</v>
      </c>
      <c r="FXI1013" s="4">
        <v>1193</v>
      </c>
      <c r="FXJ1013" s="4">
        <v>1193</v>
      </c>
      <c r="FXK1013" s="4">
        <v>1193</v>
      </c>
      <c r="FXL1013" s="4">
        <v>1193</v>
      </c>
      <c r="FXM1013" s="4">
        <v>1193</v>
      </c>
      <c r="FXN1013" s="4">
        <v>1193</v>
      </c>
      <c r="FXO1013" s="4">
        <v>1193</v>
      </c>
      <c r="FXP1013" s="4">
        <v>1193</v>
      </c>
      <c r="FXQ1013" s="4">
        <v>1193</v>
      </c>
      <c r="FXR1013" s="4">
        <v>1193</v>
      </c>
      <c r="FXS1013" s="4">
        <v>1193</v>
      </c>
      <c r="FXT1013" s="4">
        <v>1193</v>
      </c>
      <c r="FXU1013" s="4">
        <v>1193</v>
      </c>
      <c r="FXV1013" s="4">
        <v>1193</v>
      </c>
      <c r="FXW1013" s="4">
        <v>1193</v>
      </c>
      <c r="FXX1013" s="4">
        <v>1193</v>
      </c>
      <c r="FXY1013" s="4">
        <v>1193</v>
      </c>
      <c r="FXZ1013" s="4">
        <v>1193</v>
      </c>
      <c r="FYA1013" s="4">
        <v>1193</v>
      </c>
      <c r="FYB1013" s="4">
        <v>1193</v>
      </c>
      <c r="FYC1013" s="4">
        <v>1193</v>
      </c>
      <c r="FYD1013" s="4">
        <v>1193</v>
      </c>
      <c r="FYE1013" s="4">
        <v>1193</v>
      </c>
      <c r="FYF1013" s="4">
        <v>1193</v>
      </c>
      <c r="FYG1013" s="4">
        <v>1193</v>
      </c>
      <c r="FYH1013" s="4">
        <v>1193</v>
      </c>
      <c r="FYI1013" s="4">
        <v>1193</v>
      </c>
      <c r="FYJ1013" s="4">
        <v>1193</v>
      </c>
      <c r="FYK1013" s="4">
        <v>1193</v>
      </c>
      <c r="FYL1013" s="4">
        <v>1193</v>
      </c>
      <c r="FYM1013" s="4">
        <v>1193</v>
      </c>
      <c r="FYN1013" s="4">
        <v>1193</v>
      </c>
      <c r="FYO1013" s="4">
        <v>1193</v>
      </c>
      <c r="FYP1013" s="4">
        <v>1193</v>
      </c>
      <c r="FYQ1013" s="4">
        <v>1193</v>
      </c>
      <c r="FYR1013" s="4">
        <v>1193</v>
      </c>
      <c r="FYS1013" s="4">
        <v>1193</v>
      </c>
      <c r="FYT1013" s="4">
        <v>1193</v>
      </c>
      <c r="FYU1013" s="4">
        <v>1193</v>
      </c>
      <c r="FYV1013" s="4">
        <v>1193</v>
      </c>
      <c r="FYW1013" s="4">
        <v>1193</v>
      </c>
      <c r="FYX1013" s="4">
        <v>1193</v>
      </c>
      <c r="FYY1013" s="4">
        <v>1193</v>
      </c>
      <c r="FYZ1013" s="4">
        <v>1193</v>
      </c>
      <c r="FZA1013" s="4">
        <v>1193</v>
      </c>
      <c r="FZB1013" s="4">
        <v>1193</v>
      </c>
      <c r="FZC1013" s="4">
        <v>1193</v>
      </c>
      <c r="FZD1013" s="4">
        <v>1193</v>
      </c>
      <c r="FZE1013" s="4">
        <v>1193</v>
      </c>
      <c r="FZF1013" s="4">
        <v>1193</v>
      </c>
      <c r="FZG1013" s="4">
        <v>1193</v>
      </c>
      <c r="FZH1013" s="4">
        <v>1193</v>
      </c>
      <c r="FZI1013" s="4">
        <v>1193</v>
      </c>
      <c r="FZJ1013" s="4">
        <v>1193</v>
      </c>
      <c r="FZK1013" s="4">
        <v>1193</v>
      </c>
      <c r="FZL1013" s="4">
        <v>1193</v>
      </c>
      <c r="FZM1013" s="4">
        <v>1193</v>
      </c>
      <c r="FZN1013" s="4">
        <v>1193</v>
      </c>
      <c r="FZO1013" s="4">
        <v>1193</v>
      </c>
      <c r="FZP1013" s="4">
        <v>1193</v>
      </c>
      <c r="FZQ1013" s="4">
        <v>1193</v>
      </c>
      <c r="FZR1013" s="4">
        <v>1193</v>
      </c>
      <c r="FZS1013" s="4">
        <v>1193</v>
      </c>
      <c r="FZT1013" s="4">
        <v>1193</v>
      </c>
      <c r="FZU1013" s="4">
        <v>1193</v>
      </c>
      <c r="FZV1013" s="4">
        <v>1193</v>
      </c>
      <c r="FZW1013" s="4">
        <v>1193</v>
      </c>
      <c r="FZX1013" s="4">
        <v>1193</v>
      </c>
      <c r="FZY1013" s="4">
        <v>1193</v>
      </c>
      <c r="FZZ1013" s="4">
        <v>1193</v>
      </c>
      <c r="GAA1013" s="4">
        <v>1193</v>
      </c>
      <c r="GAB1013" s="4">
        <v>1193</v>
      </c>
      <c r="GAC1013" s="4">
        <v>1193</v>
      </c>
      <c r="GAD1013" s="4">
        <v>1193</v>
      </c>
      <c r="GAE1013" s="4">
        <v>1193</v>
      </c>
      <c r="GAF1013" s="4">
        <v>1193</v>
      </c>
      <c r="GAG1013" s="4">
        <v>1193</v>
      </c>
      <c r="GAH1013" s="4">
        <v>1193</v>
      </c>
      <c r="GAI1013" s="4">
        <v>1193</v>
      </c>
      <c r="GAJ1013" s="4">
        <v>1193</v>
      </c>
      <c r="GAK1013" s="4">
        <v>1193</v>
      </c>
      <c r="GAL1013" s="4">
        <v>1193</v>
      </c>
      <c r="GAM1013" s="4">
        <v>1193</v>
      </c>
      <c r="GAN1013" s="4">
        <v>1193</v>
      </c>
      <c r="GAO1013" s="4">
        <v>1193</v>
      </c>
      <c r="GAP1013" s="4">
        <v>1193</v>
      </c>
      <c r="GAQ1013" s="4">
        <v>1193</v>
      </c>
      <c r="GAR1013" s="4">
        <v>1193</v>
      </c>
      <c r="GAS1013" s="4">
        <v>1193</v>
      </c>
      <c r="GAT1013" s="4">
        <v>1193</v>
      </c>
      <c r="GAU1013" s="4">
        <v>1193</v>
      </c>
      <c r="GAV1013" s="4">
        <v>1193</v>
      </c>
      <c r="GAW1013" s="4">
        <v>1193</v>
      </c>
      <c r="GAX1013" s="4">
        <v>1193</v>
      </c>
      <c r="GAY1013" s="4">
        <v>1193</v>
      </c>
      <c r="GAZ1013" s="4">
        <v>1193</v>
      </c>
      <c r="GBA1013" s="4">
        <v>1193</v>
      </c>
      <c r="GBB1013" s="4">
        <v>1193</v>
      </c>
      <c r="GBC1013" s="4">
        <v>1193</v>
      </c>
      <c r="GBD1013" s="4">
        <v>1193</v>
      </c>
      <c r="GBE1013" s="4">
        <v>1193</v>
      </c>
      <c r="GBF1013" s="4">
        <v>1193</v>
      </c>
      <c r="GBG1013" s="4">
        <v>1193</v>
      </c>
      <c r="GBH1013" s="4">
        <v>1193</v>
      </c>
      <c r="GBI1013" s="4">
        <v>1193</v>
      </c>
      <c r="GBJ1013" s="4">
        <v>1193</v>
      </c>
      <c r="GBK1013" s="4">
        <v>1193</v>
      </c>
      <c r="GBL1013" s="4">
        <v>1193</v>
      </c>
      <c r="GBM1013" s="4">
        <v>1193</v>
      </c>
      <c r="GBN1013" s="4">
        <v>1193</v>
      </c>
      <c r="GBO1013" s="4">
        <v>1193</v>
      </c>
      <c r="GBP1013" s="4">
        <v>1193</v>
      </c>
      <c r="GBQ1013" s="4">
        <v>1193</v>
      </c>
      <c r="GBR1013" s="4">
        <v>1193</v>
      </c>
      <c r="GBS1013" s="4">
        <v>1193</v>
      </c>
      <c r="GBT1013" s="4">
        <v>1193</v>
      </c>
      <c r="GBU1013" s="4">
        <v>1193</v>
      </c>
      <c r="GBV1013" s="4">
        <v>1193</v>
      </c>
      <c r="GBW1013" s="4">
        <v>1193</v>
      </c>
      <c r="GBX1013" s="4">
        <v>1193</v>
      </c>
      <c r="GBY1013" s="4">
        <v>1193</v>
      </c>
      <c r="GBZ1013" s="4">
        <v>1193</v>
      </c>
      <c r="GCA1013" s="4">
        <v>1193</v>
      </c>
      <c r="GCB1013" s="4">
        <v>1193</v>
      </c>
      <c r="GCC1013" s="4">
        <v>1193</v>
      </c>
      <c r="GCD1013" s="4">
        <v>1193</v>
      </c>
      <c r="GCE1013" s="4">
        <v>1193</v>
      </c>
      <c r="GCF1013" s="4">
        <v>1193</v>
      </c>
      <c r="GCG1013" s="4">
        <v>1193</v>
      </c>
      <c r="GCH1013" s="4">
        <v>1193</v>
      </c>
      <c r="GCI1013" s="4">
        <v>1193</v>
      </c>
      <c r="GCJ1013" s="4">
        <v>1193</v>
      </c>
      <c r="GCK1013" s="4">
        <v>1193</v>
      </c>
      <c r="GCL1013" s="4">
        <v>1193</v>
      </c>
      <c r="GCM1013" s="4">
        <v>1193</v>
      </c>
      <c r="GCN1013" s="4">
        <v>1193</v>
      </c>
      <c r="GCO1013" s="4">
        <v>1193</v>
      </c>
      <c r="GCP1013" s="4">
        <v>1193</v>
      </c>
      <c r="GCQ1013" s="4">
        <v>1193</v>
      </c>
      <c r="GCR1013" s="4">
        <v>1193</v>
      </c>
      <c r="GCS1013" s="4">
        <v>1193</v>
      </c>
      <c r="GCT1013" s="4">
        <v>1193</v>
      </c>
      <c r="GCU1013" s="4">
        <v>1193</v>
      </c>
      <c r="GCV1013" s="4">
        <v>1193</v>
      </c>
      <c r="GCW1013" s="4">
        <v>1193</v>
      </c>
      <c r="GCX1013" s="4">
        <v>1193</v>
      </c>
      <c r="GCY1013" s="4">
        <v>1193</v>
      </c>
      <c r="GCZ1013" s="4">
        <v>1193</v>
      </c>
      <c r="GDA1013" s="4">
        <v>1193</v>
      </c>
      <c r="GDB1013" s="4">
        <v>1193</v>
      </c>
      <c r="GDC1013" s="4">
        <v>1193</v>
      </c>
      <c r="GDD1013" s="4">
        <v>1193</v>
      </c>
      <c r="GDE1013" s="4">
        <v>1193</v>
      </c>
      <c r="GDF1013" s="4">
        <v>1193</v>
      </c>
      <c r="GDG1013" s="4">
        <v>1193</v>
      </c>
      <c r="GDH1013" s="4">
        <v>1193</v>
      </c>
      <c r="GDI1013" s="4">
        <v>1193</v>
      </c>
      <c r="GDJ1013" s="4">
        <v>1193</v>
      </c>
      <c r="GDK1013" s="4">
        <v>1193</v>
      </c>
      <c r="GDL1013" s="4">
        <v>1193</v>
      </c>
      <c r="GDM1013" s="4">
        <v>1193</v>
      </c>
      <c r="GDN1013" s="4">
        <v>1193</v>
      </c>
      <c r="GDO1013" s="4">
        <v>1193</v>
      </c>
      <c r="GDP1013" s="4">
        <v>1193</v>
      </c>
      <c r="GDQ1013" s="4">
        <v>1193</v>
      </c>
      <c r="GDR1013" s="4">
        <v>1193</v>
      </c>
      <c r="GDS1013" s="4">
        <v>1193</v>
      </c>
      <c r="GDT1013" s="4">
        <v>1193</v>
      </c>
      <c r="GDU1013" s="4">
        <v>1193</v>
      </c>
      <c r="GDV1013" s="4">
        <v>1193</v>
      </c>
      <c r="GDW1013" s="4">
        <v>1193</v>
      </c>
      <c r="GDX1013" s="4">
        <v>1193</v>
      </c>
      <c r="GDY1013" s="4">
        <v>1193</v>
      </c>
      <c r="GDZ1013" s="4">
        <v>1193</v>
      </c>
      <c r="GEA1013" s="4">
        <v>1193</v>
      </c>
      <c r="GEB1013" s="4">
        <v>1193</v>
      </c>
      <c r="GEC1013" s="4">
        <v>1193</v>
      </c>
      <c r="GED1013" s="4">
        <v>1193</v>
      </c>
      <c r="GEE1013" s="4">
        <v>1193</v>
      </c>
      <c r="GEF1013" s="4">
        <v>1193</v>
      </c>
      <c r="GEG1013" s="4">
        <v>1193</v>
      </c>
      <c r="GEH1013" s="4">
        <v>1193</v>
      </c>
      <c r="GEI1013" s="4">
        <v>1193</v>
      </c>
      <c r="GEJ1013" s="4">
        <v>1193</v>
      </c>
      <c r="GEK1013" s="4">
        <v>1193</v>
      </c>
      <c r="GEL1013" s="4">
        <v>1193</v>
      </c>
      <c r="GEM1013" s="4">
        <v>1193</v>
      </c>
      <c r="GEN1013" s="4">
        <v>1193</v>
      </c>
      <c r="GEO1013" s="4">
        <v>1193</v>
      </c>
      <c r="GEP1013" s="4">
        <v>1193</v>
      </c>
      <c r="GEQ1013" s="4">
        <v>1193</v>
      </c>
      <c r="GER1013" s="4">
        <v>1193</v>
      </c>
      <c r="GES1013" s="4">
        <v>1193</v>
      </c>
      <c r="GET1013" s="4">
        <v>1193</v>
      </c>
      <c r="GEU1013" s="4">
        <v>1193</v>
      </c>
      <c r="GEV1013" s="4">
        <v>1193</v>
      </c>
      <c r="GEW1013" s="4">
        <v>1193</v>
      </c>
      <c r="GEX1013" s="4">
        <v>1193</v>
      </c>
      <c r="GEY1013" s="4">
        <v>1193</v>
      </c>
      <c r="GEZ1013" s="4">
        <v>1193</v>
      </c>
      <c r="GFA1013" s="4">
        <v>1193</v>
      </c>
      <c r="GFB1013" s="4">
        <v>1193</v>
      </c>
      <c r="GFC1013" s="4">
        <v>1193</v>
      </c>
      <c r="GFD1013" s="4">
        <v>1193</v>
      </c>
      <c r="GFE1013" s="4">
        <v>1193</v>
      </c>
      <c r="GFF1013" s="4">
        <v>1193</v>
      </c>
      <c r="GFG1013" s="4">
        <v>1193</v>
      </c>
      <c r="GFH1013" s="4">
        <v>1193</v>
      </c>
      <c r="GFI1013" s="4">
        <v>1193</v>
      </c>
      <c r="GFJ1013" s="4">
        <v>1193</v>
      </c>
      <c r="GFK1013" s="4">
        <v>1193</v>
      </c>
      <c r="GFL1013" s="4">
        <v>1193</v>
      </c>
      <c r="GFM1013" s="4">
        <v>1193</v>
      </c>
      <c r="GFN1013" s="4">
        <v>1193</v>
      </c>
      <c r="GFO1013" s="4">
        <v>1193</v>
      </c>
      <c r="GFP1013" s="4">
        <v>1193</v>
      </c>
      <c r="GFQ1013" s="4">
        <v>1193</v>
      </c>
      <c r="GFR1013" s="4">
        <v>1193</v>
      </c>
      <c r="GFS1013" s="4">
        <v>1193</v>
      </c>
      <c r="GFT1013" s="4">
        <v>1193</v>
      </c>
      <c r="GFU1013" s="4">
        <v>1193</v>
      </c>
      <c r="GFV1013" s="4">
        <v>1193</v>
      </c>
      <c r="GFW1013" s="4">
        <v>1193</v>
      </c>
      <c r="GFX1013" s="4">
        <v>1193</v>
      </c>
      <c r="GFY1013" s="4">
        <v>1193</v>
      </c>
      <c r="GFZ1013" s="4">
        <v>1193</v>
      </c>
      <c r="GGA1013" s="4">
        <v>1193</v>
      </c>
      <c r="GGB1013" s="4">
        <v>1193</v>
      </c>
      <c r="GGC1013" s="4">
        <v>1193</v>
      </c>
      <c r="GGD1013" s="4">
        <v>1193</v>
      </c>
      <c r="GGE1013" s="4">
        <v>1193</v>
      </c>
      <c r="GGF1013" s="4">
        <v>1193</v>
      </c>
      <c r="GGG1013" s="4">
        <v>1193</v>
      </c>
      <c r="GGH1013" s="4">
        <v>1193</v>
      </c>
      <c r="GGI1013" s="4">
        <v>1193</v>
      </c>
      <c r="GGJ1013" s="4">
        <v>1193</v>
      </c>
      <c r="GGK1013" s="4">
        <v>1193</v>
      </c>
      <c r="GGL1013" s="4">
        <v>1193</v>
      </c>
      <c r="GGM1013" s="4">
        <v>1193</v>
      </c>
      <c r="GGN1013" s="4">
        <v>1193</v>
      </c>
      <c r="GGO1013" s="4">
        <v>1193</v>
      </c>
      <c r="GGP1013" s="4">
        <v>1193</v>
      </c>
      <c r="GGQ1013" s="4">
        <v>1193</v>
      </c>
      <c r="GGR1013" s="4">
        <v>1193</v>
      </c>
      <c r="GGS1013" s="4">
        <v>1193</v>
      </c>
      <c r="GGT1013" s="4">
        <v>1193</v>
      </c>
      <c r="GGU1013" s="4">
        <v>1193</v>
      </c>
      <c r="GGV1013" s="4">
        <v>1193</v>
      </c>
      <c r="GGW1013" s="4">
        <v>1193</v>
      </c>
      <c r="GGX1013" s="4">
        <v>1193</v>
      </c>
      <c r="GGY1013" s="4">
        <v>1193</v>
      </c>
      <c r="GGZ1013" s="4">
        <v>1193</v>
      </c>
      <c r="GHA1013" s="4">
        <v>1193</v>
      </c>
      <c r="GHB1013" s="4">
        <v>1193</v>
      </c>
      <c r="GHC1013" s="4">
        <v>1193</v>
      </c>
      <c r="GHD1013" s="4">
        <v>1193</v>
      </c>
      <c r="GHE1013" s="4">
        <v>1193</v>
      </c>
      <c r="GHF1013" s="4">
        <v>1193</v>
      </c>
      <c r="GHG1013" s="4">
        <v>1193</v>
      </c>
      <c r="GHH1013" s="4">
        <v>1193</v>
      </c>
      <c r="GHI1013" s="4">
        <v>1193</v>
      </c>
      <c r="GHJ1013" s="4">
        <v>1193</v>
      </c>
      <c r="GHK1013" s="4">
        <v>1193</v>
      </c>
      <c r="GHL1013" s="4">
        <v>1193</v>
      </c>
      <c r="GHM1013" s="4">
        <v>1193</v>
      </c>
      <c r="GHN1013" s="4">
        <v>1193</v>
      </c>
      <c r="GHO1013" s="4">
        <v>1193</v>
      </c>
      <c r="GHP1013" s="4">
        <v>1193</v>
      </c>
      <c r="GHQ1013" s="4">
        <v>1193</v>
      </c>
      <c r="GHR1013" s="4">
        <v>1193</v>
      </c>
      <c r="GHS1013" s="4">
        <v>1193</v>
      </c>
      <c r="GHT1013" s="4">
        <v>1193</v>
      </c>
      <c r="GHU1013" s="4">
        <v>1193</v>
      </c>
      <c r="GHV1013" s="4">
        <v>1193</v>
      </c>
      <c r="GHW1013" s="4">
        <v>1193</v>
      </c>
      <c r="GHX1013" s="4">
        <v>1193</v>
      </c>
      <c r="GHY1013" s="4">
        <v>1193</v>
      </c>
      <c r="GHZ1013" s="4">
        <v>1193</v>
      </c>
      <c r="GIA1013" s="4">
        <v>1193</v>
      </c>
      <c r="GIB1013" s="4">
        <v>1193</v>
      </c>
      <c r="GIC1013" s="4">
        <v>1193</v>
      </c>
      <c r="GID1013" s="4">
        <v>1193</v>
      </c>
      <c r="GIE1013" s="4">
        <v>1193</v>
      </c>
      <c r="GIF1013" s="4">
        <v>1193</v>
      </c>
      <c r="GIG1013" s="4">
        <v>1193</v>
      </c>
      <c r="GIH1013" s="4">
        <v>1193</v>
      </c>
      <c r="GII1013" s="4">
        <v>1193</v>
      </c>
      <c r="GIJ1013" s="4">
        <v>1193</v>
      </c>
      <c r="GIK1013" s="4">
        <v>1193</v>
      </c>
      <c r="GIL1013" s="4">
        <v>1193</v>
      </c>
      <c r="GIM1013" s="4">
        <v>1193</v>
      </c>
      <c r="GIN1013" s="4">
        <v>1193</v>
      </c>
      <c r="GIO1013" s="4">
        <v>1193</v>
      </c>
      <c r="GIP1013" s="4">
        <v>1193</v>
      </c>
      <c r="GIQ1013" s="4">
        <v>1193</v>
      </c>
      <c r="GIR1013" s="4">
        <v>1193</v>
      </c>
      <c r="GIS1013" s="4">
        <v>1193</v>
      </c>
      <c r="GIT1013" s="4">
        <v>1193</v>
      </c>
      <c r="GIU1013" s="4">
        <v>1193</v>
      </c>
      <c r="GIV1013" s="4">
        <v>1193</v>
      </c>
      <c r="GIW1013" s="4">
        <v>1193</v>
      </c>
      <c r="GIX1013" s="4">
        <v>1193</v>
      </c>
      <c r="GIY1013" s="4">
        <v>1193</v>
      </c>
      <c r="GIZ1013" s="4">
        <v>1193</v>
      </c>
      <c r="GJA1013" s="4">
        <v>1193</v>
      </c>
      <c r="GJB1013" s="4">
        <v>1193</v>
      </c>
      <c r="GJC1013" s="4">
        <v>1193</v>
      </c>
      <c r="GJD1013" s="4">
        <v>1193</v>
      </c>
      <c r="GJE1013" s="4">
        <v>1193</v>
      </c>
      <c r="GJF1013" s="4">
        <v>1193</v>
      </c>
      <c r="GJG1013" s="4">
        <v>1193</v>
      </c>
      <c r="GJH1013" s="4">
        <v>1193</v>
      </c>
      <c r="GJI1013" s="4">
        <v>1193</v>
      </c>
      <c r="GJJ1013" s="4">
        <v>1193</v>
      </c>
      <c r="GJK1013" s="4">
        <v>1193</v>
      </c>
      <c r="GJL1013" s="4">
        <v>1193</v>
      </c>
      <c r="GJM1013" s="4">
        <v>1193</v>
      </c>
      <c r="GJN1013" s="4">
        <v>1193</v>
      </c>
      <c r="GJO1013" s="4">
        <v>1193</v>
      </c>
      <c r="GJP1013" s="4">
        <v>1193</v>
      </c>
      <c r="GJQ1013" s="4">
        <v>1193</v>
      </c>
      <c r="GJR1013" s="4">
        <v>1193</v>
      </c>
      <c r="GJS1013" s="4">
        <v>1193</v>
      </c>
      <c r="GJT1013" s="4">
        <v>1193</v>
      </c>
      <c r="GJU1013" s="4">
        <v>1193</v>
      </c>
      <c r="GJV1013" s="4">
        <v>1193</v>
      </c>
      <c r="GJW1013" s="4">
        <v>1193</v>
      </c>
      <c r="GJX1013" s="4">
        <v>1193</v>
      </c>
      <c r="GJY1013" s="4">
        <v>1193</v>
      </c>
      <c r="GJZ1013" s="4">
        <v>1193</v>
      </c>
      <c r="GKA1013" s="4">
        <v>1193</v>
      </c>
      <c r="GKB1013" s="4">
        <v>1193</v>
      </c>
      <c r="GKC1013" s="4">
        <v>1193</v>
      </c>
      <c r="GKD1013" s="4">
        <v>1193</v>
      </c>
      <c r="GKE1013" s="4">
        <v>1193</v>
      </c>
      <c r="GKF1013" s="4">
        <v>1193</v>
      </c>
      <c r="GKG1013" s="4">
        <v>1193</v>
      </c>
      <c r="GKH1013" s="4">
        <v>1193</v>
      </c>
      <c r="GKI1013" s="4">
        <v>1193</v>
      </c>
      <c r="GKJ1013" s="4">
        <v>1193</v>
      </c>
      <c r="GKK1013" s="4">
        <v>1193</v>
      </c>
      <c r="GKL1013" s="4">
        <v>1193</v>
      </c>
      <c r="GKM1013" s="4">
        <v>1193</v>
      </c>
      <c r="GKN1013" s="4">
        <v>1193</v>
      </c>
      <c r="GKO1013" s="4">
        <v>1193</v>
      </c>
      <c r="GKP1013" s="4">
        <v>1193</v>
      </c>
      <c r="GKQ1013" s="4">
        <v>1193</v>
      </c>
      <c r="GKR1013" s="4">
        <v>1193</v>
      </c>
      <c r="GKS1013" s="4">
        <v>1193</v>
      </c>
      <c r="GKT1013" s="4">
        <v>1193</v>
      </c>
      <c r="GKU1013" s="4">
        <v>1193</v>
      </c>
      <c r="GKV1013" s="4">
        <v>1193</v>
      </c>
      <c r="GKW1013" s="4">
        <v>1193</v>
      </c>
      <c r="GKX1013" s="4">
        <v>1193</v>
      </c>
      <c r="GKY1013" s="4">
        <v>1193</v>
      </c>
      <c r="GKZ1013" s="4">
        <v>1193</v>
      </c>
      <c r="GLA1013" s="4">
        <v>1193</v>
      </c>
      <c r="GLB1013" s="4">
        <v>1193</v>
      </c>
      <c r="GLC1013" s="4">
        <v>1193</v>
      </c>
      <c r="GLD1013" s="4">
        <v>1193</v>
      </c>
      <c r="GLE1013" s="4">
        <v>1193</v>
      </c>
      <c r="GLF1013" s="4">
        <v>1193</v>
      </c>
      <c r="GLG1013" s="4">
        <v>1193</v>
      </c>
      <c r="GLH1013" s="4">
        <v>1193</v>
      </c>
      <c r="GLI1013" s="4">
        <v>1193</v>
      </c>
      <c r="GLJ1013" s="4">
        <v>1193</v>
      </c>
      <c r="GLK1013" s="4">
        <v>1193</v>
      </c>
      <c r="GLL1013" s="4">
        <v>1193</v>
      </c>
      <c r="GLM1013" s="4">
        <v>1193</v>
      </c>
      <c r="GLN1013" s="4">
        <v>1193</v>
      </c>
      <c r="GLO1013" s="4">
        <v>1193</v>
      </c>
      <c r="GLP1013" s="4">
        <v>1193</v>
      </c>
      <c r="GLQ1013" s="4">
        <v>1193</v>
      </c>
      <c r="GLR1013" s="4">
        <v>1193</v>
      </c>
      <c r="GLS1013" s="4">
        <v>1193</v>
      </c>
      <c r="GLT1013" s="4">
        <v>1193</v>
      </c>
      <c r="GLU1013" s="4">
        <v>1193</v>
      </c>
      <c r="GLV1013" s="4">
        <v>1193</v>
      </c>
      <c r="GLW1013" s="4">
        <v>1193</v>
      </c>
      <c r="GLX1013" s="4">
        <v>1193</v>
      </c>
      <c r="GLY1013" s="4">
        <v>1193</v>
      </c>
      <c r="GLZ1013" s="4">
        <v>1193</v>
      </c>
      <c r="GMA1013" s="4">
        <v>1193</v>
      </c>
      <c r="GMB1013" s="4">
        <v>1193</v>
      </c>
      <c r="GMC1013" s="4">
        <v>1193</v>
      </c>
      <c r="GMD1013" s="4">
        <v>1193</v>
      </c>
      <c r="GME1013" s="4">
        <v>1193</v>
      </c>
      <c r="GMF1013" s="4">
        <v>1193</v>
      </c>
      <c r="GMG1013" s="4">
        <v>1193</v>
      </c>
      <c r="GMH1013" s="4">
        <v>1193</v>
      </c>
      <c r="GMI1013" s="4">
        <v>1193</v>
      </c>
      <c r="GMJ1013" s="4">
        <v>1193</v>
      </c>
      <c r="GMK1013" s="4">
        <v>1193</v>
      </c>
      <c r="GML1013" s="4">
        <v>1193</v>
      </c>
      <c r="GMM1013" s="4">
        <v>1193</v>
      </c>
      <c r="GMN1013" s="4">
        <v>1193</v>
      </c>
      <c r="GMO1013" s="4">
        <v>1193</v>
      </c>
      <c r="GMP1013" s="4">
        <v>1193</v>
      </c>
      <c r="GMQ1013" s="4">
        <v>1193</v>
      </c>
      <c r="GMR1013" s="4">
        <v>1193</v>
      </c>
      <c r="GMS1013" s="4">
        <v>1193</v>
      </c>
      <c r="GMT1013" s="4">
        <v>1193</v>
      </c>
      <c r="GMU1013" s="4">
        <v>1193</v>
      </c>
      <c r="GMV1013" s="4">
        <v>1193</v>
      </c>
      <c r="GMW1013" s="4">
        <v>1193</v>
      </c>
      <c r="GMX1013" s="4">
        <v>1193</v>
      </c>
      <c r="GMY1013" s="4">
        <v>1193</v>
      </c>
      <c r="GMZ1013" s="4">
        <v>1193</v>
      </c>
      <c r="GNA1013" s="4">
        <v>1193</v>
      </c>
      <c r="GNB1013" s="4">
        <v>1193</v>
      </c>
      <c r="GNC1013" s="4">
        <v>1193</v>
      </c>
      <c r="GND1013" s="4">
        <v>1193</v>
      </c>
      <c r="GNE1013" s="4">
        <v>1193</v>
      </c>
      <c r="GNF1013" s="4">
        <v>1193</v>
      </c>
      <c r="GNG1013" s="4">
        <v>1193</v>
      </c>
      <c r="GNH1013" s="4">
        <v>1193</v>
      </c>
      <c r="GNI1013" s="4">
        <v>1193</v>
      </c>
      <c r="GNJ1013" s="4">
        <v>1193</v>
      </c>
      <c r="GNK1013" s="4">
        <v>1193</v>
      </c>
      <c r="GNL1013" s="4">
        <v>1193</v>
      </c>
      <c r="GNM1013" s="4">
        <v>1193</v>
      </c>
      <c r="GNN1013" s="4">
        <v>1193</v>
      </c>
      <c r="GNO1013" s="4">
        <v>1193</v>
      </c>
      <c r="GNP1013" s="4">
        <v>1193</v>
      </c>
      <c r="GNQ1013" s="4">
        <v>1193</v>
      </c>
      <c r="GNR1013" s="4">
        <v>1193</v>
      </c>
      <c r="GNS1013" s="4">
        <v>1193</v>
      </c>
      <c r="GNT1013" s="4">
        <v>1193</v>
      </c>
      <c r="GNU1013" s="4">
        <v>1193</v>
      </c>
      <c r="GNV1013" s="4">
        <v>1193</v>
      </c>
      <c r="GNW1013" s="4">
        <v>1193</v>
      </c>
      <c r="GNX1013" s="4">
        <v>1193</v>
      </c>
      <c r="GNY1013" s="4">
        <v>1193</v>
      </c>
      <c r="GNZ1013" s="4">
        <v>1193</v>
      </c>
      <c r="GOA1013" s="4">
        <v>1193</v>
      </c>
      <c r="GOB1013" s="4">
        <v>1193</v>
      </c>
      <c r="GOC1013" s="4">
        <v>1193</v>
      </c>
      <c r="GOD1013" s="4">
        <v>1193</v>
      </c>
      <c r="GOE1013" s="4">
        <v>1193</v>
      </c>
      <c r="GOF1013" s="4">
        <v>1193</v>
      </c>
      <c r="GOG1013" s="4">
        <v>1193</v>
      </c>
      <c r="GOH1013" s="4">
        <v>1193</v>
      </c>
      <c r="GOI1013" s="4">
        <v>1193</v>
      </c>
      <c r="GOJ1013" s="4">
        <v>1193</v>
      </c>
      <c r="GOK1013" s="4">
        <v>1193</v>
      </c>
      <c r="GOL1013" s="4">
        <v>1193</v>
      </c>
      <c r="GOM1013" s="4">
        <v>1193</v>
      </c>
      <c r="GON1013" s="4">
        <v>1193</v>
      </c>
      <c r="GOO1013" s="4">
        <v>1193</v>
      </c>
      <c r="GOP1013" s="4">
        <v>1193</v>
      </c>
      <c r="GOQ1013" s="4">
        <v>1193</v>
      </c>
      <c r="GOR1013" s="4">
        <v>1193</v>
      </c>
      <c r="GOS1013" s="4">
        <v>1193</v>
      </c>
      <c r="GOT1013" s="4">
        <v>1193</v>
      </c>
      <c r="GOU1013" s="4">
        <v>1193</v>
      </c>
      <c r="GOV1013" s="4">
        <v>1193</v>
      </c>
      <c r="GOW1013" s="4">
        <v>1193</v>
      </c>
      <c r="GOX1013" s="4">
        <v>1193</v>
      </c>
      <c r="GOY1013" s="4">
        <v>1193</v>
      </c>
      <c r="GOZ1013" s="4">
        <v>1193</v>
      </c>
      <c r="GPA1013" s="4">
        <v>1193</v>
      </c>
      <c r="GPB1013" s="4">
        <v>1193</v>
      </c>
      <c r="GPC1013" s="4">
        <v>1193</v>
      </c>
      <c r="GPD1013" s="4">
        <v>1193</v>
      </c>
      <c r="GPE1013" s="4">
        <v>1193</v>
      </c>
      <c r="GPF1013" s="4">
        <v>1193</v>
      </c>
      <c r="GPG1013" s="4">
        <v>1193</v>
      </c>
      <c r="GPH1013" s="4">
        <v>1193</v>
      </c>
      <c r="GPI1013" s="4">
        <v>1193</v>
      </c>
      <c r="GPJ1013" s="4">
        <v>1193</v>
      </c>
      <c r="GPK1013" s="4">
        <v>1193</v>
      </c>
      <c r="GPL1013" s="4">
        <v>1193</v>
      </c>
      <c r="GPM1013" s="4">
        <v>1193</v>
      </c>
      <c r="GPN1013" s="4">
        <v>1193</v>
      </c>
      <c r="GPO1013" s="4">
        <v>1193</v>
      </c>
      <c r="GPP1013" s="4">
        <v>1193</v>
      </c>
      <c r="GPQ1013" s="4">
        <v>1193</v>
      </c>
      <c r="GPR1013" s="4">
        <v>1193</v>
      </c>
      <c r="GPS1013" s="4">
        <v>1193</v>
      </c>
      <c r="GPT1013" s="4">
        <v>1193</v>
      </c>
      <c r="GPU1013" s="4">
        <v>1193</v>
      </c>
      <c r="GPV1013" s="4">
        <v>1193</v>
      </c>
      <c r="GPW1013" s="4">
        <v>1193</v>
      </c>
      <c r="GPX1013" s="4">
        <v>1193</v>
      </c>
      <c r="GPY1013" s="4">
        <v>1193</v>
      </c>
      <c r="GPZ1013" s="4">
        <v>1193</v>
      </c>
      <c r="GQA1013" s="4">
        <v>1193</v>
      </c>
      <c r="GQB1013" s="4">
        <v>1193</v>
      </c>
      <c r="GQC1013" s="4">
        <v>1193</v>
      </c>
      <c r="GQD1013" s="4">
        <v>1193</v>
      </c>
      <c r="GQE1013" s="4">
        <v>1193</v>
      </c>
      <c r="GQF1013" s="4">
        <v>1193</v>
      </c>
      <c r="GQG1013" s="4">
        <v>1193</v>
      </c>
      <c r="GQH1013" s="4">
        <v>1193</v>
      </c>
      <c r="GQI1013" s="4">
        <v>1193</v>
      </c>
      <c r="GQJ1013" s="4">
        <v>1193</v>
      </c>
      <c r="GQK1013" s="4">
        <v>1193</v>
      </c>
      <c r="GQL1013" s="4">
        <v>1193</v>
      </c>
      <c r="GQM1013" s="4">
        <v>1193</v>
      </c>
      <c r="GQN1013" s="4">
        <v>1193</v>
      </c>
      <c r="GQO1013" s="4">
        <v>1193</v>
      </c>
      <c r="GQP1013" s="4">
        <v>1193</v>
      </c>
      <c r="GQQ1013" s="4">
        <v>1193</v>
      </c>
      <c r="GQR1013" s="4">
        <v>1193</v>
      </c>
      <c r="GQS1013" s="4">
        <v>1193</v>
      </c>
      <c r="GQT1013" s="4">
        <v>1193</v>
      </c>
      <c r="GQU1013" s="4">
        <v>1193</v>
      </c>
      <c r="GQV1013" s="4">
        <v>1193</v>
      </c>
      <c r="GQW1013" s="4">
        <v>1193</v>
      </c>
      <c r="GQX1013" s="4">
        <v>1193</v>
      </c>
      <c r="GQY1013" s="4">
        <v>1193</v>
      </c>
      <c r="GQZ1013" s="4">
        <v>1193</v>
      </c>
      <c r="GRA1013" s="4">
        <v>1193</v>
      </c>
      <c r="GRB1013" s="4">
        <v>1193</v>
      </c>
      <c r="GRC1013" s="4">
        <v>1193</v>
      </c>
      <c r="GRD1013" s="4">
        <v>1193</v>
      </c>
      <c r="GRE1013" s="4">
        <v>1193</v>
      </c>
      <c r="GRF1013" s="4">
        <v>1193</v>
      </c>
      <c r="GRG1013" s="4">
        <v>1193</v>
      </c>
      <c r="GRH1013" s="4">
        <v>1193</v>
      </c>
      <c r="GRI1013" s="4">
        <v>1193</v>
      </c>
      <c r="GRJ1013" s="4">
        <v>1193</v>
      </c>
      <c r="GRK1013" s="4">
        <v>1193</v>
      </c>
      <c r="GRL1013" s="4">
        <v>1193</v>
      </c>
      <c r="GRM1013" s="4">
        <v>1193</v>
      </c>
      <c r="GRN1013" s="4">
        <v>1193</v>
      </c>
      <c r="GRO1013" s="4">
        <v>1193</v>
      </c>
      <c r="GRP1013" s="4">
        <v>1193</v>
      </c>
      <c r="GRQ1013" s="4">
        <v>1193</v>
      </c>
      <c r="GRR1013" s="4">
        <v>1193</v>
      </c>
      <c r="GRS1013" s="4">
        <v>1193</v>
      </c>
      <c r="GRT1013" s="4">
        <v>1193</v>
      </c>
      <c r="GRU1013" s="4">
        <v>1193</v>
      </c>
      <c r="GRV1013" s="4">
        <v>1193</v>
      </c>
      <c r="GRW1013" s="4">
        <v>1193</v>
      </c>
      <c r="GRX1013" s="4">
        <v>1193</v>
      </c>
      <c r="GRY1013" s="4">
        <v>1193</v>
      </c>
      <c r="GRZ1013" s="4">
        <v>1193</v>
      </c>
      <c r="GSA1013" s="4">
        <v>1193</v>
      </c>
      <c r="GSB1013" s="4">
        <v>1193</v>
      </c>
      <c r="GSC1013" s="4">
        <v>1193</v>
      </c>
      <c r="GSD1013" s="4">
        <v>1193</v>
      </c>
      <c r="GSE1013" s="4">
        <v>1193</v>
      </c>
      <c r="GSF1013" s="4">
        <v>1193</v>
      </c>
      <c r="GSG1013" s="4">
        <v>1193</v>
      </c>
      <c r="GSH1013" s="4">
        <v>1193</v>
      </c>
      <c r="GSI1013" s="4">
        <v>1193</v>
      </c>
      <c r="GSJ1013" s="4">
        <v>1193</v>
      </c>
      <c r="GSK1013" s="4">
        <v>1193</v>
      </c>
      <c r="GSL1013" s="4">
        <v>1193</v>
      </c>
      <c r="GSM1013" s="4">
        <v>1193</v>
      </c>
      <c r="GSN1013" s="4">
        <v>1193</v>
      </c>
      <c r="GSO1013" s="4">
        <v>1193</v>
      </c>
      <c r="GSP1013" s="4">
        <v>1193</v>
      </c>
      <c r="GSQ1013" s="4">
        <v>1193</v>
      </c>
      <c r="GSR1013" s="4">
        <v>1193</v>
      </c>
      <c r="GSS1013" s="4">
        <v>1193</v>
      </c>
      <c r="GST1013" s="4">
        <v>1193</v>
      </c>
      <c r="GSU1013" s="4">
        <v>1193</v>
      </c>
      <c r="GSV1013" s="4">
        <v>1193</v>
      </c>
      <c r="GSW1013" s="4">
        <v>1193</v>
      </c>
      <c r="GSX1013" s="4">
        <v>1193</v>
      </c>
      <c r="GSY1013" s="4">
        <v>1193</v>
      </c>
      <c r="GSZ1013" s="4">
        <v>1193</v>
      </c>
      <c r="GTA1013" s="4">
        <v>1193</v>
      </c>
      <c r="GTB1013" s="4">
        <v>1193</v>
      </c>
      <c r="GTC1013" s="4">
        <v>1193</v>
      </c>
      <c r="GTD1013" s="4">
        <v>1193</v>
      </c>
      <c r="GTE1013" s="4">
        <v>1193</v>
      </c>
      <c r="GTF1013" s="4">
        <v>1193</v>
      </c>
      <c r="GTG1013" s="4">
        <v>1193</v>
      </c>
      <c r="GTH1013" s="4">
        <v>1193</v>
      </c>
      <c r="GTI1013" s="4">
        <v>1193</v>
      </c>
      <c r="GTJ1013" s="4">
        <v>1193</v>
      </c>
      <c r="GTK1013" s="4">
        <v>1193</v>
      </c>
      <c r="GTL1013" s="4">
        <v>1193</v>
      </c>
      <c r="GTM1013" s="4">
        <v>1193</v>
      </c>
      <c r="GTN1013" s="4">
        <v>1193</v>
      </c>
      <c r="GTO1013" s="4">
        <v>1193</v>
      </c>
      <c r="GTP1013" s="4">
        <v>1193</v>
      </c>
      <c r="GTQ1013" s="4">
        <v>1193</v>
      </c>
      <c r="GTR1013" s="4">
        <v>1193</v>
      </c>
      <c r="GTS1013" s="4">
        <v>1193</v>
      </c>
      <c r="GTT1013" s="4">
        <v>1193</v>
      </c>
      <c r="GTU1013" s="4">
        <v>1193</v>
      </c>
      <c r="GTV1013" s="4">
        <v>1193</v>
      </c>
      <c r="GTW1013" s="4">
        <v>1193</v>
      </c>
      <c r="GTX1013" s="4">
        <v>1193</v>
      </c>
      <c r="GTY1013" s="4">
        <v>1193</v>
      </c>
      <c r="GTZ1013" s="4">
        <v>1193</v>
      </c>
      <c r="GUA1013" s="4">
        <v>1193</v>
      </c>
      <c r="GUB1013" s="4">
        <v>1193</v>
      </c>
      <c r="GUC1013" s="4">
        <v>1193</v>
      </c>
      <c r="GUD1013" s="4">
        <v>1193</v>
      </c>
      <c r="GUE1013" s="4">
        <v>1193</v>
      </c>
      <c r="GUF1013" s="4">
        <v>1193</v>
      </c>
      <c r="GUG1013" s="4">
        <v>1193</v>
      </c>
      <c r="GUH1013" s="4">
        <v>1193</v>
      </c>
      <c r="GUI1013" s="4">
        <v>1193</v>
      </c>
      <c r="GUJ1013" s="4">
        <v>1193</v>
      </c>
      <c r="GUK1013" s="4">
        <v>1193</v>
      </c>
      <c r="GUL1013" s="4">
        <v>1193</v>
      </c>
      <c r="GUM1013" s="4">
        <v>1193</v>
      </c>
      <c r="GUN1013" s="4">
        <v>1193</v>
      </c>
      <c r="GUO1013" s="4">
        <v>1193</v>
      </c>
      <c r="GUP1013" s="4">
        <v>1193</v>
      </c>
      <c r="GUQ1013" s="4">
        <v>1193</v>
      </c>
      <c r="GUR1013" s="4">
        <v>1193</v>
      </c>
      <c r="GUS1013" s="4">
        <v>1193</v>
      </c>
      <c r="GUT1013" s="4">
        <v>1193</v>
      </c>
      <c r="GUU1013" s="4">
        <v>1193</v>
      </c>
      <c r="GUV1013" s="4">
        <v>1193</v>
      </c>
      <c r="GUW1013" s="4">
        <v>1193</v>
      </c>
      <c r="GUX1013" s="4">
        <v>1193</v>
      </c>
      <c r="GUY1013" s="4">
        <v>1193</v>
      </c>
      <c r="GUZ1013" s="4">
        <v>1193</v>
      </c>
      <c r="GVA1013" s="4">
        <v>1193</v>
      </c>
      <c r="GVB1013" s="4">
        <v>1193</v>
      </c>
      <c r="GVC1013" s="4">
        <v>1193</v>
      </c>
      <c r="GVD1013" s="4">
        <v>1193</v>
      </c>
      <c r="GVE1013" s="4">
        <v>1193</v>
      </c>
      <c r="GVF1013" s="4">
        <v>1193</v>
      </c>
      <c r="GVG1013" s="4">
        <v>1193</v>
      </c>
      <c r="GVH1013" s="4">
        <v>1193</v>
      </c>
      <c r="GVI1013" s="4">
        <v>1193</v>
      </c>
      <c r="GVJ1013" s="4">
        <v>1193</v>
      </c>
      <c r="GVK1013" s="4">
        <v>1193</v>
      </c>
      <c r="GVL1013" s="4">
        <v>1193</v>
      </c>
      <c r="GVM1013" s="4">
        <v>1193</v>
      </c>
      <c r="GVN1013" s="4">
        <v>1193</v>
      </c>
      <c r="GVO1013" s="4">
        <v>1193</v>
      </c>
      <c r="GVP1013" s="4">
        <v>1193</v>
      </c>
      <c r="GVQ1013" s="4">
        <v>1193</v>
      </c>
      <c r="GVR1013" s="4">
        <v>1193</v>
      </c>
      <c r="GVS1013" s="4">
        <v>1193</v>
      </c>
      <c r="GVT1013" s="4">
        <v>1193</v>
      </c>
      <c r="GVU1013" s="4">
        <v>1193</v>
      </c>
      <c r="GVV1013" s="4">
        <v>1193</v>
      </c>
      <c r="GVW1013" s="4">
        <v>1193</v>
      </c>
      <c r="GVX1013" s="4">
        <v>1193</v>
      </c>
      <c r="GVY1013" s="4">
        <v>1193</v>
      </c>
      <c r="GVZ1013" s="4">
        <v>1193</v>
      </c>
      <c r="GWA1013" s="4">
        <v>1193</v>
      </c>
      <c r="GWB1013" s="4">
        <v>1193</v>
      </c>
      <c r="GWC1013" s="4">
        <v>1193</v>
      </c>
      <c r="GWD1013" s="4">
        <v>1193</v>
      </c>
      <c r="GWE1013" s="4">
        <v>1193</v>
      </c>
      <c r="GWF1013" s="4">
        <v>1193</v>
      </c>
      <c r="GWG1013" s="4">
        <v>1193</v>
      </c>
      <c r="GWH1013" s="4">
        <v>1193</v>
      </c>
      <c r="GWI1013" s="4">
        <v>1193</v>
      </c>
      <c r="GWJ1013" s="4">
        <v>1193</v>
      </c>
      <c r="GWK1013" s="4">
        <v>1193</v>
      </c>
      <c r="GWL1013" s="4">
        <v>1193</v>
      </c>
      <c r="GWM1013" s="4">
        <v>1193</v>
      </c>
      <c r="GWN1013" s="4">
        <v>1193</v>
      </c>
      <c r="GWO1013" s="4">
        <v>1193</v>
      </c>
      <c r="GWP1013" s="4">
        <v>1193</v>
      </c>
      <c r="GWQ1013" s="4">
        <v>1193</v>
      </c>
      <c r="GWR1013" s="4">
        <v>1193</v>
      </c>
      <c r="GWS1013" s="4">
        <v>1193</v>
      </c>
      <c r="GWT1013" s="4">
        <v>1193</v>
      </c>
      <c r="GWU1013" s="4">
        <v>1193</v>
      </c>
      <c r="GWV1013" s="4">
        <v>1193</v>
      </c>
      <c r="GWW1013" s="4">
        <v>1193</v>
      </c>
      <c r="GWX1013" s="4">
        <v>1193</v>
      </c>
      <c r="GWY1013" s="4">
        <v>1193</v>
      </c>
      <c r="GWZ1013" s="4">
        <v>1193</v>
      </c>
      <c r="GXA1013" s="4">
        <v>1193</v>
      </c>
      <c r="GXB1013" s="4">
        <v>1193</v>
      </c>
      <c r="GXC1013" s="4">
        <v>1193</v>
      </c>
      <c r="GXD1013" s="4">
        <v>1193</v>
      </c>
      <c r="GXE1013" s="4">
        <v>1193</v>
      </c>
      <c r="GXF1013" s="4">
        <v>1193</v>
      </c>
      <c r="GXG1013" s="4">
        <v>1193</v>
      </c>
      <c r="GXH1013" s="4">
        <v>1193</v>
      </c>
      <c r="GXI1013" s="4">
        <v>1193</v>
      </c>
      <c r="GXJ1013" s="4">
        <v>1193</v>
      </c>
      <c r="GXK1013" s="4">
        <v>1193</v>
      </c>
      <c r="GXL1013" s="4">
        <v>1193</v>
      </c>
      <c r="GXM1013" s="4">
        <v>1193</v>
      </c>
      <c r="GXN1013" s="4">
        <v>1193</v>
      </c>
      <c r="GXO1013" s="4">
        <v>1193</v>
      </c>
      <c r="GXP1013" s="4">
        <v>1193</v>
      </c>
      <c r="GXQ1013" s="4">
        <v>1193</v>
      </c>
      <c r="GXR1013" s="4">
        <v>1193</v>
      </c>
      <c r="GXS1013" s="4">
        <v>1193</v>
      </c>
      <c r="GXT1013" s="4">
        <v>1193</v>
      </c>
      <c r="GXU1013" s="4">
        <v>1193</v>
      </c>
      <c r="GXV1013" s="4">
        <v>1193</v>
      </c>
      <c r="GXW1013" s="4">
        <v>1193</v>
      </c>
      <c r="GXX1013" s="4">
        <v>1193</v>
      </c>
      <c r="GXY1013" s="4">
        <v>1193</v>
      </c>
      <c r="GXZ1013" s="4">
        <v>1193</v>
      </c>
      <c r="GYA1013" s="4">
        <v>1193</v>
      </c>
      <c r="GYB1013" s="4">
        <v>1193</v>
      </c>
      <c r="GYC1013" s="4">
        <v>1193</v>
      </c>
      <c r="GYD1013" s="4">
        <v>1193</v>
      </c>
      <c r="GYE1013" s="4">
        <v>1193</v>
      </c>
      <c r="GYF1013" s="4">
        <v>1193</v>
      </c>
      <c r="GYG1013" s="4">
        <v>1193</v>
      </c>
      <c r="GYH1013" s="4">
        <v>1193</v>
      </c>
      <c r="GYI1013" s="4">
        <v>1193</v>
      </c>
      <c r="GYJ1013" s="4">
        <v>1193</v>
      </c>
      <c r="GYK1013" s="4">
        <v>1193</v>
      </c>
      <c r="GYL1013" s="4">
        <v>1193</v>
      </c>
      <c r="GYM1013" s="4">
        <v>1193</v>
      </c>
      <c r="GYN1013" s="4">
        <v>1193</v>
      </c>
      <c r="GYO1013" s="4">
        <v>1193</v>
      </c>
      <c r="GYP1013" s="4">
        <v>1193</v>
      </c>
      <c r="GYQ1013" s="4">
        <v>1193</v>
      </c>
      <c r="GYR1013" s="4">
        <v>1193</v>
      </c>
      <c r="GYS1013" s="4">
        <v>1193</v>
      </c>
      <c r="GYT1013" s="4">
        <v>1193</v>
      </c>
      <c r="GYU1013" s="4">
        <v>1193</v>
      </c>
      <c r="GYV1013" s="4">
        <v>1193</v>
      </c>
      <c r="GYW1013" s="4">
        <v>1193</v>
      </c>
      <c r="GYX1013" s="4">
        <v>1193</v>
      </c>
      <c r="GYY1013" s="4">
        <v>1193</v>
      </c>
      <c r="GYZ1013" s="4">
        <v>1193</v>
      </c>
      <c r="GZA1013" s="4">
        <v>1193</v>
      </c>
      <c r="GZB1013" s="4">
        <v>1193</v>
      </c>
      <c r="GZC1013" s="4">
        <v>1193</v>
      </c>
      <c r="GZD1013" s="4">
        <v>1193</v>
      </c>
      <c r="GZE1013" s="4">
        <v>1193</v>
      </c>
      <c r="GZF1013" s="4">
        <v>1193</v>
      </c>
      <c r="GZG1013" s="4">
        <v>1193</v>
      </c>
      <c r="GZH1013" s="4">
        <v>1193</v>
      </c>
      <c r="GZI1013" s="4">
        <v>1193</v>
      </c>
      <c r="GZJ1013" s="4">
        <v>1193</v>
      </c>
      <c r="GZK1013" s="4">
        <v>1193</v>
      </c>
      <c r="GZL1013" s="4">
        <v>1193</v>
      </c>
      <c r="GZM1013" s="4">
        <v>1193</v>
      </c>
      <c r="GZN1013" s="4">
        <v>1193</v>
      </c>
      <c r="GZO1013" s="4">
        <v>1193</v>
      </c>
      <c r="GZP1013" s="4">
        <v>1193</v>
      </c>
      <c r="GZQ1013" s="4">
        <v>1193</v>
      </c>
      <c r="GZR1013" s="4">
        <v>1193</v>
      </c>
      <c r="GZS1013" s="4">
        <v>1193</v>
      </c>
      <c r="GZT1013" s="4">
        <v>1193</v>
      </c>
      <c r="GZU1013" s="4">
        <v>1193</v>
      </c>
      <c r="GZV1013" s="4">
        <v>1193</v>
      </c>
      <c r="GZW1013" s="4">
        <v>1193</v>
      </c>
      <c r="GZX1013" s="4">
        <v>1193</v>
      </c>
      <c r="GZY1013" s="4">
        <v>1193</v>
      </c>
      <c r="GZZ1013" s="4">
        <v>1193</v>
      </c>
      <c r="HAA1013" s="4">
        <v>1193</v>
      </c>
      <c r="HAB1013" s="4">
        <v>1193</v>
      </c>
      <c r="HAC1013" s="4">
        <v>1193</v>
      </c>
      <c r="HAD1013" s="4">
        <v>1193</v>
      </c>
      <c r="HAE1013" s="4">
        <v>1193</v>
      </c>
      <c r="HAF1013" s="4">
        <v>1193</v>
      </c>
      <c r="HAG1013" s="4">
        <v>1193</v>
      </c>
      <c r="HAH1013" s="4">
        <v>1193</v>
      </c>
      <c r="HAI1013" s="4">
        <v>1193</v>
      </c>
      <c r="HAJ1013" s="4">
        <v>1193</v>
      </c>
      <c r="HAK1013" s="4">
        <v>1193</v>
      </c>
      <c r="HAL1013" s="4">
        <v>1193</v>
      </c>
      <c r="HAM1013" s="4">
        <v>1193</v>
      </c>
      <c r="HAN1013" s="4">
        <v>1193</v>
      </c>
      <c r="HAO1013" s="4">
        <v>1193</v>
      </c>
      <c r="HAP1013" s="4">
        <v>1193</v>
      </c>
      <c r="HAQ1013" s="4">
        <v>1193</v>
      </c>
      <c r="HAR1013" s="4">
        <v>1193</v>
      </c>
      <c r="HAS1013" s="4">
        <v>1193</v>
      </c>
      <c r="HAT1013" s="4">
        <v>1193</v>
      </c>
      <c r="HAU1013" s="4">
        <v>1193</v>
      </c>
      <c r="HAV1013" s="4">
        <v>1193</v>
      </c>
      <c r="HAW1013" s="4">
        <v>1193</v>
      </c>
      <c r="HAX1013" s="4">
        <v>1193</v>
      </c>
      <c r="HAY1013" s="4">
        <v>1193</v>
      </c>
      <c r="HAZ1013" s="4">
        <v>1193</v>
      </c>
      <c r="HBA1013" s="4">
        <v>1193</v>
      </c>
      <c r="HBB1013" s="4">
        <v>1193</v>
      </c>
      <c r="HBC1013" s="4">
        <v>1193</v>
      </c>
      <c r="HBD1013" s="4">
        <v>1193</v>
      </c>
      <c r="HBE1013" s="4">
        <v>1193</v>
      </c>
      <c r="HBF1013" s="4">
        <v>1193</v>
      </c>
      <c r="HBG1013" s="4">
        <v>1193</v>
      </c>
      <c r="HBH1013" s="4">
        <v>1193</v>
      </c>
      <c r="HBI1013" s="4">
        <v>1193</v>
      </c>
      <c r="HBJ1013" s="4">
        <v>1193</v>
      </c>
      <c r="HBK1013" s="4">
        <v>1193</v>
      </c>
      <c r="HBL1013" s="4">
        <v>1193</v>
      </c>
      <c r="HBM1013" s="4">
        <v>1193</v>
      </c>
      <c r="HBN1013" s="4">
        <v>1193</v>
      </c>
      <c r="HBO1013" s="4">
        <v>1193</v>
      </c>
      <c r="HBP1013" s="4">
        <v>1193</v>
      </c>
      <c r="HBQ1013" s="4">
        <v>1193</v>
      </c>
      <c r="HBR1013" s="4">
        <v>1193</v>
      </c>
      <c r="HBS1013" s="4">
        <v>1193</v>
      </c>
      <c r="HBT1013" s="4">
        <v>1193</v>
      </c>
      <c r="HBU1013" s="4">
        <v>1193</v>
      </c>
      <c r="HBV1013" s="4">
        <v>1193</v>
      </c>
      <c r="HBW1013" s="4">
        <v>1193</v>
      </c>
      <c r="HBX1013" s="4">
        <v>1193</v>
      </c>
      <c r="HBY1013" s="4">
        <v>1193</v>
      </c>
      <c r="HBZ1013" s="4">
        <v>1193</v>
      </c>
      <c r="HCA1013" s="4">
        <v>1193</v>
      </c>
      <c r="HCB1013" s="4">
        <v>1193</v>
      </c>
      <c r="HCC1013" s="4">
        <v>1193</v>
      </c>
      <c r="HCD1013" s="4">
        <v>1193</v>
      </c>
      <c r="HCE1013" s="4">
        <v>1193</v>
      </c>
      <c r="HCF1013" s="4">
        <v>1193</v>
      </c>
      <c r="HCG1013" s="4">
        <v>1193</v>
      </c>
      <c r="HCH1013" s="4">
        <v>1193</v>
      </c>
      <c r="HCI1013" s="4">
        <v>1193</v>
      </c>
      <c r="HCJ1013" s="4">
        <v>1193</v>
      </c>
      <c r="HCK1013" s="4">
        <v>1193</v>
      </c>
      <c r="HCL1013" s="4">
        <v>1193</v>
      </c>
      <c r="HCM1013" s="4">
        <v>1193</v>
      </c>
      <c r="HCN1013" s="4">
        <v>1193</v>
      </c>
      <c r="HCO1013" s="4">
        <v>1193</v>
      </c>
      <c r="HCP1013" s="4">
        <v>1193</v>
      </c>
      <c r="HCQ1013" s="4">
        <v>1193</v>
      </c>
      <c r="HCR1013" s="4">
        <v>1193</v>
      </c>
      <c r="HCS1013" s="4">
        <v>1193</v>
      </c>
      <c r="HCT1013" s="4">
        <v>1193</v>
      </c>
      <c r="HCU1013" s="4">
        <v>1193</v>
      </c>
      <c r="HCV1013" s="4">
        <v>1193</v>
      </c>
      <c r="HCW1013" s="4">
        <v>1193</v>
      </c>
      <c r="HCX1013" s="4">
        <v>1193</v>
      </c>
      <c r="HCY1013" s="4">
        <v>1193</v>
      </c>
      <c r="HCZ1013" s="4">
        <v>1193</v>
      </c>
      <c r="HDA1013" s="4">
        <v>1193</v>
      </c>
      <c r="HDB1013" s="4">
        <v>1193</v>
      </c>
      <c r="HDC1013" s="4">
        <v>1193</v>
      </c>
      <c r="HDD1013" s="4">
        <v>1193</v>
      </c>
      <c r="HDE1013" s="4">
        <v>1193</v>
      </c>
      <c r="HDF1013" s="4">
        <v>1193</v>
      </c>
      <c r="HDG1013" s="4">
        <v>1193</v>
      </c>
      <c r="HDH1013" s="4">
        <v>1193</v>
      </c>
      <c r="HDI1013" s="4">
        <v>1193</v>
      </c>
      <c r="HDJ1013" s="4">
        <v>1193</v>
      </c>
      <c r="HDK1013" s="4">
        <v>1193</v>
      </c>
      <c r="HDL1013" s="4">
        <v>1193</v>
      </c>
      <c r="HDM1013" s="4">
        <v>1193</v>
      </c>
      <c r="HDN1013" s="4">
        <v>1193</v>
      </c>
      <c r="HDO1013" s="4">
        <v>1193</v>
      </c>
      <c r="HDP1013" s="4">
        <v>1193</v>
      </c>
      <c r="HDQ1013" s="4">
        <v>1193</v>
      </c>
      <c r="HDR1013" s="4">
        <v>1193</v>
      </c>
      <c r="HDS1013" s="4">
        <v>1193</v>
      </c>
      <c r="HDT1013" s="4">
        <v>1193</v>
      </c>
      <c r="HDU1013" s="4">
        <v>1193</v>
      </c>
      <c r="HDV1013" s="4">
        <v>1193</v>
      </c>
      <c r="HDW1013" s="4">
        <v>1193</v>
      </c>
      <c r="HDX1013" s="4">
        <v>1193</v>
      </c>
      <c r="HDY1013" s="4">
        <v>1193</v>
      </c>
      <c r="HDZ1013" s="4">
        <v>1193</v>
      </c>
      <c r="HEA1013" s="4">
        <v>1193</v>
      </c>
      <c r="HEB1013" s="4">
        <v>1193</v>
      </c>
      <c r="HEC1013" s="4">
        <v>1193</v>
      </c>
      <c r="HED1013" s="4">
        <v>1193</v>
      </c>
      <c r="HEE1013" s="4">
        <v>1193</v>
      </c>
      <c r="HEF1013" s="4">
        <v>1193</v>
      </c>
      <c r="HEG1013" s="4">
        <v>1193</v>
      </c>
      <c r="HEH1013" s="4">
        <v>1193</v>
      </c>
      <c r="HEI1013" s="4">
        <v>1193</v>
      </c>
      <c r="HEJ1013" s="4">
        <v>1193</v>
      </c>
      <c r="HEK1013" s="4">
        <v>1193</v>
      </c>
      <c r="HEL1013" s="4">
        <v>1193</v>
      </c>
      <c r="HEM1013" s="4">
        <v>1193</v>
      </c>
      <c r="HEN1013" s="4">
        <v>1193</v>
      </c>
      <c r="HEO1013" s="4">
        <v>1193</v>
      </c>
      <c r="HEP1013" s="4">
        <v>1193</v>
      </c>
      <c r="HEQ1013" s="4">
        <v>1193</v>
      </c>
      <c r="HER1013" s="4">
        <v>1193</v>
      </c>
      <c r="HES1013" s="4">
        <v>1193</v>
      </c>
      <c r="HET1013" s="4">
        <v>1193</v>
      </c>
      <c r="HEU1013" s="4">
        <v>1193</v>
      </c>
      <c r="HEV1013" s="4">
        <v>1193</v>
      </c>
      <c r="HEW1013" s="4">
        <v>1193</v>
      </c>
      <c r="HEX1013" s="4">
        <v>1193</v>
      </c>
      <c r="HEY1013" s="4">
        <v>1193</v>
      </c>
      <c r="HEZ1013" s="4">
        <v>1193</v>
      </c>
      <c r="HFA1013" s="4">
        <v>1193</v>
      </c>
      <c r="HFB1013" s="4">
        <v>1193</v>
      </c>
      <c r="HFC1013" s="4">
        <v>1193</v>
      </c>
      <c r="HFD1013" s="4">
        <v>1193</v>
      </c>
      <c r="HFE1013" s="4">
        <v>1193</v>
      </c>
      <c r="HFF1013" s="4">
        <v>1193</v>
      </c>
      <c r="HFG1013" s="4">
        <v>1193</v>
      </c>
      <c r="HFH1013" s="4">
        <v>1193</v>
      </c>
      <c r="HFI1013" s="4">
        <v>1193</v>
      </c>
      <c r="HFJ1013" s="4">
        <v>1193</v>
      </c>
      <c r="HFK1013" s="4">
        <v>1193</v>
      </c>
      <c r="HFL1013" s="4">
        <v>1193</v>
      </c>
      <c r="HFM1013" s="4">
        <v>1193</v>
      </c>
      <c r="HFN1013" s="4">
        <v>1193</v>
      </c>
      <c r="HFO1013" s="4">
        <v>1193</v>
      </c>
      <c r="HFP1013" s="4">
        <v>1193</v>
      </c>
      <c r="HFQ1013" s="4">
        <v>1193</v>
      </c>
      <c r="HFR1013" s="4">
        <v>1193</v>
      </c>
      <c r="HFS1013" s="4">
        <v>1193</v>
      </c>
      <c r="HFT1013" s="4">
        <v>1193</v>
      </c>
      <c r="HFU1013" s="4">
        <v>1193</v>
      </c>
      <c r="HFV1013" s="4">
        <v>1193</v>
      </c>
      <c r="HFW1013" s="4">
        <v>1193</v>
      </c>
      <c r="HFX1013" s="4">
        <v>1193</v>
      </c>
      <c r="HFY1013" s="4">
        <v>1193</v>
      </c>
      <c r="HFZ1013" s="4">
        <v>1193</v>
      </c>
      <c r="HGA1013" s="4">
        <v>1193</v>
      </c>
      <c r="HGB1013" s="4">
        <v>1193</v>
      </c>
      <c r="HGC1013" s="4">
        <v>1193</v>
      </c>
      <c r="HGD1013" s="4">
        <v>1193</v>
      </c>
      <c r="HGE1013" s="4">
        <v>1193</v>
      </c>
      <c r="HGF1013" s="4">
        <v>1193</v>
      </c>
      <c r="HGG1013" s="4">
        <v>1193</v>
      </c>
      <c r="HGH1013" s="4">
        <v>1193</v>
      </c>
      <c r="HGI1013" s="4">
        <v>1193</v>
      </c>
      <c r="HGJ1013" s="4">
        <v>1193</v>
      </c>
      <c r="HGK1013" s="4">
        <v>1193</v>
      </c>
      <c r="HGL1013" s="4">
        <v>1193</v>
      </c>
      <c r="HGM1013" s="4">
        <v>1193</v>
      </c>
      <c r="HGN1013" s="4">
        <v>1193</v>
      </c>
      <c r="HGO1013" s="4">
        <v>1193</v>
      </c>
      <c r="HGP1013" s="4">
        <v>1193</v>
      </c>
      <c r="HGQ1013" s="4">
        <v>1193</v>
      </c>
      <c r="HGR1013" s="4">
        <v>1193</v>
      </c>
      <c r="HGS1013" s="4">
        <v>1193</v>
      </c>
      <c r="HGT1013" s="4">
        <v>1193</v>
      </c>
      <c r="HGU1013" s="4">
        <v>1193</v>
      </c>
      <c r="HGV1013" s="4">
        <v>1193</v>
      </c>
      <c r="HGW1013" s="4">
        <v>1193</v>
      </c>
      <c r="HGX1013" s="4">
        <v>1193</v>
      </c>
      <c r="HGY1013" s="4">
        <v>1193</v>
      </c>
      <c r="HGZ1013" s="4">
        <v>1193</v>
      </c>
      <c r="HHA1013" s="4">
        <v>1193</v>
      </c>
      <c r="HHB1013" s="4">
        <v>1193</v>
      </c>
      <c r="HHC1013" s="4">
        <v>1193</v>
      </c>
      <c r="HHD1013" s="4">
        <v>1193</v>
      </c>
      <c r="HHE1013" s="4">
        <v>1193</v>
      </c>
      <c r="HHF1013" s="4">
        <v>1193</v>
      </c>
      <c r="HHG1013" s="4">
        <v>1193</v>
      </c>
      <c r="HHH1013" s="4">
        <v>1193</v>
      </c>
      <c r="HHI1013" s="4">
        <v>1193</v>
      </c>
      <c r="HHJ1013" s="4">
        <v>1193</v>
      </c>
      <c r="HHK1013" s="4">
        <v>1193</v>
      </c>
      <c r="HHL1013" s="4">
        <v>1193</v>
      </c>
      <c r="HHM1013" s="4">
        <v>1193</v>
      </c>
      <c r="HHN1013" s="4">
        <v>1193</v>
      </c>
      <c r="HHO1013" s="4">
        <v>1193</v>
      </c>
      <c r="HHP1013" s="4">
        <v>1193</v>
      </c>
      <c r="HHQ1013" s="4">
        <v>1193</v>
      </c>
      <c r="HHR1013" s="4">
        <v>1193</v>
      </c>
      <c r="HHS1013" s="4">
        <v>1193</v>
      </c>
      <c r="HHT1013" s="4">
        <v>1193</v>
      </c>
      <c r="HHU1013" s="4">
        <v>1193</v>
      </c>
      <c r="HHV1013" s="4">
        <v>1193</v>
      </c>
      <c r="HHW1013" s="4">
        <v>1193</v>
      </c>
      <c r="HHX1013" s="4">
        <v>1193</v>
      </c>
      <c r="HHY1013" s="4">
        <v>1193</v>
      </c>
      <c r="HHZ1013" s="4">
        <v>1193</v>
      </c>
      <c r="HIA1013" s="4">
        <v>1193</v>
      </c>
      <c r="HIB1013" s="4">
        <v>1193</v>
      </c>
      <c r="HIC1013" s="4">
        <v>1193</v>
      </c>
      <c r="HID1013" s="4">
        <v>1193</v>
      </c>
      <c r="HIE1013" s="4">
        <v>1193</v>
      </c>
      <c r="HIF1013" s="4">
        <v>1193</v>
      </c>
      <c r="HIG1013" s="4">
        <v>1193</v>
      </c>
      <c r="HIH1013" s="4">
        <v>1193</v>
      </c>
      <c r="HII1013" s="4">
        <v>1193</v>
      </c>
      <c r="HIJ1013" s="4">
        <v>1193</v>
      </c>
      <c r="HIK1013" s="4">
        <v>1193</v>
      </c>
      <c r="HIL1013" s="4">
        <v>1193</v>
      </c>
      <c r="HIM1013" s="4">
        <v>1193</v>
      </c>
      <c r="HIN1013" s="4">
        <v>1193</v>
      </c>
      <c r="HIO1013" s="4">
        <v>1193</v>
      </c>
      <c r="HIP1013" s="4">
        <v>1193</v>
      </c>
      <c r="HIQ1013" s="4">
        <v>1193</v>
      </c>
      <c r="HIR1013" s="4">
        <v>1193</v>
      </c>
      <c r="HIS1013" s="4">
        <v>1193</v>
      </c>
      <c r="HIT1013" s="4">
        <v>1193</v>
      </c>
      <c r="HIU1013" s="4">
        <v>1193</v>
      </c>
      <c r="HIV1013" s="4">
        <v>1193</v>
      </c>
      <c r="HIW1013" s="4">
        <v>1193</v>
      </c>
      <c r="HIX1013" s="4">
        <v>1193</v>
      </c>
      <c r="HIY1013" s="4">
        <v>1193</v>
      </c>
      <c r="HIZ1013" s="4">
        <v>1193</v>
      </c>
      <c r="HJA1013" s="4">
        <v>1193</v>
      </c>
      <c r="HJB1013" s="4">
        <v>1193</v>
      </c>
      <c r="HJC1013" s="4">
        <v>1193</v>
      </c>
      <c r="HJD1013" s="4">
        <v>1193</v>
      </c>
      <c r="HJE1013" s="4">
        <v>1193</v>
      </c>
      <c r="HJF1013" s="4">
        <v>1193</v>
      </c>
      <c r="HJG1013" s="4">
        <v>1193</v>
      </c>
      <c r="HJH1013" s="4">
        <v>1193</v>
      </c>
      <c r="HJI1013" s="4">
        <v>1193</v>
      </c>
      <c r="HJJ1013" s="4">
        <v>1193</v>
      </c>
      <c r="HJK1013" s="4">
        <v>1193</v>
      </c>
      <c r="HJL1013" s="4">
        <v>1193</v>
      </c>
      <c r="HJM1013" s="4">
        <v>1193</v>
      </c>
      <c r="HJN1013" s="4">
        <v>1193</v>
      </c>
      <c r="HJO1013" s="4">
        <v>1193</v>
      </c>
      <c r="HJP1013" s="4">
        <v>1193</v>
      </c>
      <c r="HJQ1013" s="4">
        <v>1193</v>
      </c>
      <c r="HJR1013" s="4">
        <v>1193</v>
      </c>
      <c r="HJS1013" s="4">
        <v>1193</v>
      </c>
      <c r="HJT1013" s="4">
        <v>1193</v>
      </c>
      <c r="HJU1013" s="4">
        <v>1193</v>
      </c>
      <c r="HJV1013" s="4">
        <v>1193</v>
      </c>
      <c r="HJW1013" s="4">
        <v>1193</v>
      </c>
      <c r="HJX1013" s="4">
        <v>1193</v>
      </c>
      <c r="HJY1013" s="4">
        <v>1193</v>
      </c>
      <c r="HJZ1013" s="4">
        <v>1193</v>
      </c>
      <c r="HKA1013" s="4">
        <v>1193</v>
      </c>
      <c r="HKB1013" s="4">
        <v>1193</v>
      </c>
      <c r="HKC1013" s="4">
        <v>1193</v>
      </c>
      <c r="HKD1013" s="4">
        <v>1193</v>
      </c>
      <c r="HKE1013" s="4">
        <v>1193</v>
      </c>
      <c r="HKF1013" s="4">
        <v>1193</v>
      </c>
      <c r="HKG1013" s="4">
        <v>1193</v>
      </c>
      <c r="HKH1013" s="4">
        <v>1193</v>
      </c>
      <c r="HKI1013" s="4">
        <v>1193</v>
      </c>
      <c r="HKJ1013" s="4">
        <v>1193</v>
      </c>
      <c r="HKK1013" s="4">
        <v>1193</v>
      </c>
      <c r="HKL1013" s="4">
        <v>1193</v>
      </c>
      <c r="HKM1013" s="4">
        <v>1193</v>
      </c>
      <c r="HKN1013" s="4">
        <v>1193</v>
      </c>
      <c r="HKO1013" s="4">
        <v>1193</v>
      </c>
      <c r="HKP1013" s="4">
        <v>1193</v>
      </c>
      <c r="HKQ1013" s="4">
        <v>1193</v>
      </c>
      <c r="HKR1013" s="4">
        <v>1193</v>
      </c>
      <c r="HKS1013" s="4">
        <v>1193</v>
      </c>
      <c r="HKT1013" s="4">
        <v>1193</v>
      </c>
      <c r="HKU1013" s="4">
        <v>1193</v>
      </c>
      <c r="HKV1013" s="4">
        <v>1193</v>
      </c>
      <c r="HKW1013" s="4">
        <v>1193</v>
      </c>
      <c r="HKX1013" s="4">
        <v>1193</v>
      </c>
      <c r="HKY1013" s="4">
        <v>1193</v>
      </c>
      <c r="HKZ1013" s="4">
        <v>1193</v>
      </c>
      <c r="HLA1013" s="4">
        <v>1193</v>
      </c>
      <c r="HLB1013" s="4">
        <v>1193</v>
      </c>
      <c r="HLC1013" s="4">
        <v>1193</v>
      </c>
      <c r="HLD1013" s="4">
        <v>1193</v>
      </c>
      <c r="HLE1013" s="4">
        <v>1193</v>
      </c>
      <c r="HLF1013" s="4">
        <v>1193</v>
      </c>
      <c r="HLG1013" s="4">
        <v>1193</v>
      </c>
      <c r="HLH1013" s="4">
        <v>1193</v>
      </c>
      <c r="HLI1013" s="4">
        <v>1193</v>
      </c>
      <c r="HLJ1013" s="4">
        <v>1193</v>
      </c>
      <c r="HLK1013" s="4">
        <v>1193</v>
      </c>
      <c r="HLL1013" s="4">
        <v>1193</v>
      </c>
      <c r="HLM1013" s="4">
        <v>1193</v>
      </c>
      <c r="HLN1013" s="4">
        <v>1193</v>
      </c>
      <c r="HLO1013" s="4">
        <v>1193</v>
      </c>
      <c r="HLP1013" s="4">
        <v>1193</v>
      </c>
      <c r="HLQ1013" s="4">
        <v>1193</v>
      </c>
      <c r="HLR1013" s="4">
        <v>1193</v>
      </c>
      <c r="HLS1013" s="4">
        <v>1193</v>
      </c>
      <c r="HLT1013" s="4">
        <v>1193</v>
      </c>
      <c r="HLU1013" s="4">
        <v>1193</v>
      </c>
      <c r="HLV1013" s="4">
        <v>1193</v>
      </c>
      <c r="HLW1013" s="4">
        <v>1193</v>
      </c>
      <c r="HLX1013" s="4">
        <v>1193</v>
      </c>
      <c r="HLY1013" s="4">
        <v>1193</v>
      </c>
      <c r="HLZ1013" s="4">
        <v>1193</v>
      </c>
      <c r="HMA1013" s="4">
        <v>1193</v>
      </c>
      <c r="HMB1013" s="4">
        <v>1193</v>
      </c>
      <c r="HMC1013" s="4">
        <v>1193</v>
      </c>
      <c r="HMD1013" s="4">
        <v>1193</v>
      </c>
      <c r="HME1013" s="4">
        <v>1193</v>
      </c>
      <c r="HMF1013" s="4">
        <v>1193</v>
      </c>
      <c r="HMG1013" s="4">
        <v>1193</v>
      </c>
      <c r="HMH1013" s="4">
        <v>1193</v>
      </c>
      <c r="HMI1013" s="4">
        <v>1193</v>
      </c>
      <c r="HMJ1013" s="4">
        <v>1193</v>
      </c>
      <c r="HMK1013" s="4">
        <v>1193</v>
      </c>
      <c r="HML1013" s="4">
        <v>1193</v>
      </c>
      <c r="HMM1013" s="4">
        <v>1193</v>
      </c>
      <c r="HMN1013" s="4">
        <v>1193</v>
      </c>
      <c r="HMO1013" s="4">
        <v>1193</v>
      </c>
      <c r="HMP1013" s="4">
        <v>1193</v>
      </c>
      <c r="HMQ1013" s="4">
        <v>1193</v>
      </c>
      <c r="HMR1013" s="4">
        <v>1193</v>
      </c>
      <c r="HMS1013" s="4">
        <v>1193</v>
      </c>
      <c r="HMT1013" s="4">
        <v>1193</v>
      </c>
      <c r="HMU1013" s="4">
        <v>1193</v>
      </c>
      <c r="HMV1013" s="4">
        <v>1193</v>
      </c>
      <c r="HMW1013" s="4">
        <v>1193</v>
      </c>
      <c r="HMX1013" s="4">
        <v>1193</v>
      </c>
      <c r="HMY1013" s="4">
        <v>1193</v>
      </c>
      <c r="HMZ1013" s="4">
        <v>1193</v>
      </c>
      <c r="HNA1013" s="4">
        <v>1193</v>
      </c>
      <c r="HNB1013" s="4">
        <v>1193</v>
      </c>
      <c r="HNC1013" s="4">
        <v>1193</v>
      </c>
      <c r="HND1013" s="4">
        <v>1193</v>
      </c>
      <c r="HNE1013" s="4">
        <v>1193</v>
      </c>
      <c r="HNF1013" s="4">
        <v>1193</v>
      </c>
      <c r="HNG1013" s="4">
        <v>1193</v>
      </c>
      <c r="HNH1013" s="4">
        <v>1193</v>
      </c>
      <c r="HNI1013" s="4">
        <v>1193</v>
      </c>
      <c r="HNJ1013" s="4">
        <v>1193</v>
      </c>
      <c r="HNK1013" s="4">
        <v>1193</v>
      </c>
      <c r="HNL1013" s="4">
        <v>1193</v>
      </c>
      <c r="HNM1013" s="4">
        <v>1193</v>
      </c>
      <c r="HNN1013" s="4">
        <v>1193</v>
      </c>
      <c r="HNO1013" s="4">
        <v>1193</v>
      </c>
      <c r="HNP1013" s="4">
        <v>1193</v>
      </c>
      <c r="HNQ1013" s="4">
        <v>1193</v>
      </c>
      <c r="HNR1013" s="4">
        <v>1193</v>
      </c>
      <c r="HNS1013" s="4">
        <v>1193</v>
      </c>
      <c r="HNT1013" s="4">
        <v>1193</v>
      </c>
      <c r="HNU1013" s="4">
        <v>1193</v>
      </c>
      <c r="HNV1013" s="4">
        <v>1193</v>
      </c>
      <c r="HNW1013" s="4">
        <v>1193</v>
      </c>
      <c r="HNX1013" s="4">
        <v>1193</v>
      </c>
      <c r="HNY1013" s="4">
        <v>1193</v>
      </c>
      <c r="HNZ1013" s="4">
        <v>1193</v>
      </c>
      <c r="HOA1013" s="4">
        <v>1193</v>
      </c>
      <c r="HOB1013" s="4">
        <v>1193</v>
      </c>
      <c r="HOC1013" s="4">
        <v>1193</v>
      </c>
      <c r="HOD1013" s="4">
        <v>1193</v>
      </c>
      <c r="HOE1013" s="4">
        <v>1193</v>
      </c>
      <c r="HOF1013" s="4">
        <v>1193</v>
      </c>
      <c r="HOG1013" s="4">
        <v>1193</v>
      </c>
      <c r="HOH1013" s="4">
        <v>1193</v>
      </c>
      <c r="HOI1013" s="4">
        <v>1193</v>
      </c>
      <c r="HOJ1013" s="4">
        <v>1193</v>
      </c>
      <c r="HOK1013" s="4">
        <v>1193</v>
      </c>
      <c r="HOL1013" s="4">
        <v>1193</v>
      </c>
      <c r="HOM1013" s="4">
        <v>1193</v>
      </c>
      <c r="HON1013" s="4">
        <v>1193</v>
      </c>
      <c r="HOO1013" s="4">
        <v>1193</v>
      </c>
      <c r="HOP1013" s="4">
        <v>1193</v>
      </c>
      <c r="HOQ1013" s="4">
        <v>1193</v>
      </c>
      <c r="HOR1013" s="4">
        <v>1193</v>
      </c>
      <c r="HOS1013" s="4">
        <v>1193</v>
      </c>
      <c r="HOT1013" s="4">
        <v>1193</v>
      </c>
      <c r="HOU1013" s="4">
        <v>1193</v>
      </c>
      <c r="HOV1013" s="4">
        <v>1193</v>
      </c>
      <c r="HOW1013" s="4">
        <v>1193</v>
      </c>
      <c r="HOX1013" s="4">
        <v>1193</v>
      </c>
      <c r="HOY1013" s="4">
        <v>1193</v>
      </c>
      <c r="HOZ1013" s="4">
        <v>1193</v>
      </c>
      <c r="HPA1013" s="4">
        <v>1193</v>
      </c>
      <c r="HPB1013" s="4">
        <v>1193</v>
      </c>
      <c r="HPC1013" s="4">
        <v>1193</v>
      </c>
      <c r="HPD1013" s="4">
        <v>1193</v>
      </c>
      <c r="HPE1013" s="4">
        <v>1193</v>
      </c>
      <c r="HPF1013" s="4">
        <v>1193</v>
      </c>
      <c r="HPG1013" s="4">
        <v>1193</v>
      </c>
      <c r="HPH1013" s="4">
        <v>1193</v>
      </c>
      <c r="HPI1013" s="4">
        <v>1193</v>
      </c>
      <c r="HPJ1013" s="4">
        <v>1193</v>
      </c>
      <c r="HPK1013" s="4">
        <v>1193</v>
      </c>
      <c r="HPL1013" s="4">
        <v>1193</v>
      </c>
      <c r="HPM1013" s="4">
        <v>1193</v>
      </c>
      <c r="HPN1013" s="4">
        <v>1193</v>
      </c>
      <c r="HPO1013" s="4">
        <v>1193</v>
      </c>
      <c r="HPP1013" s="4">
        <v>1193</v>
      </c>
      <c r="HPQ1013" s="4">
        <v>1193</v>
      </c>
      <c r="HPR1013" s="4">
        <v>1193</v>
      </c>
      <c r="HPS1013" s="4">
        <v>1193</v>
      </c>
      <c r="HPT1013" s="4">
        <v>1193</v>
      </c>
      <c r="HPU1013" s="4">
        <v>1193</v>
      </c>
      <c r="HPV1013" s="4">
        <v>1193</v>
      </c>
      <c r="HPW1013" s="4">
        <v>1193</v>
      </c>
      <c r="HPX1013" s="4">
        <v>1193</v>
      </c>
      <c r="HPY1013" s="4">
        <v>1193</v>
      </c>
      <c r="HPZ1013" s="4">
        <v>1193</v>
      </c>
      <c r="HQA1013" s="4">
        <v>1193</v>
      </c>
      <c r="HQB1013" s="4">
        <v>1193</v>
      </c>
      <c r="HQC1013" s="4">
        <v>1193</v>
      </c>
      <c r="HQD1013" s="4">
        <v>1193</v>
      </c>
      <c r="HQE1013" s="4">
        <v>1193</v>
      </c>
      <c r="HQF1013" s="4">
        <v>1193</v>
      </c>
      <c r="HQG1013" s="4">
        <v>1193</v>
      </c>
      <c r="HQH1013" s="4">
        <v>1193</v>
      </c>
      <c r="HQI1013" s="4">
        <v>1193</v>
      </c>
      <c r="HQJ1013" s="4">
        <v>1193</v>
      </c>
      <c r="HQK1013" s="4">
        <v>1193</v>
      </c>
      <c r="HQL1013" s="4">
        <v>1193</v>
      </c>
      <c r="HQM1013" s="4">
        <v>1193</v>
      </c>
      <c r="HQN1013" s="4">
        <v>1193</v>
      </c>
      <c r="HQO1013" s="4">
        <v>1193</v>
      </c>
      <c r="HQP1013" s="4">
        <v>1193</v>
      </c>
      <c r="HQQ1013" s="4">
        <v>1193</v>
      </c>
      <c r="HQR1013" s="4">
        <v>1193</v>
      </c>
      <c r="HQS1013" s="4">
        <v>1193</v>
      </c>
      <c r="HQT1013" s="4">
        <v>1193</v>
      </c>
      <c r="HQU1013" s="4">
        <v>1193</v>
      </c>
      <c r="HQV1013" s="4">
        <v>1193</v>
      </c>
      <c r="HQW1013" s="4">
        <v>1193</v>
      </c>
      <c r="HQX1013" s="4">
        <v>1193</v>
      </c>
      <c r="HQY1013" s="4">
        <v>1193</v>
      </c>
      <c r="HQZ1013" s="4">
        <v>1193</v>
      </c>
      <c r="HRA1013" s="4">
        <v>1193</v>
      </c>
      <c r="HRB1013" s="4">
        <v>1193</v>
      </c>
      <c r="HRC1013" s="4">
        <v>1193</v>
      </c>
      <c r="HRD1013" s="4">
        <v>1193</v>
      </c>
      <c r="HRE1013" s="4">
        <v>1193</v>
      </c>
      <c r="HRF1013" s="4">
        <v>1193</v>
      </c>
      <c r="HRG1013" s="4">
        <v>1193</v>
      </c>
      <c r="HRH1013" s="4">
        <v>1193</v>
      </c>
      <c r="HRI1013" s="4">
        <v>1193</v>
      </c>
      <c r="HRJ1013" s="4">
        <v>1193</v>
      </c>
      <c r="HRK1013" s="4">
        <v>1193</v>
      </c>
      <c r="HRL1013" s="4">
        <v>1193</v>
      </c>
      <c r="HRM1013" s="4">
        <v>1193</v>
      </c>
      <c r="HRN1013" s="4">
        <v>1193</v>
      </c>
      <c r="HRO1013" s="4">
        <v>1193</v>
      </c>
      <c r="HRP1013" s="4">
        <v>1193</v>
      </c>
      <c r="HRQ1013" s="4">
        <v>1193</v>
      </c>
      <c r="HRR1013" s="4">
        <v>1193</v>
      </c>
      <c r="HRS1013" s="4">
        <v>1193</v>
      </c>
      <c r="HRT1013" s="4">
        <v>1193</v>
      </c>
      <c r="HRU1013" s="4">
        <v>1193</v>
      </c>
      <c r="HRV1013" s="4">
        <v>1193</v>
      </c>
      <c r="HRW1013" s="4">
        <v>1193</v>
      </c>
      <c r="HRX1013" s="4">
        <v>1193</v>
      </c>
      <c r="HRY1013" s="4">
        <v>1193</v>
      </c>
      <c r="HRZ1013" s="4">
        <v>1193</v>
      </c>
      <c r="HSA1013" s="4">
        <v>1193</v>
      </c>
      <c r="HSB1013" s="4">
        <v>1193</v>
      </c>
      <c r="HSC1013" s="4">
        <v>1193</v>
      </c>
      <c r="HSD1013" s="4">
        <v>1193</v>
      </c>
      <c r="HSE1013" s="4">
        <v>1193</v>
      </c>
      <c r="HSF1013" s="4">
        <v>1193</v>
      </c>
      <c r="HSG1013" s="4">
        <v>1193</v>
      </c>
      <c r="HSH1013" s="4">
        <v>1193</v>
      </c>
      <c r="HSI1013" s="4">
        <v>1193</v>
      </c>
      <c r="HSJ1013" s="4">
        <v>1193</v>
      </c>
      <c r="HSK1013" s="4">
        <v>1193</v>
      </c>
      <c r="HSL1013" s="4">
        <v>1193</v>
      </c>
      <c r="HSM1013" s="4">
        <v>1193</v>
      </c>
      <c r="HSN1013" s="4">
        <v>1193</v>
      </c>
      <c r="HSO1013" s="4">
        <v>1193</v>
      </c>
      <c r="HSP1013" s="4">
        <v>1193</v>
      </c>
      <c r="HSQ1013" s="4">
        <v>1193</v>
      </c>
      <c r="HSR1013" s="4">
        <v>1193</v>
      </c>
      <c r="HSS1013" s="4">
        <v>1193</v>
      </c>
      <c r="HST1013" s="4">
        <v>1193</v>
      </c>
      <c r="HSU1013" s="4">
        <v>1193</v>
      </c>
      <c r="HSV1013" s="4">
        <v>1193</v>
      </c>
      <c r="HSW1013" s="4">
        <v>1193</v>
      </c>
      <c r="HSX1013" s="4">
        <v>1193</v>
      </c>
      <c r="HSY1013" s="4">
        <v>1193</v>
      </c>
      <c r="HSZ1013" s="4">
        <v>1193</v>
      </c>
      <c r="HTA1013" s="4">
        <v>1193</v>
      </c>
      <c r="HTB1013" s="4">
        <v>1193</v>
      </c>
      <c r="HTC1013" s="4">
        <v>1193</v>
      </c>
      <c r="HTD1013" s="4">
        <v>1193</v>
      </c>
      <c r="HTE1013" s="4">
        <v>1193</v>
      </c>
      <c r="HTF1013" s="4">
        <v>1193</v>
      </c>
      <c r="HTG1013" s="4">
        <v>1193</v>
      </c>
      <c r="HTH1013" s="4">
        <v>1193</v>
      </c>
      <c r="HTI1013" s="4">
        <v>1193</v>
      </c>
      <c r="HTJ1013" s="4">
        <v>1193</v>
      </c>
      <c r="HTK1013" s="4">
        <v>1193</v>
      </c>
      <c r="HTL1013" s="4">
        <v>1193</v>
      </c>
      <c r="HTM1013" s="4">
        <v>1193</v>
      </c>
      <c r="HTN1013" s="4">
        <v>1193</v>
      </c>
      <c r="HTO1013" s="4">
        <v>1193</v>
      </c>
      <c r="HTP1013" s="4">
        <v>1193</v>
      </c>
      <c r="HTQ1013" s="4">
        <v>1193</v>
      </c>
      <c r="HTR1013" s="4">
        <v>1193</v>
      </c>
      <c r="HTS1013" s="4">
        <v>1193</v>
      </c>
      <c r="HTT1013" s="4">
        <v>1193</v>
      </c>
      <c r="HTU1013" s="4">
        <v>1193</v>
      </c>
      <c r="HTV1013" s="4">
        <v>1193</v>
      </c>
      <c r="HTW1013" s="4">
        <v>1193</v>
      </c>
      <c r="HTX1013" s="4">
        <v>1193</v>
      </c>
      <c r="HTY1013" s="4">
        <v>1193</v>
      </c>
      <c r="HTZ1013" s="4">
        <v>1193</v>
      </c>
      <c r="HUA1013" s="4">
        <v>1193</v>
      </c>
      <c r="HUB1013" s="4">
        <v>1193</v>
      </c>
      <c r="HUC1013" s="4">
        <v>1193</v>
      </c>
      <c r="HUD1013" s="4">
        <v>1193</v>
      </c>
      <c r="HUE1013" s="4">
        <v>1193</v>
      </c>
      <c r="HUF1013" s="4">
        <v>1193</v>
      </c>
      <c r="HUG1013" s="4">
        <v>1193</v>
      </c>
      <c r="HUH1013" s="4">
        <v>1193</v>
      </c>
      <c r="HUI1013" s="4">
        <v>1193</v>
      </c>
      <c r="HUJ1013" s="4">
        <v>1193</v>
      </c>
      <c r="HUK1013" s="4">
        <v>1193</v>
      </c>
      <c r="HUL1013" s="4">
        <v>1193</v>
      </c>
      <c r="HUM1013" s="4">
        <v>1193</v>
      </c>
      <c r="HUN1013" s="4">
        <v>1193</v>
      </c>
      <c r="HUO1013" s="4">
        <v>1193</v>
      </c>
      <c r="HUP1013" s="4">
        <v>1193</v>
      </c>
      <c r="HUQ1013" s="4">
        <v>1193</v>
      </c>
      <c r="HUR1013" s="4">
        <v>1193</v>
      </c>
      <c r="HUS1013" s="4">
        <v>1193</v>
      </c>
      <c r="HUT1013" s="4">
        <v>1193</v>
      </c>
      <c r="HUU1013" s="4">
        <v>1193</v>
      </c>
      <c r="HUV1013" s="4">
        <v>1193</v>
      </c>
      <c r="HUW1013" s="4">
        <v>1193</v>
      </c>
      <c r="HUX1013" s="4">
        <v>1193</v>
      </c>
      <c r="HUY1013" s="4">
        <v>1193</v>
      </c>
      <c r="HUZ1013" s="4">
        <v>1193</v>
      </c>
      <c r="HVA1013" s="4">
        <v>1193</v>
      </c>
      <c r="HVB1013" s="4">
        <v>1193</v>
      </c>
      <c r="HVC1013" s="4">
        <v>1193</v>
      </c>
      <c r="HVD1013" s="4">
        <v>1193</v>
      </c>
      <c r="HVE1013" s="4">
        <v>1193</v>
      </c>
      <c r="HVF1013" s="4">
        <v>1193</v>
      </c>
      <c r="HVG1013" s="4">
        <v>1193</v>
      </c>
      <c r="HVH1013" s="4">
        <v>1193</v>
      </c>
      <c r="HVI1013" s="4">
        <v>1193</v>
      </c>
      <c r="HVJ1013" s="4">
        <v>1193</v>
      </c>
      <c r="HVK1013" s="4">
        <v>1193</v>
      </c>
      <c r="HVL1013" s="4">
        <v>1193</v>
      </c>
      <c r="HVM1013" s="4">
        <v>1193</v>
      </c>
      <c r="HVN1013" s="4">
        <v>1193</v>
      </c>
      <c r="HVO1013" s="4">
        <v>1193</v>
      </c>
      <c r="HVP1013" s="4">
        <v>1193</v>
      </c>
      <c r="HVQ1013" s="4">
        <v>1193</v>
      </c>
      <c r="HVR1013" s="4">
        <v>1193</v>
      </c>
      <c r="HVS1013" s="4">
        <v>1193</v>
      </c>
      <c r="HVT1013" s="4">
        <v>1193</v>
      </c>
      <c r="HVU1013" s="4">
        <v>1193</v>
      </c>
      <c r="HVV1013" s="4">
        <v>1193</v>
      </c>
      <c r="HVW1013" s="4">
        <v>1193</v>
      </c>
      <c r="HVX1013" s="4">
        <v>1193</v>
      </c>
      <c r="HVY1013" s="4">
        <v>1193</v>
      </c>
      <c r="HVZ1013" s="4">
        <v>1193</v>
      </c>
      <c r="HWA1013" s="4">
        <v>1193</v>
      </c>
      <c r="HWB1013" s="4">
        <v>1193</v>
      </c>
      <c r="HWC1013" s="4">
        <v>1193</v>
      </c>
      <c r="HWD1013" s="4">
        <v>1193</v>
      </c>
      <c r="HWE1013" s="4">
        <v>1193</v>
      </c>
      <c r="HWF1013" s="4">
        <v>1193</v>
      </c>
      <c r="HWG1013" s="4">
        <v>1193</v>
      </c>
      <c r="HWH1013" s="4">
        <v>1193</v>
      </c>
      <c r="HWI1013" s="4">
        <v>1193</v>
      </c>
      <c r="HWJ1013" s="4">
        <v>1193</v>
      </c>
      <c r="HWK1013" s="4">
        <v>1193</v>
      </c>
      <c r="HWL1013" s="4">
        <v>1193</v>
      </c>
      <c r="HWM1013" s="4">
        <v>1193</v>
      </c>
      <c r="HWN1013" s="4">
        <v>1193</v>
      </c>
      <c r="HWO1013" s="4">
        <v>1193</v>
      </c>
      <c r="HWP1013" s="4">
        <v>1193</v>
      </c>
      <c r="HWQ1013" s="4">
        <v>1193</v>
      </c>
      <c r="HWR1013" s="4">
        <v>1193</v>
      </c>
      <c r="HWS1013" s="4">
        <v>1193</v>
      </c>
      <c r="HWT1013" s="4">
        <v>1193</v>
      </c>
      <c r="HWU1013" s="4">
        <v>1193</v>
      </c>
      <c r="HWV1013" s="4">
        <v>1193</v>
      </c>
      <c r="HWW1013" s="4">
        <v>1193</v>
      </c>
      <c r="HWX1013" s="4">
        <v>1193</v>
      </c>
      <c r="HWY1013" s="4">
        <v>1193</v>
      </c>
      <c r="HWZ1013" s="4">
        <v>1193</v>
      </c>
      <c r="HXA1013" s="4">
        <v>1193</v>
      </c>
      <c r="HXB1013" s="4">
        <v>1193</v>
      </c>
      <c r="HXC1013" s="4">
        <v>1193</v>
      </c>
      <c r="HXD1013" s="4">
        <v>1193</v>
      </c>
      <c r="HXE1013" s="4">
        <v>1193</v>
      </c>
      <c r="HXF1013" s="4">
        <v>1193</v>
      </c>
      <c r="HXG1013" s="4">
        <v>1193</v>
      </c>
      <c r="HXH1013" s="4">
        <v>1193</v>
      </c>
      <c r="HXI1013" s="4">
        <v>1193</v>
      </c>
      <c r="HXJ1013" s="4">
        <v>1193</v>
      </c>
      <c r="HXK1013" s="4">
        <v>1193</v>
      </c>
      <c r="HXL1013" s="4">
        <v>1193</v>
      </c>
      <c r="HXM1013" s="4">
        <v>1193</v>
      </c>
      <c r="HXN1013" s="4">
        <v>1193</v>
      </c>
      <c r="HXO1013" s="4">
        <v>1193</v>
      </c>
      <c r="HXP1013" s="4">
        <v>1193</v>
      </c>
      <c r="HXQ1013" s="4">
        <v>1193</v>
      </c>
      <c r="HXR1013" s="4">
        <v>1193</v>
      </c>
      <c r="HXS1013" s="4">
        <v>1193</v>
      </c>
      <c r="HXT1013" s="4">
        <v>1193</v>
      </c>
      <c r="HXU1013" s="4">
        <v>1193</v>
      </c>
      <c r="HXV1013" s="4">
        <v>1193</v>
      </c>
      <c r="HXW1013" s="4">
        <v>1193</v>
      </c>
      <c r="HXX1013" s="4">
        <v>1193</v>
      </c>
      <c r="HXY1013" s="4">
        <v>1193</v>
      </c>
      <c r="HXZ1013" s="4">
        <v>1193</v>
      </c>
      <c r="HYA1013" s="4">
        <v>1193</v>
      </c>
      <c r="HYB1013" s="4">
        <v>1193</v>
      </c>
      <c r="HYC1013" s="4">
        <v>1193</v>
      </c>
      <c r="HYD1013" s="4">
        <v>1193</v>
      </c>
      <c r="HYE1013" s="4">
        <v>1193</v>
      </c>
      <c r="HYF1013" s="4">
        <v>1193</v>
      </c>
      <c r="HYG1013" s="4">
        <v>1193</v>
      </c>
      <c r="HYH1013" s="4">
        <v>1193</v>
      </c>
      <c r="HYI1013" s="4">
        <v>1193</v>
      </c>
      <c r="HYJ1013" s="4">
        <v>1193</v>
      </c>
      <c r="HYK1013" s="4">
        <v>1193</v>
      </c>
      <c r="HYL1013" s="4">
        <v>1193</v>
      </c>
      <c r="HYM1013" s="4">
        <v>1193</v>
      </c>
      <c r="HYN1013" s="4">
        <v>1193</v>
      </c>
      <c r="HYO1013" s="4">
        <v>1193</v>
      </c>
      <c r="HYP1013" s="4">
        <v>1193</v>
      </c>
      <c r="HYQ1013" s="4">
        <v>1193</v>
      </c>
      <c r="HYR1013" s="4">
        <v>1193</v>
      </c>
      <c r="HYS1013" s="4">
        <v>1193</v>
      </c>
      <c r="HYT1013" s="4">
        <v>1193</v>
      </c>
      <c r="HYU1013" s="4">
        <v>1193</v>
      </c>
      <c r="HYV1013" s="4">
        <v>1193</v>
      </c>
      <c r="HYW1013" s="4">
        <v>1193</v>
      </c>
      <c r="HYX1013" s="4">
        <v>1193</v>
      </c>
      <c r="HYY1013" s="4">
        <v>1193</v>
      </c>
      <c r="HYZ1013" s="4">
        <v>1193</v>
      </c>
      <c r="HZA1013" s="4">
        <v>1193</v>
      </c>
      <c r="HZB1013" s="4">
        <v>1193</v>
      </c>
      <c r="HZC1013" s="4">
        <v>1193</v>
      </c>
      <c r="HZD1013" s="4">
        <v>1193</v>
      </c>
      <c r="HZE1013" s="4">
        <v>1193</v>
      </c>
      <c r="HZF1013" s="4">
        <v>1193</v>
      </c>
      <c r="HZG1013" s="4">
        <v>1193</v>
      </c>
      <c r="HZH1013" s="4">
        <v>1193</v>
      </c>
      <c r="HZI1013" s="4">
        <v>1193</v>
      </c>
      <c r="HZJ1013" s="4">
        <v>1193</v>
      </c>
      <c r="HZK1013" s="4">
        <v>1193</v>
      </c>
      <c r="HZL1013" s="4">
        <v>1193</v>
      </c>
      <c r="HZM1013" s="4">
        <v>1193</v>
      </c>
      <c r="HZN1013" s="4">
        <v>1193</v>
      </c>
      <c r="HZO1013" s="4">
        <v>1193</v>
      </c>
      <c r="HZP1013" s="4">
        <v>1193</v>
      </c>
      <c r="HZQ1013" s="4">
        <v>1193</v>
      </c>
      <c r="HZR1013" s="4">
        <v>1193</v>
      </c>
      <c r="HZS1013" s="4">
        <v>1193</v>
      </c>
      <c r="HZT1013" s="4">
        <v>1193</v>
      </c>
      <c r="HZU1013" s="4">
        <v>1193</v>
      </c>
      <c r="HZV1013" s="4">
        <v>1193</v>
      </c>
      <c r="HZW1013" s="4">
        <v>1193</v>
      </c>
      <c r="HZX1013" s="4">
        <v>1193</v>
      </c>
      <c r="HZY1013" s="4">
        <v>1193</v>
      </c>
      <c r="HZZ1013" s="4">
        <v>1193</v>
      </c>
      <c r="IAA1013" s="4">
        <v>1193</v>
      </c>
      <c r="IAB1013" s="4">
        <v>1193</v>
      </c>
      <c r="IAC1013" s="4">
        <v>1193</v>
      </c>
      <c r="IAD1013" s="4">
        <v>1193</v>
      </c>
      <c r="IAE1013" s="4">
        <v>1193</v>
      </c>
      <c r="IAF1013" s="4">
        <v>1193</v>
      </c>
      <c r="IAG1013" s="4">
        <v>1193</v>
      </c>
      <c r="IAH1013" s="4">
        <v>1193</v>
      </c>
      <c r="IAI1013" s="4">
        <v>1193</v>
      </c>
      <c r="IAJ1013" s="4">
        <v>1193</v>
      </c>
      <c r="IAK1013" s="4">
        <v>1193</v>
      </c>
      <c r="IAL1013" s="4">
        <v>1193</v>
      </c>
      <c r="IAM1013" s="4">
        <v>1193</v>
      </c>
      <c r="IAN1013" s="4">
        <v>1193</v>
      </c>
      <c r="IAO1013" s="4">
        <v>1193</v>
      </c>
      <c r="IAP1013" s="4">
        <v>1193</v>
      </c>
      <c r="IAQ1013" s="4">
        <v>1193</v>
      </c>
      <c r="IAR1013" s="4">
        <v>1193</v>
      </c>
      <c r="IAS1013" s="4">
        <v>1193</v>
      </c>
      <c r="IAT1013" s="4">
        <v>1193</v>
      </c>
      <c r="IAU1013" s="4">
        <v>1193</v>
      </c>
      <c r="IAV1013" s="4">
        <v>1193</v>
      </c>
      <c r="IAW1013" s="4">
        <v>1193</v>
      </c>
      <c r="IAX1013" s="4">
        <v>1193</v>
      </c>
      <c r="IAY1013" s="4">
        <v>1193</v>
      </c>
      <c r="IAZ1013" s="4">
        <v>1193</v>
      </c>
      <c r="IBA1013" s="4">
        <v>1193</v>
      </c>
      <c r="IBB1013" s="4">
        <v>1193</v>
      </c>
      <c r="IBC1013" s="4">
        <v>1193</v>
      </c>
      <c r="IBD1013" s="4">
        <v>1193</v>
      </c>
      <c r="IBE1013" s="4">
        <v>1193</v>
      </c>
      <c r="IBF1013" s="4">
        <v>1193</v>
      </c>
      <c r="IBG1013" s="4">
        <v>1193</v>
      </c>
      <c r="IBH1013" s="4">
        <v>1193</v>
      </c>
      <c r="IBI1013" s="4">
        <v>1193</v>
      </c>
      <c r="IBJ1013" s="4">
        <v>1193</v>
      </c>
      <c r="IBK1013" s="4">
        <v>1193</v>
      </c>
      <c r="IBL1013" s="4">
        <v>1193</v>
      </c>
      <c r="IBM1013" s="4">
        <v>1193</v>
      </c>
      <c r="IBN1013" s="4">
        <v>1193</v>
      </c>
      <c r="IBO1013" s="4">
        <v>1193</v>
      </c>
      <c r="IBP1013" s="4">
        <v>1193</v>
      </c>
      <c r="IBQ1013" s="4">
        <v>1193</v>
      </c>
      <c r="IBR1013" s="4">
        <v>1193</v>
      </c>
      <c r="IBS1013" s="4">
        <v>1193</v>
      </c>
      <c r="IBT1013" s="4">
        <v>1193</v>
      </c>
      <c r="IBU1013" s="4">
        <v>1193</v>
      </c>
      <c r="IBV1013" s="4">
        <v>1193</v>
      </c>
      <c r="IBW1013" s="4">
        <v>1193</v>
      </c>
      <c r="IBX1013" s="4">
        <v>1193</v>
      </c>
      <c r="IBY1013" s="4">
        <v>1193</v>
      </c>
      <c r="IBZ1013" s="4">
        <v>1193</v>
      </c>
      <c r="ICA1013" s="4">
        <v>1193</v>
      </c>
      <c r="ICB1013" s="4">
        <v>1193</v>
      </c>
      <c r="ICC1013" s="4">
        <v>1193</v>
      </c>
      <c r="ICD1013" s="4">
        <v>1193</v>
      </c>
      <c r="ICE1013" s="4">
        <v>1193</v>
      </c>
      <c r="ICF1013" s="4">
        <v>1193</v>
      </c>
      <c r="ICG1013" s="4">
        <v>1193</v>
      </c>
      <c r="ICH1013" s="4">
        <v>1193</v>
      </c>
      <c r="ICI1013" s="4">
        <v>1193</v>
      </c>
      <c r="ICJ1013" s="4">
        <v>1193</v>
      </c>
      <c r="ICK1013" s="4">
        <v>1193</v>
      </c>
      <c r="ICL1013" s="4">
        <v>1193</v>
      </c>
      <c r="ICM1013" s="4">
        <v>1193</v>
      </c>
      <c r="ICN1013" s="4">
        <v>1193</v>
      </c>
      <c r="ICO1013" s="4">
        <v>1193</v>
      </c>
      <c r="ICP1013" s="4">
        <v>1193</v>
      </c>
      <c r="ICQ1013" s="4">
        <v>1193</v>
      </c>
      <c r="ICR1013" s="4">
        <v>1193</v>
      </c>
      <c r="ICS1013" s="4">
        <v>1193</v>
      </c>
      <c r="ICT1013" s="4">
        <v>1193</v>
      </c>
      <c r="ICU1013" s="4">
        <v>1193</v>
      </c>
      <c r="ICV1013" s="4">
        <v>1193</v>
      </c>
      <c r="ICW1013" s="4">
        <v>1193</v>
      </c>
      <c r="ICX1013" s="4">
        <v>1193</v>
      </c>
      <c r="ICY1013" s="4">
        <v>1193</v>
      </c>
      <c r="ICZ1013" s="4">
        <v>1193</v>
      </c>
      <c r="IDA1013" s="4">
        <v>1193</v>
      </c>
      <c r="IDB1013" s="4">
        <v>1193</v>
      </c>
      <c r="IDC1013" s="4">
        <v>1193</v>
      </c>
      <c r="IDD1013" s="4">
        <v>1193</v>
      </c>
      <c r="IDE1013" s="4">
        <v>1193</v>
      </c>
      <c r="IDF1013" s="4">
        <v>1193</v>
      </c>
      <c r="IDG1013" s="4">
        <v>1193</v>
      </c>
      <c r="IDH1013" s="4">
        <v>1193</v>
      </c>
      <c r="IDI1013" s="4">
        <v>1193</v>
      </c>
      <c r="IDJ1013" s="4">
        <v>1193</v>
      </c>
      <c r="IDK1013" s="4">
        <v>1193</v>
      </c>
      <c r="IDL1013" s="4">
        <v>1193</v>
      </c>
      <c r="IDM1013" s="4">
        <v>1193</v>
      </c>
      <c r="IDN1013" s="4">
        <v>1193</v>
      </c>
      <c r="IDO1013" s="4">
        <v>1193</v>
      </c>
      <c r="IDP1013" s="4">
        <v>1193</v>
      </c>
      <c r="IDQ1013" s="4">
        <v>1193</v>
      </c>
      <c r="IDR1013" s="4">
        <v>1193</v>
      </c>
      <c r="IDS1013" s="4">
        <v>1193</v>
      </c>
      <c r="IDT1013" s="4">
        <v>1193</v>
      </c>
      <c r="IDU1013" s="4">
        <v>1193</v>
      </c>
      <c r="IDV1013" s="4">
        <v>1193</v>
      </c>
      <c r="IDW1013" s="4">
        <v>1193</v>
      </c>
      <c r="IDX1013" s="4">
        <v>1193</v>
      </c>
      <c r="IDY1013" s="4">
        <v>1193</v>
      </c>
      <c r="IDZ1013" s="4">
        <v>1193</v>
      </c>
      <c r="IEA1013" s="4">
        <v>1193</v>
      </c>
      <c r="IEB1013" s="4">
        <v>1193</v>
      </c>
      <c r="IEC1013" s="4">
        <v>1193</v>
      </c>
      <c r="IED1013" s="4">
        <v>1193</v>
      </c>
      <c r="IEE1013" s="4">
        <v>1193</v>
      </c>
      <c r="IEF1013" s="4">
        <v>1193</v>
      </c>
      <c r="IEG1013" s="4">
        <v>1193</v>
      </c>
      <c r="IEH1013" s="4">
        <v>1193</v>
      </c>
      <c r="IEI1013" s="4">
        <v>1193</v>
      </c>
      <c r="IEJ1013" s="4">
        <v>1193</v>
      </c>
      <c r="IEK1013" s="4">
        <v>1193</v>
      </c>
      <c r="IEL1013" s="4">
        <v>1193</v>
      </c>
      <c r="IEM1013" s="4">
        <v>1193</v>
      </c>
      <c r="IEN1013" s="4">
        <v>1193</v>
      </c>
      <c r="IEO1013" s="4">
        <v>1193</v>
      </c>
      <c r="IEP1013" s="4">
        <v>1193</v>
      </c>
      <c r="IEQ1013" s="4">
        <v>1193</v>
      </c>
      <c r="IER1013" s="4">
        <v>1193</v>
      </c>
      <c r="IES1013" s="4">
        <v>1193</v>
      </c>
      <c r="IET1013" s="4">
        <v>1193</v>
      </c>
      <c r="IEU1013" s="4">
        <v>1193</v>
      </c>
      <c r="IEV1013" s="4">
        <v>1193</v>
      </c>
      <c r="IEW1013" s="4">
        <v>1193</v>
      </c>
      <c r="IEX1013" s="4">
        <v>1193</v>
      </c>
      <c r="IEY1013" s="4">
        <v>1193</v>
      </c>
      <c r="IEZ1013" s="4">
        <v>1193</v>
      </c>
      <c r="IFA1013" s="4">
        <v>1193</v>
      </c>
      <c r="IFB1013" s="4">
        <v>1193</v>
      </c>
      <c r="IFC1013" s="4">
        <v>1193</v>
      </c>
      <c r="IFD1013" s="4">
        <v>1193</v>
      </c>
      <c r="IFE1013" s="4">
        <v>1193</v>
      </c>
      <c r="IFF1013" s="4">
        <v>1193</v>
      </c>
      <c r="IFG1013" s="4">
        <v>1193</v>
      </c>
      <c r="IFH1013" s="4">
        <v>1193</v>
      </c>
      <c r="IFI1013" s="4">
        <v>1193</v>
      </c>
      <c r="IFJ1013" s="4">
        <v>1193</v>
      </c>
      <c r="IFK1013" s="4">
        <v>1193</v>
      </c>
      <c r="IFL1013" s="4">
        <v>1193</v>
      </c>
      <c r="IFM1013" s="4">
        <v>1193</v>
      </c>
      <c r="IFN1013" s="4">
        <v>1193</v>
      </c>
      <c r="IFO1013" s="4">
        <v>1193</v>
      </c>
      <c r="IFP1013" s="4">
        <v>1193</v>
      </c>
      <c r="IFQ1013" s="4">
        <v>1193</v>
      </c>
      <c r="IFR1013" s="4">
        <v>1193</v>
      </c>
      <c r="IFS1013" s="4">
        <v>1193</v>
      </c>
      <c r="IFT1013" s="4">
        <v>1193</v>
      </c>
      <c r="IFU1013" s="4">
        <v>1193</v>
      </c>
      <c r="IFV1013" s="4">
        <v>1193</v>
      </c>
      <c r="IFW1013" s="4">
        <v>1193</v>
      </c>
      <c r="IFX1013" s="4">
        <v>1193</v>
      </c>
      <c r="IFY1013" s="4">
        <v>1193</v>
      </c>
      <c r="IFZ1013" s="4">
        <v>1193</v>
      </c>
      <c r="IGA1013" s="4">
        <v>1193</v>
      </c>
      <c r="IGB1013" s="4">
        <v>1193</v>
      </c>
      <c r="IGC1013" s="4">
        <v>1193</v>
      </c>
      <c r="IGD1013" s="4">
        <v>1193</v>
      </c>
      <c r="IGE1013" s="4">
        <v>1193</v>
      </c>
      <c r="IGF1013" s="4">
        <v>1193</v>
      </c>
      <c r="IGG1013" s="4">
        <v>1193</v>
      </c>
      <c r="IGH1013" s="4">
        <v>1193</v>
      </c>
      <c r="IGI1013" s="4">
        <v>1193</v>
      </c>
      <c r="IGJ1013" s="4">
        <v>1193</v>
      </c>
      <c r="IGK1013" s="4">
        <v>1193</v>
      </c>
      <c r="IGL1013" s="4">
        <v>1193</v>
      </c>
      <c r="IGM1013" s="4">
        <v>1193</v>
      </c>
      <c r="IGN1013" s="4">
        <v>1193</v>
      </c>
      <c r="IGO1013" s="4">
        <v>1193</v>
      </c>
      <c r="IGP1013" s="4">
        <v>1193</v>
      </c>
      <c r="IGQ1013" s="4">
        <v>1193</v>
      </c>
      <c r="IGR1013" s="4">
        <v>1193</v>
      </c>
      <c r="IGS1013" s="4">
        <v>1193</v>
      </c>
      <c r="IGT1013" s="4">
        <v>1193</v>
      </c>
      <c r="IGU1013" s="4">
        <v>1193</v>
      </c>
      <c r="IGV1013" s="4">
        <v>1193</v>
      </c>
      <c r="IGW1013" s="4">
        <v>1193</v>
      </c>
      <c r="IGX1013" s="4">
        <v>1193</v>
      </c>
      <c r="IGY1013" s="4">
        <v>1193</v>
      </c>
      <c r="IGZ1013" s="4">
        <v>1193</v>
      </c>
      <c r="IHA1013" s="4">
        <v>1193</v>
      </c>
      <c r="IHB1013" s="4">
        <v>1193</v>
      </c>
      <c r="IHC1013" s="4">
        <v>1193</v>
      </c>
      <c r="IHD1013" s="4">
        <v>1193</v>
      </c>
      <c r="IHE1013" s="4">
        <v>1193</v>
      </c>
      <c r="IHF1013" s="4">
        <v>1193</v>
      </c>
      <c r="IHG1013" s="4">
        <v>1193</v>
      </c>
      <c r="IHH1013" s="4">
        <v>1193</v>
      </c>
      <c r="IHI1013" s="4">
        <v>1193</v>
      </c>
      <c r="IHJ1013" s="4">
        <v>1193</v>
      </c>
      <c r="IHK1013" s="4">
        <v>1193</v>
      </c>
      <c r="IHL1013" s="4">
        <v>1193</v>
      </c>
      <c r="IHM1013" s="4">
        <v>1193</v>
      </c>
      <c r="IHN1013" s="4">
        <v>1193</v>
      </c>
      <c r="IHO1013" s="4">
        <v>1193</v>
      </c>
      <c r="IHP1013" s="4">
        <v>1193</v>
      </c>
      <c r="IHQ1013" s="4">
        <v>1193</v>
      </c>
      <c r="IHR1013" s="4">
        <v>1193</v>
      </c>
      <c r="IHS1013" s="4">
        <v>1193</v>
      </c>
      <c r="IHT1013" s="4">
        <v>1193</v>
      </c>
      <c r="IHU1013" s="4">
        <v>1193</v>
      </c>
      <c r="IHV1013" s="4">
        <v>1193</v>
      </c>
      <c r="IHW1013" s="4">
        <v>1193</v>
      </c>
      <c r="IHX1013" s="4">
        <v>1193</v>
      </c>
      <c r="IHY1013" s="4">
        <v>1193</v>
      </c>
      <c r="IHZ1013" s="4">
        <v>1193</v>
      </c>
      <c r="IIA1013" s="4">
        <v>1193</v>
      </c>
      <c r="IIB1013" s="4">
        <v>1193</v>
      </c>
      <c r="IIC1013" s="4">
        <v>1193</v>
      </c>
      <c r="IID1013" s="4">
        <v>1193</v>
      </c>
      <c r="IIE1013" s="4">
        <v>1193</v>
      </c>
      <c r="IIF1013" s="4">
        <v>1193</v>
      </c>
      <c r="IIG1013" s="4">
        <v>1193</v>
      </c>
      <c r="IIH1013" s="4">
        <v>1193</v>
      </c>
      <c r="III1013" s="4">
        <v>1193</v>
      </c>
      <c r="IIJ1013" s="4">
        <v>1193</v>
      </c>
      <c r="IIK1013" s="4">
        <v>1193</v>
      </c>
      <c r="IIL1013" s="4">
        <v>1193</v>
      </c>
      <c r="IIM1013" s="4">
        <v>1193</v>
      </c>
      <c r="IIN1013" s="4">
        <v>1193</v>
      </c>
      <c r="IIO1013" s="4">
        <v>1193</v>
      </c>
      <c r="IIP1013" s="4">
        <v>1193</v>
      </c>
      <c r="IIQ1013" s="4">
        <v>1193</v>
      </c>
      <c r="IIR1013" s="4">
        <v>1193</v>
      </c>
      <c r="IIS1013" s="4">
        <v>1193</v>
      </c>
      <c r="IIT1013" s="4">
        <v>1193</v>
      </c>
      <c r="IIU1013" s="4">
        <v>1193</v>
      </c>
      <c r="IIV1013" s="4">
        <v>1193</v>
      </c>
      <c r="IIW1013" s="4">
        <v>1193</v>
      </c>
      <c r="IIX1013" s="4">
        <v>1193</v>
      </c>
      <c r="IIY1013" s="4">
        <v>1193</v>
      </c>
      <c r="IIZ1013" s="4">
        <v>1193</v>
      </c>
      <c r="IJA1013" s="4">
        <v>1193</v>
      </c>
      <c r="IJB1013" s="4">
        <v>1193</v>
      </c>
      <c r="IJC1013" s="4">
        <v>1193</v>
      </c>
      <c r="IJD1013" s="4">
        <v>1193</v>
      </c>
      <c r="IJE1013" s="4">
        <v>1193</v>
      </c>
      <c r="IJF1013" s="4">
        <v>1193</v>
      </c>
      <c r="IJG1013" s="4">
        <v>1193</v>
      </c>
      <c r="IJH1013" s="4">
        <v>1193</v>
      </c>
      <c r="IJI1013" s="4">
        <v>1193</v>
      </c>
      <c r="IJJ1013" s="4">
        <v>1193</v>
      </c>
      <c r="IJK1013" s="4">
        <v>1193</v>
      </c>
      <c r="IJL1013" s="4">
        <v>1193</v>
      </c>
      <c r="IJM1013" s="4">
        <v>1193</v>
      </c>
      <c r="IJN1013" s="4">
        <v>1193</v>
      </c>
      <c r="IJO1013" s="4">
        <v>1193</v>
      </c>
      <c r="IJP1013" s="4">
        <v>1193</v>
      </c>
      <c r="IJQ1013" s="4">
        <v>1193</v>
      </c>
      <c r="IJR1013" s="4">
        <v>1193</v>
      </c>
      <c r="IJS1013" s="4">
        <v>1193</v>
      </c>
      <c r="IJT1013" s="4">
        <v>1193</v>
      </c>
      <c r="IJU1013" s="4">
        <v>1193</v>
      </c>
      <c r="IJV1013" s="4">
        <v>1193</v>
      </c>
      <c r="IJW1013" s="4">
        <v>1193</v>
      </c>
      <c r="IJX1013" s="4">
        <v>1193</v>
      </c>
      <c r="IJY1013" s="4">
        <v>1193</v>
      </c>
      <c r="IJZ1013" s="4">
        <v>1193</v>
      </c>
      <c r="IKA1013" s="4">
        <v>1193</v>
      </c>
      <c r="IKB1013" s="4">
        <v>1193</v>
      </c>
      <c r="IKC1013" s="4">
        <v>1193</v>
      </c>
      <c r="IKD1013" s="4">
        <v>1193</v>
      </c>
      <c r="IKE1013" s="4">
        <v>1193</v>
      </c>
      <c r="IKF1013" s="4">
        <v>1193</v>
      </c>
      <c r="IKG1013" s="4">
        <v>1193</v>
      </c>
      <c r="IKH1013" s="4">
        <v>1193</v>
      </c>
      <c r="IKI1013" s="4">
        <v>1193</v>
      </c>
      <c r="IKJ1013" s="4">
        <v>1193</v>
      </c>
      <c r="IKK1013" s="4">
        <v>1193</v>
      </c>
      <c r="IKL1013" s="4">
        <v>1193</v>
      </c>
      <c r="IKM1013" s="4">
        <v>1193</v>
      </c>
      <c r="IKN1013" s="4">
        <v>1193</v>
      </c>
      <c r="IKO1013" s="4">
        <v>1193</v>
      </c>
      <c r="IKP1013" s="4">
        <v>1193</v>
      </c>
      <c r="IKQ1013" s="4">
        <v>1193</v>
      </c>
      <c r="IKR1013" s="4">
        <v>1193</v>
      </c>
      <c r="IKS1013" s="4">
        <v>1193</v>
      </c>
      <c r="IKT1013" s="4">
        <v>1193</v>
      </c>
      <c r="IKU1013" s="4">
        <v>1193</v>
      </c>
      <c r="IKV1013" s="4">
        <v>1193</v>
      </c>
      <c r="IKW1013" s="4">
        <v>1193</v>
      </c>
      <c r="IKX1013" s="4">
        <v>1193</v>
      </c>
      <c r="IKY1013" s="4">
        <v>1193</v>
      </c>
      <c r="IKZ1013" s="4">
        <v>1193</v>
      </c>
      <c r="ILA1013" s="4">
        <v>1193</v>
      </c>
      <c r="ILB1013" s="4">
        <v>1193</v>
      </c>
      <c r="ILC1013" s="4">
        <v>1193</v>
      </c>
      <c r="ILD1013" s="4">
        <v>1193</v>
      </c>
      <c r="ILE1013" s="4">
        <v>1193</v>
      </c>
      <c r="ILF1013" s="4">
        <v>1193</v>
      </c>
      <c r="ILG1013" s="4">
        <v>1193</v>
      </c>
      <c r="ILH1013" s="4">
        <v>1193</v>
      </c>
      <c r="ILI1013" s="4">
        <v>1193</v>
      </c>
      <c r="ILJ1013" s="4">
        <v>1193</v>
      </c>
      <c r="ILK1013" s="4">
        <v>1193</v>
      </c>
      <c r="ILL1013" s="4">
        <v>1193</v>
      </c>
      <c r="ILM1013" s="4">
        <v>1193</v>
      </c>
      <c r="ILN1013" s="4">
        <v>1193</v>
      </c>
      <c r="ILO1013" s="4">
        <v>1193</v>
      </c>
      <c r="ILP1013" s="4">
        <v>1193</v>
      </c>
      <c r="ILQ1013" s="4">
        <v>1193</v>
      </c>
      <c r="ILR1013" s="4">
        <v>1193</v>
      </c>
      <c r="ILS1013" s="4">
        <v>1193</v>
      </c>
      <c r="ILT1013" s="4">
        <v>1193</v>
      </c>
      <c r="ILU1013" s="4">
        <v>1193</v>
      </c>
      <c r="ILV1013" s="4">
        <v>1193</v>
      </c>
      <c r="ILW1013" s="4">
        <v>1193</v>
      </c>
      <c r="ILX1013" s="4">
        <v>1193</v>
      </c>
      <c r="ILY1013" s="4">
        <v>1193</v>
      </c>
      <c r="ILZ1013" s="4">
        <v>1193</v>
      </c>
      <c r="IMA1013" s="4">
        <v>1193</v>
      </c>
      <c r="IMB1013" s="4">
        <v>1193</v>
      </c>
      <c r="IMC1013" s="4">
        <v>1193</v>
      </c>
      <c r="IMD1013" s="4">
        <v>1193</v>
      </c>
      <c r="IME1013" s="4">
        <v>1193</v>
      </c>
      <c r="IMF1013" s="4">
        <v>1193</v>
      </c>
      <c r="IMG1013" s="4">
        <v>1193</v>
      </c>
      <c r="IMH1013" s="4">
        <v>1193</v>
      </c>
      <c r="IMI1013" s="4">
        <v>1193</v>
      </c>
      <c r="IMJ1013" s="4">
        <v>1193</v>
      </c>
      <c r="IMK1013" s="4">
        <v>1193</v>
      </c>
      <c r="IML1013" s="4">
        <v>1193</v>
      </c>
      <c r="IMM1013" s="4">
        <v>1193</v>
      </c>
      <c r="IMN1013" s="4">
        <v>1193</v>
      </c>
      <c r="IMO1013" s="4">
        <v>1193</v>
      </c>
      <c r="IMP1013" s="4">
        <v>1193</v>
      </c>
      <c r="IMQ1013" s="4">
        <v>1193</v>
      </c>
      <c r="IMR1013" s="4">
        <v>1193</v>
      </c>
      <c r="IMS1013" s="4">
        <v>1193</v>
      </c>
      <c r="IMT1013" s="4">
        <v>1193</v>
      </c>
      <c r="IMU1013" s="4">
        <v>1193</v>
      </c>
      <c r="IMV1013" s="4">
        <v>1193</v>
      </c>
      <c r="IMW1013" s="4">
        <v>1193</v>
      </c>
      <c r="IMX1013" s="4">
        <v>1193</v>
      </c>
      <c r="IMY1013" s="4">
        <v>1193</v>
      </c>
      <c r="IMZ1013" s="4">
        <v>1193</v>
      </c>
      <c r="INA1013" s="4">
        <v>1193</v>
      </c>
      <c r="INB1013" s="4">
        <v>1193</v>
      </c>
      <c r="INC1013" s="4">
        <v>1193</v>
      </c>
      <c r="IND1013" s="4">
        <v>1193</v>
      </c>
      <c r="INE1013" s="4">
        <v>1193</v>
      </c>
      <c r="INF1013" s="4">
        <v>1193</v>
      </c>
      <c r="ING1013" s="4">
        <v>1193</v>
      </c>
      <c r="INH1013" s="4">
        <v>1193</v>
      </c>
      <c r="INI1013" s="4">
        <v>1193</v>
      </c>
      <c r="INJ1013" s="4">
        <v>1193</v>
      </c>
      <c r="INK1013" s="4">
        <v>1193</v>
      </c>
      <c r="INL1013" s="4">
        <v>1193</v>
      </c>
      <c r="INM1013" s="4">
        <v>1193</v>
      </c>
      <c r="INN1013" s="4">
        <v>1193</v>
      </c>
      <c r="INO1013" s="4">
        <v>1193</v>
      </c>
      <c r="INP1013" s="4">
        <v>1193</v>
      </c>
      <c r="INQ1013" s="4">
        <v>1193</v>
      </c>
      <c r="INR1013" s="4">
        <v>1193</v>
      </c>
      <c r="INS1013" s="4">
        <v>1193</v>
      </c>
      <c r="INT1013" s="4">
        <v>1193</v>
      </c>
      <c r="INU1013" s="4">
        <v>1193</v>
      </c>
      <c r="INV1013" s="4">
        <v>1193</v>
      </c>
      <c r="INW1013" s="4">
        <v>1193</v>
      </c>
      <c r="INX1013" s="4">
        <v>1193</v>
      </c>
      <c r="INY1013" s="4">
        <v>1193</v>
      </c>
      <c r="INZ1013" s="4">
        <v>1193</v>
      </c>
      <c r="IOA1013" s="4">
        <v>1193</v>
      </c>
      <c r="IOB1013" s="4">
        <v>1193</v>
      </c>
      <c r="IOC1013" s="4">
        <v>1193</v>
      </c>
      <c r="IOD1013" s="4">
        <v>1193</v>
      </c>
      <c r="IOE1013" s="4">
        <v>1193</v>
      </c>
      <c r="IOF1013" s="4">
        <v>1193</v>
      </c>
      <c r="IOG1013" s="4">
        <v>1193</v>
      </c>
      <c r="IOH1013" s="4">
        <v>1193</v>
      </c>
      <c r="IOI1013" s="4">
        <v>1193</v>
      </c>
      <c r="IOJ1013" s="4">
        <v>1193</v>
      </c>
      <c r="IOK1013" s="4">
        <v>1193</v>
      </c>
      <c r="IOL1013" s="4">
        <v>1193</v>
      </c>
      <c r="IOM1013" s="4">
        <v>1193</v>
      </c>
      <c r="ION1013" s="4">
        <v>1193</v>
      </c>
      <c r="IOO1013" s="4">
        <v>1193</v>
      </c>
      <c r="IOP1013" s="4">
        <v>1193</v>
      </c>
      <c r="IOQ1013" s="4">
        <v>1193</v>
      </c>
      <c r="IOR1013" s="4">
        <v>1193</v>
      </c>
      <c r="IOS1013" s="4">
        <v>1193</v>
      </c>
      <c r="IOT1013" s="4">
        <v>1193</v>
      </c>
      <c r="IOU1013" s="4">
        <v>1193</v>
      </c>
      <c r="IOV1013" s="4">
        <v>1193</v>
      </c>
      <c r="IOW1013" s="4">
        <v>1193</v>
      </c>
      <c r="IOX1013" s="4">
        <v>1193</v>
      </c>
      <c r="IOY1013" s="4">
        <v>1193</v>
      </c>
      <c r="IOZ1013" s="4">
        <v>1193</v>
      </c>
      <c r="IPA1013" s="4">
        <v>1193</v>
      </c>
      <c r="IPB1013" s="4">
        <v>1193</v>
      </c>
      <c r="IPC1013" s="4">
        <v>1193</v>
      </c>
      <c r="IPD1013" s="4">
        <v>1193</v>
      </c>
      <c r="IPE1013" s="4">
        <v>1193</v>
      </c>
      <c r="IPF1013" s="4">
        <v>1193</v>
      </c>
      <c r="IPG1013" s="4">
        <v>1193</v>
      </c>
      <c r="IPH1013" s="4">
        <v>1193</v>
      </c>
      <c r="IPI1013" s="4">
        <v>1193</v>
      </c>
      <c r="IPJ1013" s="4">
        <v>1193</v>
      </c>
      <c r="IPK1013" s="4">
        <v>1193</v>
      </c>
      <c r="IPL1013" s="4">
        <v>1193</v>
      </c>
      <c r="IPM1013" s="4">
        <v>1193</v>
      </c>
      <c r="IPN1013" s="4">
        <v>1193</v>
      </c>
      <c r="IPO1013" s="4">
        <v>1193</v>
      </c>
      <c r="IPP1013" s="4">
        <v>1193</v>
      </c>
      <c r="IPQ1013" s="4">
        <v>1193</v>
      </c>
      <c r="IPR1013" s="4">
        <v>1193</v>
      </c>
      <c r="IPS1013" s="4">
        <v>1193</v>
      </c>
      <c r="IPT1013" s="4">
        <v>1193</v>
      </c>
      <c r="IPU1013" s="4">
        <v>1193</v>
      </c>
      <c r="IPV1013" s="4">
        <v>1193</v>
      </c>
      <c r="IPW1013" s="4">
        <v>1193</v>
      </c>
      <c r="IPX1013" s="4">
        <v>1193</v>
      </c>
      <c r="IPY1013" s="4">
        <v>1193</v>
      </c>
      <c r="IPZ1013" s="4">
        <v>1193</v>
      </c>
      <c r="IQA1013" s="4">
        <v>1193</v>
      </c>
      <c r="IQB1013" s="4">
        <v>1193</v>
      </c>
      <c r="IQC1013" s="4">
        <v>1193</v>
      </c>
      <c r="IQD1013" s="4">
        <v>1193</v>
      </c>
      <c r="IQE1013" s="4">
        <v>1193</v>
      </c>
      <c r="IQF1013" s="4">
        <v>1193</v>
      </c>
      <c r="IQG1013" s="4">
        <v>1193</v>
      </c>
      <c r="IQH1013" s="4">
        <v>1193</v>
      </c>
      <c r="IQI1013" s="4">
        <v>1193</v>
      </c>
      <c r="IQJ1013" s="4">
        <v>1193</v>
      </c>
      <c r="IQK1013" s="4">
        <v>1193</v>
      </c>
      <c r="IQL1013" s="4">
        <v>1193</v>
      </c>
      <c r="IQM1013" s="4">
        <v>1193</v>
      </c>
      <c r="IQN1013" s="4">
        <v>1193</v>
      </c>
      <c r="IQO1013" s="4">
        <v>1193</v>
      </c>
      <c r="IQP1013" s="4">
        <v>1193</v>
      </c>
      <c r="IQQ1013" s="4">
        <v>1193</v>
      </c>
      <c r="IQR1013" s="4">
        <v>1193</v>
      </c>
      <c r="IQS1013" s="4">
        <v>1193</v>
      </c>
      <c r="IQT1013" s="4">
        <v>1193</v>
      </c>
      <c r="IQU1013" s="4">
        <v>1193</v>
      </c>
      <c r="IQV1013" s="4">
        <v>1193</v>
      </c>
      <c r="IQW1013" s="4">
        <v>1193</v>
      </c>
      <c r="IQX1013" s="4">
        <v>1193</v>
      </c>
      <c r="IQY1013" s="4">
        <v>1193</v>
      </c>
      <c r="IQZ1013" s="4">
        <v>1193</v>
      </c>
      <c r="IRA1013" s="4">
        <v>1193</v>
      </c>
      <c r="IRB1013" s="4">
        <v>1193</v>
      </c>
      <c r="IRC1013" s="4">
        <v>1193</v>
      </c>
      <c r="IRD1013" s="4">
        <v>1193</v>
      </c>
      <c r="IRE1013" s="4">
        <v>1193</v>
      </c>
      <c r="IRF1013" s="4">
        <v>1193</v>
      </c>
      <c r="IRG1013" s="4">
        <v>1193</v>
      </c>
      <c r="IRH1013" s="4">
        <v>1193</v>
      </c>
      <c r="IRI1013" s="4">
        <v>1193</v>
      </c>
      <c r="IRJ1013" s="4">
        <v>1193</v>
      </c>
      <c r="IRK1013" s="4">
        <v>1193</v>
      </c>
      <c r="IRL1013" s="4">
        <v>1193</v>
      </c>
      <c r="IRM1013" s="4">
        <v>1193</v>
      </c>
      <c r="IRN1013" s="4">
        <v>1193</v>
      </c>
      <c r="IRO1013" s="4">
        <v>1193</v>
      </c>
      <c r="IRP1013" s="4">
        <v>1193</v>
      </c>
      <c r="IRQ1013" s="4">
        <v>1193</v>
      </c>
      <c r="IRR1013" s="4">
        <v>1193</v>
      </c>
      <c r="IRS1013" s="4">
        <v>1193</v>
      </c>
      <c r="IRT1013" s="4">
        <v>1193</v>
      </c>
      <c r="IRU1013" s="4">
        <v>1193</v>
      </c>
      <c r="IRV1013" s="4">
        <v>1193</v>
      </c>
      <c r="IRW1013" s="4">
        <v>1193</v>
      </c>
      <c r="IRX1013" s="4">
        <v>1193</v>
      </c>
      <c r="IRY1013" s="4">
        <v>1193</v>
      </c>
      <c r="IRZ1013" s="4">
        <v>1193</v>
      </c>
      <c r="ISA1013" s="4">
        <v>1193</v>
      </c>
      <c r="ISB1013" s="4">
        <v>1193</v>
      </c>
      <c r="ISC1013" s="4">
        <v>1193</v>
      </c>
      <c r="ISD1013" s="4">
        <v>1193</v>
      </c>
      <c r="ISE1013" s="4">
        <v>1193</v>
      </c>
      <c r="ISF1013" s="4">
        <v>1193</v>
      </c>
      <c r="ISG1013" s="4">
        <v>1193</v>
      </c>
      <c r="ISH1013" s="4">
        <v>1193</v>
      </c>
      <c r="ISI1013" s="4">
        <v>1193</v>
      </c>
      <c r="ISJ1013" s="4">
        <v>1193</v>
      </c>
      <c r="ISK1013" s="4">
        <v>1193</v>
      </c>
      <c r="ISL1013" s="4">
        <v>1193</v>
      </c>
      <c r="ISM1013" s="4">
        <v>1193</v>
      </c>
      <c r="ISN1013" s="4">
        <v>1193</v>
      </c>
      <c r="ISO1013" s="4">
        <v>1193</v>
      </c>
      <c r="ISP1013" s="4">
        <v>1193</v>
      </c>
      <c r="ISQ1013" s="4">
        <v>1193</v>
      </c>
      <c r="ISR1013" s="4">
        <v>1193</v>
      </c>
      <c r="ISS1013" s="4">
        <v>1193</v>
      </c>
      <c r="IST1013" s="4">
        <v>1193</v>
      </c>
      <c r="ISU1013" s="4">
        <v>1193</v>
      </c>
      <c r="ISV1013" s="4">
        <v>1193</v>
      </c>
      <c r="ISW1013" s="4">
        <v>1193</v>
      </c>
      <c r="ISX1013" s="4">
        <v>1193</v>
      </c>
      <c r="ISY1013" s="4">
        <v>1193</v>
      </c>
      <c r="ISZ1013" s="4">
        <v>1193</v>
      </c>
      <c r="ITA1013" s="4">
        <v>1193</v>
      </c>
      <c r="ITB1013" s="4">
        <v>1193</v>
      </c>
      <c r="ITC1013" s="4">
        <v>1193</v>
      </c>
      <c r="ITD1013" s="4">
        <v>1193</v>
      </c>
      <c r="ITE1013" s="4">
        <v>1193</v>
      </c>
      <c r="ITF1013" s="4">
        <v>1193</v>
      </c>
      <c r="ITG1013" s="4">
        <v>1193</v>
      </c>
      <c r="ITH1013" s="4">
        <v>1193</v>
      </c>
      <c r="ITI1013" s="4">
        <v>1193</v>
      </c>
      <c r="ITJ1013" s="4">
        <v>1193</v>
      </c>
      <c r="ITK1013" s="4">
        <v>1193</v>
      </c>
      <c r="ITL1013" s="4">
        <v>1193</v>
      </c>
      <c r="ITM1013" s="4">
        <v>1193</v>
      </c>
      <c r="ITN1013" s="4">
        <v>1193</v>
      </c>
      <c r="ITO1013" s="4">
        <v>1193</v>
      </c>
      <c r="ITP1013" s="4">
        <v>1193</v>
      </c>
      <c r="ITQ1013" s="4">
        <v>1193</v>
      </c>
      <c r="ITR1013" s="4">
        <v>1193</v>
      </c>
      <c r="ITS1013" s="4">
        <v>1193</v>
      </c>
      <c r="ITT1013" s="4">
        <v>1193</v>
      </c>
      <c r="ITU1013" s="4">
        <v>1193</v>
      </c>
      <c r="ITV1013" s="4">
        <v>1193</v>
      </c>
      <c r="ITW1013" s="4">
        <v>1193</v>
      </c>
      <c r="ITX1013" s="4">
        <v>1193</v>
      </c>
      <c r="ITY1013" s="4">
        <v>1193</v>
      </c>
      <c r="ITZ1013" s="4">
        <v>1193</v>
      </c>
      <c r="IUA1013" s="4">
        <v>1193</v>
      </c>
      <c r="IUB1013" s="4">
        <v>1193</v>
      </c>
      <c r="IUC1013" s="4">
        <v>1193</v>
      </c>
      <c r="IUD1013" s="4">
        <v>1193</v>
      </c>
      <c r="IUE1013" s="4">
        <v>1193</v>
      </c>
      <c r="IUF1013" s="4">
        <v>1193</v>
      </c>
      <c r="IUG1013" s="4">
        <v>1193</v>
      </c>
      <c r="IUH1013" s="4">
        <v>1193</v>
      </c>
      <c r="IUI1013" s="4">
        <v>1193</v>
      </c>
      <c r="IUJ1013" s="4">
        <v>1193</v>
      </c>
      <c r="IUK1013" s="4">
        <v>1193</v>
      </c>
      <c r="IUL1013" s="4">
        <v>1193</v>
      </c>
      <c r="IUM1013" s="4">
        <v>1193</v>
      </c>
      <c r="IUN1013" s="4">
        <v>1193</v>
      </c>
      <c r="IUO1013" s="4">
        <v>1193</v>
      </c>
      <c r="IUP1013" s="4">
        <v>1193</v>
      </c>
      <c r="IUQ1013" s="4">
        <v>1193</v>
      </c>
      <c r="IUR1013" s="4">
        <v>1193</v>
      </c>
      <c r="IUS1013" s="4">
        <v>1193</v>
      </c>
      <c r="IUT1013" s="4">
        <v>1193</v>
      </c>
      <c r="IUU1013" s="4">
        <v>1193</v>
      </c>
      <c r="IUV1013" s="4">
        <v>1193</v>
      </c>
      <c r="IUW1013" s="4">
        <v>1193</v>
      </c>
      <c r="IUX1013" s="4">
        <v>1193</v>
      </c>
      <c r="IUY1013" s="4">
        <v>1193</v>
      </c>
      <c r="IUZ1013" s="4">
        <v>1193</v>
      </c>
      <c r="IVA1013" s="4">
        <v>1193</v>
      </c>
      <c r="IVB1013" s="4">
        <v>1193</v>
      </c>
      <c r="IVC1013" s="4">
        <v>1193</v>
      </c>
      <c r="IVD1013" s="4">
        <v>1193</v>
      </c>
      <c r="IVE1013" s="4">
        <v>1193</v>
      </c>
      <c r="IVF1013" s="4">
        <v>1193</v>
      </c>
      <c r="IVG1013" s="4">
        <v>1193</v>
      </c>
      <c r="IVH1013" s="4">
        <v>1193</v>
      </c>
      <c r="IVI1013" s="4">
        <v>1193</v>
      </c>
      <c r="IVJ1013" s="4">
        <v>1193</v>
      </c>
      <c r="IVK1013" s="4">
        <v>1193</v>
      </c>
      <c r="IVL1013" s="4">
        <v>1193</v>
      </c>
      <c r="IVM1013" s="4">
        <v>1193</v>
      </c>
      <c r="IVN1013" s="4">
        <v>1193</v>
      </c>
      <c r="IVO1013" s="4">
        <v>1193</v>
      </c>
      <c r="IVP1013" s="4">
        <v>1193</v>
      </c>
      <c r="IVQ1013" s="4">
        <v>1193</v>
      </c>
      <c r="IVR1013" s="4">
        <v>1193</v>
      </c>
      <c r="IVS1013" s="4">
        <v>1193</v>
      </c>
      <c r="IVT1013" s="4">
        <v>1193</v>
      </c>
      <c r="IVU1013" s="4">
        <v>1193</v>
      </c>
      <c r="IVV1013" s="4">
        <v>1193</v>
      </c>
      <c r="IVW1013" s="4">
        <v>1193</v>
      </c>
      <c r="IVX1013" s="4">
        <v>1193</v>
      </c>
      <c r="IVY1013" s="4">
        <v>1193</v>
      </c>
      <c r="IVZ1013" s="4">
        <v>1193</v>
      </c>
      <c r="IWA1013" s="4">
        <v>1193</v>
      </c>
      <c r="IWB1013" s="4">
        <v>1193</v>
      </c>
      <c r="IWC1013" s="4">
        <v>1193</v>
      </c>
      <c r="IWD1013" s="4">
        <v>1193</v>
      </c>
      <c r="IWE1013" s="4">
        <v>1193</v>
      </c>
      <c r="IWF1013" s="4">
        <v>1193</v>
      </c>
      <c r="IWG1013" s="4">
        <v>1193</v>
      </c>
      <c r="IWH1013" s="4">
        <v>1193</v>
      </c>
      <c r="IWI1013" s="4">
        <v>1193</v>
      </c>
      <c r="IWJ1013" s="4">
        <v>1193</v>
      </c>
      <c r="IWK1013" s="4">
        <v>1193</v>
      </c>
      <c r="IWL1013" s="4">
        <v>1193</v>
      </c>
      <c r="IWM1013" s="4">
        <v>1193</v>
      </c>
      <c r="IWN1013" s="4">
        <v>1193</v>
      </c>
      <c r="IWO1013" s="4">
        <v>1193</v>
      </c>
      <c r="IWP1013" s="4">
        <v>1193</v>
      </c>
      <c r="IWQ1013" s="4">
        <v>1193</v>
      </c>
      <c r="IWR1013" s="4">
        <v>1193</v>
      </c>
      <c r="IWS1013" s="4">
        <v>1193</v>
      </c>
      <c r="IWT1013" s="4">
        <v>1193</v>
      </c>
      <c r="IWU1013" s="4">
        <v>1193</v>
      </c>
      <c r="IWV1013" s="4">
        <v>1193</v>
      </c>
      <c r="IWW1013" s="4">
        <v>1193</v>
      </c>
      <c r="IWX1013" s="4">
        <v>1193</v>
      </c>
      <c r="IWY1013" s="4">
        <v>1193</v>
      </c>
      <c r="IWZ1013" s="4">
        <v>1193</v>
      </c>
      <c r="IXA1013" s="4">
        <v>1193</v>
      </c>
      <c r="IXB1013" s="4">
        <v>1193</v>
      </c>
      <c r="IXC1013" s="4">
        <v>1193</v>
      </c>
      <c r="IXD1013" s="4">
        <v>1193</v>
      </c>
      <c r="IXE1013" s="4">
        <v>1193</v>
      </c>
      <c r="IXF1013" s="4">
        <v>1193</v>
      </c>
      <c r="IXG1013" s="4">
        <v>1193</v>
      </c>
      <c r="IXH1013" s="4">
        <v>1193</v>
      </c>
      <c r="IXI1013" s="4">
        <v>1193</v>
      </c>
      <c r="IXJ1013" s="4">
        <v>1193</v>
      </c>
      <c r="IXK1013" s="4">
        <v>1193</v>
      </c>
      <c r="IXL1013" s="4">
        <v>1193</v>
      </c>
      <c r="IXM1013" s="4">
        <v>1193</v>
      </c>
      <c r="IXN1013" s="4">
        <v>1193</v>
      </c>
      <c r="IXO1013" s="4">
        <v>1193</v>
      </c>
      <c r="IXP1013" s="4">
        <v>1193</v>
      </c>
      <c r="IXQ1013" s="4">
        <v>1193</v>
      </c>
      <c r="IXR1013" s="4">
        <v>1193</v>
      </c>
      <c r="IXS1013" s="4">
        <v>1193</v>
      </c>
      <c r="IXT1013" s="4">
        <v>1193</v>
      </c>
      <c r="IXU1013" s="4">
        <v>1193</v>
      </c>
      <c r="IXV1013" s="4">
        <v>1193</v>
      </c>
      <c r="IXW1013" s="4">
        <v>1193</v>
      </c>
      <c r="IXX1013" s="4">
        <v>1193</v>
      </c>
      <c r="IXY1013" s="4">
        <v>1193</v>
      </c>
      <c r="IXZ1013" s="4">
        <v>1193</v>
      </c>
      <c r="IYA1013" s="4">
        <v>1193</v>
      </c>
      <c r="IYB1013" s="4">
        <v>1193</v>
      </c>
      <c r="IYC1013" s="4">
        <v>1193</v>
      </c>
      <c r="IYD1013" s="4">
        <v>1193</v>
      </c>
      <c r="IYE1013" s="4">
        <v>1193</v>
      </c>
      <c r="IYF1013" s="4">
        <v>1193</v>
      </c>
      <c r="IYG1013" s="4">
        <v>1193</v>
      </c>
      <c r="IYH1013" s="4">
        <v>1193</v>
      </c>
      <c r="IYI1013" s="4">
        <v>1193</v>
      </c>
      <c r="IYJ1013" s="4">
        <v>1193</v>
      </c>
      <c r="IYK1013" s="4">
        <v>1193</v>
      </c>
      <c r="IYL1013" s="4">
        <v>1193</v>
      </c>
      <c r="IYM1013" s="4">
        <v>1193</v>
      </c>
      <c r="IYN1013" s="4">
        <v>1193</v>
      </c>
      <c r="IYO1013" s="4">
        <v>1193</v>
      </c>
      <c r="IYP1013" s="4">
        <v>1193</v>
      </c>
      <c r="IYQ1013" s="4">
        <v>1193</v>
      </c>
      <c r="IYR1013" s="4">
        <v>1193</v>
      </c>
      <c r="IYS1013" s="4">
        <v>1193</v>
      </c>
      <c r="IYT1013" s="4">
        <v>1193</v>
      </c>
      <c r="IYU1013" s="4">
        <v>1193</v>
      </c>
      <c r="IYV1013" s="4">
        <v>1193</v>
      </c>
      <c r="IYW1013" s="4">
        <v>1193</v>
      </c>
      <c r="IYX1013" s="4">
        <v>1193</v>
      </c>
      <c r="IYY1013" s="4">
        <v>1193</v>
      </c>
      <c r="IYZ1013" s="4">
        <v>1193</v>
      </c>
      <c r="IZA1013" s="4">
        <v>1193</v>
      </c>
      <c r="IZB1013" s="4">
        <v>1193</v>
      </c>
      <c r="IZC1013" s="4">
        <v>1193</v>
      </c>
      <c r="IZD1013" s="4">
        <v>1193</v>
      </c>
      <c r="IZE1013" s="4">
        <v>1193</v>
      </c>
      <c r="IZF1013" s="4">
        <v>1193</v>
      </c>
      <c r="IZG1013" s="4">
        <v>1193</v>
      </c>
      <c r="IZH1013" s="4">
        <v>1193</v>
      </c>
      <c r="IZI1013" s="4">
        <v>1193</v>
      </c>
      <c r="IZJ1013" s="4">
        <v>1193</v>
      </c>
      <c r="IZK1013" s="4">
        <v>1193</v>
      </c>
      <c r="IZL1013" s="4">
        <v>1193</v>
      </c>
      <c r="IZM1013" s="4">
        <v>1193</v>
      </c>
      <c r="IZN1013" s="4">
        <v>1193</v>
      </c>
      <c r="IZO1013" s="4">
        <v>1193</v>
      </c>
      <c r="IZP1013" s="4">
        <v>1193</v>
      </c>
      <c r="IZQ1013" s="4">
        <v>1193</v>
      </c>
      <c r="IZR1013" s="4">
        <v>1193</v>
      </c>
      <c r="IZS1013" s="4">
        <v>1193</v>
      </c>
      <c r="IZT1013" s="4">
        <v>1193</v>
      </c>
      <c r="IZU1013" s="4">
        <v>1193</v>
      </c>
      <c r="IZV1013" s="4">
        <v>1193</v>
      </c>
      <c r="IZW1013" s="4">
        <v>1193</v>
      </c>
      <c r="IZX1013" s="4">
        <v>1193</v>
      </c>
      <c r="IZY1013" s="4">
        <v>1193</v>
      </c>
      <c r="IZZ1013" s="4">
        <v>1193</v>
      </c>
      <c r="JAA1013" s="4">
        <v>1193</v>
      </c>
      <c r="JAB1013" s="4">
        <v>1193</v>
      </c>
      <c r="JAC1013" s="4">
        <v>1193</v>
      </c>
      <c r="JAD1013" s="4">
        <v>1193</v>
      </c>
      <c r="JAE1013" s="4">
        <v>1193</v>
      </c>
      <c r="JAF1013" s="4">
        <v>1193</v>
      </c>
      <c r="JAG1013" s="4">
        <v>1193</v>
      </c>
      <c r="JAH1013" s="4">
        <v>1193</v>
      </c>
      <c r="JAI1013" s="4">
        <v>1193</v>
      </c>
      <c r="JAJ1013" s="4">
        <v>1193</v>
      </c>
      <c r="JAK1013" s="4">
        <v>1193</v>
      </c>
      <c r="JAL1013" s="4">
        <v>1193</v>
      </c>
      <c r="JAM1013" s="4">
        <v>1193</v>
      </c>
      <c r="JAN1013" s="4">
        <v>1193</v>
      </c>
      <c r="JAO1013" s="4">
        <v>1193</v>
      </c>
      <c r="JAP1013" s="4">
        <v>1193</v>
      </c>
      <c r="JAQ1013" s="4">
        <v>1193</v>
      </c>
      <c r="JAR1013" s="4">
        <v>1193</v>
      </c>
      <c r="JAS1013" s="4">
        <v>1193</v>
      </c>
      <c r="JAT1013" s="4">
        <v>1193</v>
      </c>
      <c r="JAU1013" s="4">
        <v>1193</v>
      </c>
      <c r="JAV1013" s="4">
        <v>1193</v>
      </c>
      <c r="JAW1013" s="4">
        <v>1193</v>
      </c>
      <c r="JAX1013" s="4">
        <v>1193</v>
      </c>
      <c r="JAY1013" s="4">
        <v>1193</v>
      </c>
      <c r="JAZ1013" s="4">
        <v>1193</v>
      </c>
      <c r="JBA1013" s="4">
        <v>1193</v>
      </c>
      <c r="JBB1013" s="4">
        <v>1193</v>
      </c>
      <c r="JBC1013" s="4">
        <v>1193</v>
      </c>
      <c r="JBD1013" s="4">
        <v>1193</v>
      </c>
      <c r="JBE1013" s="4">
        <v>1193</v>
      </c>
      <c r="JBF1013" s="4">
        <v>1193</v>
      </c>
      <c r="JBG1013" s="4">
        <v>1193</v>
      </c>
      <c r="JBH1013" s="4">
        <v>1193</v>
      </c>
      <c r="JBI1013" s="4">
        <v>1193</v>
      </c>
      <c r="JBJ1013" s="4">
        <v>1193</v>
      </c>
      <c r="JBK1013" s="4">
        <v>1193</v>
      </c>
      <c r="JBL1013" s="4">
        <v>1193</v>
      </c>
      <c r="JBM1013" s="4">
        <v>1193</v>
      </c>
      <c r="JBN1013" s="4">
        <v>1193</v>
      </c>
      <c r="JBO1013" s="4">
        <v>1193</v>
      </c>
      <c r="JBP1013" s="4">
        <v>1193</v>
      </c>
      <c r="JBQ1013" s="4">
        <v>1193</v>
      </c>
      <c r="JBR1013" s="4">
        <v>1193</v>
      </c>
      <c r="JBS1013" s="4">
        <v>1193</v>
      </c>
      <c r="JBT1013" s="4">
        <v>1193</v>
      </c>
      <c r="JBU1013" s="4">
        <v>1193</v>
      </c>
      <c r="JBV1013" s="4">
        <v>1193</v>
      </c>
      <c r="JBW1013" s="4">
        <v>1193</v>
      </c>
      <c r="JBX1013" s="4">
        <v>1193</v>
      </c>
      <c r="JBY1013" s="4">
        <v>1193</v>
      </c>
      <c r="JBZ1013" s="4">
        <v>1193</v>
      </c>
      <c r="JCA1013" s="4">
        <v>1193</v>
      </c>
      <c r="JCB1013" s="4">
        <v>1193</v>
      </c>
      <c r="JCC1013" s="4">
        <v>1193</v>
      </c>
      <c r="JCD1013" s="4">
        <v>1193</v>
      </c>
      <c r="JCE1013" s="4">
        <v>1193</v>
      </c>
      <c r="JCF1013" s="4">
        <v>1193</v>
      </c>
      <c r="JCG1013" s="4">
        <v>1193</v>
      </c>
      <c r="JCH1013" s="4">
        <v>1193</v>
      </c>
      <c r="JCI1013" s="4">
        <v>1193</v>
      </c>
      <c r="JCJ1013" s="4">
        <v>1193</v>
      </c>
      <c r="JCK1013" s="4">
        <v>1193</v>
      </c>
      <c r="JCL1013" s="4">
        <v>1193</v>
      </c>
      <c r="JCM1013" s="4">
        <v>1193</v>
      </c>
      <c r="JCN1013" s="4">
        <v>1193</v>
      </c>
      <c r="JCO1013" s="4">
        <v>1193</v>
      </c>
      <c r="JCP1013" s="4">
        <v>1193</v>
      </c>
      <c r="JCQ1013" s="4">
        <v>1193</v>
      </c>
      <c r="JCR1013" s="4">
        <v>1193</v>
      </c>
      <c r="JCS1013" s="4">
        <v>1193</v>
      </c>
      <c r="JCT1013" s="4">
        <v>1193</v>
      </c>
      <c r="JCU1013" s="4">
        <v>1193</v>
      </c>
      <c r="JCV1013" s="4">
        <v>1193</v>
      </c>
      <c r="JCW1013" s="4">
        <v>1193</v>
      </c>
      <c r="JCX1013" s="4">
        <v>1193</v>
      </c>
      <c r="JCY1013" s="4">
        <v>1193</v>
      </c>
      <c r="JCZ1013" s="4">
        <v>1193</v>
      </c>
      <c r="JDA1013" s="4">
        <v>1193</v>
      </c>
      <c r="JDB1013" s="4">
        <v>1193</v>
      </c>
      <c r="JDC1013" s="4">
        <v>1193</v>
      </c>
      <c r="JDD1013" s="4">
        <v>1193</v>
      </c>
      <c r="JDE1013" s="4">
        <v>1193</v>
      </c>
      <c r="JDF1013" s="4">
        <v>1193</v>
      </c>
      <c r="JDG1013" s="4">
        <v>1193</v>
      </c>
      <c r="JDH1013" s="4">
        <v>1193</v>
      </c>
      <c r="JDI1013" s="4">
        <v>1193</v>
      </c>
      <c r="JDJ1013" s="4">
        <v>1193</v>
      </c>
      <c r="JDK1013" s="4">
        <v>1193</v>
      </c>
      <c r="JDL1013" s="4">
        <v>1193</v>
      </c>
      <c r="JDM1013" s="4">
        <v>1193</v>
      </c>
      <c r="JDN1013" s="4">
        <v>1193</v>
      </c>
      <c r="JDO1013" s="4">
        <v>1193</v>
      </c>
      <c r="JDP1013" s="4">
        <v>1193</v>
      </c>
      <c r="JDQ1013" s="4">
        <v>1193</v>
      </c>
      <c r="JDR1013" s="4">
        <v>1193</v>
      </c>
      <c r="JDS1013" s="4">
        <v>1193</v>
      </c>
      <c r="JDT1013" s="4">
        <v>1193</v>
      </c>
      <c r="JDU1013" s="4">
        <v>1193</v>
      </c>
      <c r="JDV1013" s="4">
        <v>1193</v>
      </c>
      <c r="JDW1013" s="4">
        <v>1193</v>
      </c>
      <c r="JDX1013" s="4">
        <v>1193</v>
      </c>
      <c r="JDY1013" s="4">
        <v>1193</v>
      </c>
      <c r="JDZ1013" s="4">
        <v>1193</v>
      </c>
      <c r="JEA1013" s="4">
        <v>1193</v>
      </c>
      <c r="JEB1013" s="4">
        <v>1193</v>
      </c>
      <c r="JEC1013" s="4">
        <v>1193</v>
      </c>
      <c r="JED1013" s="4">
        <v>1193</v>
      </c>
      <c r="JEE1013" s="4">
        <v>1193</v>
      </c>
      <c r="JEF1013" s="4">
        <v>1193</v>
      </c>
      <c r="JEG1013" s="4">
        <v>1193</v>
      </c>
      <c r="JEH1013" s="4">
        <v>1193</v>
      </c>
      <c r="JEI1013" s="4">
        <v>1193</v>
      </c>
      <c r="JEJ1013" s="4">
        <v>1193</v>
      </c>
      <c r="JEK1013" s="4">
        <v>1193</v>
      </c>
      <c r="JEL1013" s="4">
        <v>1193</v>
      </c>
      <c r="JEM1013" s="4">
        <v>1193</v>
      </c>
      <c r="JEN1013" s="4">
        <v>1193</v>
      </c>
      <c r="JEO1013" s="4">
        <v>1193</v>
      </c>
      <c r="JEP1013" s="4">
        <v>1193</v>
      </c>
      <c r="JEQ1013" s="4">
        <v>1193</v>
      </c>
      <c r="JER1013" s="4">
        <v>1193</v>
      </c>
      <c r="JES1013" s="4">
        <v>1193</v>
      </c>
      <c r="JET1013" s="4">
        <v>1193</v>
      </c>
      <c r="JEU1013" s="4">
        <v>1193</v>
      </c>
      <c r="JEV1013" s="4">
        <v>1193</v>
      </c>
      <c r="JEW1013" s="4">
        <v>1193</v>
      </c>
      <c r="JEX1013" s="4">
        <v>1193</v>
      </c>
      <c r="JEY1013" s="4">
        <v>1193</v>
      </c>
      <c r="JEZ1013" s="4">
        <v>1193</v>
      </c>
      <c r="JFA1013" s="4">
        <v>1193</v>
      </c>
      <c r="JFB1013" s="4">
        <v>1193</v>
      </c>
      <c r="JFC1013" s="4">
        <v>1193</v>
      </c>
      <c r="JFD1013" s="4">
        <v>1193</v>
      </c>
      <c r="JFE1013" s="4">
        <v>1193</v>
      </c>
      <c r="JFF1013" s="4">
        <v>1193</v>
      </c>
      <c r="JFG1013" s="4">
        <v>1193</v>
      </c>
      <c r="JFH1013" s="4">
        <v>1193</v>
      </c>
      <c r="JFI1013" s="4">
        <v>1193</v>
      </c>
      <c r="JFJ1013" s="4">
        <v>1193</v>
      </c>
      <c r="JFK1013" s="4">
        <v>1193</v>
      </c>
      <c r="JFL1013" s="4">
        <v>1193</v>
      </c>
      <c r="JFM1013" s="4">
        <v>1193</v>
      </c>
      <c r="JFN1013" s="4">
        <v>1193</v>
      </c>
      <c r="JFO1013" s="4">
        <v>1193</v>
      </c>
      <c r="JFP1013" s="4">
        <v>1193</v>
      </c>
      <c r="JFQ1013" s="4">
        <v>1193</v>
      </c>
      <c r="JFR1013" s="4">
        <v>1193</v>
      </c>
      <c r="JFS1013" s="4">
        <v>1193</v>
      </c>
      <c r="JFT1013" s="4">
        <v>1193</v>
      </c>
      <c r="JFU1013" s="4">
        <v>1193</v>
      </c>
      <c r="JFV1013" s="4">
        <v>1193</v>
      </c>
      <c r="JFW1013" s="4">
        <v>1193</v>
      </c>
      <c r="JFX1013" s="4">
        <v>1193</v>
      </c>
      <c r="JFY1013" s="4">
        <v>1193</v>
      </c>
      <c r="JFZ1013" s="4">
        <v>1193</v>
      </c>
      <c r="JGA1013" s="4">
        <v>1193</v>
      </c>
      <c r="JGB1013" s="4">
        <v>1193</v>
      </c>
      <c r="JGC1013" s="4">
        <v>1193</v>
      </c>
      <c r="JGD1013" s="4">
        <v>1193</v>
      </c>
      <c r="JGE1013" s="4">
        <v>1193</v>
      </c>
      <c r="JGF1013" s="4">
        <v>1193</v>
      </c>
      <c r="JGG1013" s="4">
        <v>1193</v>
      </c>
      <c r="JGH1013" s="4">
        <v>1193</v>
      </c>
      <c r="JGI1013" s="4">
        <v>1193</v>
      </c>
      <c r="JGJ1013" s="4">
        <v>1193</v>
      </c>
      <c r="JGK1013" s="4">
        <v>1193</v>
      </c>
      <c r="JGL1013" s="4">
        <v>1193</v>
      </c>
      <c r="JGM1013" s="4">
        <v>1193</v>
      </c>
      <c r="JGN1013" s="4">
        <v>1193</v>
      </c>
      <c r="JGO1013" s="4">
        <v>1193</v>
      </c>
      <c r="JGP1013" s="4">
        <v>1193</v>
      </c>
      <c r="JGQ1013" s="4">
        <v>1193</v>
      </c>
      <c r="JGR1013" s="4">
        <v>1193</v>
      </c>
      <c r="JGS1013" s="4">
        <v>1193</v>
      </c>
      <c r="JGT1013" s="4">
        <v>1193</v>
      </c>
      <c r="JGU1013" s="4">
        <v>1193</v>
      </c>
      <c r="JGV1013" s="4">
        <v>1193</v>
      </c>
      <c r="JGW1013" s="4">
        <v>1193</v>
      </c>
      <c r="JGX1013" s="4">
        <v>1193</v>
      </c>
      <c r="JGY1013" s="4">
        <v>1193</v>
      </c>
      <c r="JGZ1013" s="4">
        <v>1193</v>
      </c>
      <c r="JHA1013" s="4">
        <v>1193</v>
      </c>
      <c r="JHB1013" s="4">
        <v>1193</v>
      </c>
      <c r="JHC1013" s="4">
        <v>1193</v>
      </c>
      <c r="JHD1013" s="4">
        <v>1193</v>
      </c>
      <c r="JHE1013" s="4">
        <v>1193</v>
      </c>
      <c r="JHF1013" s="4">
        <v>1193</v>
      </c>
      <c r="JHG1013" s="4">
        <v>1193</v>
      </c>
      <c r="JHH1013" s="4">
        <v>1193</v>
      </c>
      <c r="JHI1013" s="4">
        <v>1193</v>
      </c>
      <c r="JHJ1013" s="4">
        <v>1193</v>
      </c>
      <c r="JHK1013" s="4">
        <v>1193</v>
      </c>
      <c r="JHL1013" s="4">
        <v>1193</v>
      </c>
      <c r="JHM1013" s="4">
        <v>1193</v>
      </c>
      <c r="JHN1013" s="4">
        <v>1193</v>
      </c>
      <c r="JHO1013" s="4">
        <v>1193</v>
      </c>
      <c r="JHP1013" s="4">
        <v>1193</v>
      </c>
      <c r="JHQ1013" s="4">
        <v>1193</v>
      </c>
      <c r="JHR1013" s="4">
        <v>1193</v>
      </c>
      <c r="JHS1013" s="4">
        <v>1193</v>
      </c>
      <c r="JHT1013" s="4">
        <v>1193</v>
      </c>
      <c r="JHU1013" s="4">
        <v>1193</v>
      </c>
      <c r="JHV1013" s="4">
        <v>1193</v>
      </c>
      <c r="JHW1013" s="4">
        <v>1193</v>
      </c>
      <c r="JHX1013" s="4">
        <v>1193</v>
      </c>
      <c r="JHY1013" s="4">
        <v>1193</v>
      </c>
      <c r="JHZ1013" s="4">
        <v>1193</v>
      </c>
      <c r="JIA1013" s="4">
        <v>1193</v>
      </c>
      <c r="JIB1013" s="4">
        <v>1193</v>
      </c>
      <c r="JIC1013" s="4">
        <v>1193</v>
      </c>
      <c r="JID1013" s="4">
        <v>1193</v>
      </c>
      <c r="JIE1013" s="4">
        <v>1193</v>
      </c>
      <c r="JIF1013" s="4">
        <v>1193</v>
      </c>
      <c r="JIG1013" s="4">
        <v>1193</v>
      </c>
      <c r="JIH1013" s="4">
        <v>1193</v>
      </c>
      <c r="JII1013" s="4">
        <v>1193</v>
      </c>
      <c r="JIJ1013" s="4">
        <v>1193</v>
      </c>
      <c r="JIK1013" s="4">
        <v>1193</v>
      </c>
      <c r="JIL1013" s="4">
        <v>1193</v>
      </c>
      <c r="JIM1013" s="4">
        <v>1193</v>
      </c>
      <c r="JIN1013" s="4">
        <v>1193</v>
      </c>
      <c r="JIO1013" s="4">
        <v>1193</v>
      </c>
      <c r="JIP1013" s="4">
        <v>1193</v>
      </c>
      <c r="JIQ1013" s="4">
        <v>1193</v>
      </c>
      <c r="JIR1013" s="4">
        <v>1193</v>
      </c>
      <c r="JIS1013" s="4">
        <v>1193</v>
      </c>
      <c r="JIT1013" s="4">
        <v>1193</v>
      </c>
      <c r="JIU1013" s="4">
        <v>1193</v>
      </c>
      <c r="JIV1013" s="4">
        <v>1193</v>
      </c>
      <c r="JIW1013" s="4">
        <v>1193</v>
      </c>
      <c r="JIX1013" s="4">
        <v>1193</v>
      </c>
      <c r="JIY1013" s="4">
        <v>1193</v>
      </c>
      <c r="JIZ1013" s="4">
        <v>1193</v>
      </c>
      <c r="JJA1013" s="4">
        <v>1193</v>
      </c>
      <c r="JJB1013" s="4">
        <v>1193</v>
      </c>
      <c r="JJC1013" s="4">
        <v>1193</v>
      </c>
      <c r="JJD1013" s="4">
        <v>1193</v>
      </c>
      <c r="JJE1013" s="4">
        <v>1193</v>
      </c>
      <c r="JJF1013" s="4">
        <v>1193</v>
      </c>
      <c r="JJG1013" s="4">
        <v>1193</v>
      </c>
      <c r="JJH1013" s="4">
        <v>1193</v>
      </c>
      <c r="JJI1013" s="4">
        <v>1193</v>
      </c>
      <c r="JJJ1013" s="4">
        <v>1193</v>
      </c>
      <c r="JJK1013" s="4">
        <v>1193</v>
      </c>
      <c r="JJL1013" s="4">
        <v>1193</v>
      </c>
      <c r="JJM1013" s="4">
        <v>1193</v>
      </c>
      <c r="JJN1013" s="4">
        <v>1193</v>
      </c>
      <c r="JJO1013" s="4">
        <v>1193</v>
      </c>
      <c r="JJP1013" s="4">
        <v>1193</v>
      </c>
      <c r="JJQ1013" s="4">
        <v>1193</v>
      </c>
      <c r="JJR1013" s="4">
        <v>1193</v>
      </c>
      <c r="JJS1013" s="4">
        <v>1193</v>
      </c>
      <c r="JJT1013" s="4">
        <v>1193</v>
      </c>
      <c r="JJU1013" s="4">
        <v>1193</v>
      </c>
      <c r="JJV1013" s="4">
        <v>1193</v>
      </c>
      <c r="JJW1013" s="4">
        <v>1193</v>
      </c>
      <c r="JJX1013" s="4">
        <v>1193</v>
      </c>
      <c r="JJY1013" s="4">
        <v>1193</v>
      </c>
      <c r="JJZ1013" s="4">
        <v>1193</v>
      </c>
      <c r="JKA1013" s="4">
        <v>1193</v>
      </c>
      <c r="JKB1013" s="4">
        <v>1193</v>
      </c>
      <c r="JKC1013" s="4">
        <v>1193</v>
      </c>
      <c r="JKD1013" s="4">
        <v>1193</v>
      </c>
      <c r="JKE1013" s="4">
        <v>1193</v>
      </c>
      <c r="JKF1013" s="4">
        <v>1193</v>
      </c>
      <c r="JKG1013" s="4">
        <v>1193</v>
      </c>
      <c r="JKH1013" s="4">
        <v>1193</v>
      </c>
      <c r="JKI1013" s="4">
        <v>1193</v>
      </c>
      <c r="JKJ1013" s="4">
        <v>1193</v>
      </c>
      <c r="JKK1013" s="4">
        <v>1193</v>
      </c>
      <c r="JKL1013" s="4">
        <v>1193</v>
      </c>
      <c r="JKM1013" s="4">
        <v>1193</v>
      </c>
      <c r="JKN1013" s="4">
        <v>1193</v>
      </c>
      <c r="JKO1013" s="4">
        <v>1193</v>
      </c>
      <c r="JKP1013" s="4">
        <v>1193</v>
      </c>
      <c r="JKQ1013" s="4">
        <v>1193</v>
      </c>
      <c r="JKR1013" s="4">
        <v>1193</v>
      </c>
      <c r="JKS1013" s="4">
        <v>1193</v>
      </c>
      <c r="JKT1013" s="4">
        <v>1193</v>
      </c>
      <c r="JKU1013" s="4">
        <v>1193</v>
      </c>
      <c r="JKV1013" s="4">
        <v>1193</v>
      </c>
      <c r="JKW1013" s="4">
        <v>1193</v>
      </c>
      <c r="JKX1013" s="4">
        <v>1193</v>
      </c>
      <c r="JKY1013" s="4">
        <v>1193</v>
      </c>
      <c r="JKZ1013" s="4">
        <v>1193</v>
      </c>
      <c r="JLA1013" s="4">
        <v>1193</v>
      </c>
      <c r="JLB1013" s="4">
        <v>1193</v>
      </c>
      <c r="JLC1013" s="4">
        <v>1193</v>
      </c>
      <c r="JLD1013" s="4">
        <v>1193</v>
      </c>
      <c r="JLE1013" s="4">
        <v>1193</v>
      </c>
      <c r="JLF1013" s="4">
        <v>1193</v>
      </c>
      <c r="JLG1013" s="4">
        <v>1193</v>
      </c>
      <c r="JLH1013" s="4">
        <v>1193</v>
      </c>
      <c r="JLI1013" s="4">
        <v>1193</v>
      </c>
      <c r="JLJ1013" s="4">
        <v>1193</v>
      </c>
      <c r="JLK1013" s="4">
        <v>1193</v>
      </c>
      <c r="JLL1013" s="4">
        <v>1193</v>
      </c>
      <c r="JLM1013" s="4">
        <v>1193</v>
      </c>
      <c r="JLN1013" s="4">
        <v>1193</v>
      </c>
      <c r="JLO1013" s="4">
        <v>1193</v>
      </c>
      <c r="JLP1013" s="4">
        <v>1193</v>
      </c>
      <c r="JLQ1013" s="4">
        <v>1193</v>
      </c>
      <c r="JLR1013" s="4">
        <v>1193</v>
      </c>
      <c r="JLS1013" s="4">
        <v>1193</v>
      </c>
      <c r="JLT1013" s="4">
        <v>1193</v>
      </c>
      <c r="JLU1013" s="4">
        <v>1193</v>
      </c>
      <c r="JLV1013" s="4">
        <v>1193</v>
      </c>
      <c r="JLW1013" s="4">
        <v>1193</v>
      </c>
      <c r="JLX1013" s="4">
        <v>1193</v>
      </c>
      <c r="JLY1013" s="4">
        <v>1193</v>
      </c>
      <c r="JLZ1013" s="4">
        <v>1193</v>
      </c>
      <c r="JMA1013" s="4">
        <v>1193</v>
      </c>
      <c r="JMB1013" s="4">
        <v>1193</v>
      </c>
      <c r="JMC1013" s="4">
        <v>1193</v>
      </c>
      <c r="JMD1013" s="4">
        <v>1193</v>
      </c>
      <c r="JME1013" s="4">
        <v>1193</v>
      </c>
      <c r="JMF1013" s="4">
        <v>1193</v>
      </c>
      <c r="JMG1013" s="4">
        <v>1193</v>
      </c>
      <c r="JMH1013" s="4">
        <v>1193</v>
      </c>
      <c r="JMI1013" s="4">
        <v>1193</v>
      </c>
      <c r="JMJ1013" s="4">
        <v>1193</v>
      </c>
      <c r="JMK1013" s="4">
        <v>1193</v>
      </c>
      <c r="JML1013" s="4">
        <v>1193</v>
      </c>
      <c r="JMM1013" s="4">
        <v>1193</v>
      </c>
      <c r="JMN1013" s="4">
        <v>1193</v>
      </c>
      <c r="JMO1013" s="4">
        <v>1193</v>
      </c>
      <c r="JMP1013" s="4">
        <v>1193</v>
      </c>
      <c r="JMQ1013" s="4">
        <v>1193</v>
      </c>
      <c r="JMR1013" s="4">
        <v>1193</v>
      </c>
      <c r="JMS1013" s="4">
        <v>1193</v>
      </c>
      <c r="JMT1013" s="4">
        <v>1193</v>
      </c>
      <c r="JMU1013" s="4">
        <v>1193</v>
      </c>
      <c r="JMV1013" s="4">
        <v>1193</v>
      </c>
      <c r="JMW1013" s="4">
        <v>1193</v>
      </c>
      <c r="JMX1013" s="4">
        <v>1193</v>
      </c>
      <c r="JMY1013" s="4">
        <v>1193</v>
      </c>
      <c r="JMZ1013" s="4">
        <v>1193</v>
      </c>
      <c r="JNA1013" s="4">
        <v>1193</v>
      </c>
      <c r="JNB1013" s="4">
        <v>1193</v>
      </c>
      <c r="JNC1013" s="4">
        <v>1193</v>
      </c>
      <c r="JND1013" s="4">
        <v>1193</v>
      </c>
      <c r="JNE1013" s="4">
        <v>1193</v>
      </c>
      <c r="JNF1013" s="4">
        <v>1193</v>
      </c>
      <c r="JNG1013" s="4">
        <v>1193</v>
      </c>
      <c r="JNH1013" s="4">
        <v>1193</v>
      </c>
      <c r="JNI1013" s="4">
        <v>1193</v>
      </c>
      <c r="JNJ1013" s="4">
        <v>1193</v>
      </c>
      <c r="JNK1013" s="4">
        <v>1193</v>
      </c>
      <c r="JNL1013" s="4">
        <v>1193</v>
      </c>
      <c r="JNM1013" s="4">
        <v>1193</v>
      </c>
      <c r="JNN1013" s="4">
        <v>1193</v>
      </c>
      <c r="JNO1013" s="4">
        <v>1193</v>
      </c>
      <c r="JNP1013" s="4">
        <v>1193</v>
      </c>
      <c r="JNQ1013" s="4">
        <v>1193</v>
      </c>
      <c r="JNR1013" s="4">
        <v>1193</v>
      </c>
      <c r="JNS1013" s="4">
        <v>1193</v>
      </c>
      <c r="JNT1013" s="4">
        <v>1193</v>
      </c>
      <c r="JNU1013" s="4">
        <v>1193</v>
      </c>
      <c r="JNV1013" s="4">
        <v>1193</v>
      </c>
      <c r="JNW1013" s="4">
        <v>1193</v>
      </c>
      <c r="JNX1013" s="4">
        <v>1193</v>
      </c>
      <c r="JNY1013" s="4">
        <v>1193</v>
      </c>
      <c r="JNZ1013" s="4">
        <v>1193</v>
      </c>
      <c r="JOA1013" s="4">
        <v>1193</v>
      </c>
      <c r="JOB1013" s="4">
        <v>1193</v>
      </c>
      <c r="JOC1013" s="4">
        <v>1193</v>
      </c>
      <c r="JOD1013" s="4">
        <v>1193</v>
      </c>
      <c r="JOE1013" s="4">
        <v>1193</v>
      </c>
      <c r="JOF1013" s="4">
        <v>1193</v>
      </c>
      <c r="JOG1013" s="4">
        <v>1193</v>
      </c>
      <c r="JOH1013" s="4">
        <v>1193</v>
      </c>
      <c r="JOI1013" s="4">
        <v>1193</v>
      </c>
      <c r="JOJ1013" s="4">
        <v>1193</v>
      </c>
      <c r="JOK1013" s="4">
        <v>1193</v>
      </c>
      <c r="JOL1013" s="4">
        <v>1193</v>
      </c>
      <c r="JOM1013" s="4">
        <v>1193</v>
      </c>
      <c r="JON1013" s="4">
        <v>1193</v>
      </c>
      <c r="JOO1013" s="4">
        <v>1193</v>
      </c>
      <c r="JOP1013" s="4">
        <v>1193</v>
      </c>
      <c r="JOQ1013" s="4">
        <v>1193</v>
      </c>
      <c r="JOR1013" s="4">
        <v>1193</v>
      </c>
      <c r="JOS1013" s="4">
        <v>1193</v>
      </c>
      <c r="JOT1013" s="4">
        <v>1193</v>
      </c>
      <c r="JOU1013" s="4">
        <v>1193</v>
      </c>
      <c r="JOV1013" s="4">
        <v>1193</v>
      </c>
      <c r="JOW1013" s="4">
        <v>1193</v>
      </c>
      <c r="JOX1013" s="4">
        <v>1193</v>
      </c>
      <c r="JOY1013" s="4">
        <v>1193</v>
      </c>
      <c r="JOZ1013" s="4">
        <v>1193</v>
      </c>
      <c r="JPA1013" s="4">
        <v>1193</v>
      </c>
      <c r="JPB1013" s="4">
        <v>1193</v>
      </c>
      <c r="JPC1013" s="4">
        <v>1193</v>
      </c>
      <c r="JPD1013" s="4">
        <v>1193</v>
      </c>
      <c r="JPE1013" s="4">
        <v>1193</v>
      </c>
      <c r="JPF1013" s="4">
        <v>1193</v>
      </c>
      <c r="JPG1013" s="4">
        <v>1193</v>
      </c>
      <c r="JPH1013" s="4">
        <v>1193</v>
      </c>
      <c r="JPI1013" s="4">
        <v>1193</v>
      </c>
      <c r="JPJ1013" s="4">
        <v>1193</v>
      </c>
      <c r="JPK1013" s="4">
        <v>1193</v>
      </c>
      <c r="JPL1013" s="4">
        <v>1193</v>
      </c>
      <c r="JPM1013" s="4">
        <v>1193</v>
      </c>
      <c r="JPN1013" s="4">
        <v>1193</v>
      </c>
      <c r="JPO1013" s="4">
        <v>1193</v>
      </c>
      <c r="JPP1013" s="4">
        <v>1193</v>
      </c>
      <c r="JPQ1013" s="4">
        <v>1193</v>
      </c>
      <c r="JPR1013" s="4">
        <v>1193</v>
      </c>
      <c r="JPS1013" s="4">
        <v>1193</v>
      </c>
      <c r="JPT1013" s="4">
        <v>1193</v>
      </c>
      <c r="JPU1013" s="4">
        <v>1193</v>
      </c>
      <c r="JPV1013" s="4">
        <v>1193</v>
      </c>
      <c r="JPW1013" s="4">
        <v>1193</v>
      </c>
      <c r="JPX1013" s="4">
        <v>1193</v>
      </c>
      <c r="JPY1013" s="4">
        <v>1193</v>
      </c>
      <c r="JPZ1013" s="4">
        <v>1193</v>
      </c>
      <c r="JQA1013" s="4">
        <v>1193</v>
      </c>
      <c r="JQB1013" s="4">
        <v>1193</v>
      </c>
      <c r="JQC1013" s="4">
        <v>1193</v>
      </c>
      <c r="JQD1013" s="4">
        <v>1193</v>
      </c>
      <c r="JQE1013" s="4">
        <v>1193</v>
      </c>
      <c r="JQF1013" s="4">
        <v>1193</v>
      </c>
      <c r="JQG1013" s="4">
        <v>1193</v>
      </c>
      <c r="JQH1013" s="4">
        <v>1193</v>
      </c>
      <c r="JQI1013" s="4">
        <v>1193</v>
      </c>
      <c r="JQJ1013" s="4">
        <v>1193</v>
      </c>
      <c r="JQK1013" s="4">
        <v>1193</v>
      </c>
      <c r="JQL1013" s="4">
        <v>1193</v>
      </c>
      <c r="JQM1013" s="4">
        <v>1193</v>
      </c>
      <c r="JQN1013" s="4">
        <v>1193</v>
      </c>
      <c r="JQO1013" s="4">
        <v>1193</v>
      </c>
      <c r="JQP1013" s="4">
        <v>1193</v>
      </c>
      <c r="JQQ1013" s="4">
        <v>1193</v>
      </c>
      <c r="JQR1013" s="4">
        <v>1193</v>
      </c>
      <c r="JQS1013" s="4">
        <v>1193</v>
      </c>
      <c r="JQT1013" s="4">
        <v>1193</v>
      </c>
      <c r="JQU1013" s="4">
        <v>1193</v>
      </c>
      <c r="JQV1013" s="4">
        <v>1193</v>
      </c>
      <c r="JQW1013" s="4">
        <v>1193</v>
      </c>
      <c r="JQX1013" s="4">
        <v>1193</v>
      </c>
      <c r="JQY1013" s="4">
        <v>1193</v>
      </c>
      <c r="JQZ1013" s="4">
        <v>1193</v>
      </c>
      <c r="JRA1013" s="4">
        <v>1193</v>
      </c>
      <c r="JRB1013" s="4">
        <v>1193</v>
      </c>
      <c r="JRC1013" s="4">
        <v>1193</v>
      </c>
      <c r="JRD1013" s="4">
        <v>1193</v>
      </c>
      <c r="JRE1013" s="4">
        <v>1193</v>
      </c>
      <c r="JRF1013" s="4">
        <v>1193</v>
      </c>
      <c r="JRG1013" s="4">
        <v>1193</v>
      </c>
      <c r="JRH1013" s="4">
        <v>1193</v>
      </c>
      <c r="JRI1013" s="4">
        <v>1193</v>
      </c>
      <c r="JRJ1013" s="4">
        <v>1193</v>
      </c>
      <c r="JRK1013" s="4">
        <v>1193</v>
      </c>
      <c r="JRL1013" s="4">
        <v>1193</v>
      </c>
      <c r="JRM1013" s="4">
        <v>1193</v>
      </c>
      <c r="JRN1013" s="4">
        <v>1193</v>
      </c>
      <c r="JRO1013" s="4">
        <v>1193</v>
      </c>
      <c r="JRP1013" s="4">
        <v>1193</v>
      </c>
      <c r="JRQ1013" s="4">
        <v>1193</v>
      </c>
      <c r="JRR1013" s="4">
        <v>1193</v>
      </c>
      <c r="JRS1013" s="4">
        <v>1193</v>
      </c>
      <c r="JRT1013" s="4">
        <v>1193</v>
      </c>
      <c r="JRU1013" s="4">
        <v>1193</v>
      </c>
      <c r="JRV1013" s="4">
        <v>1193</v>
      </c>
      <c r="JRW1013" s="4">
        <v>1193</v>
      </c>
      <c r="JRX1013" s="4">
        <v>1193</v>
      </c>
      <c r="JRY1013" s="4">
        <v>1193</v>
      </c>
      <c r="JRZ1013" s="4">
        <v>1193</v>
      </c>
      <c r="JSA1013" s="4">
        <v>1193</v>
      </c>
      <c r="JSB1013" s="4">
        <v>1193</v>
      </c>
      <c r="JSC1013" s="4">
        <v>1193</v>
      </c>
      <c r="JSD1013" s="4">
        <v>1193</v>
      </c>
      <c r="JSE1013" s="4">
        <v>1193</v>
      </c>
      <c r="JSF1013" s="4">
        <v>1193</v>
      </c>
      <c r="JSG1013" s="4">
        <v>1193</v>
      </c>
      <c r="JSH1013" s="4">
        <v>1193</v>
      </c>
      <c r="JSI1013" s="4">
        <v>1193</v>
      </c>
      <c r="JSJ1013" s="4">
        <v>1193</v>
      </c>
      <c r="JSK1013" s="4">
        <v>1193</v>
      </c>
      <c r="JSL1013" s="4">
        <v>1193</v>
      </c>
      <c r="JSM1013" s="4">
        <v>1193</v>
      </c>
      <c r="JSN1013" s="4">
        <v>1193</v>
      </c>
      <c r="JSO1013" s="4">
        <v>1193</v>
      </c>
      <c r="JSP1013" s="4">
        <v>1193</v>
      </c>
      <c r="JSQ1013" s="4">
        <v>1193</v>
      </c>
      <c r="JSR1013" s="4">
        <v>1193</v>
      </c>
      <c r="JSS1013" s="4">
        <v>1193</v>
      </c>
      <c r="JST1013" s="4">
        <v>1193</v>
      </c>
      <c r="JSU1013" s="4">
        <v>1193</v>
      </c>
      <c r="JSV1013" s="4">
        <v>1193</v>
      </c>
      <c r="JSW1013" s="4">
        <v>1193</v>
      </c>
      <c r="JSX1013" s="4">
        <v>1193</v>
      </c>
      <c r="JSY1013" s="4">
        <v>1193</v>
      </c>
      <c r="JSZ1013" s="4">
        <v>1193</v>
      </c>
      <c r="JTA1013" s="4">
        <v>1193</v>
      </c>
      <c r="JTB1013" s="4">
        <v>1193</v>
      </c>
      <c r="JTC1013" s="4">
        <v>1193</v>
      </c>
      <c r="JTD1013" s="4">
        <v>1193</v>
      </c>
      <c r="JTE1013" s="4">
        <v>1193</v>
      </c>
      <c r="JTF1013" s="4">
        <v>1193</v>
      </c>
      <c r="JTG1013" s="4">
        <v>1193</v>
      </c>
      <c r="JTH1013" s="4">
        <v>1193</v>
      </c>
      <c r="JTI1013" s="4">
        <v>1193</v>
      </c>
      <c r="JTJ1013" s="4">
        <v>1193</v>
      </c>
      <c r="JTK1013" s="4">
        <v>1193</v>
      </c>
      <c r="JTL1013" s="4">
        <v>1193</v>
      </c>
      <c r="JTM1013" s="4">
        <v>1193</v>
      </c>
      <c r="JTN1013" s="4">
        <v>1193</v>
      </c>
      <c r="JTO1013" s="4">
        <v>1193</v>
      </c>
      <c r="JTP1013" s="4">
        <v>1193</v>
      </c>
      <c r="JTQ1013" s="4">
        <v>1193</v>
      </c>
      <c r="JTR1013" s="4">
        <v>1193</v>
      </c>
      <c r="JTS1013" s="4">
        <v>1193</v>
      </c>
      <c r="JTT1013" s="4">
        <v>1193</v>
      </c>
      <c r="JTU1013" s="4">
        <v>1193</v>
      </c>
      <c r="JTV1013" s="4">
        <v>1193</v>
      </c>
      <c r="JTW1013" s="4">
        <v>1193</v>
      </c>
      <c r="JTX1013" s="4">
        <v>1193</v>
      </c>
      <c r="JTY1013" s="4">
        <v>1193</v>
      </c>
      <c r="JTZ1013" s="4">
        <v>1193</v>
      </c>
      <c r="JUA1013" s="4">
        <v>1193</v>
      </c>
      <c r="JUB1013" s="4">
        <v>1193</v>
      </c>
      <c r="JUC1013" s="4">
        <v>1193</v>
      </c>
      <c r="JUD1013" s="4">
        <v>1193</v>
      </c>
      <c r="JUE1013" s="4">
        <v>1193</v>
      </c>
      <c r="JUF1013" s="4">
        <v>1193</v>
      </c>
      <c r="JUG1013" s="4">
        <v>1193</v>
      </c>
      <c r="JUH1013" s="4">
        <v>1193</v>
      </c>
      <c r="JUI1013" s="4">
        <v>1193</v>
      </c>
      <c r="JUJ1013" s="4">
        <v>1193</v>
      </c>
      <c r="JUK1013" s="4">
        <v>1193</v>
      </c>
      <c r="JUL1013" s="4">
        <v>1193</v>
      </c>
      <c r="JUM1013" s="4">
        <v>1193</v>
      </c>
      <c r="JUN1013" s="4">
        <v>1193</v>
      </c>
      <c r="JUO1013" s="4">
        <v>1193</v>
      </c>
      <c r="JUP1013" s="4">
        <v>1193</v>
      </c>
      <c r="JUQ1013" s="4">
        <v>1193</v>
      </c>
      <c r="JUR1013" s="4">
        <v>1193</v>
      </c>
      <c r="JUS1013" s="4">
        <v>1193</v>
      </c>
      <c r="JUT1013" s="4">
        <v>1193</v>
      </c>
      <c r="JUU1013" s="4">
        <v>1193</v>
      </c>
      <c r="JUV1013" s="4">
        <v>1193</v>
      </c>
      <c r="JUW1013" s="4">
        <v>1193</v>
      </c>
      <c r="JUX1013" s="4">
        <v>1193</v>
      </c>
      <c r="JUY1013" s="4">
        <v>1193</v>
      </c>
      <c r="JUZ1013" s="4">
        <v>1193</v>
      </c>
      <c r="JVA1013" s="4">
        <v>1193</v>
      </c>
      <c r="JVB1013" s="4">
        <v>1193</v>
      </c>
      <c r="JVC1013" s="4">
        <v>1193</v>
      </c>
      <c r="JVD1013" s="4">
        <v>1193</v>
      </c>
      <c r="JVE1013" s="4">
        <v>1193</v>
      </c>
      <c r="JVF1013" s="4">
        <v>1193</v>
      </c>
      <c r="JVG1013" s="4">
        <v>1193</v>
      </c>
      <c r="JVH1013" s="4">
        <v>1193</v>
      </c>
      <c r="JVI1013" s="4">
        <v>1193</v>
      </c>
      <c r="JVJ1013" s="4">
        <v>1193</v>
      </c>
      <c r="JVK1013" s="4">
        <v>1193</v>
      </c>
      <c r="JVL1013" s="4">
        <v>1193</v>
      </c>
      <c r="JVM1013" s="4">
        <v>1193</v>
      </c>
      <c r="JVN1013" s="4">
        <v>1193</v>
      </c>
      <c r="JVO1013" s="4">
        <v>1193</v>
      </c>
      <c r="JVP1013" s="4">
        <v>1193</v>
      </c>
      <c r="JVQ1013" s="4">
        <v>1193</v>
      </c>
      <c r="JVR1013" s="4">
        <v>1193</v>
      </c>
      <c r="JVS1013" s="4">
        <v>1193</v>
      </c>
      <c r="JVT1013" s="4">
        <v>1193</v>
      </c>
      <c r="JVU1013" s="4">
        <v>1193</v>
      </c>
      <c r="JVV1013" s="4">
        <v>1193</v>
      </c>
      <c r="JVW1013" s="4">
        <v>1193</v>
      </c>
      <c r="JVX1013" s="4">
        <v>1193</v>
      </c>
      <c r="JVY1013" s="4">
        <v>1193</v>
      </c>
      <c r="JVZ1013" s="4">
        <v>1193</v>
      </c>
      <c r="JWA1013" s="4">
        <v>1193</v>
      </c>
      <c r="JWB1013" s="4">
        <v>1193</v>
      </c>
      <c r="JWC1013" s="4">
        <v>1193</v>
      </c>
      <c r="JWD1013" s="4">
        <v>1193</v>
      </c>
      <c r="JWE1013" s="4">
        <v>1193</v>
      </c>
      <c r="JWF1013" s="4">
        <v>1193</v>
      </c>
      <c r="JWG1013" s="4">
        <v>1193</v>
      </c>
      <c r="JWH1013" s="4">
        <v>1193</v>
      </c>
      <c r="JWI1013" s="4">
        <v>1193</v>
      </c>
      <c r="JWJ1013" s="4">
        <v>1193</v>
      </c>
      <c r="JWK1013" s="4">
        <v>1193</v>
      </c>
      <c r="JWL1013" s="4">
        <v>1193</v>
      </c>
      <c r="JWM1013" s="4">
        <v>1193</v>
      </c>
      <c r="JWN1013" s="4">
        <v>1193</v>
      </c>
      <c r="JWO1013" s="4">
        <v>1193</v>
      </c>
      <c r="JWP1013" s="4">
        <v>1193</v>
      </c>
      <c r="JWQ1013" s="4">
        <v>1193</v>
      </c>
      <c r="JWR1013" s="4">
        <v>1193</v>
      </c>
      <c r="JWS1013" s="4">
        <v>1193</v>
      </c>
      <c r="JWT1013" s="4">
        <v>1193</v>
      </c>
      <c r="JWU1013" s="4">
        <v>1193</v>
      </c>
      <c r="JWV1013" s="4">
        <v>1193</v>
      </c>
      <c r="JWW1013" s="4">
        <v>1193</v>
      </c>
      <c r="JWX1013" s="4">
        <v>1193</v>
      </c>
      <c r="JWY1013" s="4">
        <v>1193</v>
      </c>
      <c r="JWZ1013" s="4">
        <v>1193</v>
      </c>
      <c r="JXA1013" s="4">
        <v>1193</v>
      </c>
      <c r="JXB1013" s="4">
        <v>1193</v>
      </c>
      <c r="JXC1013" s="4">
        <v>1193</v>
      </c>
      <c r="JXD1013" s="4">
        <v>1193</v>
      </c>
      <c r="JXE1013" s="4">
        <v>1193</v>
      </c>
      <c r="JXF1013" s="4">
        <v>1193</v>
      </c>
      <c r="JXG1013" s="4">
        <v>1193</v>
      </c>
      <c r="JXH1013" s="4">
        <v>1193</v>
      </c>
      <c r="JXI1013" s="4">
        <v>1193</v>
      </c>
      <c r="JXJ1013" s="4">
        <v>1193</v>
      </c>
      <c r="JXK1013" s="4">
        <v>1193</v>
      </c>
      <c r="JXL1013" s="4">
        <v>1193</v>
      </c>
      <c r="JXM1013" s="4">
        <v>1193</v>
      </c>
      <c r="JXN1013" s="4">
        <v>1193</v>
      </c>
      <c r="JXO1013" s="4">
        <v>1193</v>
      </c>
      <c r="JXP1013" s="4">
        <v>1193</v>
      </c>
      <c r="JXQ1013" s="4">
        <v>1193</v>
      </c>
      <c r="JXR1013" s="4">
        <v>1193</v>
      </c>
      <c r="JXS1013" s="4">
        <v>1193</v>
      </c>
      <c r="JXT1013" s="4">
        <v>1193</v>
      </c>
      <c r="JXU1013" s="4">
        <v>1193</v>
      </c>
      <c r="JXV1013" s="4">
        <v>1193</v>
      </c>
      <c r="JXW1013" s="4">
        <v>1193</v>
      </c>
      <c r="JXX1013" s="4">
        <v>1193</v>
      </c>
      <c r="JXY1013" s="4">
        <v>1193</v>
      </c>
      <c r="JXZ1013" s="4">
        <v>1193</v>
      </c>
      <c r="JYA1013" s="4">
        <v>1193</v>
      </c>
      <c r="JYB1013" s="4">
        <v>1193</v>
      </c>
      <c r="JYC1013" s="4">
        <v>1193</v>
      </c>
      <c r="JYD1013" s="4">
        <v>1193</v>
      </c>
      <c r="JYE1013" s="4">
        <v>1193</v>
      </c>
      <c r="JYF1013" s="4">
        <v>1193</v>
      </c>
      <c r="JYG1013" s="4">
        <v>1193</v>
      </c>
      <c r="JYH1013" s="4">
        <v>1193</v>
      </c>
      <c r="JYI1013" s="4">
        <v>1193</v>
      </c>
      <c r="JYJ1013" s="4">
        <v>1193</v>
      </c>
      <c r="JYK1013" s="4">
        <v>1193</v>
      </c>
      <c r="JYL1013" s="4">
        <v>1193</v>
      </c>
      <c r="JYM1013" s="4">
        <v>1193</v>
      </c>
      <c r="JYN1013" s="4">
        <v>1193</v>
      </c>
      <c r="JYO1013" s="4">
        <v>1193</v>
      </c>
      <c r="JYP1013" s="4">
        <v>1193</v>
      </c>
      <c r="JYQ1013" s="4">
        <v>1193</v>
      </c>
      <c r="JYR1013" s="4">
        <v>1193</v>
      </c>
      <c r="JYS1013" s="4">
        <v>1193</v>
      </c>
      <c r="JYT1013" s="4">
        <v>1193</v>
      </c>
      <c r="JYU1013" s="4">
        <v>1193</v>
      </c>
      <c r="JYV1013" s="4">
        <v>1193</v>
      </c>
      <c r="JYW1013" s="4">
        <v>1193</v>
      </c>
      <c r="JYX1013" s="4">
        <v>1193</v>
      </c>
      <c r="JYY1013" s="4">
        <v>1193</v>
      </c>
      <c r="JYZ1013" s="4">
        <v>1193</v>
      </c>
      <c r="JZA1013" s="4">
        <v>1193</v>
      </c>
      <c r="JZB1013" s="4">
        <v>1193</v>
      </c>
      <c r="JZC1013" s="4">
        <v>1193</v>
      </c>
      <c r="JZD1013" s="4">
        <v>1193</v>
      </c>
      <c r="JZE1013" s="4">
        <v>1193</v>
      </c>
      <c r="JZF1013" s="4">
        <v>1193</v>
      </c>
      <c r="JZG1013" s="4">
        <v>1193</v>
      </c>
      <c r="JZH1013" s="4">
        <v>1193</v>
      </c>
      <c r="JZI1013" s="4">
        <v>1193</v>
      </c>
      <c r="JZJ1013" s="4">
        <v>1193</v>
      </c>
      <c r="JZK1013" s="4">
        <v>1193</v>
      </c>
      <c r="JZL1013" s="4">
        <v>1193</v>
      </c>
      <c r="JZM1013" s="4">
        <v>1193</v>
      </c>
      <c r="JZN1013" s="4">
        <v>1193</v>
      </c>
      <c r="JZO1013" s="4">
        <v>1193</v>
      </c>
      <c r="JZP1013" s="4">
        <v>1193</v>
      </c>
      <c r="JZQ1013" s="4">
        <v>1193</v>
      </c>
      <c r="JZR1013" s="4">
        <v>1193</v>
      </c>
      <c r="JZS1013" s="4">
        <v>1193</v>
      </c>
      <c r="JZT1013" s="4">
        <v>1193</v>
      </c>
      <c r="JZU1013" s="4">
        <v>1193</v>
      </c>
      <c r="JZV1013" s="4">
        <v>1193</v>
      </c>
      <c r="JZW1013" s="4">
        <v>1193</v>
      </c>
      <c r="JZX1013" s="4">
        <v>1193</v>
      </c>
      <c r="JZY1013" s="4">
        <v>1193</v>
      </c>
      <c r="JZZ1013" s="4">
        <v>1193</v>
      </c>
      <c r="KAA1013" s="4">
        <v>1193</v>
      </c>
      <c r="KAB1013" s="4">
        <v>1193</v>
      </c>
      <c r="KAC1013" s="4">
        <v>1193</v>
      </c>
      <c r="KAD1013" s="4">
        <v>1193</v>
      </c>
      <c r="KAE1013" s="4">
        <v>1193</v>
      </c>
      <c r="KAF1013" s="4">
        <v>1193</v>
      </c>
      <c r="KAG1013" s="4">
        <v>1193</v>
      </c>
      <c r="KAH1013" s="4">
        <v>1193</v>
      </c>
      <c r="KAI1013" s="4">
        <v>1193</v>
      </c>
      <c r="KAJ1013" s="4">
        <v>1193</v>
      </c>
      <c r="KAK1013" s="4">
        <v>1193</v>
      </c>
      <c r="KAL1013" s="4">
        <v>1193</v>
      </c>
      <c r="KAM1013" s="4">
        <v>1193</v>
      </c>
      <c r="KAN1013" s="4">
        <v>1193</v>
      </c>
      <c r="KAO1013" s="4">
        <v>1193</v>
      </c>
      <c r="KAP1013" s="4">
        <v>1193</v>
      </c>
      <c r="KAQ1013" s="4">
        <v>1193</v>
      </c>
      <c r="KAR1013" s="4">
        <v>1193</v>
      </c>
      <c r="KAS1013" s="4">
        <v>1193</v>
      </c>
      <c r="KAT1013" s="4">
        <v>1193</v>
      </c>
      <c r="KAU1013" s="4">
        <v>1193</v>
      </c>
      <c r="KAV1013" s="4">
        <v>1193</v>
      </c>
      <c r="KAW1013" s="4">
        <v>1193</v>
      </c>
      <c r="KAX1013" s="4">
        <v>1193</v>
      </c>
      <c r="KAY1013" s="4">
        <v>1193</v>
      </c>
      <c r="KAZ1013" s="4">
        <v>1193</v>
      </c>
      <c r="KBA1013" s="4">
        <v>1193</v>
      </c>
      <c r="KBB1013" s="4">
        <v>1193</v>
      </c>
      <c r="KBC1013" s="4">
        <v>1193</v>
      </c>
      <c r="KBD1013" s="4">
        <v>1193</v>
      </c>
      <c r="KBE1013" s="4">
        <v>1193</v>
      </c>
      <c r="KBF1013" s="4">
        <v>1193</v>
      </c>
      <c r="KBG1013" s="4">
        <v>1193</v>
      </c>
      <c r="KBH1013" s="4">
        <v>1193</v>
      </c>
      <c r="KBI1013" s="4">
        <v>1193</v>
      </c>
      <c r="KBJ1013" s="4">
        <v>1193</v>
      </c>
      <c r="KBK1013" s="4">
        <v>1193</v>
      </c>
      <c r="KBL1013" s="4">
        <v>1193</v>
      </c>
      <c r="KBM1013" s="4">
        <v>1193</v>
      </c>
      <c r="KBN1013" s="4">
        <v>1193</v>
      </c>
      <c r="KBO1013" s="4">
        <v>1193</v>
      </c>
      <c r="KBP1013" s="4">
        <v>1193</v>
      </c>
      <c r="KBQ1013" s="4">
        <v>1193</v>
      </c>
      <c r="KBR1013" s="4">
        <v>1193</v>
      </c>
      <c r="KBS1013" s="4">
        <v>1193</v>
      </c>
      <c r="KBT1013" s="4">
        <v>1193</v>
      </c>
      <c r="KBU1013" s="4">
        <v>1193</v>
      </c>
      <c r="KBV1013" s="4">
        <v>1193</v>
      </c>
      <c r="KBW1013" s="4">
        <v>1193</v>
      </c>
      <c r="KBX1013" s="4">
        <v>1193</v>
      </c>
      <c r="KBY1013" s="4">
        <v>1193</v>
      </c>
      <c r="KBZ1013" s="4">
        <v>1193</v>
      </c>
      <c r="KCA1013" s="4">
        <v>1193</v>
      </c>
      <c r="KCB1013" s="4">
        <v>1193</v>
      </c>
      <c r="KCC1013" s="4">
        <v>1193</v>
      </c>
      <c r="KCD1013" s="4">
        <v>1193</v>
      </c>
      <c r="KCE1013" s="4">
        <v>1193</v>
      </c>
      <c r="KCF1013" s="4">
        <v>1193</v>
      </c>
      <c r="KCG1013" s="4">
        <v>1193</v>
      </c>
      <c r="KCH1013" s="4">
        <v>1193</v>
      </c>
      <c r="KCI1013" s="4">
        <v>1193</v>
      </c>
      <c r="KCJ1013" s="4">
        <v>1193</v>
      </c>
      <c r="KCK1013" s="4">
        <v>1193</v>
      </c>
      <c r="KCL1013" s="4">
        <v>1193</v>
      </c>
      <c r="KCM1013" s="4">
        <v>1193</v>
      </c>
      <c r="KCN1013" s="4">
        <v>1193</v>
      </c>
      <c r="KCO1013" s="4">
        <v>1193</v>
      </c>
      <c r="KCP1013" s="4">
        <v>1193</v>
      </c>
      <c r="KCQ1013" s="4">
        <v>1193</v>
      </c>
      <c r="KCR1013" s="4">
        <v>1193</v>
      </c>
      <c r="KCS1013" s="4">
        <v>1193</v>
      </c>
      <c r="KCT1013" s="4">
        <v>1193</v>
      </c>
      <c r="KCU1013" s="4">
        <v>1193</v>
      </c>
      <c r="KCV1013" s="4">
        <v>1193</v>
      </c>
      <c r="KCW1013" s="4">
        <v>1193</v>
      </c>
      <c r="KCX1013" s="4">
        <v>1193</v>
      </c>
      <c r="KCY1013" s="4">
        <v>1193</v>
      </c>
      <c r="KCZ1013" s="4">
        <v>1193</v>
      </c>
      <c r="KDA1013" s="4">
        <v>1193</v>
      </c>
      <c r="KDB1013" s="4">
        <v>1193</v>
      </c>
      <c r="KDC1013" s="4">
        <v>1193</v>
      </c>
      <c r="KDD1013" s="4">
        <v>1193</v>
      </c>
      <c r="KDE1013" s="4">
        <v>1193</v>
      </c>
      <c r="KDF1013" s="4">
        <v>1193</v>
      </c>
      <c r="KDG1013" s="4">
        <v>1193</v>
      </c>
      <c r="KDH1013" s="4">
        <v>1193</v>
      </c>
      <c r="KDI1013" s="4">
        <v>1193</v>
      </c>
      <c r="KDJ1013" s="4">
        <v>1193</v>
      </c>
      <c r="KDK1013" s="4">
        <v>1193</v>
      </c>
      <c r="KDL1013" s="4">
        <v>1193</v>
      </c>
      <c r="KDM1013" s="4">
        <v>1193</v>
      </c>
      <c r="KDN1013" s="4">
        <v>1193</v>
      </c>
      <c r="KDO1013" s="4">
        <v>1193</v>
      </c>
      <c r="KDP1013" s="4">
        <v>1193</v>
      </c>
      <c r="KDQ1013" s="4">
        <v>1193</v>
      </c>
      <c r="KDR1013" s="4">
        <v>1193</v>
      </c>
      <c r="KDS1013" s="4">
        <v>1193</v>
      </c>
      <c r="KDT1013" s="4">
        <v>1193</v>
      </c>
      <c r="KDU1013" s="4">
        <v>1193</v>
      </c>
      <c r="KDV1013" s="4">
        <v>1193</v>
      </c>
      <c r="KDW1013" s="4">
        <v>1193</v>
      </c>
      <c r="KDX1013" s="4">
        <v>1193</v>
      </c>
      <c r="KDY1013" s="4">
        <v>1193</v>
      </c>
      <c r="KDZ1013" s="4">
        <v>1193</v>
      </c>
      <c r="KEA1013" s="4">
        <v>1193</v>
      </c>
      <c r="KEB1013" s="4">
        <v>1193</v>
      </c>
      <c r="KEC1013" s="4">
        <v>1193</v>
      </c>
      <c r="KED1013" s="4">
        <v>1193</v>
      </c>
      <c r="KEE1013" s="4">
        <v>1193</v>
      </c>
      <c r="KEF1013" s="4">
        <v>1193</v>
      </c>
      <c r="KEG1013" s="4">
        <v>1193</v>
      </c>
      <c r="KEH1013" s="4">
        <v>1193</v>
      </c>
      <c r="KEI1013" s="4">
        <v>1193</v>
      </c>
      <c r="KEJ1013" s="4">
        <v>1193</v>
      </c>
      <c r="KEK1013" s="4">
        <v>1193</v>
      </c>
      <c r="KEL1013" s="4">
        <v>1193</v>
      </c>
      <c r="KEM1013" s="4">
        <v>1193</v>
      </c>
      <c r="KEN1013" s="4">
        <v>1193</v>
      </c>
      <c r="KEO1013" s="4">
        <v>1193</v>
      </c>
      <c r="KEP1013" s="4">
        <v>1193</v>
      </c>
      <c r="KEQ1013" s="4">
        <v>1193</v>
      </c>
      <c r="KER1013" s="4">
        <v>1193</v>
      </c>
      <c r="KES1013" s="4">
        <v>1193</v>
      </c>
      <c r="KET1013" s="4">
        <v>1193</v>
      </c>
      <c r="KEU1013" s="4">
        <v>1193</v>
      </c>
      <c r="KEV1013" s="4">
        <v>1193</v>
      </c>
      <c r="KEW1013" s="4">
        <v>1193</v>
      </c>
      <c r="KEX1013" s="4">
        <v>1193</v>
      </c>
      <c r="KEY1013" s="4">
        <v>1193</v>
      </c>
      <c r="KEZ1013" s="4">
        <v>1193</v>
      </c>
      <c r="KFA1013" s="4">
        <v>1193</v>
      </c>
      <c r="KFB1013" s="4">
        <v>1193</v>
      </c>
      <c r="KFC1013" s="4">
        <v>1193</v>
      </c>
      <c r="KFD1013" s="4">
        <v>1193</v>
      </c>
      <c r="KFE1013" s="4">
        <v>1193</v>
      </c>
      <c r="KFF1013" s="4">
        <v>1193</v>
      </c>
      <c r="KFG1013" s="4">
        <v>1193</v>
      </c>
      <c r="KFH1013" s="4">
        <v>1193</v>
      </c>
      <c r="KFI1013" s="4">
        <v>1193</v>
      </c>
      <c r="KFJ1013" s="4">
        <v>1193</v>
      </c>
      <c r="KFK1013" s="4">
        <v>1193</v>
      </c>
      <c r="KFL1013" s="4">
        <v>1193</v>
      </c>
      <c r="KFM1013" s="4">
        <v>1193</v>
      </c>
      <c r="KFN1013" s="4">
        <v>1193</v>
      </c>
      <c r="KFO1013" s="4">
        <v>1193</v>
      </c>
      <c r="KFP1013" s="4">
        <v>1193</v>
      </c>
      <c r="KFQ1013" s="4">
        <v>1193</v>
      </c>
      <c r="KFR1013" s="4">
        <v>1193</v>
      </c>
      <c r="KFS1013" s="4">
        <v>1193</v>
      </c>
      <c r="KFT1013" s="4">
        <v>1193</v>
      </c>
      <c r="KFU1013" s="4">
        <v>1193</v>
      </c>
      <c r="KFV1013" s="4">
        <v>1193</v>
      </c>
      <c r="KFW1013" s="4">
        <v>1193</v>
      </c>
      <c r="KFX1013" s="4">
        <v>1193</v>
      </c>
      <c r="KFY1013" s="4">
        <v>1193</v>
      </c>
      <c r="KFZ1013" s="4">
        <v>1193</v>
      </c>
      <c r="KGA1013" s="4">
        <v>1193</v>
      </c>
      <c r="KGB1013" s="4">
        <v>1193</v>
      </c>
      <c r="KGC1013" s="4">
        <v>1193</v>
      </c>
      <c r="KGD1013" s="4">
        <v>1193</v>
      </c>
      <c r="KGE1013" s="4">
        <v>1193</v>
      </c>
      <c r="KGF1013" s="4">
        <v>1193</v>
      </c>
      <c r="KGG1013" s="4">
        <v>1193</v>
      </c>
      <c r="KGH1013" s="4">
        <v>1193</v>
      </c>
      <c r="KGI1013" s="4">
        <v>1193</v>
      </c>
      <c r="KGJ1013" s="4">
        <v>1193</v>
      </c>
      <c r="KGK1013" s="4">
        <v>1193</v>
      </c>
      <c r="KGL1013" s="4">
        <v>1193</v>
      </c>
      <c r="KGM1013" s="4">
        <v>1193</v>
      </c>
      <c r="KGN1013" s="4">
        <v>1193</v>
      </c>
      <c r="KGO1013" s="4">
        <v>1193</v>
      </c>
      <c r="KGP1013" s="4">
        <v>1193</v>
      </c>
      <c r="KGQ1013" s="4">
        <v>1193</v>
      </c>
      <c r="KGR1013" s="4">
        <v>1193</v>
      </c>
      <c r="KGS1013" s="4">
        <v>1193</v>
      </c>
      <c r="KGT1013" s="4">
        <v>1193</v>
      </c>
      <c r="KGU1013" s="4">
        <v>1193</v>
      </c>
      <c r="KGV1013" s="4">
        <v>1193</v>
      </c>
      <c r="KGW1013" s="4">
        <v>1193</v>
      </c>
      <c r="KGX1013" s="4">
        <v>1193</v>
      </c>
      <c r="KGY1013" s="4">
        <v>1193</v>
      </c>
      <c r="KGZ1013" s="4">
        <v>1193</v>
      </c>
      <c r="KHA1013" s="4">
        <v>1193</v>
      </c>
      <c r="KHB1013" s="4">
        <v>1193</v>
      </c>
      <c r="KHC1013" s="4">
        <v>1193</v>
      </c>
      <c r="KHD1013" s="4">
        <v>1193</v>
      </c>
      <c r="KHE1013" s="4">
        <v>1193</v>
      </c>
      <c r="KHF1013" s="4">
        <v>1193</v>
      </c>
      <c r="KHG1013" s="4">
        <v>1193</v>
      </c>
      <c r="KHH1013" s="4">
        <v>1193</v>
      </c>
      <c r="KHI1013" s="4">
        <v>1193</v>
      </c>
      <c r="KHJ1013" s="4">
        <v>1193</v>
      </c>
      <c r="KHK1013" s="4">
        <v>1193</v>
      </c>
      <c r="KHL1013" s="4">
        <v>1193</v>
      </c>
      <c r="KHM1013" s="4">
        <v>1193</v>
      </c>
      <c r="KHN1013" s="4">
        <v>1193</v>
      </c>
      <c r="KHO1013" s="4">
        <v>1193</v>
      </c>
      <c r="KHP1013" s="4">
        <v>1193</v>
      </c>
      <c r="KHQ1013" s="4">
        <v>1193</v>
      </c>
      <c r="KHR1013" s="4">
        <v>1193</v>
      </c>
      <c r="KHS1013" s="4">
        <v>1193</v>
      </c>
      <c r="KHT1013" s="4">
        <v>1193</v>
      </c>
      <c r="KHU1013" s="4">
        <v>1193</v>
      </c>
      <c r="KHV1013" s="4">
        <v>1193</v>
      </c>
      <c r="KHW1013" s="4">
        <v>1193</v>
      </c>
      <c r="KHX1013" s="4">
        <v>1193</v>
      </c>
      <c r="KHY1013" s="4">
        <v>1193</v>
      </c>
      <c r="KHZ1013" s="4">
        <v>1193</v>
      </c>
      <c r="KIA1013" s="4">
        <v>1193</v>
      </c>
      <c r="KIB1013" s="4">
        <v>1193</v>
      </c>
      <c r="KIC1013" s="4">
        <v>1193</v>
      </c>
      <c r="KID1013" s="4">
        <v>1193</v>
      </c>
      <c r="KIE1013" s="4">
        <v>1193</v>
      </c>
      <c r="KIF1013" s="4">
        <v>1193</v>
      </c>
      <c r="KIG1013" s="4">
        <v>1193</v>
      </c>
      <c r="KIH1013" s="4">
        <v>1193</v>
      </c>
      <c r="KII1013" s="4">
        <v>1193</v>
      </c>
      <c r="KIJ1013" s="4">
        <v>1193</v>
      </c>
      <c r="KIK1013" s="4">
        <v>1193</v>
      </c>
      <c r="KIL1013" s="4">
        <v>1193</v>
      </c>
      <c r="KIM1013" s="4">
        <v>1193</v>
      </c>
      <c r="KIN1013" s="4">
        <v>1193</v>
      </c>
      <c r="KIO1013" s="4">
        <v>1193</v>
      </c>
      <c r="KIP1013" s="4">
        <v>1193</v>
      </c>
      <c r="KIQ1013" s="4">
        <v>1193</v>
      </c>
      <c r="KIR1013" s="4">
        <v>1193</v>
      </c>
      <c r="KIS1013" s="4">
        <v>1193</v>
      </c>
      <c r="KIT1013" s="4">
        <v>1193</v>
      </c>
      <c r="KIU1013" s="4">
        <v>1193</v>
      </c>
      <c r="KIV1013" s="4">
        <v>1193</v>
      </c>
      <c r="KIW1013" s="4">
        <v>1193</v>
      </c>
      <c r="KIX1013" s="4">
        <v>1193</v>
      </c>
      <c r="KIY1013" s="4">
        <v>1193</v>
      </c>
      <c r="KIZ1013" s="4">
        <v>1193</v>
      </c>
      <c r="KJA1013" s="4">
        <v>1193</v>
      </c>
      <c r="KJB1013" s="4">
        <v>1193</v>
      </c>
      <c r="KJC1013" s="4">
        <v>1193</v>
      </c>
      <c r="KJD1013" s="4">
        <v>1193</v>
      </c>
      <c r="KJE1013" s="4">
        <v>1193</v>
      </c>
      <c r="KJF1013" s="4">
        <v>1193</v>
      </c>
      <c r="KJG1013" s="4">
        <v>1193</v>
      </c>
      <c r="KJH1013" s="4">
        <v>1193</v>
      </c>
      <c r="KJI1013" s="4">
        <v>1193</v>
      </c>
      <c r="KJJ1013" s="4">
        <v>1193</v>
      </c>
      <c r="KJK1013" s="4">
        <v>1193</v>
      </c>
      <c r="KJL1013" s="4">
        <v>1193</v>
      </c>
      <c r="KJM1013" s="4">
        <v>1193</v>
      </c>
      <c r="KJN1013" s="4">
        <v>1193</v>
      </c>
      <c r="KJO1013" s="4">
        <v>1193</v>
      </c>
      <c r="KJP1013" s="4">
        <v>1193</v>
      </c>
      <c r="KJQ1013" s="4">
        <v>1193</v>
      </c>
      <c r="KJR1013" s="4">
        <v>1193</v>
      </c>
      <c r="KJS1013" s="4">
        <v>1193</v>
      </c>
      <c r="KJT1013" s="4">
        <v>1193</v>
      </c>
      <c r="KJU1013" s="4">
        <v>1193</v>
      </c>
      <c r="KJV1013" s="4">
        <v>1193</v>
      </c>
      <c r="KJW1013" s="4">
        <v>1193</v>
      </c>
      <c r="KJX1013" s="4">
        <v>1193</v>
      </c>
      <c r="KJY1013" s="4">
        <v>1193</v>
      </c>
      <c r="KJZ1013" s="4">
        <v>1193</v>
      </c>
      <c r="KKA1013" s="4">
        <v>1193</v>
      </c>
      <c r="KKB1013" s="4">
        <v>1193</v>
      </c>
      <c r="KKC1013" s="4">
        <v>1193</v>
      </c>
      <c r="KKD1013" s="4">
        <v>1193</v>
      </c>
      <c r="KKE1013" s="4">
        <v>1193</v>
      </c>
      <c r="KKF1013" s="4">
        <v>1193</v>
      </c>
      <c r="KKG1013" s="4">
        <v>1193</v>
      </c>
      <c r="KKH1013" s="4">
        <v>1193</v>
      </c>
      <c r="KKI1013" s="4">
        <v>1193</v>
      </c>
      <c r="KKJ1013" s="4">
        <v>1193</v>
      </c>
      <c r="KKK1013" s="4">
        <v>1193</v>
      </c>
      <c r="KKL1013" s="4">
        <v>1193</v>
      </c>
      <c r="KKM1013" s="4">
        <v>1193</v>
      </c>
      <c r="KKN1013" s="4">
        <v>1193</v>
      </c>
      <c r="KKO1013" s="4">
        <v>1193</v>
      </c>
      <c r="KKP1013" s="4">
        <v>1193</v>
      </c>
      <c r="KKQ1013" s="4">
        <v>1193</v>
      </c>
      <c r="KKR1013" s="4">
        <v>1193</v>
      </c>
      <c r="KKS1013" s="4">
        <v>1193</v>
      </c>
      <c r="KKT1013" s="4">
        <v>1193</v>
      </c>
      <c r="KKU1013" s="4">
        <v>1193</v>
      </c>
      <c r="KKV1013" s="4">
        <v>1193</v>
      </c>
      <c r="KKW1013" s="4">
        <v>1193</v>
      </c>
      <c r="KKX1013" s="4">
        <v>1193</v>
      </c>
      <c r="KKY1013" s="4">
        <v>1193</v>
      </c>
      <c r="KKZ1013" s="4">
        <v>1193</v>
      </c>
      <c r="KLA1013" s="4">
        <v>1193</v>
      </c>
      <c r="KLB1013" s="4">
        <v>1193</v>
      </c>
      <c r="KLC1013" s="4">
        <v>1193</v>
      </c>
      <c r="KLD1013" s="4">
        <v>1193</v>
      </c>
      <c r="KLE1013" s="4">
        <v>1193</v>
      </c>
      <c r="KLF1013" s="4">
        <v>1193</v>
      </c>
      <c r="KLG1013" s="4">
        <v>1193</v>
      </c>
      <c r="KLH1013" s="4">
        <v>1193</v>
      </c>
      <c r="KLI1013" s="4">
        <v>1193</v>
      </c>
      <c r="KLJ1013" s="4">
        <v>1193</v>
      </c>
      <c r="KLK1013" s="4">
        <v>1193</v>
      </c>
      <c r="KLL1013" s="4">
        <v>1193</v>
      </c>
      <c r="KLM1013" s="4">
        <v>1193</v>
      </c>
      <c r="KLN1013" s="4">
        <v>1193</v>
      </c>
      <c r="KLO1013" s="4">
        <v>1193</v>
      </c>
      <c r="KLP1013" s="4">
        <v>1193</v>
      </c>
      <c r="KLQ1013" s="4">
        <v>1193</v>
      </c>
      <c r="KLR1013" s="4">
        <v>1193</v>
      </c>
      <c r="KLS1013" s="4">
        <v>1193</v>
      </c>
      <c r="KLT1013" s="4">
        <v>1193</v>
      </c>
      <c r="KLU1013" s="4">
        <v>1193</v>
      </c>
      <c r="KLV1013" s="4">
        <v>1193</v>
      </c>
      <c r="KLW1013" s="4">
        <v>1193</v>
      </c>
      <c r="KLX1013" s="4">
        <v>1193</v>
      </c>
      <c r="KLY1013" s="4">
        <v>1193</v>
      </c>
      <c r="KLZ1013" s="4">
        <v>1193</v>
      </c>
      <c r="KMA1013" s="4">
        <v>1193</v>
      </c>
      <c r="KMB1013" s="4">
        <v>1193</v>
      </c>
      <c r="KMC1013" s="4">
        <v>1193</v>
      </c>
      <c r="KMD1013" s="4">
        <v>1193</v>
      </c>
      <c r="KME1013" s="4">
        <v>1193</v>
      </c>
      <c r="KMF1013" s="4">
        <v>1193</v>
      </c>
      <c r="KMG1013" s="4">
        <v>1193</v>
      </c>
      <c r="KMH1013" s="4">
        <v>1193</v>
      </c>
      <c r="KMI1013" s="4">
        <v>1193</v>
      </c>
      <c r="KMJ1013" s="4">
        <v>1193</v>
      </c>
      <c r="KMK1013" s="4">
        <v>1193</v>
      </c>
      <c r="KML1013" s="4">
        <v>1193</v>
      </c>
      <c r="KMM1013" s="4">
        <v>1193</v>
      </c>
      <c r="KMN1013" s="4">
        <v>1193</v>
      </c>
      <c r="KMO1013" s="4">
        <v>1193</v>
      </c>
      <c r="KMP1013" s="4">
        <v>1193</v>
      </c>
      <c r="KMQ1013" s="4">
        <v>1193</v>
      </c>
      <c r="KMR1013" s="4">
        <v>1193</v>
      </c>
      <c r="KMS1013" s="4">
        <v>1193</v>
      </c>
      <c r="KMT1013" s="4">
        <v>1193</v>
      </c>
      <c r="KMU1013" s="4">
        <v>1193</v>
      </c>
      <c r="KMV1013" s="4">
        <v>1193</v>
      </c>
      <c r="KMW1013" s="4">
        <v>1193</v>
      </c>
      <c r="KMX1013" s="4">
        <v>1193</v>
      </c>
      <c r="KMY1013" s="4">
        <v>1193</v>
      </c>
      <c r="KMZ1013" s="4">
        <v>1193</v>
      </c>
      <c r="KNA1013" s="4">
        <v>1193</v>
      </c>
      <c r="KNB1013" s="4">
        <v>1193</v>
      </c>
      <c r="KNC1013" s="4">
        <v>1193</v>
      </c>
      <c r="KND1013" s="4">
        <v>1193</v>
      </c>
      <c r="KNE1013" s="4">
        <v>1193</v>
      </c>
      <c r="KNF1013" s="4">
        <v>1193</v>
      </c>
      <c r="KNG1013" s="4">
        <v>1193</v>
      </c>
      <c r="KNH1013" s="4">
        <v>1193</v>
      </c>
      <c r="KNI1013" s="4">
        <v>1193</v>
      </c>
      <c r="KNJ1013" s="4">
        <v>1193</v>
      </c>
      <c r="KNK1013" s="4">
        <v>1193</v>
      </c>
      <c r="KNL1013" s="4">
        <v>1193</v>
      </c>
      <c r="KNM1013" s="4">
        <v>1193</v>
      </c>
      <c r="KNN1013" s="4">
        <v>1193</v>
      </c>
      <c r="KNO1013" s="4">
        <v>1193</v>
      </c>
      <c r="KNP1013" s="4">
        <v>1193</v>
      </c>
      <c r="KNQ1013" s="4">
        <v>1193</v>
      </c>
      <c r="KNR1013" s="4">
        <v>1193</v>
      </c>
      <c r="KNS1013" s="4">
        <v>1193</v>
      </c>
      <c r="KNT1013" s="4">
        <v>1193</v>
      </c>
      <c r="KNU1013" s="4">
        <v>1193</v>
      </c>
      <c r="KNV1013" s="4">
        <v>1193</v>
      </c>
      <c r="KNW1013" s="4">
        <v>1193</v>
      </c>
      <c r="KNX1013" s="4">
        <v>1193</v>
      </c>
      <c r="KNY1013" s="4">
        <v>1193</v>
      </c>
      <c r="KNZ1013" s="4">
        <v>1193</v>
      </c>
      <c r="KOA1013" s="4">
        <v>1193</v>
      </c>
      <c r="KOB1013" s="4">
        <v>1193</v>
      </c>
      <c r="KOC1013" s="4">
        <v>1193</v>
      </c>
      <c r="KOD1013" s="4">
        <v>1193</v>
      </c>
      <c r="KOE1013" s="4">
        <v>1193</v>
      </c>
      <c r="KOF1013" s="4">
        <v>1193</v>
      </c>
      <c r="KOG1013" s="4">
        <v>1193</v>
      </c>
      <c r="KOH1013" s="4">
        <v>1193</v>
      </c>
      <c r="KOI1013" s="4">
        <v>1193</v>
      </c>
      <c r="KOJ1013" s="4">
        <v>1193</v>
      </c>
      <c r="KOK1013" s="4">
        <v>1193</v>
      </c>
      <c r="KOL1013" s="4">
        <v>1193</v>
      </c>
      <c r="KOM1013" s="4">
        <v>1193</v>
      </c>
      <c r="KON1013" s="4">
        <v>1193</v>
      </c>
      <c r="KOO1013" s="4">
        <v>1193</v>
      </c>
      <c r="KOP1013" s="4">
        <v>1193</v>
      </c>
      <c r="KOQ1013" s="4">
        <v>1193</v>
      </c>
      <c r="KOR1013" s="4">
        <v>1193</v>
      </c>
      <c r="KOS1013" s="4">
        <v>1193</v>
      </c>
      <c r="KOT1013" s="4">
        <v>1193</v>
      </c>
      <c r="KOU1013" s="4">
        <v>1193</v>
      </c>
      <c r="KOV1013" s="4">
        <v>1193</v>
      </c>
      <c r="KOW1013" s="4">
        <v>1193</v>
      </c>
      <c r="KOX1013" s="4">
        <v>1193</v>
      </c>
      <c r="KOY1013" s="4">
        <v>1193</v>
      </c>
      <c r="KOZ1013" s="4">
        <v>1193</v>
      </c>
      <c r="KPA1013" s="4">
        <v>1193</v>
      </c>
      <c r="KPB1013" s="4">
        <v>1193</v>
      </c>
      <c r="KPC1013" s="4">
        <v>1193</v>
      </c>
      <c r="KPD1013" s="4">
        <v>1193</v>
      </c>
      <c r="KPE1013" s="4">
        <v>1193</v>
      </c>
      <c r="KPF1013" s="4">
        <v>1193</v>
      </c>
      <c r="KPG1013" s="4">
        <v>1193</v>
      </c>
      <c r="KPH1013" s="4">
        <v>1193</v>
      </c>
      <c r="KPI1013" s="4">
        <v>1193</v>
      </c>
      <c r="KPJ1013" s="4">
        <v>1193</v>
      </c>
      <c r="KPK1013" s="4">
        <v>1193</v>
      </c>
      <c r="KPL1013" s="4">
        <v>1193</v>
      </c>
      <c r="KPM1013" s="4">
        <v>1193</v>
      </c>
      <c r="KPN1013" s="4">
        <v>1193</v>
      </c>
      <c r="KPO1013" s="4">
        <v>1193</v>
      </c>
      <c r="KPP1013" s="4">
        <v>1193</v>
      </c>
      <c r="KPQ1013" s="4">
        <v>1193</v>
      </c>
      <c r="KPR1013" s="4">
        <v>1193</v>
      </c>
      <c r="KPS1013" s="4">
        <v>1193</v>
      </c>
      <c r="KPT1013" s="4">
        <v>1193</v>
      </c>
      <c r="KPU1013" s="4">
        <v>1193</v>
      </c>
      <c r="KPV1013" s="4">
        <v>1193</v>
      </c>
      <c r="KPW1013" s="4">
        <v>1193</v>
      </c>
      <c r="KPX1013" s="4">
        <v>1193</v>
      </c>
      <c r="KPY1013" s="4">
        <v>1193</v>
      </c>
      <c r="KPZ1013" s="4">
        <v>1193</v>
      </c>
      <c r="KQA1013" s="4">
        <v>1193</v>
      </c>
      <c r="KQB1013" s="4">
        <v>1193</v>
      </c>
      <c r="KQC1013" s="4">
        <v>1193</v>
      </c>
      <c r="KQD1013" s="4">
        <v>1193</v>
      </c>
      <c r="KQE1013" s="4">
        <v>1193</v>
      </c>
      <c r="KQF1013" s="4">
        <v>1193</v>
      </c>
      <c r="KQG1013" s="4">
        <v>1193</v>
      </c>
      <c r="KQH1013" s="4">
        <v>1193</v>
      </c>
      <c r="KQI1013" s="4">
        <v>1193</v>
      </c>
      <c r="KQJ1013" s="4">
        <v>1193</v>
      </c>
      <c r="KQK1013" s="4">
        <v>1193</v>
      </c>
      <c r="KQL1013" s="4">
        <v>1193</v>
      </c>
      <c r="KQM1013" s="4">
        <v>1193</v>
      </c>
      <c r="KQN1013" s="4">
        <v>1193</v>
      </c>
      <c r="KQO1013" s="4">
        <v>1193</v>
      </c>
      <c r="KQP1013" s="4">
        <v>1193</v>
      </c>
      <c r="KQQ1013" s="4">
        <v>1193</v>
      </c>
      <c r="KQR1013" s="4">
        <v>1193</v>
      </c>
      <c r="KQS1013" s="4">
        <v>1193</v>
      </c>
      <c r="KQT1013" s="4">
        <v>1193</v>
      </c>
      <c r="KQU1013" s="4">
        <v>1193</v>
      </c>
      <c r="KQV1013" s="4">
        <v>1193</v>
      </c>
      <c r="KQW1013" s="4">
        <v>1193</v>
      </c>
      <c r="KQX1013" s="4">
        <v>1193</v>
      </c>
      <c r="KQY1013" s="4">
        <v>1193</v>
      </c>
      <c r="KQZ1013" s="4">
        <v>1193</v>
      </c>
      <c r="KRA1013" s="4">
        <v>1193</v>
      </c>
      <c r="KRB1013" s="4">
        <v>1193</v>
      </c>
      <c r="KRC1013" s="4">
        <v>1193</v>
      </c>
      <c r="KRD1013" s="4">
        <v>1193</v>
      </c>
      <c r="KRE1013" s="4">
        <v>1193</v>
      </c>
      <c r="KRF1013" s="4">
        <v>1193</v>
      </c>
      <c r="KRG1013" s="4">
        <v>1193</v>
      </c>
      <c r="KRH1013" s="4">
        <v>1193</v>
      </c>
      <c r="KRI1013" s="4">
        <v>1193</v>
      </c>
      <c r="KRJ1013" s="4">
        <v>1193</v>
      </c>
      <c r="KRK1013" s="4">
        <v>1193</v>
      </c>
      <c r="KRL1013" s="4">
        <v>1193</v>
      </c>
      <c r="KRM1013" s="4">
        <v>1193</v>
      </c>
      <c r="KRN1013" s="4">
        <v>1193</v>
      </c>
      <c r="KRO1013" s="4">
        <v>1193</v>
      </c>
      <c r="KRP1013" s="4">
        <v>1193</v>
      </c>
      <c r="KRQ1013" s="4">
        <v>1193</v>
      </c>
      <c r="KRR1013" s="4">
        <v>1193</v>
      </c>
      <c r="KRS1013" s="4">
        <v>1193</v>
      </c>
      <c r="KRT1013" s="4">
        <v>1193</v>
      </c>
      <c r="KRU1013" s="4">
        <v>1193</v>
      </c>
      <c r="KRV1013" s="4">
        <v>1193</v>
      </c>
      <c r="KRW1013" s="4">
        <v>1193</v>
      </c>
      <c r="KRX1013" s="4">
        <v>1193</v>
      </c>
      <c r="KRY1013" s="4">
        <v>1193</v>
      </c>
      <c r="KRZ1013" s="4">
        <v>1193</v>
      </c>
      <c r="KSA1013" s="4">
        <v>1193</v>
      </c>
      <c r="KSB1013" s="4">
        <v>1193</v>
      </c>
      <c r="KSC1013" s="4">
        <v>1193</v>
      </c>
      <c r="KSD1013" s="4">
        <v>1193</v>
      </c>
      <c r="KSE1013" s="4">
        <v>1193</v>
      </c>
      <c r="KSF1013" s="4">
        <v>1193</v>
      </c>
      <c r="KSG1013" s="4">
        <v>1193</v>
      </c>
      <c r="KSH1013" s="4">
        <v>1193</v>
      </c>
      <c r="KSI1013" s="4">
        <v>1193</v>
      </c>
      <c r="KSJ1013" s="4">
        <v>1193</v>
      </c>
      <c r="KSK1013" s="4">
        <v>1193</v>
      </c>
      <c r="KSL1013" s="4">
        <v>1193</v>
      </c>
      <c r="KSM1013" s="4">
        <v>1193</v>
      </c>
      <c r="KSN1013" s="4">
        <v>1193</v>
      </c>
      <c r="KSO1013" s="4">
        <v>1193</v>
      </c>
      <c r="KSP1013" s="4">
        <v>1193</v>
      </c>
      <c r="KSQ1013" s="4">
        <v>1193</v>
      </c>
      <c r="KSR1013" s="4">
        <v>1193</v>
      </c>
      <c r="KSS1013" s="4">
        <v>1193</v>
      </c>
      <c r="KST1013" s="4">
        <v>1193</v>
      </c>
      <c r="KSU1013" s="4">
        <v>1193</v>
      </c>
      <c r="KSV1013" s="4">
        <v>1193</v>
      </c>
      <c r="KSW1013" s="4">
        <v>1193</v>
      </c>
      <c r="KSX1013" s="4">
        <v>1193</v>
      </c>
      <c r="KSY1013" s="4">
        <v>1193</v>
      </c>
      <c r="KSZ1013" s="4">
        <v>1193</v>
      </c>
      <c r="KTA1013" s="4">
        <v>1193</v>
      </c>
      <c r="KTB1013" s="4">
        <v>1193</v>
      </c>
      <c r="KTC1013" s="4">
        <v>1193</v>
      </c>
      <c r="KTD1013" s="4">
        <v>1193</v>
      </c>
      <c r="KTE1013" s="4">
        <v>1193</v>
      </c>
      <c r="KTF1013" s="4">
        <v>1193</v>
      </c>
      <c r="KTG1013" s="4">
        <v>1193</v>
      </c>
      <c r="KTH1013" s="4">
        <v>1193</v>
      </c>
      <c r="KTI1013" s="4">
        <v>1193</v>
      </c>
      <c r="KTJ1013" s="4">
        <v>1193</v>
      </c>
      <c r="KTK1013" s="4">
        <v>1193</v>
      </c>
      <c r="KTL1013" s="4">
        <v>1193</v>
      </c>
      <c r="KTM1013" s="4">
        <v>1193</v>
      </c>
      <c r="KTN1013" s="4">
        <v>1193</v>
      </c>
      <c r="KTO1013" s="4">
        <v>1193</v>
      </c>
      <c r="KTP1013" s="4">
        <v>1193</v>
      </c>
      <c r="KTQ1013" s="4">
        <v>1193</v>
      </c>
      <c r="KTR1013" s="4">
        <v>1193</v>
      </c>
      <c r="KTS1013" s="4">
        <v>1193</v>
      </c>
      <c r="KTT1013" s="4">
        <v>1193</v>
      </c>
      <c r="KTU1013" s="4">
        <v>1193</v>
      </c>
      <c r="KTV1013" s="4">
        <v>1193</v>
      </c>
      <c r="KTW1013" s="4">
        <v>1193</v>
      </c>
      <c r="KTX1013" s="4">
        <v>1193</v>
      </c>
      <c r="KTY1013" s="4">
        <v>1193</v>
      </c>
      <c r="KTZ1013" s="4">
        <v>1193</v>
      </c>
      <c r="KUA1013" s="4">
        <v>1193</v>
      </c>
      <c r="KUB1013" s="4">
        <v>1193</v>
      </c>
      <c r="KUC1013" s="4">
        <v>1193</v>
      </c>
      <c r="KUD1013" s="4">
        <v>1193</v>
      </c>
      <c r="KUE1013" s="4">
        <v>1193</v>
      </c>
      <c r="KUF1013" s="4">
        <v>1193</v>
      </c>
      <c r="KUG1013" s="4">
        <v>1193</v>
      </c>
      <c r="KUH1013" s="4">
        <v>1193</v>
      </c>
      <c r="KUI1013" s="4">
        <v>1193</v>
      </c>
      <c r="KUJ1013" s="4">
        <v>1193</v>
      </c>
      <c r="KUK1013" s="4">
        <v>1193</v>
      </c>
      <c r="KUL1013" s="4">
        <v>1193</v>
      </c>
      <c r="KUM1013" s="4">
        <v>1193</v>
      </c>
      <c r="KUN1013" s="4">
        <v>1193</v>
      </c>
      <c r="KUO1013" s="4">
        <v>1193</v>
      </c>
      <c r="KUP1013" s="4">
        <v>1193</v>
      </c>
      <c r="KUQ1013" s="4">
        <v>1193</v>
      </c>
      <c r="KUR1013" s="4">
        <v>1193</v>
      </c>
      <c r="KUS1013" s="4">
        <v>1193</v>
      </c>
      <c r="KUT1013" s="4">
        <v>1193</v>
      </c>
      <c r="KUU1013" s="4">
        <v>1193</v>
      </c>
      <c r="KUV1013" s="4">
        <v>1193</v>
      </c>
      <c r="KUW1013" s="4">
        <v>1193</v>
      </c>
      <c r="KUX1013" s="4">
        <v>1193</v>
      </c>
      <c r="KUY1013" s="4">
        <v>1193</v>
      </c>
      <c r="KUZ1013" s="4">
        <v>1193</v>
      </c>
      <c r="KVA1013" s="4">
        <v>1193</v>
      </c>
      <c r="KVB1013" s="4">
        <v>1193</v>
      </c>
      <c r="KVC1013" s="4">
        <v>1193</v>
      </c>
      <c r="KVD1013" s="4">
        <v>1193</v>
      </c>
      <c r="KVE1013" s="4">
        <v>1193</v>
      </c>
      <c r="KVF1013" s="4">
        <v>1193</v>
      </c>
      <c r="KVG1013" s="4">
        <v>1193</v>
      </c>
      <c r="KVH1013" s="4">
        <v>1193</v>
      </c>
      <c r="KVI1013" s="4">
        <v>1193</v>
      </c>
      <c r="KVJ1013" s="4">
        <v>1193</v>
      </c>
      <c r="KVK1013" s="4">
        <v>1193</v>
      </c>
      <c r="KVL1013" s="4">
        <v>1193</v>
      </c>
      <c r="KVM1013" s="4">
        <v>1193</v>
      </c>
      <c r="KVN1013" s="4">
        <v>1193</v>
      </c>
      <c r="KVO1013" s="4">
        <v>1193</v>
      </c>
      <c r="KVP1013" s="4">
        <v>1193</v>
      </c>
      <c r="KVQ1013" s="4">
        <v>1193</v>
      </c>
      <c r="KVR1013" s="4">
        <v>1193</v>
      </c>
      <c r="KVS1013" s="4">
        <v>1193</v>
      </c>
      <c r="KVT1013" s="4">
        <v>1193</v>
      </c>
      <c r="KVU1013" s="4">
        <v>1193</v>
      </c>
      <c r="KVV1013" s="4">
        <v>1193</v>
      </c>
      <c r="KVW1013" s="4">
        <v>1193</v>
      </c>
      <c r="KVX1013" s="4">
        <v>1193</v>
      </c>
      <c r="KVY1013" s="4">
        <v>1193</v>
      </c>
      <c r="KVZ1013" s="4">
        <v>1193</v>
      </c>
      <c r="KWA1013" s="4">
        <v>1193</v>
      </c>
      <c r="KWB1013" s="4">
        <v>1193</v>
      </c>
      <c r="KWC1013" s="4">
        <v>1193</v>
      </c>
      <c r="KWD1013" s="4">
        <v>1193</v>
      </c>
      <c r="KWE1013" s="4">
        <v>1193</v>
      </c>
      <c r="KWF1013" s="4">
        <v>1193</v>
      </c>
      <c r="KWG1013" s="4">
        <v>1193</v>
      </c>
      <c r="KWH1013" s="4">
        <v>1193</v>
      </c>
      <c r="KWI1013" s="4">
        <v>1193</v>
      </c>
      <c r="KWJ1013" s="4">
        <v>1193</v>
      </c>
      <c r="KWK1013" s="4">
        <v>1193</v>
      </c>
      <c r="KWL1013" s="4">
        <v>1193</v>
      </c>
      <c r="KWM1013" s="4">
        <v>1193</v>
      </c>
      <c r="KWN1013" s="4">
        <v>1193</v>
      </c>
      <c r="KWO1013" s="4">
        <v>1193</v>
      </c>
      <c r="KWP1013" s="4">
        <v>1193</v>
      </c>
      <c r="KWQ1013" s="4">
        <v>1193</v>
      </c>
      <c r="KWR1013" s="4">
        <v>1193</v>
      </c>
      <c r="KWS1013" s="4">
        <v>1193</v>
      </c>
      <c r="KWT1013" s="4">
        <v>1193</v>
      </c>
      <c r="KWU1013" s="4">
        <v>1193</v>
      </c>
      <c r="KWV1013" s="4">
        <v>1193</v>
      </c>
      <c r="KWW1013" s="4">
        <v>1193</v>
      </c>
      <c r="KWX1013" s="4">
        <v>1193</v>
      </c>
      <c r="KWY1013" s="4">
        <v>1193</v>
      </c>
      <c r="KWZ1013" s="4">
        <v>1193</v>
      </c>
      <c r="KXA1013" s="4">
        <v>1193</v>
      </c>
      <c r="KXB1013" s="4">
        <v>1193</v>
      </c>
      <c r="KXC1013" s="4">
        <v>1193</v>
      </c>
      <c r="KXD1013" s="4">
        <v>1193</v>
      </c>
      <c r="KXE1013" s="4">
        <v>1193</v>
      </c>
      <c r="KXF1013" s="4">
        <v>1193</v>
      </c>
      <c r="KXG1013" s="4">
        <v>1193</v>
      </c>
      <c r="KXH1013" s="4">
        <v>1193</v>
      </c>
      <c r="KXI1013" s="4">
        <v>1193</v>
      </c>
      <c r="KXJ1013" s="4">
        <v>1193</v>
      </c>
      <c r="KXK1013" s="4">
        <v>1193</v>
      </c>
      <c r="KXL1013" s="4">
        <v>1193</v>
      </c>
      <c r="KXM1013" s="4">
        <v>1193</v>
      </c>
      <c r="KXN1013" s="4">
        <v>1193</v>
      </c>
      <c r="KXO1013" s="4">
        <v>1193</v>
      </c>
      <c r="KXP1013" s="4">
        <v>1193</v>
      </c>
      <c r="KXQ1013" s="4">
        <v>1193</v>
      </c>
      <c r="KXR1013" s="4">
        <v>1193</v>
      </c>
      <c r="KXS1013" s="4">
        <v>1193</v>
      </c>
      <c r="KXT1013" s="4">
        <v>1193</v>
      </c>
      <c r="KXU1013" s="4">
        <v>1193</v>
      </c>
      <c r="KXV1013" s="4">
        <v>1193</v>
      </c>
      <c r="KXW1013" s="4">
        <v>1193</v>
      </c>
      <c r="KXX1013" s="4">
        <v>1193</v>
      </c>
      <c r="KXY1013" s="4">
        <v>1193</v>
      </c>
      <c r="KXZ1013" s="4">
        <v>1193</v>
      </c>
      <c r="KYA1013" s="4">
        <v>1193</v>
      </c>
      <c r="KYB1013" s="4">
        <v>1193</v>
      </c>
      <c r="KYC1013" s="4">
        <v>1193</v>
      </c>
      <c r="KYD1013" s="4">
        <v>1193</v>
      </c>
      <c r="KYE1013" s="4">
        <v>1193</v>
      </c>
      <c r="KYF1013" s="4">
        <v>1193</v>
      </c>
      <c r="KYG1013" s="4">
        <v>1193</v>
      </c>
      <c r="KYH1013" s="4">
        <v>1193</v>
      </c>
      <c r="KYI1013" s="4">
        <v>1193</v>
      </c>
      <c r="KYJ1013" s="4">
        <v>1193</v>
      </c>
      <c r="KYK1013" s="4">
        <v>1193</v>
      </c>
      <c r="KYL1013" s="4">
        <v>1193</v>
      </c>
      <c r="KYM1013" s="4">
        <v>1193</v>
      </c>
      <c r="KYN1013" s="4">
        <v>1193</v>
      </c>
      <c r="KYO1013" s="4">
        <v>1193</v>
      </c>
      <c r="KYP1013" s="4">
        <v>1193</v>
      </c>
      <c r="KYQ1013" s="4">
        <v>1193</v>
      </c>
      <c r="KYR1013" s="4">
        <v>1193</v>
      </c>
      <c r="KYS1013" s="4">
        <v>1193</v>
      </c>
      <c r="KYT1013" s="4">
        <v>1193</v>
      </c>
      <c r="KYU1013" s="4">
        <v>1193</v>
      </c>
      <c r="KYV1013" s="4">
        <v>1193</v>
      </c>
      <c r="KYW1013" s="4">
        <v>1193</v>
      </c>
      <c r="KYX1013" s="4">
        <v>1193</v>
      </c>
      <c r="KYY1013" s="4">
        <v>1193</v>
      </c>
      <c r="KYZ1013" s="4">
        <v>1193</v>
      </c>
      <c r="KZA1013" s="4">
        <v>1193</v>
      </c>
      <c r="KZB1013" s="4">
        <v>1193</v>
      </c>
      <c r="KZC1013" s="4">
        <v>1193</v>
      </c>
      <c r="KZD1013" s="4">
        <v>1193</v>
      </c>
      <c r="KZE1013" s="4">
        <v>1193</v>
      </c>
      <c r="KZF1013" s="4">
        <v>1193</v>
      </c>
      <c r="KZG1013" s="4">
        <v>1193</v>
      </c>
      <c r="KZH1013" s="4">
        <v>1193</v>
      </c>
      <c r="KZI1013" s="4">
        <v>1193</v>
      </c>
      <c r="KZJ1013" s="4">
        <v>1193</v>
      </c>
      <c r="KZK1013" s="4">
        <v>1193</v>
      </c>
      <c r="KZL1013" s="4">
        <v>1193</v>
      </c>
      <c r="KZM1013" s="4">
        <v>1193</v>
      </c>
      <c r="KZN1013" s="4">
        <v>1193</v>
      </c>
      <c r="KZO1013" s="4">
        <v>1193</v>
      </c>
      <c r="KZP1013" s="4">
        <v>1193</v>
      </c>
      <c r="KZQ1013" s="4">
        <v>1193</v>
      </c>
      <c r="KZR1013" s="4">
        <v>1193</v>
      </c>
      <c r="KZS1013" s="4">
        <v>1193</v>
      </c>
      <c r="KZT1013" s="4">
        <v>1193</v>
      </c>
      <c r="KZU1013" s="4">
        <v>1193</v>
      </c>
      <c r="KZV1013" s="4">
        <v>1193</v>
      </c>
      <c r="KZW1013" s="4">
        <v>1193</v>
      </c>
      <c r="KZX1013" s="4">
        <v>1193</v>
      </c>
      <c r="KZY1013" s="4">
        <v>1193</v>
      </c>
      <c r="KZZ1013" s="4">
        <v>1193</v>
      </c>
      <c r="LAA1013" s="4">
        <v>1193</v>
      </c>
      <c r="LAB1013" s="4">
        <v>1193</v>
      </c>
      <c r="LAC1013" s="4">
        <v>1193</v>
      </c>
      <c r="LAD1013" s="4">
        <v>1193</v>
      </c>
      <c r="LAE1013" s="4">
        <v>1193</v>
      </c>
      <c r="LAF1013" s="4">
        <v>1193</v>
      </c>
      <c r="LAG1013" s="4">
        <v>1193</v>
      </c>
      <c r="LAH1013" s="4">
        <v>1193</v>
      </c>
      <c r="LAI1013" s="4">
        <v>1193</v>
      </c>
      <c r="LAJ1013" s="4">
        <v>1193</v>
      </c>
      <c r="LAK1013" s="4">
        <v>1193</v>
      </c>
      <c r="LAL1013" s="4">
        <v>1193</v>
      </c>
      <c r="LAM1013" s="4">
        <v>1193</v>
      </c>
      <c r="LAN1013" s="4">
        <v>1193</v>
      </c>
      <c r="LAO1013" s="4">
        <v>1193</v>
      </c>
      <c r="LAP1013" s="4">
        <v>1193</v>
      </c>
      <c r="LAQ1013" s="4">
        <v>1193</v>
      </c>
      <c r="LAR1013" s="4">
        <v>1193</v>
      </c>
      <c r="LAS1013" s="4">
        <v>1193</v>
      </c>
      <c r="LAT1013" s="4">
        <v>1193</v>
      </c>
      <c r="LAU1013" s="4">
        <v>1193</v>
      </c>
      <c r="LAV1013" s="4">
        <v>1193</v>
      </c>
      <c r="LAW1013" s="4">
        <v>1193</v>
      </c>
      <c r="LAX1013" s="4">
        <v>1193</v>
      </c>
      <c r="LAY1013" s="4">
        <v>1193</v>
      </c>
      <c r="LAZ1013" s="4">
        <v>1193</v>
      </c>
      <c r="LBA1013" s="4">
        <v>1193</v>
      </c>
      <c r="LBB1013" s="4">
        <v>1193</v>
      </c>
      <c r="LBC1013" s="4">
        <v>1193</v>
      </c>
      <c r="LBD1013" s="4">
        <v>1193</v>
      </c>
      <c r="LBE1013" s="4">
        <v>1193</v>
      </c>
      <c r="LBF1013" s="4">
        <v>1193</v>
      </c>
      <c r="LBG1013" s="4">
        <v>1193</v>
      </c>
      <c r="LBH1013" s="4">
        <v>1193</v>
      </c>
      <c r="LBI1013" s="4">
        <v>1193</v>
      </c>
      <c r="LBJ1013" s="4">
        <v>1193</v>
      </c>
      <c r="LBK1013" s="4">
        <v>1193</v>
      </c>
      <c r="LBL1013" s="4">
        <v>1193</v>
      </c>
      <c r="LBM1013" s="4">
        <v>1193</v>
      </c>
      <c r="LBN1013" s="4">
        <v>1193</v>
      </c>
      <c r="LBO1013" s="4">
        <v>1193</v>
      </c>
      <c r="LBP1013" s="4">
        <v>1193</v>
      </c>
      <c r="LBQ1013" s="4">
        <v>1193</v>
      </c>
      <c r="LBR1013" s="4">
        <v>1193</v>
      </c>
      <c r="LBS1013" s="4">
        <v>1193</v>
      </c>
      <c r="LBT1013" s="4">
        <v>1193</v>
      </c>
      <c r="LBU1013" s="4">
        <v>1193</v>
      </c>
      <c r="LBV1013" s="4">
        <v>1193</v>
      </c>
      <c r="LBW1013" s="4">
        <v>1193</v>
      </c>
      <c r="LBX1013" s="4">
        <v>1193</v>
      </c>
      <c r="LBY1013" s="4">
        <v>1193</v>
      </c>
      <c r="LBZ1013" s="4">
        <v>1193</v>
      </c>
      <c r="LCA1013" s="4">
        <v>1193</v>
      </c>
      <c r="LCB1013" s="4">
        <v>1193</v>
      </c>
      <c r="LCC1013" s="4">
        <v>1193</v>
      </c>
      <c r="LCD1013" s="4">
        <v>1193</v>
      </c>
      <c r="LCE1013" s="4">
        <v>1193</v>
      </c>
      <c r="LCF1013" s="4">
        <v>1193</v>
      </c>
      <c r="LCG1013" s="4">
        <v>1193</v>
      </c>
      <c r="LCH1013" s="4">
        <v>1193</v>
      </c>
      <c r="LCI1013" s="4">
        <v>1193</v>
      </c>
      <c r="LCJ1013" s="4">
        <v>1193</v>
      </c>
      <c r="LCK1013" s="4">
        <v>1193</v>
      </c>
      <c r="LCL1013" s="4">
        <v>1193</v>
      </c>
      <c r="LCM1013" s="4">
        <v>1193</v>
      </c>
      <c r="LCN1013" s="4">
        <v>1193</v>
      </c>
      <c r="LCO1013" s="4">
        <v>1193</v>
      </c>
      <c r="LCP1013" s="4">
        <v>1193</v>
      </c>
      <c r="LCQ1013" s="4">
        <v>1193</v>
      </c>
      <c r="LCR1013" s="4">
        <v>1193</v>
      </c>
      <c r="LCS1013" s="4">
        <v>1193</v>
      </c>
      <c r="LCT1013" s="4">
        <v>1193</v>
      </c>
      <c r="LCU1013" s="4">
        <v>1193</v>
      </c>
      <c r="LCV1013" s="4">
        <v>1193</v>
      </c>
      <c r="LCW1013" s="4">
        <v>1193</v>
      </c>
      <c r="LCX1013" s="4">
        <v>1193</v>
      </c>
      <c r="LCY1013" s="4">
        <v>1193</v>
      </c>
      <c r="LCZ1013" s="4">
        <v>1193</v>
      </c>
      <c r="LDA1013" s="4">
        <v>1193</v>
      </c>
      <c r="LDB1013" s="4">
        <v>1193</v>
      </c>
      <c r="LDC1013" s="4">
        <v>1193</v>
      </c>
      <c r="LDD1013" s="4">
        <v>1193</v>
      </c>
      <c r="LDE1013" s="4">
        <v>1193</v>
      </c>
      <c r="LDF1013" s="4">
        <v>1193</v>
      </c>
      <c r="LDG1013" s="4">
        <v>1193</v>
      </c>
      <c r="LDH1013" s="4">
        <v>1193</v>
      </c>
      <c r="LDI1013" s="4">
        <v>1193</v>
      </c>
      <c r="LDJ1013" s="4">
        <v>1193</v>
      </c>
      <c r="LDK1013" s="4">
        <v>1193</v>
      </c>
      <c r="LDL1013" s="4">
        <v>1193</v>
      </c>
      <c r="LDM1013" s="4">
        <v>1193</v>
      </c>
      <c r="LDN1013" s="4">
        <v>1193</v>
      </c>
      <c r="LDO1013" s="4">
        <v>1193</v>
      </c>
      <c r="LDP1013" s="4">
        <v>1193</v>
      </c>
      <c r="LDQ1013" s="4">
        <v>1193</v>
      </c>
      <c r="LDR1013" s="4">
        <v>1193</v>
      </c>
      <c r="LDS1013" s="4">
        <v>1193</v>
      </c>
      <c r="LDT1013" s="4">
        <v>1193</v>
      </c>
      <c r="LDU1013" s="4">
        <v>1193</v>
      </c>
      <c r="LDV1013" s="4">
        <v>1193</v>
      </c>
      <c r="LDW1013" s="4">
        <v>1193</v>
      </c>
      <c r="LDX1013" s="4">
        <v>1193</v>
      </c>
      <c r="LDY1013" s="4">
        <v>1193</v>
      </c>
      <c r="LDZ1013" s="4">
        <v>1193</v>
      </c>
      <c r="LEA1013" s="4">
        <v>1193</v>
      </c>
      <c r="LEB1013" s="4">
        <v>1193</v>
      </c>
      <c r="LEC1013" s="4">
        <v>1193</v>
      </c>
      <c r="LED1013" s="4">
        <v>1193</v>
      </c>
      <c r="LEE1013" s="4">
        <v>1193</v>
      </c>
      <c r="LEF1013" s="4">
        <v>1193</v>
      </c>
      <c r="LEG1013" s="4">
        <v>1193</v>
      </c>
      <c r="LEH1013" s="4">
        <v>1193</v>
      </c>
      <c r="LEI1013" s="4">
        <v>1193</v>
      </c>
      <c r="LEJ1013" s="4">
        <v>1193</v>
      </c>
      <c r="LEK1013" s="4">
        <v>1193</v>
      </c>
      <c r="LEL1013" s="4">
        <v>1193</v>
      </c>
      <c r="LEM1013" s="4">
        <v>1193</v>
      </c>
      <c r="LEN1013" s="4">
        <v>1193</v>
      </c>
      <c r="LEO1013" s="4">
        <v>1193</v>
      </c>
      <c r="LEP1013" s="4">
        <v>1193</v>
      </c>
      <c r="LEQ1013" s="4">
        <v>1193</v>
      </c>
      <c r="LER1013" s="4">
        <v>1193</v>
      </c>
      <c r="LES1013" s="4">
        <v>1193</v>
      </c>
      <c r="LET1013" s="4">
        <v>1193</v>
      </c>
      <c r="LEU1013" s="4">
        <v>1193</v>
      </c>
      <c r="LEV1013" s="4">
        <v>1193</v>
      </c>
      <c r="LEW1013" s="4">
        <v>1193</v>
      </c>
      <c r="LEX1013" s="4">
        <v>1193</v>
      </c>
      <c r="LEY1013" s="4">
        <v>1193</v>
      </c>
      <c r="LEZ1013" s="4">
        <v>1193</v>
      </c>
      <c r="LFA1013" s="4">
        <v>1193</v>
      </c>
      <c r="LFB1013" s="4">
        <v>1193</v>
      </c>
      <c r="LFC1013" s="4">
        <v>1193</v>
      </c>
      <c r="LFD1013" s="4">
        <v>1193</v>
      </c>
      <c r="LFE1013" s="4">
        <v>1193</v>
      </c>
      <c r="LFF1013" s="4">
        <v>1193</v>
      </c>
      <c r="LFG1013" s="4">
        <v>1193</v>
      </c>
      <c r="LFH1013" s="4">
        <v>1193</v>
      </c>
      <c r="LFI1013" s="4">
        <v>1193</v>
      </c>
      <c r="LFJ1013" s="4">
        <v>1193</v>
      </c>
      <c r="LFK1013" s="4">
        <v>1193</v>
      </c>
      <c r="LFL1013" s="4">
        <v>1193</v>
      </c>
      <c r="LFM1013" s="4">
        <v>1193</v>
      </c>
      <c r="LFN1013" s="4">
        <v>1193</v>
      </c>
      <c r="LFO1013" s="4">
        <v>1193</v>
      </c>
      <c r="LFP1013" s="4">
        <v>1193</v>
      </c>
      <c r="LFQ1013" s="4">
        <v>1193</v>
      </c>
      <c r="LFR1013" s="4">
        <v>1193</v>
      </c>
      <c r="LFS1013" s="4">
        <v>1193</v>
      </c>
      <c r="LFT1013" s="4">
        <v>1193</v>
      </c>
      <c r="LFU1013" s="4">
        <v>1193</v>
      </c>
      <c r="LFV1013" s="4">
        <v>1193</v>
      </c>
      <c r="LFW1013" s="4">
        <v>1193</v>
      </c>
      <c r="LFX1013" s="4">
        <v>1193</v>
      </c>
      <c r="LFY1013" s="4">
        <v>1193</v>
      </c>
      <c r="LFZ1013" s="4">
        <v>1193</v>
      </c>
      <c r="LGA1013" s="4">
        <v>1193</v>
      </c>
      <c r="LGB1013" s="4">
        <v>1193</v>
      </c>
      <c r="LGC1013" s="4">
        <v>1193</v>
      </c>
      <c r="LGD1013" s="4">
        <v>1193</v>
      </c>
      <c r="LGE1013" s="4">
        <v>1193</v>
      </c>
      <c r="LGF1013" s="4">
        <v>1193</v>
      </c>
      <c r="LGG1013" s="4">
        <v>1193</v>
      </c>
      <c r="LGH1013" s="4">
        <v>1193</v>
      </c>
      <c r="LGI1013" s="4">
        <v>1193</v>
      </c>
      <c r="LGJ1013" s="4">
        <v>1193</v>
      </c>
      <c r="LGK1013" s="4">
        <v>1193</v>
      </c>
      <c r="LGL1013" s="4">
        <v>1193</v>
      </c>
      <c r="LGM1013" s="4">
        <v>1193</v>
      </c>
      <c r="LGN1013" s="4">
        <v>1193</v>
      </c>
      <c r="LGO1013" s="4">
        <v>1193</v>
      </c>
      <c r="LGP1013" s="4">
        <v>1193</v>
      </c>
      <c r="LGQ1013" s="4">
        <v>1193</v>
      </c>
      <c r="LGR1013" s="4">
        <v>1193</v>
      </c>
      <c r="LGS1013" s="4">
        <v>1193</v>
      </c>
      <c r="LGT1013" s="4">
        <v>1193</v>
      </c>
      <c r="LGU1013" s="4">
        <v>1193</v>
      </c>
      <c r="LGV1013" s="4">
        <v>1193</v>
      </c>
      <c r="LGW1013" s="4">
        <v>1193</v>
      </c>
      <c r="LGX1013" s="4">
        <v>1193</v>
      </c>
      <c r="LGY1013" s="4">
        <v>1193</v>
      </c>
      <c r="LGZ1013" s="4">
        <v>1193</v>
      </c>
      <c r="LHA1013" s="4">
        <v>1193</v>
      </c>
      <c r="LHB1013" s="4">
        <v>1193</v>
      </c>
      <c r="LHC1013" s="4">
        <v>1193</v>
      </c>
      <c r="LHD1013" s="4">
        <v>1193</v>
      </c>
      <c r="LHE1013" s="4">
        <v>1193</v>
      </c>
      <c r="LHF1013" s="4">
        <v>1193</v>
      </c>
      <c r="LHG1013" s="4">
        <v>1193</v>
      </c>
      <c r="LHH1013" s="4">
        <v>1193</v>
      </c>
      <c r="LHI1013" s="4">
        <v>1193</v>
      </c>
      <c r="LHJ1013" s="4">
        <v>1193</v>
      </c>
      <c r="LHK1013" s="4">
        <v>1193</v>
      </c>
      <c r="LHL1013" s="4">
        <v>1193</v>
      </c>
      <c r="LHM1013" s="4">
        <v>1193</v>
      </c>
      <c r="LHN1013" s="4">
        <v>1193</v>
      </c>
      <c r="LHO1013" s="4">
        <v>1193</v>
      </c>
      <c r="LHP1013" s="4">
        <v>1193</v>
      </c>
      <c r="LHQ1013" s="4">
        <v>1193</v>
      </c>
      <c r="LHR1013" s="4">
        <v>1193</v>
      </c>
      <c r="LHS1013" s="4">
        <v>1193</v>
      </c>
      <c r="LHT1013" s="4">
        <v>1193</v>
      </c>
      <c r="LHU1013" s="4">
        <v>1193</v>
      </c>
      <c r="LHV1013" s="4">
        <v>1193</v>
      </c>
      <c r="LHW1013" s="4">
        <v>1193</v>
      </c>
      <c r="LHX1013" s="4">
        <v>1193</v>
      </c>
      <c r="LHY1013" s="4">
        <v>1193</v>
      </c>
      <c r="LHZ1013" s="4">
        <v>1193</v>
      </c>
      <c r="LIA1013" s="4">
        <v>1193</v>
      </c>
      <c r="LIB1013" s="4">
        <v>1193</v>
      </c>
      <c r="LIC1013" s="4">
        <v>1193</v>
      </c>
      <c r="LID1013" s="4">
        <v>1193</v>
      </c>
      <c r="LIE1013" s="4">
        <v>1193</v>
      </c>
      <c r="LIF1013" s="4">
        <v>1193</v>
      </c>
      <c r="LIG1013" s="4">
        <v>1193</v>
      </c>
      <c r="LIH1013" s="4">
        <v>1193</v>
      </c>
      <c r="LII1013" s="4">
        <v>1193</v>
      </c>
      <c r="LIJ1013" s="4">
        <v>1193</v>
      </c>
      <c r="LIK1013" s="4">
        <v>1193</v>
      </c>
      <c r="LIL1013" s="4">
        <v>1193</v>
      </c>
      <c r="LIM1013" s="4">
        <v>1193</v>
      </c>
      <c r="LIN1013" s="4">
        <v>1193</v>
      </c>
      <c r="LIO1013" s="4">
        <v>1193</v>
      </c>
      <c r="LIP1013" s="4">
        <v>1193</v>
      </c>
      <c r="LIQ1013" s="4">
        <v>1193</v>
      </c>
      <c r="LIR1013" s="4">
        <v>1193</v>
      </c>
      <c r="LIS1013" s="4">
        <v>1193</v>
      </c>
      <c r="LIT1013" s="4">
        <v>1193</v>
      </c>
      <c r="LIU1013" s="4">
        <v>1193</v>
      </c>
      <c r="LIV1013" s="4">
        <v>1193</v>
      </c>
      <c r="LIW1013" s="4">
        <v>1193</v>
      </c>
      <c r="LIX1013" s="4">
        <v>1193</v>
      </c>
      <c r="LIY1013" s="4">
        <v>1193</v>
      </c>
      <c r="LIZ1013" s="4">
        <v>1193</v>
      </c>
      <c r="LJA1013" s="4">
        <v>1193</v>
      </c>
      <c r="LJB1013" s="4">
        <v>1193</v>
      </c>
      <c r="LJC1013" s="4">
        <v>1193</v>
      </c>
      <c r="LJD1013" s="4">
        <v>1193</v>
      </c>
      <c r="LJE1013" s="4">
        <v>1193</v>
      </c>
      <c r="LJF1013" s="4">
        <v>1193</v>
      </c>
      <c r="LJG1013" s="4">
        <v>1193</v>
      </c>
      <c r="LJH1013" s="4">
        <v>1193</v>
      </c>
      <c r="LJI1013" s="4">
        <v>1193</v>
      </c>
      <c r="LJJ1013" s="4">
        <v>1193</v>
      </c>
      <c r="LJK1013" s="4">
        <v>1193</v>
      </c>
      <c r="LJL1013" s="4">
        <v>1193</v>
      </c>
      <c r="LJM1013" s="4">
        <v>1193</v>
      </c>
      <c r="LJN1013" s="4">
        <v>1193</v>
      </c>
      <c r="LJO1013" s="4">
        <v>1193</v>
      </c>
      <c r="LJP1013" s="4">
        <v>1193</v>
      </c>
      <c r="LJQ1013" s="4">
        <v>1193</v>
      </c>
      <c r="LJR1013" s="4">
        <v>1193</v>
      </c>
      <c r="LJS1013" s="4">
        <v>1193</v>
      </c>
      <c r="LJT1013" s="4">
        <v>1193</v>
      </c>
      <c r="LJU1013" s="4">
        <v>1193</v>
      </c>
      <c r="LJV1013" s="4">
        <v>1193</v>
      </c>
      <c r="LJW1013" s="4">
        <v>1193</v>
      </c>
      <c r="LJX1013" s="4">
        <v>1193</v>
      </c>
      <c r="LJY1013" s="4">
        <v>1193</v>
      </c>
      <c r="LJZ1013" s="4">
        <v>1193</v>
      </c>
      <c r="LKA1013" s="4">
        <v>1193</v>
      </c>
      <c r="LKB1013" s="4">
        <v>1193</v>
      </c>
      <c r="LKC1013" s="4">
        <v>1193</v>
      </c>
      <c r="LKD1013" s="4">
        <v>1193</v>
      </c>
      <c r="LKE1013" s="4">
        <v>1193</v>
      </c>
      <c r="LKF1013" s="4">
        <v>1193</v>
      </c>
      <c r="LKG1013" s="4">
        <v>1193</v>
      </c>
      <c r="LKH1013" s="4">
        <v>1193</v>
      </c>
      <c r="LKI1013" s="4">
        <v>1193</v>
      </c>
      <c r="LKJ1013" s="4">
        <v>1193</v>
      </c>
      <c r="LKK1013" s="4">
        <v>1193</v>
      </c>
      <c r="LKL1013" s="4">
        <v>1193</v>
      </c>
      <c r="LKM1013" s="4">
        <v>1193</v>
      </c>
      <c r="LKN1013" s="4">
        <v>1193</v>
      </c>
      <c r="LKO1013" s="4">
        <v>1193</v>
      </c>
      <c r="LKP1013" s="4">
        <v>1193</v>
      </c>
      <c r="LKQ1013" s="4">
        <v>1193</v>
      </c>
      <c r="LKR1013" s="4">
        <v>1193</v>
      </c>
      <c r="LKS1013" s="4">
        <v>1193</v>
      </c>
      <c r="LKT1013" s="4">
        <v>1193</v>
      </c>
      <c r="LKU1013" s="4">
        <v>1193</v>
      </c>
      <c r="LKV1013" s="4">
        <v>1193</v>
      </c>
      <c r="LKW1013" s="4">
        <v>1193</v>
      </c>
      <c r="LKX1013" s="4">
        <v>1193</v>
      </c>
      <c r="LKY1013" s="4">
        <v>1193</v>
      </c>
      <c r="LKZ1013" s="4">
        <v>1193</v>
      </c>
      <c r="LLA1013" s="4">
        <v>1193</v>
      </c>
      <c r="LLB1013" s="4">
        <v>1193</v>
      </c>
      <c r="LLC1013" s="4">
        <v>1193</v>
      </c>
      <c r="LLD1013" s="4">
        <v>1193</v>
      </c>
      <c r="LLE1013" s="4">
        <v>1193</v>
      </c>
      <c r="LLF1013" s="4">
        <v>1193</v>
      </c>
      <c r="LLG1013" s="4">
        <v>1193</v>
      </c>
      <c r="LLH1013" s="4">
        <v>1193</v>
      </c>
      <c r="LLI1013" s="4">
        <v>1193</v>
      </c>
      <c r="LLJ1013" s="4">
        <v>1193</v>
      </c>
      <c r="LLK1013" s="4">
        <v>1193</v>
      </c>
      <c r="LLL1013" s="4">
        <v>1193</v>
      </c>
      <c r="LLM1013" s="4">
        <v>1193</v>
      </c>
      <c r="LLN1013" s="4">
        <v>1193</v>
      </c>
      <c r="LLO1013" s="4">
        <v>1193</v>
      </c>
      <c r="LLP1013" s="4">
        <v>1193</v>
      </c>
      <c r="LLQ1013" s="4">
        <v>1193</v>
      </c>
      <c r="LLR1013" s="4">
        <v>1193</v>
      </c>
      <c r="LLS1013" s="4">
        <v>1193</v>
      </c>
      <c r="LLT1013" s="4">
        <v>1193</v>
      </c>
      <c r="LLU1013" s="4">
        <v>1193</v>
      </c>
      <c r="LLV1013" s="4">
        <v>1193</v>
      </c>
      <c r="LLW1013" s="4">
        <v>1193</v>
      </c>
      <c r="LLX1013" s="4">
        <v>1193</v>
      </c>
      <c r="LLY1013" s="4">
        <v>1193</v>
      </c>
      <c r="LLZ1013" s="4">
        <v>1193</v>
      </c>
      <c r="LMA1013" s="4">
        <v>1193</v>
      </c>
      <c r="LMB1013" s="4">
        <v>1193</v>
      </c>
      <c r="LMC1013" s="4">
        <v>1193</v>
      </c>
      <c r="LMD1013" s="4">
        <v>1193</v>
      </c>
      <c r="LME1013" s="4">
        <v>1193</v>
      </c>
      <c r="LMF1013" s="4">
        <v>1193</v>
      </c>
      <c r="LMG1013" s="4">
        <v>1193</v>
      </c>
      <c r="LMH1013" s="4">
        <v>1193</v>
      </c>
      <c r="LMI1013" s="4">
        <v>1193</v>
      </c>
      <c r="LMJ1013" s="4">
        <v>1193</v>
      </c>
      <c r="LMK1013" s="4">
        <v>1193</v>
      </c>
      <c r="LML1013" s="4">
        <v>1193</v>
      </c>
      <c r="LMM1013" s="4">
        <v>1193</v>
      </c>
      <c r="LMN1013" s="4">
        <v>1193</v>
      </c>
      <c r="LMO1013" s="4">
        <v>1193</v>
      </c>
      <c r="LMP1013" s="4">
        <v>1193</v>
      </c>
      <c r="LMQ1013" s="4">
        <v>1193</v>
      </c>
      <c r="LMR1013" s="4">
        <v>1193</v>
      </c>
      <c r="LMS1013" s="4">
        <v>1193</v>
      </c>
      <c r="LMT1013" s="4">
        <v>1193</v>
      </c>
      <c r="LMU1013" s="4">
        <v>1193</v>
      </c>
      <c r="LMV1013" s="4">
        <v>1193</v>
      </c>
      <c r="LMW1013" s="4">
        <v>1193</v>
      </c>
      <c r="LMX1013" s="4">
        <v>1193</v>
      </c>
      <c r="LMY1013" s="4">
        <v>1193</v>
      </c>
      <c r="LMZ1013" s="4">
        <v>1193</v>
      </c>
      <c r="LNA1013" s="4">
        <v>1193</v>
      </c>
      <c r="LNB1013" s="4">
        <v>1193</v>
      </c>
      <c r="LNC1013" s="4">
        <v>1193</v>
      </c>
      <c r="LND1013" s="4">
        <v>1193</v>
      </c>
      <c r="LNE1013" s="4">
        <v>1193</v>
      </c>
      <c r="LNF1013" s="4">
        <v>1193</v>
      </c>
      <c r="LNG1013" s="4">
        <v>1193</v>
      </c>
      <c r="LNH1013" s="4">
        <v>1193</v>
      </c>
      <c r="LNI1013" s="4">
        <v>1193</v>
      </c>
      <c r="LNJ1013" s="4">
        <v>1193</v>
      </c>
      <c r="LNK1013" s="4">
        <v>1193</v>
      </c>
      <c r="LNL1013" s="4">
        <v>1193</v>
      </c>
      <c r="LNM1013" s="4">
        <v>1193</v>
      </c>
      <c r="LNN1013" s="4">
        <v>1193</v>
      </c>
      <c r="LNO1013" s="4">
        <v>1193</v>
      </c>
      <c r="LNP1013" s="4">
        <v>1193</v>
      </c>
      <c r="LNQ1013" s="4">
        <v>1193</v>
      </c>
      <c r="LNR1013" s="4">
        <v>1193</v>
      </c>
      <c r="LNS1013" s="4">
        <v>1193</v>
      </c>
      <c r="LNT1013" s="4">
        <v>1193</v>
      </c>
      <c r="LNU1013" s="4">
        <v>1193</v>
      </c>
      <c r="LNV1013" s="4">
        <v>1193</v>
      </c>
      <c r="LNW1013" s="4">
        <v>1193</v>
      </c>
      <c r="LNX1013" s="4">
        <v>1193</v>
      </c>
      <c r="LNY1013" s="4">
        <v>1193</v>
      </c>
      <c r="LNZ1013" s="4">
        <v>1193</v>
      </c>
      <c r="LOA1013" s="4">
        <v>1193</v>
      </c>
      <c r="LOB1013" s="4">
        <v>1193</v>
      </c>
      <c r="LOC1013" s="4">
        <v>1193</v>
      </c>
      <c r="LOD1013" s="4">
        <v>1193</v>
      </c>
      <c r="LOE1013" s="4">
        <v>1193</v>
      </c>
      <c r="LOF1013" s="4">
        <v>1193</v>
      </c>
      <c r="LOG1013" s="4">
        <v>1193</v>
      </c>
      <c r="LOH1013" s="4">
        <v>1193</v>
      </c>
      <c r="LOI1013" s="4">
        <v>1193</v>
      </c>
      <c r="LOJ1013" s="4">
        <v>1193</v>
      </c>
      <c r="LOK1013" s="4">
        <v>1193</v>
      </c>
      <c r="LOL1013" s="4">
        <v>1193</v>
      </c>
      <c r="LOM1013" s="4">
        <v>1193</v>
      </c>
      <c r="LON1013" s="4">
        <v>1193</v>
      </c>
      <c r="LOO1013" s="4">
        <v>1193</v>
      </c>
      <c r="LOP1013" s="4">
        <v>1193</v>
      </c>
      <c r="LOQ1013" s="4">
        <v>1193</v>
      </c>
      <c r="LOR1013" s="4">
        <v>1193</v>
      </c>
      <c r="LOS1013" s="4">
        <v>1193</v>
      </c>
      <c r="LOT1013" s="4">
        <v>1193</v>
      </c>
      <c r="LOU1013" s="4">
        <v>1193</v>
      </c>
      <c r="LOV1013" s="4">
        <v>1193</v>
      </c>
      <c r="LOW1013" s="4">
        <v>1193</v>
      </c>
      <c r="LOX1013" s="4">
        <v>1193</v>
      </c>
      <c r="LOY1013" s="4">
        <v>1193</v>
      </c>
      <c r="LOZ1013" s="4">
        <v>1193</v>
      </c>
      <c r="LPA1013" s="4">
        <v>1193</v>
      </c>
      <c r="LPB1013" s="4">
        <v>1193</v>
      </c>
      <c r="LPC1013" s="4">
        <v>1193</v>
      </c>
      <c r="LPD1013" s="4">
        <v>1193</v>
      </c>
      <c r="LPE1013" s="4">
        <v>1193</v>
      </c>
      <c r="LPF1013" s="4">
        <v>1193</v>
      </c>
      <c r="LPG1013" s="4">
        <v>1193</v>
      </c>
      <c r="LPH1013" s="4">
        <v>1193</v>
      </c>
      <c r="LPI1013" s="4">
        <v>1193</v>
      </c>
      <c r="LPJ1013" s="4">
        <v>1193</v>
      </c>
      <c r="LPK1013" s="4">
        <v>1193</v>
      </c>
      <c r="LPL1013" s="4">
        <v>1193</v>
      </c>
      <c r="LPM1013" s="4">
        <v>1193</v>
      </c>
      <c r="LPN1013" s="4">
        <v>1193</v>
      </c>
      <c r="LPO1013" s="4">
        <v>1193</v>
      </c>
      <c r="LPP1013" s="4">
        <v>1193</v>
      </c>
      <c r="LPQ1013" s="4">
        <v>1193</v>
      </c>
      <c r="LPR1013" s="4">
        <v>1193</v>
      </c>
      <c r="LPS1013" s="4">
        <v>1193</v>
      </c>
      <c r="LPT1013" s="4">
        <v>1193</v>
      </c>
      <c r="LPU1013" s="4">
        <v>1193</v>
      </c>
      <c r="LPV1013" s="4">
        <v>1193</v>
      </c>
      <c r="LPW1013" s="4">
        <v>1193</v>
      </c>
      <c r="LPX1013" s="4">
        <v>1193</v>
      </c>
      <c r="LPY1013" s="4">
        <v>1193</v>
      </c>
      <c r="LPZ1013" s="4">
        <v>1193</v>
      </c>
      <c r="LQA1013" s="4">
        <v>1193</v>
      </c>
      <c r="LQB1013" s="4">
        <v>1193</v>
      </c>
      <c r="LQC1013" s="4">
        <v>1193</v>
      </c>
      <c r="LQD1013" s="4">
        <v>1193</v>
      </c>
      <c r="LQE1013" s="4">
        <v>1193</v>
      </c>
      <c r="LQF1013" s="4">
        <v>1193</v>
      </c>
      <c r="LQG1013" s="4">
        <v>1193</v>
      </c>
      <c r="LQH1013" s="4">
        <v>1193</v>
      </c>
      <c r="LQI1013" s="4">
        <v>1193</v>
      </c>
      <c r="LQJ1013" s="4">
        <v>1193</v>
      </c>
      <c r="LQK1013" s="4">
        <v>1193</v>
      </c>
      <c r="LQL1013" s="4">
        <v>1193</v>
      </c>
      <c r="LQM1013" s="4">
        <v>1193</v>
      </c>
      <c r="LQN1013" s="4">
        <v>1193</v>
      </c>
      <c r="LQO1013" s="4">
        <v>1193</v>
      </c>
      <c r="LQP1013" s="4">
        <v>1193</v>
      </c>
      <c r="LQQ1013" s="4">
        <v>1193</v>
      </c>
      <c r="LQR1013" s="4">
        <v>1193</v>
      </c>
      <c r="LQS1013" s="4">
        <v>1193</v>
      </c>
      <c r="LQT1013" s="4">
        <v>1193</v>
      </c>
      <c r="LQU1013" s="4">
        <v>1193</v>
      </c>
      <c r="LQV1013" s="4">
        <v>1193</v>
      </c>
      <c r="LQW1013" s="4">
        <v>1193</v>
      </c>
      <c r="LQX1013" s="4">
        <v>1193</v>
      </c>
      <c r="LQY1013" s="4">
        <v>1193</v>
      </c>
      <c r="LQZ1013" s="4">
        <v>1193</v>
      </c>
      <c r="LRA1013" s="4">
        <v>1193</v>
      </c>
      <c r="LRB1013" s="4">
        <v>1193</v>
      </c>
      <c r="LRC1013" s="4">
        <v>1193</v>
      </c>
      <c r="LRD1013" s="4">
        <v>1193</v>
      </c>
      <c r="LRE1013" s="4">
        <v>1193</v>
      </c>
      <c r="LRF1013" s="4">
        <v>1193</v>
      </c>
      <c r="LRG1013" s="4">
        <v>1193</v>
      </c>
      <c r="LRH1013" s="4">
        <v>1193</v>
      </c>
      <c r="LRI1013" s="4">
        <v>1193</v>
      </c>
      <c r="LRJ1013" s="4">
        <v>1193</v>
      </c>
      <c r="LRK1013" s="4">
        <v>1193</v>
      </c>
      <c r="LRL1013" s="4">
        <v>1193</v>
      </c>
      <c r="LRM1013" s="4">
        <v>1193</v>
      </c>
      <c r="LRN1013" s="4">
        <v>1193</v>
      </c>
      <c r="LRO1013" s="4">
        <v>1193</v>
      </c>
      <c r="LRP1013" s="4">
        <v>1193</v>
      </c>
      <c r="LRQ1013" s="4">
        <v>1193</v>
      </c>
      <c r="LRR1013" s="4">
        <v>1193</v>
      </c>
      <c r="LRS1013" s="4">
        <v>1193</v>
      </c>
      <c r="LRT1013" s="4">
        <v>1193</v>
      </c>
      <c r="LRU1013" s="4">
        <v>1193</v>
      </c>
      <c r="LRV1013" s="4">
        <v>1193</v>
      </c>
      <c r="LRW1013" s="4">
        <v>1193</v>
      </c>
      <c r="LRX1013" s="4">
        <v>1193</v>
      </c>
      <c r="LRY1013" s="4">
        <v>1193</v>
      </c>
      <c r="LRZ1013" s="4">
        <v>1193</v>
      </c>
      <c r="LSA1013" s="4">
        <v>1193</v>
      </c>
      <c r="LSB1013" s="4">
        <v>1193</v>
      </c>
      <c r="LSC1013" s="4">
        <v>1193</v>
      </c>
      <c r="LSD1013" s="4">
        <v>1193</v>
      </c>
      <c r="LSE1013" s="4">
        <v>1193</v>
      </c>
      <c r="LSF1013" s="4">
        <v>1193</v>
      </c>
      <c r="LSG1013" s="4">
        <v>1193</v>
      </c>
      <c r="LSH1013" s="4">
        <v>1193</v>
      </c>
      <c r="LSI1013" s="4">
        <v>1193</v>
      </c>
      <c r="LSJ1013" s="4">
        <v>1193</v>
      </c>
      <c r="LSK1013" s="4">
        <v>1193</v>
      </c>
      <c r="LSL1013" s="4">
        <v>1193</v>
      </c>
      <c r="LSM1013" s="4">
        <v>1193</v>
      </c>
      <c r="LSN1013" s="4">
        <v>1193</v>
      </c>
      <c r="LSO1013" s="4">
        <v>1193</v>
      </c>
      <c r="LSP1013" s="4">
        <v>1193</v>
      </c>
      <c r="LSQ1013" s="4">
        <v>1193</v>
      </c>
      <c r="LSR1013" s="4">
        <v>1193</v>
      </c>
      <c r="LSS1013" s="4">
        <v>1193</v>
      </c>
      <c r="LST1013" s="4">
        <v>1193</v>
      </c>
      <c r="LSU1013" s="4">
        <v>1193</v>
      </c>
      <c r="LSV1013" s="4">
        <v>1193</v>
      </c>
      <c r="LSW1013" s="4">
        <v>1193</v>
      </c>
      <c r="LSX1013" s="4">
        <v>1193</v>
      </c>
      <c r="LSY1013" s="4">
        <v>1193</v>
      </c>
      <c r="LSZ1013" s="4">
        <v>1193</v>
      </c>
      <c r="LTA1013" s="4">
        <v>1193</v>
      </c>
      <c r="LTB1013" s="4">
        <v>1193</v>
      </c>
      <c r="LTC1013" s="4">
        <v>1193</v>
      </c>
      <c r="LTD1013" s="4">
        <v>1193</v>
      </c>
      <c r="LTE1013" s="4">
        <v>1193</v>
      </c>
      <c r="LTF1013" s="4">
        <v>1193</v>
      </c>
      <c r="LTG1013" s="4">
        <v>1193</v>
      </c>
      <c r="LTH1013" s="4">
        <v>1193</v>
      </c>
      <c r="LTI1013" s="4">
        <v>1193</v>
      </c>
      <c r="LTJ1013" s="4">
        <v>1193</v>
      </c>
      <c r="LTK1013" s="4">
        <v>1193</v>
      </c>
      <c r="LTL1013" s="4">
        <v>1193</v>
      </c>
      <c r="LTM1013" s="4">
        <v>1193</v>
      </c>
      <c r="LTN1013" s="4">
        <v>1193</v>
      </c>
      <c r="LTO1013" s="4">
        <v>1193</v>
      </c>
      <c r="LTP1013" s="4">
        <v>1193</v>
      </c>
      <c r="LTQ1013" s="4">
        <v>1193</v>
      </c>
      <c r="LTR1013" s="4">
        <v>1193</v>
      </c>
      <c r="LTS1013" s="4">
        <v>1193</v>
      </c>
      <c r="LTT1013" s="4">
        <v>1193</v>
      </c>
      <c r="LTU1013" s="4">
        <v>1193</v>
      </c>
      <c r="LTV1013" s="4">
        <v>1193</v>
      </c>
      <c r="LTW1013" s="4">
        <v>1193</v>
      </c>
      <c r="LTX1013" s="4">
        <v>1193</v>
      </c>
      <c r="LTY1013" s="4">
        <v>1193</v>
      </c>
      <c r="LTZ1013" s="4">
        <v>1193</v>
      </c>
      <c r="LUA1013" s="4">
        <v>1193</v>
      </c>
      <c r="LUB1013" s="4">
        <v>1193</v>
      </c>
      <c r="LUC1013" s="4">
        <v>1193</v>
      </c>
      <c r="LUD1013" s="4">
        <v>1193</v>
      </c>
      <c r="LUE1013" s="4">
        <v>1193</v>
      </c>
      <c r="LUF1013" s="4">
        <v>1193</v>
      </c>
      <c r="LUG1013" s="4">
        <v>1193</v>
      </c>
      <c r="LUH1013" s="4">
        <v>1193</v>
      </c>
      <c r="LUI1013" s="4">
        <v>1193</v>
      </c>
      <c r="LUJ1013" s="4">
        <v>1193</v>
      </c>
      <c r="LUK1013" s="4">
        <v>1193</v>
      </c>
      <c r="LUL1013" s="4">
        <v>1193</v>
      </c>
      <c r="LUM1013" s="4">
        <v>1193</v>
      </c>
      <c r="LUN1013" s="4">
        <v>1193</v>
      </c>
      <c r="LUO1013" s="4">
        <v>1193</v>
      </c>
      <c r="LUP1013" s="4">
        <v>1193</v>
      </c>
      <c r="LUQ1013" s="4">
        <v>1193</v>
      </c>
      <c r="LUR1013" s="4">
        <v>1193</v>
      </c>
      <c r="LUS1013" s="4">
        <v>1193</v>
      </c>
      <c r="LUT1013" s="4">
        <v>1193</v>
      </c>
      <c r="LUU1013" s="4">
        <v>1193</v>
      </c>
      <c r="LUV1013" s="4">
        <v>1193</v>
      </c>
      <c r="LUW1013" s="4">
        <v>1193</v>
      </c>
      <c r="LUX1013" s="4">
        <v>1193</v>
      </c>
      <c r="LUY1013" s="4">
        <v>1193</v>
      </c>
      <c r="LUZ1013" s="4">
        <v>1193</v>
      </c>
      <c r="LVA1013" s="4">
        <v>1193</v>
      </c>
      <c r="LVB1013" s="4">
        <v>1193</v>
      </c>
      <c r="LVC1013" s="4">
        <v>1193</v>
      </c>
      <c r="LVD1013" s="4">
        <v>1193</v>
      </c>
      <c r="LVE1013" s="4">
        <v>1193</v>
      </c>
      <c r="LVF1013" s="4">
        <v>1193</v>
      </c>
      <c r="LVG1013" s="4">
        <v>1193</v>
      </c>
      <c r="LVH1013" s="4">
        <v>1193</v>
      </c>
      <c r="LVI1013" s="4">
        <v>1193</v>
      </c>
      <c r="LVJ1013" s="4">
        <v>1193</v>
      </c>
      <c r="LVK1013" s="4">
        <v>1193</v>
      </c>
      <c r="LVL1013" s="4">
        <v>1193</v>
      </c>
      <c r="LVM1013" s="4">
        <v>1193</v>
      </c>
      <c r="LVN1013" s="4">
        <v>1193</v>
      </c>
      <c r="LVO1013" s="4">
        <v>1193</v>
      </c>
      <c r="LVP1013" s="4">
        <v>1193</v>
      </c>
      <c r="LVQ1013" s="4">
        <v>1193</v>
      </c>
      <c r="LVR1013" s="4">
        <v>1193</v>
      </c>
      <c r="LVS1013" s="4">
        <v>1193</v>
      </c>
      <c r="LVT1013" s="4">
        <v>1193</v>
      </c>
      <c r="LVU1013" s="4">
        <v>1193</v>
      </c>
      <c r="LVV1013" s="4">
        <v>1193</v>
      </c>
      <c r="LVW1013" s="4">
        <v>1193</v>
      </c>
      <c r="LVX1013" s="4">
        <v>1193</v>
      </c>
      <c r="LVY1013" s="4">
        <v>1193</v>
      </c>
      <c r="LVZ1013" s="4">
        <v>1193</v>
      </c>
      <c r="LWA1013" s="4">
        <v>1193</v>
      </c>
      <c r="LWB1013" s="4">
        <v>1193</v>
      </c>
      <c r="LWC1013" s="4">
        <v>1193</v>
      </c>
      <c r="LWD1013" s="4">
        <v>1193</v>
      </c>
      <c r="LWE1013" s="4">
        <v>1193</v>
      </c>
      <c r="LWF1013" s="4">
        <v>1193</v>
      </c>
      <c r="LWG1013" s="4">
        <v>1193</v>
      </c>
      <c r="LWH1013" s="4">
        <v>1193</v>
      </c>
      <c r="LWI1013" s="4">
        <v>1193</v>
      </c>
      <c r="LWJ1013" s="4">
        <v>1193</v>
      </c>
      <c r="LWK1013" s="4">
        <v>1193</v>
      </c>
      <c r="LWL1013" s="4">
        <v>1193</v>
      </c>
      <c r="LWM1013" s="4">
        <v>1193</v>
      </c>
      <c r="LWN1013" s="4">
        <v>1193</v>
      </c>
      <c r="LWO1013" s="4">
        <v>1193</v>
      </c>
      <c r="LWP1013" s="4">
        <v>1193</v>
      </c>
      <c r="LWQ1013" s="4">
        <v>1193</v>
      </c>
      <c r="LWR1013" s="4">
        <v>1193</v>
      </c>
      <c r="LWS1013" s="4">
        <v>1193</v>
      </c>
      <c r="LWT1013" s="4">
        <v>1193</v>
      </c>
      <c r="LWU1013" s="4">
        <v>1193</v>
      </c>
      <c r="LWV1013" s="4">
        <v>1193</v>
      </c>
      <c r="LWW1013" s="4">
        <v>1193</v>
      </c>
      <c r="LWX1013" s="4">
        <v>1193</v>
      </c>
      <c r="LWY1013" s="4">
        <v>1193</v>
      </c>
      <c r="LWZ1013" s="4">
        <v>1193</v>
      </c>
      <c r="LXA1013" s="4">
        <v>1193</v>
      </c>
      <c r="LXB1013" s="4">
        <v>1193</v>
      </c>
      <c r="LXC1013" s="4">
        <v>1193</v>
      </c>
      <c r="LXD1013" s="4">
        <v>1193</v>
      </c>
      <c r="LXE1013" s="4">
        <v>1193</v>
      </c>
      <c r="LXF1013" s="4">
        <v>1193</v>
      </c>
      <c r="LXG1013" s="4">
        <v>1193</v>
      </c>
      <c r="LXH1013" s="4">
        <v>1193</v>
      </c>
      <c r="LXI1013" s="4">
        <v>1193</v>
      </c>
      <c r="LXJ1013" s="4">
        <v>1193</v>
      </c>
      <c r="LXK1013" s="4">
        <v>1193</v>
      </c>
      <c r="LXL1013" s="4">
        <v>1193</v>
      </c>
      <c r="LXM1013" s="4">
        <v>1193</v>
      </c>
      <c r="LXN1013" s="4">
        <v>1193</v>
      </c>
      <c r="LXO1013" s="4">
        <v>1193</v>
      </c>
      <c r="LXP1013" s="4">
        <v>1193</v>
      </c>
      <c r="LXQ1013" s="4">
        <v>1193</v>
      </c>
      <c r="LXR1013" s="4">
        <v>1193</v>
      </c>
      <c r="LXS1013" s="4">
        <v>1193</v>
      </c>
      <c r="LXT1013" s="4">
        <v>1193</v>
      </c>
      <c r="LXU1013" s="4">
        <v>1193</v>
      </c>
      <c r="LXV1013" s="4">
        <v>1193</v>
      </c>
      <c r="LXW1013" s="4">
        <v>1193</v>
      </c>
      <c r="LXX1013" s="4">
        <v>1193</v>
      </c>
      <c r="LXY1013" s="4">
        <v>1193</v>
      </c>
      <c r="LXZ1013" s="4">
        <v>1193</v>
      </c>
      <c r="LYA1013" s="4">
        <v>1193</v>
      </c>
      <c r="LYB1013" s="4">
        <v>1193</v>
      </c>
      <c r="LYC1013" s="4">
        <v>1193</v>
      </c>
      <c r="LYD1013" s="4">
        <v>1193</v>
      </c>
      <c r="LYE1013" s="4">
        <v>1193</v>
      </c>
      <c r="LYF1013" s="4">
        <v>1193</v>
      </c>
      <c r="LYG1013" s="4">
        <v>1193</v>
      </c>
      <c r="LYH1013" s="4">
        <v>1193</v>
      </c>
      <c r="LYI1013" s="4">
        <v>1193</v>
      </c>
      <c r="LYJ1013" s="4">
        <v>1193</v>
      </c>
      <c r="LYK1013" s="4">
        <v>1193</v>
      </c>
      <c r="LYL1013" s="4">
        <v>1193</v>
      </c>
      <c r="LYM1013" s="4">
        <v>1193</v>
      </c>
      <c r="LYN1013" s="4">
        <v>1193</v>
      </c>
      <c r="LYO1013" s="4">
        <v>1193</v>
      </c>
      <c r="LYP1013" s="4">
        <v>1193</v>
      </c>
      <c r="LYQ1013" s="4">
        <v>1193</v>
      </c>
      <c r="LYR1013" s="4">
        <v>1193</v>
      </c>
      <c r="LYS1013" s="4">
        <v>1193</v>
      </c>
      <c r="LYT1013" s="4">
        <v>1193</v>
      </c>
      <c r="LYU1013" s="4">
        <v>1193</v>
      </c>
      <c r="LYV1013" s="4">
        <v>1193</v>
      </c>
      <c r="LYW1013" s="4">
        <v>1193</v>
      </c>
      <c r="LYX1013" s="4">
        <v>1193</v>
      </c>
      <c r="LYY1013" s="4">
        <v>1193</v>
      </c>
      <c r="LYZ1013" s="4">
        <v>1193</v>
      </c>
      <c r="LZA1013" s="4">
        <v>1193</v>
      </c>
      <c r="LZB1013" s="4">
        <v>1193</v>
      </c>
      <c r="LZC1013" s="4">
        <v>1193</v>
      </c>
      <c r="LZD1013" s="4">
        <v>1193</v>
      </c>
      <c r="LZE1013" s="4">
        <v>1193</v>
      </c>
      <c r="LZF1013" s="4">
        <v>1193</v>
      </c>
      <c r="LZG1013" s="4">
        <v>1193</v>
      </c>
      <c r="LZH1013" s="4">
        <v>1193</v>
      </c>
      <c r="LZI1013" s="4">
        <v>1193</v>
      </c>
      <c r="LZJ1013" s="4">
        <v>1193</v>
      </c>
      <c r="LZK1013" s="4">
        <v>1193</v>
      </c>
      <c r="LZL1013" s="4">
        <v>1193</v>
      </c>
      <c r="LZM1013" s="4">
        <v>1193</v>
      </c>
      <c r="LZN1013" s="4">
        <v>1193</v>
      </c>
      <c r="LZO1013" s="4">
        <v>1193</v>
      </c>
      <c r="LZP1013" s="4">
        <v>1193</v>
      </c>
      <c r="LZQ1013" s="4">
        <v>1193</v>
      </c>
      <c r="LZR1013" s="4">
        <v>1193</v>
      </c>
      <c r="LZS1013" s="4">
        <v>1193</v>
      </c>
      <c r="LZT1013" s="4">
        <v>1193</v>
      </c>
      <c r="LZU1013" s="4">
        <v>1193</v>
      </c>
      <c r="LZV1013" s="4">
        <v>1193</v>
      </c>
      <c r="LZW1013" s="4">
        <v>1193</v>
      </c>
      <c r="LZX1013" s="4">
        <v>1193</v>
      </c>
      <c r="LZY1013" s="4">
        <v>1193</v>
      </c>
      <c r="LZZ1013" s="4">
        <v>1193</v>
      </c>
      <c r="MAA1013" s="4">
        <v>1193</v>
      </c>
      <c r="MAB1013" s="4">
        <v>1193</v>
      </c>
      <c r="MAC1013" s="4">
        <v>1193</v>
      </c>
      <c r="MAD1013" s="4">
        <v>1193</v>
      </c>
      <c r="MAE1013" s="4">
        <v>1193</v>
      </c>
      <c r="MAF1013" s="4">
        <v>1193</v>
      </c>
      <c r="MAG1013" s="4">
        <v>1193</v>
      </c>
      <c r="MAH1013" s="4">
        <v>1193</v>
      </c>
      <c r="MAI1013" s="4">
        <v>1193</v>
      </c>
      <c r="MAJ1013" s="4">
        <v>1193</v>
      </c>
      <c r="MAK1013" s="4">
        <v>1193</v>
      </c>
      <c r="MAL1013" s="4">
        <v>1193</v>
      </c>
      <c r="MAM1013" s="4">
        <v>1193</v>
      </c>
      <c r="MAN1013" s="4">
        <v>1193</v>
      </c>
      <c r="MAO1013" s="4">
        <v>1193</v>
      </c>
      <c r="MAP1013" s="4">
        <v>1193</v>
      </c>
      <c r="MAQ1013" s="4">
        <v>1193</v>
      </c>
      <c r="MAR1013" s="4">
        <v>1193</v>
      </c>
      <c r="MAS1013" s="4">
        <v>1193</v>
      </c>
      <c r="MAT1013" s="4">
        <v>1193</v>
      </c>
      <c r="MAU1013" s="4">
        <v>1193</v>
      </c>
      <c r="MAV1013" s="4">
        <v>1193</v>
      </c>
      <c r="MAW1013" s="4">
        <v>1193</v>
      </c>
      <c r="MAX1013" s="4">
        <v>1193</v>
      </c>
      <c r="MAY1013" s="4">
        <v>1193</v>
      </c>
      <c r="MAZ1013" s="4">
        <v>1193</v>
      </c>
      <c r="MBA1013" s="4">
        <v>1193</v>
      </c>
      <c r="MBB1013" s="4">
        <v>1193</v>
      </c>
      <c r="MBC1013" s="4">
        <v>1193</v>
      </c>
      <c r="MBD1013" s="4">
        <v>1193</v>
      </c>
      <c r="MBE1013" s="4">
        <v>1193</v>
      </c>
      <c r="MBF1013" s="4">
        <v>1193</v>
      </c>
      <c r="MBG1013" s="4">
        <v>1193</v>
      </c>
      <c r="MBH1013" s="4">
        <v>1193</v>
      </c>
      <c r="MBI1013" s="4">
        <v>1193</v>
      </c>
      <c r="MBJ1013" s="4">
        <v>1193</v>
      </c>
      <c r="MBK1013" s="4">
        <v>1193</v>
      </c>
      <c r="MBL1013" s="4">
        <v>1193</v>
      </c>
      <c r="MBM1013" s="4">
        <v>1193</v>
      </c>
      <c r="MBN1013" s="4">
        <v>1193</v>
      </c>
      <c r="MBO1013" s="4">
        <v>1193</v>
      </c>
      <c r="MBP1013" s="4">
        <v>1193</v>
      </c>
      <c r="MBQ1013" s="4">
        <v>1193</v>
      </c>
      <c r="MBR1013" s="4">
        <v>1193</v>
      </c>
      <c r="MBS1013" s="4">
        <v>1193</v>
      </c>
      <c r="MBT1013" s="4">
        <v>1193</v>
      </c>
      <c r="MBU1013" s="4">
        <v>1193</v>
      </c>
      <c r="MBV1013" s="4">
        <v>1193</v>
      </c>
      <c r="MBW1013" s="4">
        <v>1193</v>
      </c>
      <c r="MBX1013" s="4">
        <v>1193</v>
      </c>
      <c r="MBY1013" s="4">
        <v>1193</v>
      </c>
      <c r="MBZ1013" s="4">
        <v>1193</v>
      </c>
      <c r="MCA1013" s="4">
        <v>1193</v>
      </c>
      <c r="MCB1013" s="4">
        <v>1193</v>
      </c>
      <c r="MCC1013" s="4">
        <v>1193</v>
      </c>
      <c r="MCD1013" s="4">
        <v>1193</v>
      </c>
      <c r="MCE1013" s="4">
        <v>1193</v>
      </c>
      <c r="MCF1013" s="4">
        <v>1193</v>
      </c>
      <c r="MCG1013" s="4">
        <v>1193</v>
      </c>
      <c r="MCH1013" s="4">
        <v>1193</v>
      </c>
      <c r="MCI1013" s="4">
        <v>1193</v>
      </c>
      <c r="MCJ1013" s="4">
        <v>1193</v>
      </c>
      <c r="MCK1013" s="4">
        <v>1193</v>
      </c>
      <c r="MCL1013" s="4">
        <v>1193</v>
      </c>
      <c r="MCM1013" s="4">
        <v>1193</v>
      </c>
      <c r="MCN1013" s="4">
        <v>1193</v>
      </c>
      <c r="MCO1013" s="4">
        <v>1193</v>
      </c>
      <c r="MCP1013" s="4">
        <v>1193</v>
      </c>
      <c r="MCQ1013" s="4">
        <v>1193</v>
      </c>
      <c r="MCR1013" s="4">
        <v>1193</v>
      </c>
      <c r="MCS1013" s="4">
        <v>1193</v>
      </c>
      <c r="MCT1013" s="4">
        <v>1193</v>
      </c>
      <c r="MCU1013" s="4">
        <v>1193</v>
      </c>
      <c r="MCV1013" s="4">
        <v>1193</v>
      </c>
      <c r="MCW1013" s="4">
        <v>1193</v>
      </c>
      <c r="MCX1013" s="4">
        <v>1193</v>
      </c>
      <c r="MCY1013" s="4">
        <v>1193</v>
      </c>
      <c r="MCZ1013" s="4">
        <v>1193</v>
      </c>
      <c r="MDA1013" s="4">
        <v>1193</v>
      </c>
      <c r="MDB1013" s="4">
        <v>1193</v>
      </c>
      <c r="MDC1013" s="4">
        <v>1193</v>
      </c>
      <c r="MDD1013" s="4">
        <v>1193</v>
      </c>
      <c r="MDE1013" s="4">
        <v>1193</v>
      </c>
      <c r="MDF1013" s="4">
        <v>1193</v>
      </c>
      <c r="MDG1013" s="4">
        <v>1193</v>
      </c>
      <c r="MDH1013" s="4">
        <v>1193</v>
      </c>
      <c r="MDI1013" s="4">
        <v>1193</v>
      </c>
      <c r="MDJ1013" s="4">
        <v>1193</v>
      </c>
      <c r="MDK1013" s="4">
        <v>1193</v>
      </c>
      <c r="MDL1013" s="4">
        <v>1193</v>
      </c>
      <c r="MDM1013" s="4">
        <v>1193</v>
      </c>
      <c r="MDN1013" s="4">
        <v>1193</v>
      </c>
      <c r="MDO1013" s="4">
        <v>1193</v>
      </c>
      <c r="MDP1013" s="4">
        <v>1193</v>
      </c>
      <c r="MDQ1013" s="4">
        <v>1193</v>
      </c>
      <c r="MDR1013" s="4">
        <v>1193</v>
      </c>
      <c r="MDS1013" s="4">
        <v>1193</v>
      </c>
      <c r="MDT1013" s="4">
        <v>1193</v>
      </c>
      <c r="MDU1013" s="4">
        <v>1193</v>
      </c>
      <c r="MDV1013" s="4">
        <v>1193</v>
      </c>
      <c r="MDW1013" s="4">
        <v>1193</v>
      </c>
      <c r="MDX1013" s="4">
        <v>1193</v>
      </c>
      <c r="MDY1013" s="4">
        <v>1193</v>
      </c>
      <c r="MDZ1013" s="4">
        <v>1193</v>
      </c>
      <c r="MEA1013" s="4">
        <v>1193</v>
      </c>
      <c r="MEB1013" s="4">
        <v>1193</v>
      </c>
      <c r="MEC1013" s="4">
        <v>1193</v>
      </c>
      <c r="MED1013" s="4">
        <v>1193</v>
      </c>
      <c r="MEE1013" s="4">
        <v>1193</v>
      </c>
      <c r="MEF1013" s="4">
        <v>1193</v>
      </c>
      <c r="MEG1013" s="4">
        <v>1193</v>
      </c>
      <c r="MEH1013" s="4">
        <v>1193</v>
      </c>
      <c r="MEI1013" s="4">
        <v>1193</v>
      </c>
      <c r="MEJ1013" s="4">
        <v>1193</v>
      </c>
      <c r="MEK1013" s="4">
        <v>1193</v>
      </c>
      <c r="MEL1013" s="4">
        <v>1193</v>
      </c>
      <c r="MEM1013" s="4">
        <v>1193</v>
      </c>
      <c r="MEN1013" s="4">
        <v>1193</v>
      </c>
      <c r="MEO1013" s="4">
        <v>1193</v>
      </c>
      <c r="MEP1013" s="4">
        <v>1193</v>
      </c>
      <c r="MEQ1013" s="4">
        <v>1193</v>
      </c>
      <c r="MER1013" s="4">
        <v>1193</v>
      </c>
      <c r="MES1013" s="4">
        <v>1193</v>
      </c>
      <c r="MET1013" s="4">
        <v>1193</v>
      </c>
      <c r="MEU1013" s="4">
        <v>1193</v>
      </c>
      <c r="MEV1013" s="4">
        <v>1193</v>
      </c>
      <c r="MEW1013" s="4">
        <v>1193</v>
      </c>
      <c r="MEX1013" s="4">
        <v>1193</v>
      </c>
      <c r="MEY1013" s="4">
        <v>1193</v>
      </c>
      <c r="MEZ1013" s="4">
        <v>1193</v>
      </c>
      <c r="MFA1013" s="4">
        <v>1193</v>
      </c>
      <c r="MFB1013" s="4">
        <v>1193</v>
      </c>
      <c r="MFC1013" s="4">
        <v>1193</v>
      </c>
      <c r="MFD1013" s="4">
        <v>1193</v>
      </c>
      <c r="MFE1013" s="4">
        <v>1193</v>
      </c>
      <c r="MFF1013" s="4">
        <v>1193</v>
      </c>
      <c r="MFG1013" s="4">
        <v>1193</v>
      </c>
      <c r="MFH1013" s="4">
        <v>1193</v>
      </c>
      <c r="MFI1013" s="4">
        <v>1193</v>
      </c>
      <c r="MFJ1013" s="4">
        <v>1193</v>
      </c>
      <c r="MFK1013" s="4">
        <v>1193</v>
      </c>
      <c r="MFL1013" s="4">
        <v>1193</v>
      </c>
      <c r="MFM1013" s="4">
        <v>1193</v>
      </c>
      <c r="MFN1013" s="4">
        <v>1193</v>
      </c>
      <c r="MFO1013" s="4">
        <v>1193</v>
      </c>
      <c r="MFP1013" s="4">
        <v>1193</v>
      </c>
      <c r="MFQ1013" s="4">
        <v>1193</v>
      </c>
      <c r="MFR1013" s="4">
        <v>1193</v>
      </c>
      <c r="MFS1013" s="4">
        <v>1193</v>
      </c>
      <c r="MFT1013" s="4">
        <v>1193</v>
      </c>
      <c r="MFU1013" s="4">
        <v>1193</v>
      </c>
      <c r="MFV1013" s="4">
        <v>1193</v>
      </c>
      <c r="MFW1013" s="4">
        <v>1193</v>
      </c>
      <c r="MFX1013" s="4">
        <v>1193</v>
      </c>
      <c r="MFY1013" s="4">
        <v>1193</v>
      </c>
      <c r="MFZ1013" s="4">
        <v>1193</v>
      </c>
      <c r="MGA1013" s="4">
        <v>1193</v>
      </c>
      <c r="MGB1013" s="4">
        <v>1193</v>
      </c>
      <c r="MGC1013" s="4">
        <v>1193</v>
      </c>
      <c r="MGD1013" s="4">
        <v>1193</v>
      </c>
      <c r="MGE1013" s="4">
        <v>1193</v>
      </c>
      <c r="MGF1013" s="4">
        <v>1193</v>
      </c>
      <c r="MGG1013" s="4">
        <v>1193</v>
      </c>
      <c r="MGH1013" s="4">
        <v>1193</v>
      </c>
      <c r="MGI1013" s="4">
        <v>1193</v>
      </c>
      <c r="MGJ1013" s="4">
        <v>1193</v>
      </c>
      <c r="MGK1013" s="4">
        <v>1193</v>
      </c>
      <c r="MGL1013" s="4">
        <v>1193</v>
      </c>
      <c r="MGM1013" s="4">
        <v>1193</v>
      </c>
      <c r="MGN1013" s="4">
        <v>1193</v>
      </c>
      <c r="MGO1013" s="4">
        <v>1193</v>
      </c>
      <c r="MGP1013" s="4">
        <v>1193</v>
      </c>
      <c r="MGQ1013" s="4">
        <v>1193</v>
      </c>
      <c r="MGR1013" s="4">
        <v>1193</v>
      </c>
      <c r="MGS1013" s="4">
        <v>1193</v>
      </c>
      <c r="MGT1013" s="4">
        <v>1193</v>
      </c>
      <c r="MGU1013" s="4">
        <v>1193</v>
      </c>
      <c r="MGV1013" s="4">
        <v>1193</v>
      </c>
      <c r="MGW1013" s="4">
        <v>1193</v>
      </c>
      <c r="MGX1013" s="4">
        <v>1193</v>
      </c>
      <c r="MGY1013" s="4">
        <v>1193</v>
      </c>
      <c r="MGZ1013" s="4">
        <v>1193</v>
      </c>
      <c r="MHA1013" s="4">
        <v>1193</v>
      </c>
      <c r="MHB1013" s="4">
        <v>1193</v>
      </c>
      <c r="MHC1013" s="4">
        <v>1193</v>
      </c>
      <c r="MHD1013" s="4">
        <v>1193</v>
      </c>
      <c r="MHE1013" s="4">
        <v>1193</v>
      </c>
      <c r="MHF1013" s="4">
        <v>1193</v>
      </c>
      <c r="MHG1013" s="4">
        <v>1193</v>
      </c>
      <c r="MHH1013" s="4">
        <v>1193</v>
      </c>
      <c r="MHI1013" s="4">
        <v>1193</v>
      </c>
      <c r="MHJ1013" s="4">
        <v>1193</v>
      </c>
      <c r="MHK1013" s="4">
        <v>1193</v>
      </c>
      <c r="MHL1013" s="4">
        <v>1193</v>
      </c>
      <c r="MHM1013" s="4">
        <v>1193</v>
      </c>
      <c r="MHN1013" s="4">
        <v>1193</v>
      </c>
      <c r="MHO1013" s="4">
        <v>1193</v>
      </c>
      <c r="MHP1013" s="4">
        <v>1193</v>
      </c>
      <c r="MHQ1013" s="4">
        <v>1193</v>
      </c>
      <c r="MHR1013" s="4">
        <v>1193</v>
      </c>
      <c r="MHS1013" s="4">
        <v>1193</v>
      </c>
      <c r="MHT1013" s="4">
        <v>1193</v>
      </c>
      <c r="MHU1013" s="4">
        <v>1193</v>
      </c>
      <c r="MHV1013" s="4">
        <v>1193</v>
      </c>
      <c r="MHW1013" s="4">
        <v>1193</v>
      </c>
      <c r="MHX1013" s="4">
        <v>1193</v>
      </c>
      <c r="MHY1013" s="4">
        <v>1193</v>
      </c>
      <c r="MHZ1013" s="4">
        <v>1193</v>
      </c>
      <c r="MIA1013" s="4">
        <v>1193</v>
      </c>
      <c r="MIB1013" s="4">
        <v>1193</v>
      </c>
      <c r="MIC1013" s="4">
        <v>1193</v>
      </c>
      <c r="MID1013" s="4">
        <v>1193</v>
      </c>
      <c r="MIE1013" s="4">
        <v>1193</v>
      </c>
      <c r="MIF1013" s="4">
        <v>1193</v>
      </c>
      <c r="MIG1013" s="4">
        <v>1193</v>
      </c>
      <c r="MIH1013" s="4">
        <v>1193</v>
      </c>
      <c r="MII1013" s="4">
        <v>1193</v>
      </c>
      <c r="MIJ1013" s="4">
        <v>1193</v>
      </c>
      <c r="MIK1013" s="4">
        <v>1193</v>
      </c>
      <c r="MIL1013" s="4">
        <v>1193</v>
      </c>
      <c r="MIM1013" s="4">
        <v>1193</v>
      </c>
      <c r="MIN1013" s="4">
        <v>1193</v>
      </c>
      <c r="MIO1013" s="4">
        <v>1193</v>
      </c>
      <c r="MIP1013" s="4">
        <v>1193</v>
      </c>
      <c r="MIQ1013" s="4">
        <v>1193</v>
      </c>
      <c r="MIR1013" s="4">
        <v>1193</v>
      </c>
      <c r="MIS1013" s="4">
        <v>1193</v>
      </c>
      <c r="MIT1013" s="4">
        <v>1193</v>
      </c>
      <c r="MIU1013" s="4">
        <v>1193</v>
      </c>
      <c r="MIV1013" s="4">
        <v>1193</v>
      </c>
      <c r="MIW1013" s="4">
        <v>1193</v>
      </c>
      <c r="MIX1013" s="4">
        <v>1193</v>
      </c>
      <c r="MIY1013" s="4">
        <v>1193</v>
      </c>
      <c r="MIZ1013" s="4">
        <v>1193</v>
      </c>
      <c r="MJA1013" s="4">
        <v>1193</v>
      </c>
      <c r="MJB1013" s="4">
        <v>1193</v>
      </c>
      <c r="MJC1013" s="4">
        <v>1193</v>
      </c>
      <c r="MJD1013" s="4">
        <v>1193</v>
      </c>
      <c r="MJE1013" s="4">
        <v>1193</v>
      </c>
      <c r="MJF1013" s="4">
        <v>1193</v>
      </c>
      <c r="MJG1013" s="4">
        <v>1193</v>
      </c>
      <c r="MJH1013" s="4">
        <v>1193</v>
      </c>
      <c r="MJI1013" s="4">
        <v>1193</v>
      </c>
      <c r="MJJ1013" s="4">
        <v>1193</v>
      </c>
      <c r="MJK1013" s="4">
        <v>1193</v>
      </c>
      <c r="MJL1013" s="4">
        <v>1193</v>
      </c>
      <c r="MJM1013" s="4">
        <v>1193</v>
      </c>
      <c r="MJN1013" s="4">
        <v>1193</v>
      </c>
      <c r="MJO1013" s="4">
        <v>1193</v>
      </c>
      <c r="MJP1013" s="4">
        <v>1193</v>
      </c>
      <c r="MJQ1013" s="4">
        <v>1193</v>
      </c>
      <c r="MJR1013" s="4">
        <v>1193</v>
      </c>
      <c r="MJS1013" s="4">
        <v>1193</v>
      </c>
      <c r="MJT1013" s="4">
        <v>1193</v>
      </c>
      <c r="MJU1013" s="4">
        <v>1193</v>
      </c>
      <c r="MJV1013" s="4">
        <v>1193</v>
      </c>
      <c r="MJW1013" s="4">
        <v>1193</v>
      </c>
      <c r="MJX1013" s="4">
        <v>1193</v>
      </c>
      <c r="MJY1013" s="4">
        <v>1193</v>
      </c>
      <c r="MJZ1013" s="4">
        <v>1193</v>
      </c>
      <c r="MKA1013" s="4">
        <v>1193</v>
      </c>
      <c r="MKB1013" s="4">
        <v>1193</v>
      </c>
      <c r="MKC1013" s="4">
        <v>1193</v>
      </c>
      <c r="MKD1013" s="4">
        <v>1193</v>
      </c>
      <c r="MKE1013" s="4">
        <v>1193</v>
      </c>
      <c r="MKF1013" s="4">
        <v>1193</v>
      </c>
      <c r="MKG1013" s="4">
        <v>1193</v>
      </c>
      <c r="MKH1013" s="4">
        <v>1193</v>
      </c>
      <c r="MKI1013" s="4">
        <v>1193</v>
      </c>
      <c r="MKJ1013" s="4">
        <v>1193</v>
      </c>
      <c r="MKK1013" s="4">
        <v>1193</v>
      </c>
      <c r="MKL1013" s="4">
        <v>1193</v>
      </c>
      <c r="MKM1013" s="4">
        <v>1193</v>
      </c>
      <c r="MKN1013" s="4">
        <v>1193</v>
      </c>
      <c r="MKO1013" s="4">
        <v>1193</v>
      </c>
      <c r="MKP1013" s="4">
        <v>1193</v>
      </c>
      <c r="MKQ1013" s="4">
        <v>1193</v>
      </c>
      <c r="MKR1013" s="4">
        <v>1193</v>
      </c>
      <c r="MKS1013" s="4">
        <v>1193</v>
      </c>
      <c r="MKT1013" s="4">
        <v>1193</v>
      </c>
      <c r="MKU1013" s="4">
        <v>1193</v>
      </c>
      <c r="MKV1013" s="4">
        <v>1193</v>
      </c>
      <c r="MKW1013" s="4">
        <v>1193</v>
      </c>
      <c r="MKX1013" s="4">
        <v>1193</v>
      </c>
      <c r="MKY1013" s="4">
        <v>1193</v>
      </c>
      <c r="MKZ1013" s="4">
        <v>1193</v>
      </c>
      <c r="MLA1013" s="4">
        <v>1193</v>
      </c>
      <c r="MLB1013" s="4">
        <v>1193</v>
      </c>
      <c r="MLC1013" s="4">
        <v>1193</v>
      </c>
      <c r="MLD1013" s="4">
        <v>1193</v>
      </c>
      <c r="MLE1013" s="4">
        <v>1193</v>
      </c>
      <c r="MLF1013" s="4">
        <v>1193</v>
      </c>
      <c r="MLG1013" s="4">
        <v>1193</v>
      </c>
      <c r="MLH1013" s="4">
        <v>1193</v>
      </c>
      <c r="MLI1013" s="4">
        <v>1193</v>
      </c>
      <c r="MLJ1013" s="4">
        <v>1193</v>
      </c>
      <c r="MLK1013" s="4">
        <v>1193</v>
      </c>
      <c r="MLL1013" s="4">
        <v>1193</v>
      </c>
      <c r="MLM1013" s="4">
        <v>1193</v>
      </c>
      <c r="MLN1013" s="4">
        <v>1193</v>
      </c>
      <c r="MLO1013" s="4">
        <v>1193</v>
      </c>
      <c r="MLP1013" s="4">
        <v>1193</v>
      </c>
      <c r="MLQ1013" s="4">
        <v>1193</v>
      </c>
      <c r="MLR1013" s="4">
        <v>1193</v>
      </c>
      <c r="MLS1013" s="4">
        <v>1193</v>
      </c>
      <c r="MLT1013" s="4">
        <v>1193</v>
      </c>
      <c r="MLU1013" s="4">
        <v>1193</v>
      </c>
      <c r="MLV1013" s="4">
        <v>1193</v>
      </c>
      <c r="MLW1013" s="4">
        <v>1193</v>
      </c>
      <c r="MLX1013" s="4">
        <v>1193</v>
      </c>
      <c r="MLY1013" s="4">
        <v>1193</v>
      </c>
      <c r="MLZ1013" s="4">
        <v>1193</v>
      </c>
      <c r="MMA1013" s="4">
        <v>1193</v>
      </c>
      <c r="MMB1013" s="4">
        <v>1193</v>
      </c>
      <c r="MMC1013" s="4">
        <v>1193</v>
      </c>
      <c r="MMD1013" s="4">
        <v>1193</v>
      </c>
      <c r="MME1013" s="4">
        <v>1193</v>
      </c>
      <c r="MMF1013" s="4">
        <v>1193</v>
      </c>
      <c r="MMG1013" s="4">
        <v>1193</v>
      </c>
      <c r="MMH1013" s="4">
        <v>1193</v>
      </c>
      <c r="MMI1013" s="4">
        <v>1193</v>
      </c>
      <c r="MMJ1013" s="4">
        <v>1193</v>
      </c>
      <c r="MMK1013" s="4">
        <v>1193</v>
      </c>
      <c r="MML1013" s="4">
        <v>1193</v>
      </c>
      <c r="MMM1013" s="4">
        <v>1193</v>
      </c>
      <c r="MMN1013" s="4">
        <v>1193</v>
      </c>
      <c r="MMO1013" s="4">
        <v>1193</v>
      </c>
      <c r="MMP1013" s="4">
        <v>1193</v>
      </c>
      <c r="MMQ1013" s="4">
        <v>1193</v>
      </c>
      <c r="MMR1013" s="4">
        <v>1193</v>
      </c>
      <c r="MMS1013" s="4">
        <v>1193</v>
      </c>
      <c r="MMT1013" s="4">
        <v>1193</v>
      </c>
      <c r="MMU1013" s="4">
        <v>1193</v>
      </c>
      <c r="MMV1013" s="4">
        <v>1193</v>
      </c>
      <c r="MMW1013" s="4">
        <v>1193</v>
      </c>
      <c r="MMX1013" s="4">
        <v>1193</v>
      </c>
      <c r="MMY1013" s="4">
        <v>1193</v>
      </c>
      <c r="MMZ1013" s="4">
        <v>1193</v>
      </c>
      <c r="MNA1013" s="4">
        <v>1193</v>
      </c>
      <c r="MNB1013" s="4">
        <v>1193</v>
      </c>
      <c r="MNC1013" s="4">
        <v>1193</v>
      </c>
      <c r="MND1013" s="4">
        <v>1193</v>
      </c>
      <c r="MNE1013" s="4">
        <v>1193</v>
      </c>
      <c r="MNF1013" s="4">
        <v>1193</v>
      </c>
      <c r="MNG1013" s="4">
        <v>1193</v>
      </c>
      <c r="MNH1013" s="4">
        <v>1193</v>
      </c>
      <c r="MNI1013" s="4">
        <v>1193</v>
      </c>
      <c r="MNJ1013" s="4">
        <v>1193</v>
      </c>
      <c r="MNK1013" s="4">
        <v>1193</v>
      </c>
      <c r="MNL1013" s="4">
        <v>1193</v>
      </c>
      <c r="MNM1013" s="4">
        <v>1193</v>
      </c>
      <c r="MNN1013" s="4">
        <v>1193</v>
      </c>
      <c r="MNO1013" s="4">
        <v>1193</v>
      </c>
      <c r="MNP1013" s="4">
        <v>1193</v>
      </c>
      <c r="MNQ1013" s="4">
        <v>1193</v>
      </c>
      <c r="MNR1013" s="4">
        <v>1193</v>
      </c>
      <c r="MNS1013" s="4">
        <v>1193</v>
      </c>
      <c r="MNT1013" s="4">
        <v>1193</v>
      </c>
      <c r="MNU1013" s="4">
        <v>1193</v>
      </c>
      <c r="MNV1013" s="4">
        <v>1193</v>
      </c>
      <c r="MNW1013" s="4">
        <v>1193</v>
      </c>
      <c r="MNX1013" s="4">
        <v>1193</v>
      </c>
      <c r="MNY1013" s="4">
        <v>1193</v>
      </c>
      <c r="MNZ1013" s="4">
        <v>1193</v>
      </c>
      <c r="MOA1013" s="4">
        <v>1193</v>
      </c>
      <c r="MOB1013" s="4">
        <v>1193</v>
      </c>
      <c r="MOC1013" s="4">
        <v>1193</v>
      </c>
      <c r="MOD1013" s="4">
        <v>1193</v>
      </c>
      <c r="MOE1013" s="4">
        <v>1193</v>
      </c>
      <c r="MOF1013" s="4">
        <v>1193</v>
      </c>
      <c r="MOG1013" s="4">
        <v>1193</v>
      </c>
      <c r="MOH1013" s="4">
        <v>1193</v>
      </c>
      <c r="MOI1013" s="4">
        <v>1193</v>
      </c>
      <c r="MOJ1013" s="4">
        <v>1193</v>
      </c>
      <c r="MOK1013" s="4">
        <v>1193</v>
      </c>
      <c r="MOL1013" s="4">
        <v>1193</v>
      </c>
      <c r="MOM1013" s="4">
        <v>1193</v>
      </c>
      <c r="MON1013" s="4">
        <v>1193</v>
      </c>
      <c r="MOO1013" s="4">
        <v>1193</v>
      </c>
      <c r="MOP1013" s="4">
        <v>1193</v>
      </c>
      <c r="MOQ1013" s="4">
        <v>1193</v>
      </c>
      <c r="MOR1013" s="4">
        <v>1193</v>
      </c>
      <c r="MOS1013" s="4">
        <v>1193</v>
      </c>
      <c r="MOT1013" s="4">
        <v>1193</v>
      </c>
      <c r="MOU1013" s="4">
        <v>1193</v>
      </c>
      <c r="MOV1013" s="4">
        <v>1193</v>
      </c>
      <c r="MOW1013" s="4">
        <v>1193</v>
      </c>
      <c r="MOX1013" s="4">
        <v>1193</v>
      </c>
      <c r="MOY1013" s="4">
        <v>1193</v>
      </c>
      <c r="MOZ1013" s="4">
        <v>1193</v>
      </c>
      <c r="MPA1013" s="4">
        <v>1193</v>
      </c>
      <c r="MPB1013" s="4">
        <v>1193</v>
      </c>
      <c r="MPC1013" s="4">
        <v>1193</v>
      </c>
      <c r="MPD1013" s="4">
        <v>1193</v>
      </c>
      <c r="MPE1013" s="4">
        <v>1193</v>
      </c>
      <c r="MPF1013" s="4">
        <v>1193</v>
      </c>
      <c r="MPG1013" s="4">
        <v>1193</v>
      </c>
      <c r="MPH1013" s="4">
        <v>1193</v>
      </c>
      <c r="MPI1013" s="4">
        <v>1193</v>
      </c>
      <c r="MPJ1013" s="4">
        <v>1193</v>
      </c>
      <c r="MPK1013" s="4">
        <v>1193</v>
      </c>
      <c r="MPL1013" s="4">
        <v>1193</v>
      </c>
      <c r="MPM1013" s="4">
        <v>1193</v>
      </c>
      <c r="MPN1013" s="4">
        <v>1193</v>
      </c>
      <c r="MPO1013" s="4">
        <v>1193</v>
      </c>
      <c r="MPP1013" s="4">
        <v>1193</v>
      </c>
      <c r="MPQ1013" s="4">
        <v>1193</v>
      </c>
      <c r="MPR1013" s="4">
        <v>1193</v>
      </c>
      <c r="MPS1013" s="4">
        <v>1193</v>
      </c>
      <c r="MPT1013" s="4">
        <v>1193</v>
      </c>
      <c r="MPU1013" s="4">
        <v>1193</v>
      </c>
      <c r="MPV1013" s="4">
        <v>1193</v>
      </c>
      <c r="MPW1013" s="4">
        <v>1193</v>
      </c>
      <c r="MPX1013" s="4">
        <v>1193</v>
      </c>
      <c r="MPY1013" s="4">
        <v>1193</v>
      </c>
      <c r="MPZ1013" s="4">
        <v>1193</v>
      </c>
      <c r="MQA1013" s="4">
        <v>1193</v>
      </c>
      <c r="MQB1013" s="4">
        <v>1193</v>
      </c>
      <c r="MQC1013" s="4">
        <v>1193</v>
      </c>
      <c r="MQD1013" s="4">
        <v>1193</v>
      </c>
      <c r="MQE1013" s="4">
        <v>1193</v>
      </c>
      <c r="MQF1013" s="4">
        <v>1193</v>
      </c>
      <c r="MQG1013" s="4">
        <v>1193</v>
      </c>
      <c r="MQH1013" s="4">
        <v>1193</v>
      </c>
      <c r="MQI1013" s="4">
        <v>1193</v>
      </c>
      <c r="MQJ1013" s="4">
        <v>1193</v>
      </c>
      <c r="MQK1013" s="4">
        <v>1193</v>
      </c>
      <c r="MQL1013" s="4">
        <v>1193</v>
      </c>
      <c r="MQM1013" s="4">
        <v>1193</v>
      </c>
      <c r="MQN1013" s="4">
        <v>1193</v>
      </c>
      <c r="MQO1013" s="4">
        <v>1193</v>
      </c>
      <c r="MQP1013" s="4">
        <v>1193</v>
      </c>
      <c r="MQQ1013" s="4">
        <v>1193</v>
      </c>
      <c r="MQR1013" s="4">
        <v>1193</v>
      </c>
      <c r="MQS1013" s="4">
        <v>1193</v>
      </c>
      <c r="MQT1013" s="4">
        <v>1193</v>
      </c>
      <c r="MQU1013" s="4">
        <v>1193</v>
      </c>
      <c r="MQV1013" s="4">
        <v>1193</v>
      </c>
      <c r="MQW1013" s="4">
        <v>1193</v>
      </c>
      <c r="MQX1013" s="4">
        <v>1193</v>
      </c>
      <c r="MQY1013" s="4">
        <v>1193</v>
      </c>
      <c r="MQZ1013" s="4">
        <v>1193</v>
      </c>
      <c r="MRA1013" s="4">
        <v>1193</v>
      </c>
      <c r="MRB1013" s="4">
        <v>1193</v>
      </c>
      <c r="MRC1013" s="4">
        <v>1193</v>
      </c>
      <c r="MRD1013" s="4">
        <v>1193</v>
      </c>
      <c r="MRE1013" s="4">
        <v>1193</v>
      </c>
      <c r="MRF1013" s="4">
        <v>1193</v>
      </c>
      <c r="MRG1013" s="4">
        <v>1193</v>
      </c>
      <c r="MRH1013" s="4">
        <v>1193</v>
      </c>
      <c r="MRI1013" s="4">
        <v>1193</v>
      </c>
      <c r="MRJ1013" s="4">
        <v>1193</v>
      </c>
      <c r="MRK1013" s="4">
        <v>1193</v>
      </c>
      <c r="MRL1013" s="4">
        <v>1193</v>
      </c>
      <c r="MRM1013" s="4">
        <v>1193</v>
      </c>
      <c r="MRN1013" s="4">
        <v>1193</v>
      </c>
      <c r="MRO1013" s="4">
        <v>1193</v>
      </c>
      <c r="MRP1013" s="4">
        <v>1193</v>
      </c>
      <c r="MRQ1013" s="4">
        <v>1193</v>
      </c>
      <c r="MRR1013" s="4">
        <v>1193</v>
      </c>
      <c r="MRS1013" s="4">
        <v>1193</v>
      </c>
      <c r="MRT1013" s="4">
        <v>1193</v>
      </c>
      <c r="MRU1013" s="4">
        <v>1193</v>
      </c>
      <c r="MRV1013" s="4">
        <v>1193</v>
      </c>
      <c r="MRW1013" s="4">
        <v>1193</v>
      </c>
      <c r="MRX1013" s="4">
        <v>1193</v>
      </c>
      <c r="MRY1013" s="4">
        <v>1193</v>
      </c>
      <c r="MRZ1013" s="4">
        <v>1193</v>
      </c>
      <c r="MSA1013" s="4">
        <v>1193</v>
      </c>
      <c r="MSB1013" s="4">
        <v>1193</v>
      </c>
      <c r="MSC1013" s="4">
        <v>1193</v>
      </c>
      <c r="MSD1013" s="4">
        <v>1193</v>
      </c>
      <c r="MSE1013" s="4">
        <v>1193</v>
      </c>
      <c r="MSF1013" s="4">
        <v>1193</v>
      </c>
      <c r="MSG1013" s="4">
        <v>1193</v>
      </c>
      <c r="MSH1013" s="4">
        <v>1193</v>
      </c>
      <c r="MSI1013" s="4">
        <v>1193</v>
      </c>
      <c r="MSJ1013" s="4">
        <v>1193</v>
      </c>
      <c r="MSK1013" s="4">
        <v>1193</v>
      </c>
      <c r="MSL1013" s="4">
        <v>1193</v>
      </c>
      <c r="MSM1013" s="4">
        <v>1193</v>
      </c>
      <c r="MSN1013" s="4">
        <v>1193</v>
      </c>
      <c r="MSO1013" s="4">
        <v>1193</v>
      </c>
      <c r="MSP1013" s="4">
        <v>1193</v>
      </c>
      <c r="MSQ1013" s="4">
        <v>1193</v>
      </c>
      <c r="MSR1013" s="4">
        <v>1193</v>
      </c>
      <c r="MSS1013" s="4">
        <v>1193</v>
      </c>
      <c r="MST1013" s="4">
        <v>1193</v>
      </c>
      <c r="MSU1013" s="4">
        <v>1193</v>
      </c>
      <c r="MSV1013" s="4">
        <v>1193</v>
      </c>
      <c r="MSW1013" s="4">
        <v>1193</v>
      </c>
      <c r="MSX1013" s="4">
        <v>1193</v>
      </c>
      <c r="MSY1013" s="4">
        <v>1193</v>
      </c>
      <c r="MSZ1013" s="4">
        <v>1193</v>
      </c>
      <c r="MTA1013" s="4">
        <v>1193</v>
      </c>
      <c r="MTB1013" s="4">
        <v>1193</v>
      </c>
      <c r="MTC1013" s="4">
        <v>1193</v>
      </c>
      <c r="MTD1013" s="4">
        <v>1193</v>
      </c>
      <c r="MTE1013" s="4">
        <v>1193</v>
      </c>
      <c r="MTF1013" s="4">
        <v>1193</v>
      </c>
      <c r="MTG1013" s="4">
        <v>1193</v>
      </c>
      <c r="MTH1013" s="4">
        <v>1193</v>
      </c>
      <c r="MTI1013" s="4">
        <v>1193</v>
      </c>
      <c r="MTJ1013" s="4">
        <v>1193</v>
      </c>
      <c r="MTK1013" s="4">
        <v>1193</v>
      </c>
      <c r="MTL1013" s="4">
        <v>1193</v>
      </c>
      <c r="MTM1013" s="4">
        <v>1193</v>
      </c>
      <c r="MTN1013" s="4">
        <v>1193</v>
      </c>
      <c r="MTO1013" s="4">
        <v>1193</v>
      </c>
      <c r="MTP1013" s="4">
        <v>1193</v>
      </c>
      <c r="MTQ1013" s="4">
        <v>1193</v>
      </c>
      <c r="MTR1013" s="4">
        <v>1193</v>
      </c>
      <c r="MTS1013" s="4">
        <v>1193</v>
      </c>
      <c r="MTT1013" s="4">
        <v>1193</v>
      </c>
      <c r="MTU1013" s="4">
        <v>1193</v>
      </c>
      <c r="MTV1013" s="4">
        <v>1193</v>
      </c>
      <c r="MTW1013" s="4">
        <v>1193</v>
      </c>
      <c r="MTX1013" s="4">
        <v>1193</v>
      </c>
      <c r="MTY1013" s="4">
        <v>1193</v>
      </c>
      <c r="MTZ1013" s="4">
        <v>1193</v>
      </c>
      <c r="MUA1013" s="4">
        <v>1193</v>
      </c>
      <c r="MUB1013" s="4">
        <v>1193</v>
      </c>
      <c r="MUC1013" s="4">
        <v>1193</v>
      </c>
      <c r="MUD1013" s="4">
        <v>1193</v>
      </c>
      <c r="MUE1013" s="4">
        <v>1193</v>
      </c>
      <c r="MUF1013" s="4">
        <v>1193</v>
      </c>
      <c r="MUG1013" s="4">
        <v>1193</v>
      </c>
      <c r="MUH1013" s="4">
        <v>1193</v>
      </c>
      <c r="MUI1013" s="4">
        <v>1193</v>
      </c>
      <c r="MUJ1013" s="4">
        <v>1193</v>
      </c>
      <c r="MUK1013" s="4">
        <v>1193</v>
      </c>
      <c r="MUL1013" s="4">
        <v>1193</v>
      </c>
      <c r="MUM1013" s="4">
        <v>1193</v>
      </c>
      <c r="MUN1013" s="4">
        <v>1193</v>
      </c>
      <c r="MUO1013" s="4">
        <v>1193</v>
      </c>
      <c r="MUP1013" s="4">
        <v>1193</v>
      </c>
      <c r="MUQ1013" s="4">
        <v>1193</v>
      </c>
      <c r="MUR1013" s="4">
        <v>1193</v>
      </c>
      <c r="MUS1013" s="4">
        <v>1193</v>
      </c>
      <c r="MUT1013" s="4">
        <v>1193</v>
      </c>
      <c r="MUU1013" s="4">
        <v>1193</v>
      </c>
      <c r="MUV1013" s="4">
        <v>1193</v>
      </c>
      <c r="MUW1013" s="4">
        <v>1193</v>
      </c>
      <c r="MUX1013" s="4">
        <v>1193</v>
      </c>
      <c r="MUY1013" s="4">
        <v>1193</v>
      </c>
      <c r="MUZ1013" s="4">
        <v>1193</v>
      </c>
      <c r="MVA1013" s="4">
        <v>1193</v>
      </c>
      <c r="MVB1013" s="4">
        <v>1193</v>
      </c>
      <c r="MVC1013" s="4">
        <v>1193</v>
      </c>
      <c r="MVD1013" s="4">
        <v>1193</v>
      </c>
      <c r="MVE1013" s="4">
        <v>1193</v>
      </c>
      <c r="MVF1013" s="4">
        <v>1193</v>
      </c>
      <c r="MVG1013" s="4">
        <v>1193</v>
      </c>
      <c r="MVH1013" s="4">
        <v>1193</v>
      </c>
      <c r="MVI1013" s="4">
        <v>1193</v>
      </c>
      <c r="MVJ1013" s="4">
        <v>1193</v>
      </c>
      <c r="MVK1013" s="4">
        <v>1193</v>
      </c>
      <c r="MVL1013" s="4">
        <v>1193</v>
      </c>
      <c r="MVM1013" s="4">
        <v>1193</v>
      </c>
      <c r="MVN1013" s="4">
        <v>1193</v>
      </c>
      <c r="MVO1013" s="4">
        <v>1193</v>
      </c>
      <c r="MVP1013" s="4">
        <v>1193</v>
      </c>
      <c r="MVQ1013" s="4">
        <v>1193</v>
      </c>
      <c r="MVR1013" s="4">
        <v>1193</v>
      </c>
      <c r="MVS1013" s="4">
        <v>1193</v>
      </c>
      <c r="MVT1013" s="4">
        <v>1193</v>
      </c>
      <c r="MVU1013" s="4">
        <v>1193</v>
      </c>
      <c r="MVV1013" s="4">
        <v>1193</v>
      </c>
      <c r="MVW1013" s="4">
        <v>1193</v>
      </c>
      <c r="MVX1013" s="4">
        <v>1193</v>
      </c>
      <c r="MVY1013" s="4">
        <v>1193</v>
      </c>
      <c r="MVZ1013" s="4">
        <v>1193</v>
      </c>
      <c r="MWA1013" s="4">
        <v>1193</v>
      </c>
      <c r="MWB1013" s="4">
        <v>1193</v>
      </c>
      <c r="MWC1013" s="4">
        <v>1193</v>
      </c>
      <c r="MWD1013" s="4">
        <v>1193</v>
      </c>
      <c r="MWE1013" s="4">
        <v>1193</v>
      </c>
      <c r="MWF1013" s="4">
        <v>1193</v>
      </c>
      <c r="MWG1013" s="4">
        <v>1193</v>
      </c>
      <c r="MWH1013" s="4">
        <v>1193</v>
      </c>
      <c r="MWI1013" s="4">
        <v>1193</v>
      </c>
      <c r="MWJ1013" s="4">
        <v>1193</v>
      </c>
      <c r="MWK1013" s="4">
        <v>1193</v>
      </c>
      <c r="MWL1013" s="4">
        <v>1193</v>
      </c>
      <c r="MWM1013" s="4">
        <v>1193</v>
      </c>
      <c r="MWN1013" s="4">
        <v>1193</v>
      </c>
      <c r="MWO1013" s="4">
        <v>1193</v>
      </c>
      <c r="MWP1013" s="4">
        <v>1193</v>
      </c>
      <c r="MWQ1013" s="4">
        <v>1193</v>
      </c>
      <c r="MWR1013" s="4">
        <v>1193</v>
      </c>
      <c r="MWS1013" s="4">
        <v>1193</v>
      </c>
      <c r="MWT1013" s="4">
        <v>1193</v>
      </c>
      <c r="MWU1013" s="4">
        <v>1193</v>
      </c>
      <c r="MWV1013" s="4">
        <v>1193</v>
      </c>
      <c r="MWW1013" s="4">
        <v>1193</v>
      </c>
      <c r="MWX1013" s="4">
        <v>1193</v>
      </c>
      <c r="MWY1013" s="4">
        <v>1193</v>
      </c>
      <c r="MWZ1013" s="4">
        <v>1193</v>
      </c>
      <c r="MXA1013" s="4">
        <v>1193</v>
      </c>
      <c r="MXB1013" s="4">
        <v>1193</v>
      </c>
      <c r="MXC1013" s="4">
        <v>1193</v>
      </c>
      <c r="MXD1013" s="4">
        <v>1193</v>
      </c>
      <c r="MXE1013" s="4">
        <v>1193</v>
      </c>
      <c r="MXF1013" s="4">
        <v>1193</v>
      </c>
      <c r="MXG1013" s="4">
        <v>1193</v>
      </c>
      <c r="MXH1013" s="4">
        <v>1193</v>
      </c>
      <c r="MXI1013" s="4">
        <v>1193</v>
      </c>
      <c r="MXJ1013" s="4">
        <v>1193</v>
      </c>
      <c r="MXK1013" s="4">
        <v>1193</v>
      </c>
      <c r="MXL1013" s="4">
        <v>1193</v>
      </c>
      <c r="MXM1013" s="4">
        <v>1193</v>
      </c>
      <c r="MXN1013" s="4">
        <v>1193</v>
      </c>
      <c r="MXO1013" s="4">
        <v>1193</v>
      </c>
      <c r="MXP1013" s="4">
        <v>1193</v>
      </c>
      <c r="MXQ1013" s="4">
        <v>1193</v>
      </c>
      <c r="MXR1013" s="4">
        <v>1193</v>
      </c>
      <c r="MXS1013" s="4">
        <v>1193</v>
      </c>
      <c r="MXT1013" s="4">
        <v>1193</v>
      </c>
      <c r="MXU1013" s="4">
        <v>1193</v>
      </c>
      <c r="MXV1013" s="4">
        <v>1193</v>
      </c>
      <c r="MXW1013" s="4">
        <v>1193</v>
      </c>
      <c r="MXX1013" s="4">
        <v>1193</v>
      </c>
      <c r="MXY1013" s="4">
        <v>1193</v>
      </c>
      <c r="MXZ1013" s="4">
        <v>1193</v>
      </c>
      <c r="MYA1013" s="4">
        <v>1193</v>
      </c>
      <c r="MYB1013" s="4">
        <v>1193</v>
      </c>
      <c r="MYC1013" s="4">
        <v>1193</v>
      </c>
      <c r="MYD1013" s="4">
        <v>1193</v>
      </c>
      <c r="MYE1013" s="4">
        <v>1193</v>
      </c>
      <c r="MYF1013" s="4">
        <v>1193</v>
      </c>
      <c r="MYG1013" s="4">
        <v>1193</v>
      </c>
      <c r="MYH1013" s="4">
        <v>1193</v>
      </c>
      <c r="MYI1013" s="4">
        <v>1193</v>
      </c>
      <c r="MYJ1013" s="4">
        <v>1193</v>
      </c>
      <c r="MYK1013" s="4">
        <v>1193</v>
      </c>
      <c r="MYL1013" s="4">
        <v>1193</v>
      </c>
      <c r="MYM1013" s="4">
        <v>1193</v>
      </c>
      <c r="MYN1013" s="4">
        <v>1193</v>
      </c>
      <c r="MYO1013" s="4">
        <v>1193</v>
      </c>
      <c r="MYP1013" s="4">
        <v>1193</v>
      </c>
      <c r="MYQ1013" s="4">
        <v>1193</v>
      </c>
      <c r="MYR1013" s="4">
        <v>1193</v>
      </c>
      <c r="MYS1013" s="4">
        <v>1193</v>
      </c>
      <c r="MYT1013" s="4">
        <v>1193</v>
      </c>
      <c r="MYU1013" s="4">
        <v>1193</v>
      </c>
      <c r="MYV1013" s="4">
        <v>1193</v>
      </c>
      <c r="MYW1013" s="4">
        <v>1193</v>
      </c>
      <c r="MYX1013" s="4">
        <v>1193</v>
      </c>
      <c r="MYY1013" s="4">
        <v>1193</v>
      </c>
      <c r="MYZ1013" s="4">
        <v>1193</v>
      </c>
      <c r="MZA1013" s="4">
        <v>1193</v>
      </c>
      <c r="MZB1013" s="4">
        <v>1193</v>
      </c>
      <c r="MZC1013" s="4">
        <v>1193</v>
      </c>
      <c r="MZD1013" s="4">
        <v>1193</v>
      </c>
      <c r="MZE1013" s="4">
        <v>1193</v>
      </c>
      <c r="MZF1013" s="4">
        <v>1193</v>
      </c>
      <c r="MZG1013" s="4">
        <v>1193</v>
      </c>
      <c r="MZH1013" s="4">
        <v>1193</v>
      </c>
      <c r="MZI1013" s="4">
        <v>1193</v>
      </c>
      <c r="MZJ1013" s="4">
        <v>1193</v>
      </c>
      <c r="MZK1013" s="4">
        <v>1193</v>
      </c>
      <c r="MZL1013" s="4">
        <v>1193</v>
      </c>
      <c r="MZM1013" s="4">
        <v>1193</v>
      </c>
      <c r="MZN1013" s="4">
        <v>1193</v>
      </c>
      <c r="MZO1013" s="4">
        <v>1193</v>
      </c>
      <c r="MZP1013" s="4">
        <v>1193</v>
      </c>
      <c r="MZQ1013" s="4">
        <v>1193</v>
      </c>
      <c r="MZR1013" s="4">
        <v>1193</v>
      </c>
      <c r="MZS1013" s="4">
        <v>1193</v>
      </c>
      <c r="MZT1013" s="4">
        <v>1193</v>
      </c>
      <c r="MZU1013" s="4">
        <v>1193</v>
      </c>
      <c r="MZV1013" s="4">
        <v>1193</v>
      </c>
      <c r="MZW1013" s="4">
        <v>1193</v>
      </c>
      <c r="MZX1013" s="4">
        <v>1193</v>
      </c>
      <c r="MZY1013" s="4">
        <v>1193</v>
      </c>
      <c r="MZZ1013" s="4">
        <v>1193</v>
      </c>
      <c r="NAA1013" s="4">
        <v>1193</v>
      </c>
      <c r="NAB1013" s="4">
        <v>1193</v>
      </c>
      <c r="NAC1013" s="4">
        <v>1193</v>
      </c>
      <c r="NAD1013" s="4">
        <v>1193</v>
      </c>
      <c r="NAE1013" s="4">
        <v>1193</v>
      </c>
      <c r="NAF1013" s="4">
        <v>1193</v>
      </c>
      <c r="NAG1013" s="4">
        <v>1193</v>
      </c>
      <c r="NAH1013" s="4">
        <v>1193</v>
      </c>
      <c r="NAI1013" s="4">
        <v>1193</v>
      </c>
      <c r="NAJ1013" s="4">
        <v>1193</v>
      </c>
      <c r="NAK1013" s="4">
        <v>1193</v>
      </c>
      <c r="NAL1013" s="4">
        <v>1193</v>
      </c>
      <c r="NAM1013" s="4">
        <v>1193</v>
      </c>
      <c r="NAN1013" s="4">
        <v>1193</v>
      </c>
      <c r="NAO1013" s="4">
        <v>1193</v>
      </c>
      <c r="NAP1013" s="4">
        <v>1193</v>
      </c>
      <c r="NAQ1013" s="4">
        <v>1193</v>
      </c>
      <c r="NAR1013" s="4">
        <v>1193</v>
      </c>
      <c r="NAS1013" s="4">
        <v>1193</v>
      </c>
      <c r="NAT1013" s="4">
        <v>1193</v>
      </c>
      <c r="NAU1013" s="4">
        <v>1193</v>
      </c>
      <c r="NAV1013" s="4">
        <v>1193</v>
      </c>
      <c r="NAW1013" s="4">
        <v>1193</v>
      </c>
      <c r="NAX1013" s="4">
        <v>1193</v>
      </c>
      <c r="NAY1013" s="4">
        <v>1193</v>
      </c>
      <c r="NAZ1013" s="4">
        <v>1193</v>
      </c>
      <c r="NBA1013" s="4">
        <v>1193</v>
      </c>
      <c r="NBB1013" s="4">
        <v>1193</v>
      </c>
      <c r="NBC1013" s="4">
        <v>1193</v>
      </c>
      <c r="NBD1013" s="4">
        <v>1193</v>
      </c>
      <c r="NBE1013" s="4">
        <v>1193</v>
      </c>
      <c r="NBF1013" s="4">
        <v>1193</v>
      </c>
      <c r="NBG1013" s="4">
        <v>1193</v>
      </c>
      <c r="NBH1013" s="4">
        <v>1193</v>
      </c>
      <c r="NBI1013" s="4">
        <v>1193</v>
      </c>
      <c r="NBJ1013" s="4">
        <v>1193</v>
      </c>
      <c r="NBK1013" s="4">
        <v>1193</v>
      </c>
      <c r="NBL1013" s="4">
        <v>1193</v>
      </c>
      <c r="NBM1013" s="4">
        <v>1193</v>
      </c>
      <c r="NBN1013" s="4">
        <v>1193</v>
      </c>
      <c r="NBO1013" s="4">
        <v>1193</v>
      </c>
      <c r="NBP1013" s="4">
        <v>1193</v>
      </c>
      <c r="NBQ1013" s="4">
        <v>1193</v>
      </c>
      <c r="NBR1013" s="4">
        <v>1193</v>
      </c>
      <c r="NBS1013" s="4">
        <v>1193</v>
      </c>
      <c r="NBT1013" s="4">
        <v>1193</v>
      </c>
      <c r="NBU1013" s="4">
        <v>1193</v>
      </c>
      <c r="NBV1013" s="4">
        <v>1193</v>
      </c>
      <c r="NBW1013" s="4">
        <v>1193</v>
      </c>
      <c r="NBX1013" s="4">
        <v>1193</v>
      </c>
      <c r="NBY1013" s="4">
        <v>1193</v>
      </c>
      <c r="NBZ1013" s="4">
        <v>1193</v>
      </c>
      <c r="NCA1013" s="4">
        <v>1193</v>
      </c>
      <c r="NCB1013" s="4">
        <v>1193</v>
      </c>
      <c r="NCC1013" s="4">
        <v>1193</v>
      </c>
      <c r="NCD1013" s="4">
        <v>1193</v>
      </c>
      <c r="NCE1013" s="4">
        <v>1193</v>
      </c>
      <c r="NCF1013" s="4">
        <v>1193</v>
      </c>
      <c r="NCG1013" s="4">
        <v>1193</v>
      </c>
      <c r="NCH1013" s="4">
        <v>1193</v>
      </c>
      <c r="NCI1013" s="4">
        <v>1193</v>
      </c>
      <c r="NCJ1013" s="4">
        <v>1193</v>
      </c>
      <c r="NCK1013" s="4">
        <v>1193</v>
      </c>
      <c r="NCL1013" s="4">
        <v>1193</v>
      </c>
      <c r="NCM1013" s="4">
        <v>1193</v>
      </c>
      <c r="NCN1013" s="4">
        <v>1193</v>
      </c>
      <c r="NCO1013" s="4">
        <v>1193</v>
      </c>
      <c r="NCP1013" s="4">
        <v>1193</v>
      </c>
      <c r="NCQ1013" s="4">
        <v>1193</v>
      </c>
      <c r="NCR1013" s="4">
        <v>1193</v>
      </c>
      <c r="NCS1013" s="4">
        <v>1193</v>
      </c>
      <c r="NCT1013" s="4">
        <v>1193</v>
      </c>
      <c r="NCU1013" s="4">
        <v>1193</v>
      </c>
      <c r="NCV1013" s="4">
        <v>1193</v>
      </c>
      <c r="NCW1013" s="4">
        <v>1193</v>
      </c>
      <c r="NCX1013" s="4">
        <v>1193</v>
      </c>
      <c r="NCY1013" s="4">
        <v>1193</v>
      </c>
      <c r="NCZ1013" s="4">
        <v>1193</v>
      </c>
      <c r="NDA1013" s="4">
        <v>1193</v>
      </c>
      <c r="NDB1013" s="4">
        <v>1193</v>
      </c>
      <c r="NDC1013" s="4">
        <v>1193</v>
      </c>
      <c r="NDD1013" s="4">
        <v>1193</v>
      </c>
      <c r="NDE1013" s="4">
        <v>1193</v>
      </c>
      <c r="NDF1013" s="4">
        <v>1193</v>
      </c>
      <c r="NDG1013" s="4">
        <v>1193</v>
      </c>
      <c r="NDH1013" s="4">
        <v>1193</v>
      </c>
      <c r="NDI1013" s="4">
        <v>1193</v>
      </c>
      <c r="NDJ1013" s="4">
        <v>1193</v>
      </c>
      <c r="NDK1013" s="4">
        <v>1193</v>
      </c>
      <c r="NDL1013" s="4">
        <v>1193</v>
      </c>
      <c r="NDM1013" s="4">
        <v>1193</v>
      </c>
      <c r="NDN1013" s="4">
        <v>1193</v>
      </c>
      <c r="NDO1013" s="4">
        <v>1193</v>
      </c>
      <c r="NDP1013" s="4">
        <v>1193</v>
      </c>
      <c r="NDQ1013" s="4">
        <v>1193</v>
      </c>
      <c r="NDR1013" s="4">
        <v>1193</v>
      </c>
      <c r="NDS1013" s="4">
        <v>1193</v>
      </c>
      <c r="NDT1013" s="4">
        <v>1193</v>
      </c>
      <c r="NDU1013" s="4">
        <v>1193</v>
      </c>
      <c r="NDV1013" s="4">
        <v>1193</v>
      </c>
      <c r="NDW1013" s="4">
        <v>1193</v>
      </c>
      <c r="NDX1013" s="4">
        <v>1193</v>
      </c>
      <c r="NDY1013" s="4">
        <v>1193</v>
      </c>
      <c r="NDZ1013" s="4">
        <v>1193</v>
      </c>
      <c r="NEA1013" s="4">
        <v>1193</v>
      </c>
      <c r="NEB1013" s="4">
        <v>1193</v>
      </c>
      <c r="NEC1013" s="4">
        <v>1193</v>
      </c>
      <c r="NED1013" s="4">
        <v>1193</v>
      </c>
      <c r="NEE1013" s="4">
        <v>1193</v>
      </c>
      <c r="NEF1013" s="4">
        <v>1193</v>
      </c>
      <c r="NEG1013" s="4">
        <v>1193</v>
      </c>
      <c r="NEH1013" s="4">
        <v>1193</v>
      </c>
      <c r="NEI1013" s="4">
        <v>1193</v>
      </c>
      <c r="NEJ1013" s="4">
        <v>1193</v>
      </c>
      <c r="NEK1013" s="4">
        <v>1193</v>
      </c>
      <c r="NEL1013" s="4">
        <v>1193</v>
      </c>
      <c r="NEM1013" s="4">
        <v>1193</v>
      </c>
      <c r="NEN1013" s="4">
        <v>1193</v>
      </c>
      <c r="NEO1013" s="4">
        <v>1193</v>
      </c>
      <c r="NEP1013" s="4">
        <v>1193</v>
      </c>
      <c r="NEQ1013" s="4">
        <v>1193</v>
      </c>
      <c r="NER1013" s="4">
        <v>1193</v>
      </c>
      <c r="NES1013" s="4">
        <v>1193</v>
      </c>
      <c r="NET1013" s="4">
        <v>1193</v>
      </c>
      <c r="NEU1013" s="4">
        <v>1193</v>
      </c>
      <c r="NEV1013" s="4">
        <v>1193</v>
      </c>
      <c r="NEW1013" s="4">
        <v>1193</v>
      </c>
      <c r="NEX1013" s="4">
        <v>1193</v>
      </c>
      <c r="NEY1013" s="4">
        <v>1193</v>
      </c>
      <c r="NEZ1013" s="4">
        <v>1193</v>
      </c>
      <c r="NFA1013" s="4">
        <v>1193</v>
      </c>
      <c r="NFB1013" s="4">
        <v>1193</v>
      </c>
      <c r="NFC1013" s="4">
        <v>1193</v>
      </c>
      <c r="NFD1013" s="4">
        <v>1193</v>
      </c>
      <c r="NFE1013" s="4">
        <v>1193</v>
      </c>
      <c r="NFF1013" s="4">
        <v>1193</v>
      </c>
      <c r="NFG1013" s="4">
        <v>1193</v>
      </c>
      <c r="NFH1013" s="4">
        <v>1193</v>
      </c>
      <c r="NFI1013" s="4">
        <v>1193</v>
      </c>
      <c r="NFJ1013" s="4">
        <v>1193</v>
      </c>
      <c r="NFK1013" s="4">
        <v>1193</v>
      </c>
      <c r="NFL1013" s="4">
        <v>1193</v>
      </c>
      <c r="NFM1013" s="4">
        <v>1193</v>
      </c>
      <c r="NFN1013" s="4">
        <v>1193</v>
      </c>
      <c r="NFO1013" s="4">
        <v>1193</v>
      </c>
      <c r="NFP1013" s="4">
        <v>1193</v>
      </c>
      <c r="NFQ1013" s="4">
        <v>1193</v>
      </c>
      <c r="NFR1013" s="4">
        <v>1193</v>
      </c>
      <c r="NFS1013" s="4">
        <v>1193</v>
      </c>
      <c r="NFT1013" s="4">
        <v>1193</v>
      </c>
      <c r="NFU1013" s="4">
        <v>1193</v>
      </c>
      <c r="NFV1013" s="4">
        <v>1193</v>
      </c>
      <c r="NFW1013" s="4">
        <v>1193</v>
      </c>
      <c r="NFX1013" s="4">
        <v>1193</v>
      </c>
      <c r="NFY1013" s="4">
        <v>1193</v>
      </c>
      <c r="NFZ1013" s="4">
        <v>1193</v>
      </c>
      <c r="NGA1013" s="4">
        <v>1193</v>
      </c>
      <c r="NGB1013" s="4">
        <v>1193</v>
      </c>
      <c r="NGC1013" s="4">
        <v>1193</v>
      </c>
      <c r="NGD1013" s="4">
        <v>1193</v>
      </c>
      <c r="NGE1013" s="4">
        <v>1193</v>
      </c>
      <c r="NGF1013" s="4">
        <v>1193</v>
      </c>
      <c r="NGG1013" s="4">
        <v>1193</v>
      </c>
      <c r="NGH1013" s="4">
        <v>1193</v>
      </c>
      <c r="NGI1013" s="4">
        <v>1193</v>
      </c>
      <c r="NGJ1013" s="4">
        <v>1193</v>
      </c>
      <c r="NGK1013" s="4">
        <v>1193</v>
      </c>
      <c r="NGL1013" s="4">
        <v>1193</v>
      </c>
      <c r="NGM1013" s="4">
        <v>1193</v>
      </c>
      <c r="NGN1013" s="4">
        <v>1193</v>
      </c>
      <c r="NGO1013" s="4">
        <v>1193</v>
      </c>
      <c r="NGP1013" s="4">
        <v>1193</v>
      </c>
      <c r="NGQ1013" s="4">
        <v>1193</v>
      </c>
      <c r="NGR1013" s="4">
        <v>1193</v>
      </c>
      <c r="NGS1013" s="4">
        <v>1193</v>
      </c>
      <c r="NGT1013" s="4">
        <v>1193</v>
      </c>
      <c r="NGU1013" s="4">
        <v>1193</v>
      </c>
      <c r="NGV1013" s="4">
        <v>1193</v>
      </c>
      <c r="NGW1013" s="4">
        <v>1193</v>
      </c>
      <c r="NGX1013" s="4">
        <v>1193</v>
      </c>
      <c r="NGY1013" s="4">
        <v>1193</v>
      </c>
      <c r="NGZ1013" s="4">
        <v>1193</v>
      </c>
      <c r="NHA1013" s="4">
        <v>1193</v>
      </c>
      <c r="NHB1013" s="4">
        <v>1193</v>
      </c>
      <c r="NHC1013" s="4">
        <v>1193</v>
      </c>
      <c r="NHD1013" s="4">
        <v>1193</v>
      </c>
      <c r="NHE1013" s="4">
        <v>1193</v>
      </c>
      <c r="NHF1013" s="4">
        <v>1193</v>
      </c>
      <c r="NHG1013" s="4">
        <v>1193</v>
      </c>
      <c r="NHH1013" s="4">
        <v>1193</v>
      </c>
      <c r="NHI1013" s="4">
        <v>1193</v>
      </c>
      <c r="NHJ1013" s="4">
        <v>1193</v>
      </c>
      <c r="NHK1013" s="4">
        <v>1193</v>
      </c>
      <c r="NHL1013" s="4">
        <v>1193</v>
      </c>
      <c r="NHM1013" s="4">
        <v>1193</v>
      </c>
      <c r="NHN1013" s="4">
        <v>1193</v>
      </c>
      <c r="NHO1013" s="4">
        <v>1193</v>
      </c>
      <c r="NHP1013" s="4">
        <v>1193</v>
      </c>
      <c r="NHQ1013" s="4">
        <v>1193</v>
      </c>
      <c r="NHR1013" s="4">
        <v>1193</v>
      </c>
      <c r="NHS1013" s="4">
        <v>1193</v>
      </c>
      <c r="NHT1013" s="4">
        <v>1193</v>
      </c>
      <c r="NHU1013" s="4">
        <v>1193</v>
      </c>
      <c r="NHV1013" s="4">
        <v>1193</v>
      </c>
      <c r="NHW1013" s="4">
        <v>1193</v>
      </c>
      <c r="NHX1013" s="4">
        <v>1193</v>
      </c>
      <c r="NHY1013" s="4">
        <v>1193</v>
      </c>
      <c r="NHZ1013" s="4">
        <v>1193</v>
      </c>
      <c r="NIA1013" s="4">
        <v>1193</v>
      </c>
      <c r="NIB1013" s="4">
        <v>1193</v>
      </c>
      <c r="NIC1013" s="4">
        <v>1193</v>
      </c>
      <c r="NID1013" s="4">
        <v>1193</v>
      </c>
      <c r="NIE1013" s="4">
        <v>1193</v>
      </c>
      <c r="NIF1013" s="4">
        <v>1193</v>
      </c>
      <c r="NIG1013" s="4">
        <v>1193</v>
      </c>
      <c r="NIH1013" s="4">
        <v>1193</v>
      </c>
      <c r="NII1013" s="4">
        <v>1193</v>
      </c>
      <c r="NIJ1013" s="4">
        <v>1193</v>
      </c>
      <c r="NIK1013" s="4">
        <v>1193</v>
      </c>
      <c r="NIL1013" s="4">
        <v>1193</v>
      </c>
      <c r="NIM1013" s="4">
        <v>1193</v>
      </c>
      <c r="NIN1013" s="4">
        <v>1193</v>
      </c>
      <c r="NIO1013" s="4">
        <v>1193</v>
      </c>
      <c r="NIP1013" s="4">
        <v>1193</v>
      </c>
      <c r="NIQ1013" s="4">
        <v>1193</v>
      </c>
      <c r="NIR1013" s="4">
        <v>1193</v>
      </c>
      <c r="NIS1013" s="4">
        <v>1193</v>
      </c>
      <c r="NIT1013" s="4">
        <v>1193</v>
      </c>
      <c r="NIU1013" s="4">
        <v>1193</v>
      </c>
      <c r="NIV1013" s="4">
        <v>1193</v>
      </c>
      <c r="NIW1013" s="4">
        <v>1193</v>
      </c>
      <c r="NIX1013" s="4">
        <v>1193</v>
      </c>
      <c r="NIY1013" s="4">
        <v>1193</v>
      </c>
      <c r="NIZ1013" s="4">
        <v>1193</v>
      </c>
      <c r="NJA1013" s="4">
        <v>1193</v>
      </c>
      <c r="NJB1013" s="4">
        <v>1193</v>
      </c>
      <c r="NJC1013" s="4">
        <v>1193</v>
      </c>
      <c r="NJD1013" s="4">
        <v>1193</v>
      </c>
      <c r="NJE1013" s="4">
        <v>1193</v>
      </c>
      <c r="NJF1013" s="4">
        <v>1193</v>
      </c>
      <c r="NJG1013" s="4">
        <v>1193</v>
      </c>
      <c r="NJH1013" s="4">
        <v>1193</v>
      </c>
      <c r="NJI1013" s="4">
        <v>1193</v>
      </c>
      <c r="NJJ1013" s="4">
        <v>1193</v>
      </c>
      <c r="NJK1013" s="4">
        <v>1193</v>
      </c>
      <c r="NJL1013" s="4">
        <v>1193</v>
      </c>
      <c r="NJM1013" s="4">
        <v>1193</v>
      </c>
      <c r="NJN1013" s="4">
        <v>1193</v>
      </c>
      <c r="NJO1013" s="4">
        <v>1193</v>
      </c>
      <c r="NJP1013" s="4">
        <v>1193</v>
      </c>
      <c r="NJQ1013" s="4">
        <v>1193</v>
      </c>
      <c r="NJR1013" s="4">
        <v>1193</v>
      </c>
      <c r="NJS1013" s="4">
        <v>1193</v>
      </c>
      <c r="NJT1013" s="4">
        <v>1193</v>
      </c>
      <c r="NJU1013" s="4">
        <v>1193</v>
      </c>
      <c r="NJV1013" s="4">
        <v>1193</v>
      </c>
      <c r="NJW1013" s="4">
        <v>1193</v>
      </c>
      <c r="NJX1013" s="4">
        <v>1193</v>
      </c>
      <c r="NJY1013" s="4">
        <v>1193</v>
      </c>
      <c r="NJZ1013" s="4">
        <v>1193</v>
      </c>
      <c r="NKA1013" s="4">
        <v>1193</v>
      </c>
      <c r="NKB1013" s="4">
        <v>1193</v>
      </c>
      <c r="NKC1013" s="4">
        <v>1193</v>
      </c>
      <c r="NKD1013" s="4">
        <v>1193</v>
      </c>
      <c r="NKE1013" s="4">
        <v>1193</v>
      </c>
      <c r="NKF1013" s="4">
        <v>1193</v>
      </c>
      <c r="NKG1013" s="4">
        <v>1193</v>
      </c>
      <c r="NKH1013" s="4">
        <v>1193</v>
      </c>
      <c r="NKI1013" s="4">
        <v>1193</v>
      </c>
      <c r="NKJ1013" s="4">
        <v>1193</v>
      </c>
      <c r="NKK1013" s="4">
        <v>1193</v>
      </c>
      <c r="NKL1013" s="4">
        <v>1193</v>
      </c>
      <c r="NKM1013" s="4">
        <v>1193</v>
      </c>
      <c r="NKN1013" s="4">
        <v>1193</v>
      </c>
      <c r="NKO1013" s="4">
        <v>1193</v>
      </c>
      <c r="NKP1013" s="4">
        <v>1193</v>
      </c>
      <c r="NKQ1013" s="4">
        <v>1193</v>
      </c>
      <c r="NKR1013" s="4">
        <v>1193</v>
      </c>
      <c r="NKS1013" s="4">
        <v>1193</v>
      </c>
      <c r="NKT1013" s="4">
        <v>1193</v>
      </c>
      <c r="NKU1013" s="4">
        <v>1193</v>
      </c>
      <c r="NKV1013" s="4">
        <v>1193</v>
      </c>
      <c r="NKW1013" s="4">
        <v>1193</v>
      </c>
      <c r="NKX1013" s="4">
        <v>1193</v>
      </c>
      <c r="NKY1013" s="4">
        <v>1193</v>
      </c>
      <c r="NKZ1013" s="4">
        <v>1193</v>
      </c>
      <c r="NLA1013" s="4">
        <v>1193</v>
      </c>
      <c r="NLB1013" s="4">
        <v>1193</v>
      </c>
      <c r="NLC1013" s="4">
        <v>1193</v>
      </c>
      <c r="NLD1013" s="4">
        <v>1193</v>
      </c>
      <c r="NLE1013" s="4">
        <v>1193</v>
      </c>
      <c r="NLF1013" s="4">
        <v>1193</v>
      </c>
      <c r="NLG1013" s="4">
        <v>1193</v>
      </c>
      <c r="NLH1013" s="4">
        <v>1193</v>
      </c>
      <c r="NLI1013" s="4">
        <v>1193</v>
      </c>
      <c r="NLJ1013" s="4">
        <v>1193</v>
      </c>
      <c r="NLK1013" s="4">
        <v>1193</v>
      </c>
      <c r="NLL1013" s="4">
        <v>1193</v>
      </c>
      <c r="NLM1013" s="4">
        <v>1193</v>
      </c>
      <c r="NLN1013" s="4">
        <v>1193</v>
      </c>
      <c r="NLO1013" s="4">
        <v>1193</v>
      </c>
      <c r="NLP1013" s="4">
        <v>1193</v>
      </c>
      <c r="NLQ1013" s="4">
        <v>1193</v>
      </c>
      <c r="NLR1013" s="4">
        <v>1193</v>
      </c>
      <c r="NLS1013" s="4">
        <v>1193</v>
      </c>
      <c r="NLT1013" s="4">
        <v>1193</v>
      </c>
      <c r="NLU1013" s="4">
        <v>1193</v>
      </c>
      <c r="NLV1013" s="4">
        <v>1193</v>
      </c>
      <c r="NLW1013" s="4">
        <v>1193</v>
      </c>
      <c r="NLX1013" s="4">
        <v>1193</v>
      </c>
      <c r="NLY1013" s="4">
        <v>1193</v>
      </c>
      <c r="NLZ1013" s="4">
        <v>1193</v>
      </c>
      <c r="NMA1013" s="4">
        <v>1193</v>
      </c>
      <c r="NMB1013" s="4">
        <v>1193</v>
      </c>
      <c r="NMC1013" s="4">
        <v>1193</v>
      </c>
      <c r="NMD1013" s="4">
        <v>1193</v>
      </c>
      <c r="NME1013" s="4">
        <v>1193</v>
      </c>
      <c r="NMF1013" s="4">
        <v>1193</v>
      </c>
      <c r="NMG1013" s="4">
        <v>1193</v>
      </c>
      <c r="NMH1013" s="4">
        <v>1193</v>
      </c>
      <c r="NMI1013" s="4">
        <v>1193</v>
      </c>
      <c r="NMJ1013" s="4">
        <v>1193</v>
      </c>
      <c r="NMK1013" s="4">
        <v>1193</v>
      </c>
      <c r="NML1013" s="4">
        <v>1193</v>
      </c>
      <c r="NMM1013" s="4">
        <v>1193</v>
      </c>
      <c r="NMN1013" s="4">
        <v>1193</v>
      </c>
      <c r="NMO1013" s="4">
        <v>1193</v>
      </c>
      <c r="NMP1013" s="4">
        <v>1193</v>
      </c>
      <c r="NMQ1013" s="4">
        <v>1193</v>
      </c>
      <c r="NMR1013" s="4">
        <v>1193</v>
      </c>
      <c r="NMS1013" s="4">
        <v>1193</v>
      </c>
      <c r="NMT1013" s="4">
        <v>1193</v>
      </c>
      <c r="NMU1013" s="4">
        <v>1193</v>
      </c>
      <c r="NMV1013" s="4">
        <v>1193</v>
      </c>
      <c r="NMW1013" s="4">
        <v>1193</v>
      </c>
      <c r="NMX1013" s="4">
        <v>1193</v>
      </c>
      <c r="NMY1013" s="4">
        <v>1193</v>
      </c>
      <c r="NMZ1013" s="4">
        <v>1193</v>
      </c>
      <c r="NNA1013" s="4">
        <v>1193</v>
      </c>
      <c r="NNB1013" s="4">
        <v>1193</v>
      </c>
      <c r="NNC1013" s="4">
        <v>1193</v>
      </c>
      <c r="NND1013" s="4">
        <v>1193</v>
      </c>
      <c r="NNE1013" s="4">
        <v>1193</v>
      </c>
      <c r="NNF1013" s="4">
        <v>1193</v>
      </c>
      <c r="NNG1013" s="4">
        <v>1193</v>
      </c>
      <c r="NNH1013" s="4">
        <v>1193</v>
      </c>
      <c r="NNI1013" s="4">
        <v>1193</v>
      </c>
      <c r="NNJ1013" s="4">
        <v>1193</v>
      </c>
      <c r="NNK1013" s="4">
        <v>1193</v>
      </c>
      <c r="NNL1013" s="4">
        <v>1193</v>
      </c>
      <c r="NNM1013" s="4">
        <v>1193</v>
      </c>
      <c r="NNN1013" s="4">
        <v>1193</v>
      </c>
      <c r="NNO1013" s="4">
        <v>1193</v>
      </c>
      <c r="NNP1013" s="4">
        <v>1193</v>
      </c>
      <c r="NNQ1013" s="4">
        <v>1193</v>
      </c>
      <c r="NNR1013" s="4">
        <v>1193</v>
      </c>
      <c r="NNS1013" s="4">
        <v>1193</v>
      </c>
      <c r="NNT1013" s="4">
        <v>1193</v>
      </c>
      <c r="NNU1013" s="4">
        <v>1193</v>
      </c>
      <c r="NNV1013" s="4">
        <v>1193</v>
      </c>
      <c r="NNW1013" s="4">
        <v>1193</v>
      </c>
      <c r="NNX1013" s="4">
        <v>1193</v>
      </c>
      <c r="NNY1013" s="4">
        <v>1193</v>
      </c>
      <c r="NNZ1013" s="4">
        <v>1193</v>
      </c>
      <c r="NOA1013" s="4">
        <v>1193</v>
      </c>
      <c r="NOB1013" s="4">
        <v>1193</v>
      </c>
      <c r="NOC1013" s="4">
        <v>1193</v>
      </c>
      <c r="NOD1013" s="4">
        <v>1193</v>
      </c>
      <c r="NOE1013" s="4">
        <v>1193</v>
      </c>
      <c r="NOF1013" s="4">
        <v>1193</v>
      </c>
      <c r="NOG1013" s="4">
        <v>1193</v>
      </c>
      <c r="NOH1013" s="4">
        <v>1193</v>
      </c>
      <c r="NOI1013" s="4">
        <v>1193</v>
      </c>
      <c r="NOJ1013" s="4">
        <v>1193</v>
      </c>
      <c r="NOK1013" s="4">
        <v>1193</v>
      </c>
      <c r="NOL1013" s="4">
        <v>1193</v>
      </c>
      <c r="NOM1013" s="4">
        <v>1193</v>
      </c>
      <c r="NON1013" s="4">
        <v>1193</v>
      </c>
      <c r="NOO1013" s="4">
        <v>1193</v>
      </c>
      <c r="NOP1013" s="4">
        <v>1193</v>
      </c>
      <c r="NOQ1013" s="4">
        <v>1193</v>
      </c>
      <c r="NOR1013" s="4">
        <v>1193</v>
      </c>
      <c r="NOS1013" s="4">
        <v>1193</v>
      </c>
      <c r="NOT1013" s="4">
        <v>1193</v>
      </c>
      <c r="NOU1013" s="4">
        <v>1193</v>
      </c>
      <c r="NOV1013" s="4">
        <v>1193</v>
      </c>
      <c r="NOW1013" s="4">
        <v>1193</v>
      </c>
      <c r="NOX1013" s="4">
        <v>1193</v>
      </c>
      <c r="NOY1013" s="4">
        <v>1193</v>
      </c>
      <c r="NOZ1013" s="4">
        <v>1193</v>
      </c>
      <c r="NPA1013" s="4">
        <v>1193</v>
      </c>
      <c r="NPB1013" s="4">
        <v>1193</v>
      </c>
      <c r="NPC1013" s="4">
        <v>1193</v>
      </c>
      <c r="NPD1013" s="4">
        <v>1193</v>
      </c>
      <c r="NPE1013" s="4">
        <v>1193</v>
      </c>
      <c r="NPF1013" s="4">
        <v>1193</v>
      </c>
      <c r="NPG1013" s="4">
        <v>1193</v>
      </c>
      <c r="NPH1013" s="4">
        <v>1193</v>
      </c>
      <c r="NPI1013" s="4">
        <v>1193</v>
      </c>
      <c r="NPJ1013" s="4">
        <v>1193</v>
      </c>
      <c r="NPK1013" s="4">
        <v>1193</v>
      </c>
      <c r="NPL1013" s="4">
        <v>1193</v>
      </c>
      <c r="NPM1013" s="4">
        <v>1193</v>
      </c>
      <c r="NPN1013" s="4">
        <v>1193</v>
      </c>
      <c r="NPO1013" s="4">
        <v>1193</v>
      </c>
      <c r="NPP1013" s="4">
        <v>1193</v>
      </c>
      <c r="NPQ1013" s="4">
        <v>1193</v>
      </c>
      <c r="NPR1013" s="4">
        <v>1193</v>
      </c>
      <c r="NPS1013" s="4">
        <v>1193</v>
      </c>
      <c r="NPT1013" s="4">
        <v>1193</v>
      </c>
      <c r="NPU1013" s="4">
        <v>1193</v>
      </c>
      <c r="NPV1013" s="4">
        <v>1193</v>
      </c>
      <c r="NPW1013" s="4">
        <v>1193</v>
      </c>
      <c r="NPX1013" s="4">
        <v>1193</v>
      </c>
      <c r="NPY1013" s="4">
        <v>1193</v>
      </c>
      <c r="NPZ1013" s="4">
        <v>1193</v>
      </c>
      <c r="NQA1013" s="4">
        <v>1193</v>
      </c>
      <c r="NQB1013" s="4">
        <v>1193</v>
      </c>
      <c r="NQC1013" s="4">
        <v>1193</v>
      </c>
      <c r="NQD1013" s="4">
        <v>1193</v>
      </c>
      <c r="NQE1013" s="4">
        <v>1193</v>
      </c>
      <c r="NQF1013" s="4">
        <v>1193</v>
      </c>
      <c r="NQG1013" s="4">
        <v>1193</v>
      </c>
      <c r="NQH1013" s="4">
        <v>1193</v>
      </c>
      <c r="NQI1013" s="4">
        <v>1193</v>
      </c>
      <c r="NQJ1013" s="4">
        <v>1193</v>
      </c>
      <c r="NQK1013" s="4">
        <v>1193</v>
      </c>
      <c r="NQL1013" s="4">
        <v>1193</v>
      </c>
      <c r="NQM1013" s="4">
        <v>1193</v>
      </c>
      <c r="NQN1013" s="4">
        <v>1193</v>
      </c>
      <c r="NQO1013" s="4">
        <v>1193</v>
      </c>
      <c r="NQP1013" s="4">
        <v>1193</v>
      </c>
      <c r="NQQ1013" s="4">
        <v>1193</v>
      </c>
      <c r="NQR1013" s="4">
        <v>1193</v>
      </c>
      <c r="NQS1013" s="4">
        <v>1193</v>
      </c>
      <c r="NQT1013" s="4">
        <v>1193</v>
      </c>
      <c r="NQU1013" s="4">
        <v>1193</v>
      </c>
      <c r="NQV1013" s="4">
        <v>1193</v>
      </c>
      <c r="NQW1013" s="4">
        <v>1193</v>
      </c>
      <c r="NQX1013" s="4">
        <v>1193</v>
      </c>
      <c r="NQY1013" s="4">
        <v>1193</v>
      </c>
      <c r="NQZ1013" s="4">
        <v>1193</v>
      </c>
      <c r="NRA1013" s="4">
        <v>1193</v>
      </c>
      <c r="NRB1013" s="4">
        <v>1193</v>
      </c>
      <c r="NRC1013" s="4">
        <v>1193</v>
      </c>
      <c r="NRD1013" s="4">
        <v>1193</v>
      </c>
      <c r="NRE1013" s="4">
        <v>1193</v>
      </c>
      <c r="NRF1013" s="4">
        <v>1193</v>
      </c>
      <c r="NRG1013" s="4">
        <v>1193</v>
      </c>
      <c r="NRH1013" s="4">
        <v>1193</v>
      </c>
      <c r="NRI1013" s="4">
        <v>1193</v>
      </c>
      <c r="NRJ1013" s="4">
        <v>1193</v>
      </c>
      <c r="NRK1013" s="4">
        <v>1193</v>
      </c>
      <c r="NRL1013" s="4">
        <v>1193</v>
      </c>
      <c r="NRM1013" s="4">
        <v>1193</v>
      </c>
      <c r="NRN1013" s="4">
        <v>1193</v>
      </c>
      <c r="NRO1013" s="4">
        <v>1193</v>
      </c>
      <c r="NRP1013" s="4">
        <v>1193</v>
      </c>
      <c r="NRQ1013" s="4">
        <v>1193</v>
      </c>
      <c r="NRR1013" s="4">
        <v>1193</v>
      </c>
      <c r="NRS1013" s="4">
        <v>1193</v>
      </c>
      <c r="NRT1013" s="4">
        <v>1193</v>
      </c>
      <c r="NRU1013" s="4">
        <v>1193</v>
      </c>
      <c r="NRV1013" s="4">
        <v>1193</v>
      </c>
      <c r="NRW1013" s="4">
        <v>1193</v>
      </c>
      <c r="NRX1013" s="4">
        <v>1193</v>
      </c>
      <c r="NRY1013" s="4">
        <v>1193</v>
      </c>
      <c r="NRZ1013" s="4">
        <v>1193</v>
      </c>
      <c r="NSA1013" s="4">
        <v>1193</v>
      </c>
      <c r="NSB1013" s="4">
        <v>1193</v>
      </c>
      <c r="NSC1013" s="4">
        <v>1193</v>
      </c>
      <c r="NSD1013" s="4">
        <v>1193</v>
      </c>
      <c r="NSE1013" s="4">
        <v>1193</v>
      </c>
      <c r="NSF1013" s="4">
        <v>1193</v>
      </c>
      <c r="NSG1013" s="4">
        <v>1193</v>
      </c>
      <c r="NSH1013" s="4">
        <v>1193</v>
      </c>
      <c r="NSI1013" s="4">
        <v>1193</v>
      </c>
      <c r="NSJ1013" s="4">
        <v>1193</v>
      </c>
      <c r="NSK1013" s="4">
        <v>1193</v>
      </c>
      <c r="NSL1013" s="4">
        <v>1193</v>
      </c>
      <c r="NSM1013" s="4">
        <v>1193</v>
      </c>
      <c r="NSN1013" s="4">
        <v>1193</v>
      </c>
      <c r="NSO1013" s="4">
        <v>1193</v>
      </c>
      <c r="NSP1013" s="4">
        <v>1193</v>
      </c>
      <c r="NSQ1013" s="4">
        <v>1193</v>
      </c>
      <c r="NSR1013" s="4">
        <v>1193</v>
      </c>
      <c r="NSS1013" s="4">
        <v>1193</v>
      </c>
      <c r="NST1013" s="4">
        <v>1193</v>
      </c>
      <c r="NSU1013" s="4">
        <v>1193</v>
      </c>
      <c r="NSV1013" s="4">
        <v>1193</v>
      </c>
      <c r="NSW1013" s="4">
        <v>1193</v>
      </c>
      <c r="NSX1013" s="4">
        <v>1193</v>
      </c>
      <c r="NSY1013" s="4">
        <v>1193</v>
      </c>
      <c r="NSZ1013" s="4">
        <v>1193</v>
      </c>
      <c r="NTA1013" s="4">
        <v>1193</v>
      </c>
      <c r="NTB1013" s="4">
        <v>1193</v>
      </c>
      <c r="NTC1013" s="4">
        <v>1193</v>
      </c>
      <c r="NTD1013" s="4">
        <v>1193</v>
      </c>
      <c r="NTE1013" s="4">
        <v>1193</v>
      </c>
      <c r="NTF1013" s="4">
        <v>1193</v>
      </c>
      <c r="NTG1013" s="4">
        <v>1193</v>
      </c>
      <c r="NTH1013" s="4">
        <v>1193</v>
      </c>
      <c r="NTI1013" s="4">
        <v>1193</v>
      </c>
      <c r="NTJ1013" s="4">
        <v>1193</v>
      </c>
      <c r="NTK1013" s="4">
        <v>1193</v>
      </c>
      <c r="NTL1013" s="4">
        <v>1193</v>
      </c>
      <c r="NTM1013" s="4">
        <v>1193</v>
      </c>
      <c r="NTN1013" s="4">
        <v>1193</v>
      </c>
      <c r="NTO1013" s="4">
        <v>1193</v>
      </c>
      <c r="NTP1013" s="4">
        <v>1193</v>
      </c>
      <c r="NTQ1013" s="4">
        <v>1193</v>
      </c>
      <c r="NTR1013" s="4">
        <v>1193</v>
      </c>
      <c r="NTS1013" s="4">
        <v>1193</v>
      </c>
      <c r="NTT1013" s="4">
        <v>1193</v>
      </c>
      <c r="NTU1013" s="4">
        <v>1193</v>
      </c>
      <c r="NTV1013" s="4">
        <v>1193</v>
      </c>
      <c r="NTW1013" s="4">
        <v>1193</v>
      </c>
      <c r="NTX1013" s="4">
        <v>1193</v>
      </c>
      <c r="NTY1013" s="4">
        <v>1193</v>
      </c>
      <c r="NTZ1013" s="4">
        <v>1193</v>
      </c>
      <c r="NUA1013" s="4">
        <v>1193</v>
      </c>
      <c r="NUB1013" s="4">
        <v>1193</v>
      </c>
      <c r="NUC1013" s="4">
        <v>1193</v>
      </c>
      <c r="NUD1013" s="4">
        <v>1193</v>
      </c>
      <c r="NUE1013" s="4">
        <v>1193</v>
      </c>
      <c r="NUF1013" s="4">
        <v>1193</v>
      </c>
      <c r="NUG1013" s="4">
        <v>1193</v>
      </c>
      <c r="NUH1013" s="4">
        <v>1193</v>
      </c>
      <c r="NUI1013" s="4">
        <v>1193</v>
      </c>
      <c r="NUJ1013" s="4">
        <v>1193</v>
      </c>
      <c r="NUK1013" s="4">
        <v>1193</v>
      </c>
      <c r="NUL1013" s="4">
        <v>1193</v>
      </c>
      <c r="NUM1013" s="4">
        <v>1193</v>
      </c>
      <c r="NUN1013" s="4">
        <v>1193</v>
      </c>
      <c r="NUO1013" s="4">
        <v>1193</v>
      </c>
      <c r="NUP1013" s="4">
        <v>1193</v>
      </c>
      <c r="NUQ1013" s="4">
        <v>1193</v>
      </c>
      <c r="NUR1013" s="4">
        <v>1193</v>
      </c>
      <c r="NUS1013" s="4">
        <v>1193</v>
      </c>
      <c r="NUT1013" s="4">
        <v>1193</v>
      </c>
      <c r="NUU1013" s="4">
        <v>1193</v>
      </c>
      <c r="NUV1013" s="4">
        <v>1193</v>
      </c>
      <c r="NUW1013" s="4">
        <v>1193</v>
      </c>
      <c r="NUX1013" s="4">
        <v>1193</v>
      </c>
      <c r="NUY1013" s="4">
        <v>1193</v>
      </c>
      <c r="NUZ1013" s="4">
        <v>1193</v>
      </c>
      <c r="NVA1013" s="4">
        <v>1193</v>
      </c>
      <c r="NVB1013" s="4">
        <v>1193</v>
      </c>
      <c r="NVC1013" s="4">
        <v>1193</v>
      </c>
      <c r="NVD1013" s="4">
        <v>1193</v>
      </c>
      <c r="NVE1013" s="4">
        <v>1193</v>
      </c>
      <c r="NVF1013" s="4">
        <v>1193</v>
      </c>
      <c r="NVG1013" s="4">
        <v>1193</v>
      </c>
      <c r="NVH1013" s="4">
        <v>1193</v>
      </c>
      <c r="NVI1013" s="4">
        <v>1193</v>
      </c>
      <c r="NVJ1013" s="4">
        <v>1193</v>
      </c>
      <c r="NVK1013" s="4">
        <v>1193</v>
      </c>
      <c r="NVL1013" s="4">
        <v>1193</v>
      </c>
      <c r="NVM1013" s="4">
        <v>1193</v>
      </c>
      <c r="NVN1013" s="4">
        <v>1193</v>
      </c>
      <c r="NVO1013" s="4">
        <v>1193</v>
      </c>
      <c r="NVP1013" s="4">
        <v>1193</v>
      </c>
      <c r="NVQ1013" s="4">
        <v>1193</v>
      </c>
      <c r="NVR1013" s="4">
        <v>1193</v>
      </c>
      <c r="NVS1013" s="4">
        <v>1193</v>
      </c>
      <c r="NVT1013" s="4">
        <v>1193</v>
      </c>
      <c r="NVU1013" s="4">
        <v>1193</v>
      </c>
      <c r="NVV1013" s="4">
        <v>1193</v>
      </c>
      <c r="NVW1013" s="4">
        <v>1193</v>
      </c>
      <c r="NVX1013" s="4">
        <v>1193</v>
      </c>
      <c r="NVY1013" s="4">
        <v>1193</v>
      </c>
      <c r="NVZ1013" s="4">
        <v>1193</v>
      </c>
      <c r="NWA1013" s="4">
        <v>1193</v>
      </c>
      <c r="NWB1013" s="4">
        <v>1193</v>
      </c>
      <c r="NWC1013" s="4">
        <v>1193</v>
      </c>
      <c r="NWD1013" s="4">
        <v>1193</v>
      </c>
      <c r="NWE1013" s="4">
        <v>1193</v>
      </c>
      <c r="NWF1013" s="4">
        <v>1193</v>
      </c>
      <c r="NWG1013" s="4">
        <v>1193</v>
      </c>
      <c r="NWH1013" s="4">
        <v>1193</v>
      </c>
      <c r="NWI1013" s="4">
        <v>1193</v>
      </c>
      <c r="NWJ1013" s="4">
        <v>1193</v>
      </c>
      <c r="NWK1013" s="4">
        <v>1193</v>
      </c>
      <c r="NWL1013" s="4">
        <v>1193</v>
      </c>
      <c r="NWM1013" s="4">
        <v>1193</v>
      </c>
      <c r="NWN1013" s="4">
        <v>1193</v>
      </c>
      <c r="NWO1013" s="4">
        <v>1193</v>
      </c>
      <c r="NWP1013" s="4">
        <v>1193</v>
      </c>
      <c r="NWQ1013" s="4">
        <v>1193</v>
      </c>
      <c r="NWR1013" s="4">
        <v>1193</v>
      </c>
      <c r="NWS1013" s="4">
        <v>1193</v>
      </c>
      <c r="NWT1013" s="4">
        <v>1193</v>
      </c>
      <c r="NWU1013" s="4">
        <v>1193</v>
      </c>
      <c r="NWV1013" s="4">
        <v>1193</v>
      </c>
      <c r="NWW1013" s="4">
        <v>1193</v>
      </c>
      <c r="NWX1013" s="4">
        <v>1193</v>
      </c>
      <c r="NWY1013" s="4">
        <v>1193</v>
      </c>
      <c r="NWZ1013" s="4">
        <v>1193</v>
      </c>
      <c r="NXA1013" s="4">
        <v>1193</v>
      </c>
      <c r="NXB1013" s="4">
        <v>1193</v>
      </c>
      <c r="NXC1013" s="4">
        <v>1193</v>
      </c>
      <c r="NXD1013" s="4">
        <v>1193</v>
      </c>
      <c r="NXE1013" s="4">
        <v>1193</v>
      </c>
      <c r="NXF1013" s="4">
        <v>1193</v>
      </c>
      <c r="NXG1013" s="4">
        <v>1193</v>
      </c>
      <c r="NXH1013" s="4">
        <v>1193</v>
      </c>
      <c r="NXI1013" s="4">
        <v>1193</v>
      </c>
      <c r="NXJ1013" s="4">
        <v>1193</v>
      </c>
      <c r="NXK1013" s="4">
        <v>1193</v>
      </c>
      <c r="NXL1013" s="4">
        <v>1193</v>
      </c>
      <c r="NXM1013" s="4">
        <v>1193</v>
      </c>
      <c r="NXN1013" s="4">
        <v>1193</v>
      </c>
      <c r="NXO1013" s="4">
        <v>1193</v>
      </c>
      <c r="NXP1013" s="4">
        <v>1193</v>
      </c>
      <c r="NXQ1013" s="4">
        <v>1193</v>
      </c>
      <c r="NXR1013" s="4">
        <v>1193</v>
      </c>
      <c r="NXS1013" s="4">
        <v>1193</v>
      </c>
      <c r="NXT1013" s="4">
        <v>1193</v>
      </c>
      <c r="NXU1013" s="4">
        <v>1193</v>
      </c>
      <c r="NXV1013" s="4">
        <v>1193</v>
      </c>
      <c r="NXW1013" s="4">
        <v>1193</v>
      </c>
      <c r="NXX1013" s="4">
        <v>1193</v>
      </c>
      <c r="NXY1013" s="4">
        <v>1193</v>
      </c>
      <c r="NXZ1013" s="4">
        <v>1193</v>
      </c>
      <c r="NYA1013" s="4">
        <v>1193</v>
      </c>
      <c r="NYB1013" s="4">
        <v>1193</v>
      </c>
      <c r="NYC1013" s="4">
        <v>1193</v>
      </c>
      <c r="NYD1013" s="4">
        <v>1193</v>
      </c>
      <c r="NYE1013" s="4">
        <v>1193</v>
      </c>
      <c r="NYF1013" s="4">
        <v>1193</v>
      </c>
      <c r="NYG1013" s="4">
        <v>1193</v>
      </c>
      <c r="NYH1013" s="4">
        <v>1193</v>
      </c>
      <c r="NYI1013" s="4">
        <v>1193</v>
      </c>
      <c r="NYJ1013" s="4">
        <v>1193</v>
      </c>
      <c r="NYK1013" s="4">
        <v>1193</v>
      </c>
      <c r="NYL1013" s="4">
        <v>1193</v>
      </c>
      <c r="NYM1013" s="4">
        <v>1193</v>
      </c>
      <c r="NYN1013" s="4">
        <v>1193</v>
      </c>
      <c r="NYO1013" s="4">
        <v>1193</v>
      </c>
      <c r="NYP1013" s="4">
        <v>1193</v>
      </c>
      <c r="NYQ1013" s="4">
        <v>1193</v>
      </c>
      <c r="NYR1013" s="4">
        <v>1193</v>
      </c>
      <c r="NYS1013" s="4">
        <v>1193</v>
      </c>
      <c r="NYT1013" s="4">
        <v>1193</v>
      </c>
      <c r="NYU1013" s="4">
        <v>1193</v>
      </c>
      <c r="NYV1013" s="4">
        <v>1193</v>
      </c>
      <c r="NYW1013" s="4">
        <v>1193</v>
      </c>
      <c r="NYX1013" s="4">
        <v>1193</v>
      </c>
      <c r="NYY1013" s="4">
        <v>1193</v>
      </c>
      <c r="NYZ1013" s="4">
        <v>1193</v>
      </c>
      <c r="NZA1013" s="4">
        <v>1193</v>
      </c>
      <c r="NZB1013" s="4">
        <v>1193</v>
      </c>
      <c r="NZC1013" s="4">
        <v>1193</v>
      </c>
      <c r="NZD1013" s="4">
        <v>1193</v>
      </c>
      <c r="NZE1013" s="4">
        <v>1193</v>
      </c>
      <c r="NZF1013" s="4">
        <v>1193</v>
      </c>
      <c r="NZG1013" s="4">
        <v>1193</v>
      </c>
      <c r="NZH1013" s="4">
        <v>1193</v>
      </c>
      <c r="NZI1013" s="4">
        <v>1193</v>
      </c>
      <c r="NZJ1013" s="4">
        <v>1193</v>
      </c>
      <c r="NZK1013" s="4">
        <v>1193</v>
      </c>
      <c r="NZL1013" s="4">
        <v>1193</v>
      </c>
      <c r="NZM1013" s="4">
        <v>1193</v>
      </c>
      <c r="NZN1013" s="4">
        <v>1193</v>
      </c>
      <c r="NZO1013" s="4">
        <v>1193</v>
      </c>
      <c r="NZP1013" s="4">
        <v>1193</v>
      </c>
      <c r="NZQ1013" s="4">
        <v>1193</v>
      </c>
      <c r="NZR1013" s="4">
        <v>1193</v>
      </c>
      <c r="NZS1013" s="4">
        <v>1193</v>
      </c>
      <c r="NZT1013" s="4">
        <v>1193</v>
      </c>
      <c r="NZU1013" s="4">
        <v>1193</v>
      </c>
      <c r="NZV1013" s="4">
        <v>1193</v>
      </c>
      <c r="NZW1013" s="4">
        <v>1193</v>
      </c>
      <c r="NZX1013" s="4">
        <v>1193</v>
      </c>
      <c r="NZY1013" s="4">
        <v>1193</v>
      </c>
      <c r="NZZ1013" s="4">
        <v>1193</v>
      </c>
      <c r="OAA1013" s="4">
        <v>1193</v>
      </c>
      <c r="OAB1013" s="4">
        <v>1193</v>
      </c>
      <c r="OAC1013" s="4">
        <v>1193</v>
      </c>
      <c r="OAD1013" s="4">
        <v>1193</v>
      </c>
      <c r="OAE1013" s="4">
        <v>1193</v>
      </c>
      <c r="OAF1013" s="4">
        <v>1193</v>
      </c>
      <c r="OAG1013" s="4">
        <v>1193</v>
      </c>
      <c r="OAH1013" s="4">
        <v>1193</v>
      </c>
      <c r="OAI1013" s="4">
        <v>1193</v>
      </c>
      <c r="OAJ1013" s="4">
        <v>1193</v>
      </c>
      <c r="OAK1013" s="4">
        <v>1193</v>
      </c>
      <c r="OAL1013" s="4">
        <v>1193</v>
      </c>
      <c r="OAM1013" s="4">
        <v>1193</v>
      </c>
      <c r="OAN1013" s="4">
        <v>1193</v>
      </c>
      <c r="OAO1013" s="4">
        <v>1193</v>
      </c>
      <c r="OAP1013" s="4">
        <v>1193</v>
      </c>
      <c r="OAQ1013" s="4">
        <v>1193</v>
      </c>
      <c r="OAR1013" s="4">
        <v>1193</v>
      </c>
      <c r="OAS1013" s="4">
        <v>1193</v>
      </c>
      <c r="OAT1013" s="4">
        <v>1193</v>
      </c>
      <c r="OAU1013" s="4">
        <v>1193</v>
      </c>
      <c r="OAV1013" s="4">
        <v>1193</v>
      </c>
      <c r="OAW1013" s="4">
        <v>1193</v>
      </c>
      <c r="OAX1013" s="4">
        <v>1193</v>
      </c>
      <c r="OAY1013" s="4">
        <v>1193</v>
      </c>
      <c r="OAZ1013" s="4">
        <v>1193</v>
      </c>
      <c r="OBA1013" s="4">
        <v>1193</v>
      </c>
      <c r="OBB1013" s="4">
        <v>1193</v>
      </c>
      <c r="OBC1013" s="4">
        <v>1193</v>
      </c>
      <c r="OBD1013" s="4">
        <v>1193</v>
      </c>
      <c r="OBE1013" s="4">
        <v>1193</v>
      </c>
      <c r="OBF1013" s="4">
        <v>1193</v>
      </c>
      <c r="OBG1013" s="4">
        <v>1193</v>
      </c>
      <c r="OBH1013" s="4">
        <v>1193</v>
      </c>
      <c r="OBI1013" s="4">
        <v>1193</v>
      </c>
      <c r="OBJ1013" s="4">
        <v>1193</v>
      </c>
      <c r="OBK1013" s="4">
        <v>1193</v>
      </c>
      <c r="OBL1013" s="4">
        <v>1193</v>
      </c>
      <c r="OBM1013" s="4">
        <v>1193</v>
      </c>
      <c r="OBN1013" s="4">
        <v>1193</v>
      </c>
      <c r="OBO1013" s="4">
        <v>1193</v>
      </c>
      <c r="OBP1013" s="4">
        <v>1193</v>
      </c>
      <c r="OBQ1013" s="4">
        <v>1193</v>
      </c>
      <c r="OBR1013" s="4">
        <v>1193</v>
      </c>
      <c r="OBS1013" s="4">
        <v>1193</v>
      </c>
      <c r="OBT1013" s="4">
        <v>1193</v>
      </c>
      <c r="OBU1013" s="4">
        <v>1193</v>
      </c>
      <c r="OBV1013" s="4">
        <v>1193</v>
      </c>
      <c r="OBW1013" s="4">
        <v>1193</v>
      </c>
      <c r="OBX1013" s="4">
        <v>1193</v>
      </c>
      <c r="OBY1013" s="4">
        <v>1193</v>
      </c>
      <c r="OBZ1013" s="4">
        <v>1193</v>
      </c>
      <c r="OCA1013" s="4">
        <v>1193</v>
      </c>
      <c r="OCB1013" s="4">
        <v>1193</v>
      </c>
      <c r="OCC1013" s="4">
        <v>1193</v>
      </c>
      <c r="OCD1013" s="4">
        <v>1193</v>
      </c>
      <c r="OCE1013" s="4">
        <v>1193</v>
      </c>
      <c r="OCF1013" s="4">
        <v>1193</v>
      </c>
      <c r="OCG1013" s="4">
        <v>1193</v>
      </c>
      <c r="OCH1013" s="4">
        <v>1193</v>
      </c>
      <c r="OCI1013" s="4">
        <v>1193</v>
      </c>
      <c r="OCJ1013" s="4">
        <v>1193</v>
      </c>
      <c r="OCK1013" s="4">
        <v>1193</v>
      </c>
      <c r="OCL1013" s="4">
        <v>1193</v>
      </c>
      <c r="OCM1013" s="4">
        <v>1193</v>
      </c>
      <c r="OCN1013" s="4">
        <v>1193</v>
      </c>
      <c r="OCO1013" s="4">
        <v>1193</v>
      </c>
      <c r="OCP1013" s="4">
        <v>1193</v>
      </c>
      <c r="OCQ1013" s="4">
        <v>1193</v>
      </c>
      <c r="OCR1013" s="4">
        <v>1193</v>
      </c>
      <c r="OCS1013" s="4">
        <v>1193</v>
      </c>
      <c r="OCT1013" s="4">
        <v>1193</v>
      </c>
      <c r="OCU1013" s="4">
        <v>1193</v>
      </c>
      <c r="OCV1013" s="4">
        <v>1193</v>
      </c>
      <c r="OCW1013" s="4">
        <v>1193</v>
      </c>
      <c r="OCX1013" s="4">
        <v>1193</v>
      </c>
      <c r="OCY1013" s="4">
        <v>1193</v>
      </c>
      <c r="OCZ1013" s="4">
        <v>1193</v>
      </c>
      <c r="ODA1013" s="4">
        <v>1193</v>
      </c>
      <c r="ODB1013" s="4">
        <v>1193</v>
      </c>
      <c r="ODC1013" s="4">
        <v>1193</v>
      </c>
      <c r="ODD1013" s="4">
        <v>1193</v>
      </c>
      <c r="ODE1013" s="4">
        <v>1193</v>
      </c>
      <c r="ODF1013" s="4">
        <v>1193</v>
      </c>
      <c r="ODG1013" s="4">
        <v>1193</v>
      </c>
      <c r="ODH1013" s="4">
        <v>1193</v>
      </c>
      <c r="ODI1013" s="4">
        <v>1193</v>
      </c>
      <c r="ODJ1013" s="4">
        <v>1193</v>
      </c>
      <c r="ODK1013" s="4">
        <v>1193</v>
      </c>
      <c r="ODL1013" s="4">
        <v>1193</v>
      </c>
      <c r="ODM1013" s="4">
        <v>1193</v>
      </c>
      <c r="ODN1013" s="4">
        <v>1193</v>
      </c>
      <c r="ODO1013" s="4">
        <v>1193</v>
      </c>
      <c r="ODP1013" s="4">
        <v>1193</v>
      </c>
      <c r="ODQ1013" s="4">
        <v>1193</v>
      </c>
      <c r="ODR1013" s="4">
        <v>1193</v>
      </c>
      <c r="ODS1013" s="4">
        <v>1193</v>
      </c>
      <c r="ODT1013" s="4">
        <v>1193</v>
      </c>
      <c r="ODU1013" s="4">
        <v>1193</v>
      </c>
      <c r="ODV1013" s="4">
        <v>1193</v>
      </c>
      <c r="ODW1013" s="4">
        <v>1193</v>
      </c>
      <c r="ODX1013" s="4">
        <v>1193</v>
      </c>
      <c r="ODY1013" s="4">
        <v>1193</v>
      </c>
      <c r="ODZ1013" s="4">
        <v>1193</v>
      </c>
      <c r="OEA1013" s="4">
        <v>1193</v>
      </c>
      <c r="OEB1013" s="4">
        <v>1193</v>
      </c>
      <c r="OEC1013" s="4">
        <v>1193</v>
      </c>
      <c r="OED1013" s="4">
        <v>1193</v>
      </c>
      <c r="OEE1013" s="4">
        <v>1193</v>
      </c>
      <c r="OEF1013" s="4">
        <v>1193</v>
      </c>
      <c r="OEG1013" s="4">
        <v>1193</v>
      </c>
      <c r="OEH1013" s="4">
        <v>1193</v>
      </c>
      <c r="OEI1013" s="4">
        <v>1193</v>
      </c>
      <c r="OEJ1013" s="4">
        <v>1193</v>
      </c>
      <c r="OEK1013" s="4">
        <v>1193</v>
      </c>
      <c r="OEL1013" s="4">
        <v>1193</v>
      </c>
      <c r="OEM1013" s="4">
        <v>1193</v>
      </c>
      <c r="OEN1013" s="4">
        <v>1193</v>
      </c>
      <c r="OEO1013" s="4">
        <v>1193</v>
      </c>
      <c r="OEP1013" s="4">
        <v>1193</v>
      </c>
      <c r="OEQ1013" s="4">
        <v>1193</v>
      </c>
      <c r="OER1013" s="4">
        <v>1193</v>
      </c>
      <c r="OES1013" s="4">
        <v>1193</v>
      </c>
      <c r="OET1013" s="4">
        <v>1193</v>
      </c>
      <c r="OEU1013" s="4">
        <v>1193</v>
      </c>
      <c r="OEV1013" s="4">
        <v>1193</v>
      </c>
      <c r="OEW1013" s="4">
        <v>1193</v>
      </c>
      <c r="OEX1013" s="4">
        <v>1193</v>
      </c>
      <c r="OEY1013" s="4">
        <v>1193</v>
      </c>
      <c r="OEZ1013" s="4">
        <v>1193</v>
      </c>
      <c r="OFA1013" s="4">
        <v>1193</v>
      </c>
      <c r="OFB1013" s="4">
        <v>1193</v>
      </c>
      <c r="OFC1013" s="4">
        <v>1193</v>
      </c>
      <c r="OFD1013" s="4">
        <v>1193</v>
      </c>
      <c r="OFE1013" s="4">
        <v>1193</v>
      </c>
      <c r="OFF1013" s="4">
        <v>1193</v>
      </c>
      <c r="OFG1013" s="4">
        <v>1193</v>
      </c>
      <c r="OFH1013" s="4">
        <v>1193</v>
      </c>
      <c r="OFI1013" s="4">
        <v>1193</v>
      </c>
      <c r="OFJ1013" s="4">
        <v>1193</v>
      </c>
      <c r="OFK1013" s="4">
        <v>1193</v>
      </c>
      <c r="OFL1013" s="4">
        <v>1193</v>
      </c>
      <c r="OFM1013" s="4">
        <v>1193</v>
      </c>
      <c r="OFN1013" s="4">
        <v>1193</v>
      </c>
      <c r="OFO1013" s="4">
        <v>1193</v>
      </c>
      <c r="OFP1013" s="4">
        <v>1193</v>
      </c>
      <c r="OFQ1013" s="4">
        <v>1193</v>
      </c>
      <c r="OFR1013" s="4">
        <v>1193</v>
      </c>
      <c r="OFS1013" s="4">
        <v>1193</v>
      </c>
      <c r="OFT1013" s="4">
        <v>1193</v>
      </c>
      <c r="OFU1013" s="4">
        <v>1193</v>
      </c>
      <c r="OFV1013" s="4">
        <v>1193</v>
      </c>
      <c r="OFW1013" s="4">
        <v>1193</v>
      </c>
      <c r="OFX1013" s="4">
        <v>1193</v>
      </c>
      <c r="OFY1013" s="4">
        <v>1193</v>
      </c>
      <c r="OFZ1013" s="4">
        <v>1193</v>
      </c>
      <c r="OGA1013" s="4">
        <v>1193</v>
      </c>
      <c r="OGB1013" s="4">
        <v>1193</v>
      </c>
      <c r="OGC1013" s="4">
        <v>1193</v>
      </c>
      <c r="OGD1013" s="4">
        <v>1193</v>
      </c>
      <c r="OGE1013" s="4">
        <v>1193</v>
      </c>
      <c r="OGF1013" s="4">
        <v>1193</v>
      </c>
      <c r="OGG1013" s="4">
        <v>1193</v>
      </c>
      <c r="OGH1013" s="4">
        <v>1193</v>
      </c>
      <c r="OGI1013" s="4">
        <v>1193</v>
      </c>
      <c r="OGJ1013" s="4">
        <v>1193</v>
      </c>
      <c r="OGK1013" s="4">
        <v>1193</v>
      </c>
      <c r="OGL1013" s="4">
        <v>1193</v>
      </c>
      <c r="OGM1013" s="4">
        <v>1193</v>
      </c>
      <c r="OGN1013" s="4">
        <v>1193</v>
      </c>
      <c r="OGO1013" s="4">
        <v>1193</v>
      </c>
      <c r="OGP1013" s="4">
        <v>1193</v>
      </c>
      <c r="OGQ1013" s="4">
        <v>1193</v>
      </c>
      <c r="OGR1013" s="4">
        <v>1193</v>
      </c>
      <c r="OGS1013" s="4">
        <v>1193</v>
      </c>
      <c r="OGT1013" s="4">
        <v>1193</v>
      </c>
      <c r="OGU1013" s="4">
        <v>1193</v>
      </c>
      <c r="OGV1013" s="4">
        <v>1193</v>
      </c>
      <c r="OGW1013" s="4">
        <v>1193</v>
      </c>
      <c r="OGX1013" s="4">
        <v>1193</v>
      </c>
      <c r="OGY1013" s="4">
        <v>1193</v>
      </c>
      <c r="OGZ1013" s="4">
        <v>1193</v>
      </c>
      <c r="OHA1013" s="4">
        <v>1193</v>
      </c>
      <c r="OHB1013" s="4">
        <v>1193</v>
      </c>
      <c r="OHC1013" s="4">
        <v>1193</v>
      </c>
      <c r="OHD1013" s="4">
        <v>1193</v>
      </c>
      <c r="OHE1013" s="4">
        <v>1193</v>
      </c>
      <c r="OHF1013" s="4">
        <v>1193</v>
      </c>
      <c r="OHG1013" s="4">
        <v>1193</v>
      </c>
      <c r="OHH1013" s="4">
        <v>1193</v>
      </c>
      <c r="OHI1013" s="4">
        <v>1193</v>
      </c>
      <c r="OHJ1013" s="4">
        <v>1193</v>
      </c>
      <c r="OHK1013" s="4">
        <v>1193</v>
      </c>
      <c r="OHL1013" s="4">
        <v>1193</v>
      </c>
      <c r="OHM1013" s="4">
        <v>1193</v>
      </c>
      <c r="OHN1013" s="4">
        <v>1193</v>
      </c>
      <c r="OHO1013" s="4">
        <v>1193</v>
      </c>
      <c r="OHP1013" s="4">
        <v>1193</v>
      </c>
      <c r="OHQ1013" s="4">
        <v>1193</v>
      </c>
      <c r="OHR1013" s="4">
        <v>1193</v>
      </c>
      <c r="OHS1013" s="4">
        <v>1193</v>
      </c>
      <c r="OHT1013" s="4">
        <v>1193</v>
      </c>
      <c r="OHU1013" s="4">
        <v>1193</v>
      </c>
      <c r="OHV1013" s="4">
        <v>1193</v>
      </c>
      <c r="OHW1013" s="4">
        <v>1193</v>
      </c>
      <c r="OHX1013" s="4">
        <v>1193</v>
      </c>
      <c r="OHY1013" s="4">
        <v>1193</v>
      </c>
      <c r="OHZ1013" s="4">
        <v>1193</v>
      </c>
      <c r="OIA1013" s="4">
        <v>1193</v>
      </c>
      <c r="OIB1013" s="4">
        <v>1193</v>
      </c>
      <c r="OIC1013" s="4">
        <v>1193</v>
      </c>
      <c r="OID1013" s="4">
        <v>1193</v>
      </c>
      <c r="OIE1013" s="4">
        <v>1193</v>
      </c>
      <c r="OIF1013" s="4">
        <v>1193</v>
      </c>
      <c r="OIG1013" s="4">
        <v>1193</v>
      </c>
      <c r="OIH1013" s="4">
        <v>1193</v>
      </c>
      <c r="OII1013" s="4">
        <v>1193</v>
      </c>
      <c r="OIJ1013" s="4">
        <v>1193</v>
      </c>
      <c r="OIK1013" s="4">
        <v>1193</v>
      </c>
      <c r="OIL1013" s="4">
        <v>1193</v>
      </c>
      <c r="OIM1013" s="4">
        <v>1193</v>
      </c>
      <c r="OIN1013" s="4">
        <v>1193</v>
      </c>
      <c r="OIO1013" s="4">
        <v>1193</v>
      </c>
      <c r="OIP1013" s="4">
        <v>1193</v>
      </c>
      <c r="OIQ1013" s="4">
        <v>1193</v>
      </c>
      <c r="OIR1013" s="4">
        <v>1193</v>
      </c>
      <c r="OIS1013" s="4">
        <v>1193</v>
      </c>
      <c r="OIT1013" s="4">
        <v>1193</v>
      </c>
      <c r="OIU1013" s="4">
        <v>1193</v>
      </c>
      <c r="OIV1013" s="4">
        <v>1193</v>
      </c>
      <c r="OIW1013" s="4">
        <v>1193</v>
      </c>
      <c r="OIX1013" s="4">
        <v>1193</v>
      </c>
      <c r="OIY1013" s="4">
        <v>1193</v>
      </c>
      <c r="OIZ1013" s="4">
        <v>1193</v>
      </c>
      <c r="OJA1013" s="4">
        <v>1193</v>
      </c>
      <c r="OJB1013" s="4">
        <v>1193</v>
      </c>
      <c r="OJC1013" s="4">
        <v>1193</v>
      </c>
      <c r="OJD1013" s="4">
        <v>1193</v>
      </c>
      <c r="OJE1013" s="4">
        <v>1193</v>
      </c>
      <c r="OJF1013" s="4">
        <v>1193</v>
      </c>
      <c r="OJG1013" s="4">
        <v>1193</v>
      </c>
      <c r="OJH1013" s="4">
        <v>1193</v>
      </c>
      <c r="OJI1013" s="4">
        <v>1193</v>
      </c>
      <c r="OJJ1013" s="4">
        <v>1193</v>
      </c>
      <c r="OJK1013" s="4">
        <v>1193</v>
      </c>
      <c r="OJL1013" s="4">
        <v>1193</v>
      </c>
      <c r="OJM1013" s="4">
        <v>1193</v>
      </c>
      <c r="OJN1013" s="4">
        <v>1193</v>
      </c>
      <c r="OJO1013" s="4">
        <v>1193</v>
      </c>
      <c r="OJP1013" s="4">
        <v>1193</v>
      </c>
      <c r="OJQ1013" s="4">
        <v>1193</v>
      </c>
      <c r="OJR1013" s="4">
        <v>1193</v>
      </c>
      <c r="OJS1013" s="4">
        <v>1193</v>
      </c>
      <c r="OJT1013" s="4">
        <v>1193</v>
      </c>
      <c r="OJU1013" s="4">
        <v>1193</v>
      </c>
      <c r="OJV1013" s="4">
        <v>1193</v>
      </c>
      <c r="OJW1013" s="4">
        <v>1193</v>
      </c>
      <c r="OJX1013" s="4">
        <v>1193</v>
      </c>
      <c r="OJY1013" s="4">
        <v>1193</v>
      </c>
      <c r="OJZ1013" s="4">
        <v>1193</v>
      </c>
      <c r="OKA1013" s="4">
        <v>1193</v>
      </c>
      <c r="OKB1013" s="4">
        <v>1193</v>
      </c>
      <c r="OKC1013" s="4">
        <v>1193</v>
      </c>
      <c r="OKD1013" s="4">
        <v>1193</v>
      </c>
      <c r="OKE1013" s="4">
        <v>1193</v>
      </c>
      <c r="OKF1013" s="4">
        <v>1193</v>
      </c>
      <c r="OKG1013" s="4">
        <v>1193</v>
      </c>
      <c r="OKH1013" s="4">
        <v>1193</v>
      </c>
      <c r="OKI1013" s="4">
        <v>1193</v>
      </c>
      <c r="OKJ1013" s="4">
        <v>1193</v>
      </c>
      <c r="OKK1013" s="4">
        <v>1193</v>
      </c>
      <c r="OKL1013" s="4">
        <v>1193</v>
      </c>
      <c r="OKM1013" s="4">
        <v>1193</v>
      </c>
      <c r="OKN1013" s="4">
        <v>1193</v>
      </c>
      <c r="OKO1013" s="4">
        <v>1193</v>
      </c>
      <c r="OKP1013" s="4">
        <v>1193</v>
      </c>
      <c r="OKQ1013" s="4">
        <v>1193</v>
      </c>
      <c r="OKR1013" s="4">
        <v>1193</v>
      </c>
      <c r="OKS1013" s="4">
        <v>1193</v>
      </c>
      <c r="OKT1013" s="4">
        <v>1193</v>
      </c>
      <c r="OKU1013" s="4">
        <v>1193</v>
      </c>
      <c r="OKV1013" s="4">
        <v>1193</v>
      </c>
      <c r="OKW1013" s="4">
        <v>1193</v>
      </c>
      <c r="OKX1013" s="4">
        <v>1193</v>
      </c>
      <c r="OKY1013" s="4">
        <v>1193</v>
      </c>
      <c r="OKZ1013" s="4">
        <v>1193</v>
      </c>
      <c r="OLA1013" s="4">
        <v>1193</v>
      </c>
      <c r="OLB1013" s="4">
        <v>1193</v>
      </c>
      <c r="OLC1013" s="4">
        <v>1193</v>
      </c>
      <c r="OLD1013" s="4">
        <v>1193</v>
      </c>
      <c r="OLE1013" s="4">
        <v>1193</v>
      </c>
      <c r="OLF1013" s="4">
        <v>1193</v>
      </c>
      <c r="OLG1013" s="4">
        <v>1193</v>
      </c>
      <c r="OLH1013" s="4">
        <v>1193</v>
      </c>
      <c r="OLI1013" s="4">
        <v>1193</v>
      </c>
      <c r="OLJ1013" s="4">
        <v>1193</v>
      </c>
      <c r="OLK1013" s="4">
        <v>1193</v>
      </c>
      <c r="OLL1013" s="4">
        <v>1193</v>
      </c>
      <c r="OLM1013" s="4">
        <v>1193</v>
      </c>
      <c r="OLN1013" s="4">
        <v>1193</v>
      </c>
      <c r="OLO1013" s="4">
        <v>1193</v>
      </c>
      <c r="OLP1013" s="4">
        <v>1193</v>
      </c>
      <c r="OLQ1013" s="4">
        <v>1193</v>
      </c>
      <c r="OLR1013" s="4">
        <v>1193</v>
      </c>
      <c r="OLS1013" s="4">
        <v>1193</v>
      </c>
      <c r="OLT1013" s="4">
        <v>1193</v>
      </c>
      <c r="OLU1013" s="4">
        <v>1193</v>
      </c>
      <c r="OLV1013" s="4">
        <v>1193</v>
      </c>
      <c r="OLW1013" s="4">
        <v>1193</v>
      </c>
      <c r="OLX1013" s="4">
        <v>1193</v>
      </c>
      <c r="OLY1013" s="4">
        <v>1193</v>
      </c>
      <c r="OLZ1013" s="4">
        <v>1193</v>
      </c>
      <c r="OMA1013" s="4">
        <v>1193</v>
      </c>
      <c r="OMB1013" s="4">
        <v>1193</v>
      </c>
      <c r="OMC1013" s="4">
        <v>1193</v>
      </c>
      <c r="OMD1013" s="4">
        <v>1193</v>
      </c>
      <c r="OME1013" s="4">
        <v>1193</v>
      </c>
      <c r="OMF1013" s="4">
        <v>1193</v>
      </c>
      <c r="OMG1013" s="4">
        <v>1193</v>
      </c>
      <c r="OMH1013" s="4">
        <v>1193</v>
      </c>
      <c r="OMI1013" s="4">
        <v>1193</v>
      </c>
      <c r="OMJ1013" s="4">
        <v>1193</v>
      </c>
      <c r="OMK1013" s="4">
        <v>1193</v>
      </c>
      <c r="OML1013" s="4">
        <v>1193</v>
      </c>
      <c r="OMM1013" s="4">
        <v>1193</v>
      </c>
      <c r="OMN1013" s="4">
        <v>1193</v>
      </c>
      <c r="OMO1013" s="4">
        <v>1193</v>
      </c>
      <c r="OMP1013" s="4">
        <v>1193</v>
      </c>
      <c r="OMQ1013" s="4">
        <v>1193</v>
      </c>
      <c r="OMR1013" s="4">
        <v>1193</v>
      </c>
      <c r="OMS1013" s="4">
        <v>1193</v>
      </c>
      <c r="OMT1013" s="4">
        <v>1193</v>
      </c>
      <c r="OMU1013" s="4">
        <v>1193</v>
      </c>
      <c r="OMV1013" s="4">
        <v>1193</v>
      </c>
      <c r="OMW1013" s="4">
        <v>1193</v>
      </c>
      <c r="OMX1013" s="4">
        <v>1193</v>
      </c>
      <c r="OMY1013" s="4">
        <v>1193</v>
      </c>
      <c r="OMZ1013" s="4">
        <v>1193</v>
      </c>
      <c r="ONA1013" s="4">
        <v>1193</v>
      </c>
      <c r="ONB1013" s="4">
        <v>1193</v>
      </c>
      <c r="ONC1013" s="4">
        <v>1193</v>
      </c>
      <c r="OND1013" s="4">
        <v>1193</v>
      </c>
      <c r="ONE1013" s="4">
        <v>1193</v>
      </c>
      <c r="ONF1013" s="4">
        <v>1193</v>
      </c>
      <c r="ONG1013" s="4">
        <v>1193</v>
      </c>
      <c r="ONH1013" s="4">
        <v>1193</v>
      </c>
      <c r="ONI1013" s="4">
        <v>1193</v>
      </c>
      <c r="ONJ1013" s="4">
        <v>1193</v>
      </c>
      <c r="ONK1013" s="4">
        <v>1193</v>
      </c>
      <c r="ONL1013" s="4">
        <v>1193</v>
      </c>
      <c r="ONM1013" s="4">
        <v>1193</v>
      </c>
      <c r="ONN1013" s="4">
        <v>1193</v>
      </c>
      <c r="ONO1013" s="4">
        <v>1193</v>
      </c>
      <c r="ONP1013" s="4">
        <v>1193</v>
      </c>
      <c r="ONQ1013" s="4">
        <v>1193</v>
      </c>
      <c r="ONR1013" s="4">
        <v>1193</v>
      </c>
      <c r="ONS1013" s="4">
        <v>1193</v>
      </c>
      <c r="ONT1013" s="4">
        <v>1193</v>
      </c>
      <c r="ONU1013" s="4">
        <v>1193</v>
      </c>
      <c r="ONV1013" s="4">
        <v>1193</v>
      </c>
      <c r="ONW1013" s="4">
        <v>1193</v>
      </c>
      <c r="ONX1013" s="4">
        <v>1193</v>
      </c>
      <c r="ONY1013" s="4">
        <v>1193</v>
      </c>
      <c r="ONZ1013" s="4">
        <v>1193</v>
      </c>
      <c r="OOA1013" s="4">
        <v>1193</v>
      </c>
      <c r="OOB1013" s="4">
        <v>1193</v>
      </c>
      <c r="OOC1013" s="4">
        <v>1193</v>
      </c>
      <c r="OOD1013" s="4">
        <v>1193</v>
      </c>
      <c r="OOE1013" s="4">
        <v>1193</v>
      </c>
      <c r="OOF1013" s="4">
        <v>1193</v>
      </c>
      <c r="OOG1013" s="4">
        <v>1193</v>
      </c>
      <c r="OOH1013" s="4">
        <v>1193</v>
      </c>
      <c r="OOI1013" s="4">
        <v>1193</v>
      </c>
      <c r="OOJ1013" s="4">
        <v>1193</v>
      </c>
      <c r="OOK1013" s="4">
        <v>1193</v>
      </c>
      <c r="OOL1013" s="4">
        <v>1193</v>
      </c>
      <c r="OOM1013" s="4">
        <v>1193</v>
      </c>
      <c r="OON1013" s="4">
        <v>1193</v>
      </c>
      <c r="OOO1013" s="4">
        <v>1193</v>
      </c>
      <c r="OOP1013" s="4">
        <v>1193</v>
      </c>
      <c r="OOQ1013" s="4">
        <v>1193</v>
      </c>
      <c r="OOR1013" s="4">
        <v>1193</v>
      </c>
      <c r="OOS1013" s="4">
        <v>1193</v>
      </c>
      <c r="OOT1013" s="4">
        <v>1193</v>
      </c>
      <c r="OOU1013" s="4">
        <v>1193</v>
      </c>
      <c r="OOV1013" s="4">
        <v>1193</v>
      </c>
      <c r="OOW1013" s="4">
        <v>1193</v>
      </c>
      <c r="OOX1013" s="4">
        <v>1193</v>
      </c>
      <c r="OOY1013" s="4">
        <v>1193</v>
      </c>
      <c r="OOZ1013" s="4">
        <v>1193</v>
      </c>
      <c r="OPA1013" s="4">
        <v>1193</v>
      </c>
      <c r="OPB1013" s="4">
        <v>1193</v>
      </c>
      <c r="OPC1013" s="4">
        <v>1193</v>
      </c>
      <c r="OPD1013" s="4">
        <v>1193</v>
      </c>
      <c r="OPE1013" s="4">
        <v>1193</v>
      </c>
      <c r="OPF1013" s="4">
        <v>1193</v>
      </c>
      <c r="OPG1013" s="4">
        <v>1193</v>
      </c>
      <c r="OPH1013" s="4">
        <v>1193</v>
      </c>
      <c r="OPI1013" s="4">
        <v>1193</v>
      </c>
      <c r="OPJ1013" s="4">
        <v>1193</v>
      </c>
      <c r="OPK1013" s="4">
        <v>1193</v>
      </c>
      <c r="OPL1013" s="4">
        <v>1193</v>
      </c>
      <c r="OPM1013" s="4">
        <v>1193</v>
      </c>
      <c r="OPN1013" s="4">
        <v>1193</v>
      </c>
      <c r="OPO1013" s="4">
        <v>1193</v>
      </c>
      <c r="OPP1013" s="4">
        <v>1193</v>
      </c>
      <c r="OPQ1013" s="4">
        <v>1193</v>
      </c>
      <c r="OPR1013" s="4">
        <v>1193</v>
      </c>
      <c r="OPS1013" s="4">
        <v>1193</v>
      </c>
      <c r="OPT1013" s="4">
        <v>1193</v>
      </c>
      <c r="OPU1013" s="4">
        <v>1193</v>
      </c>
      <c r="OPV1013" s="4">
        <v>1193</v>
      </c>
      <c r="OPW1013" s="4">
        <v>1193</v>
      </c>
      <c r="OPX1013" s="4">
        <v>1193</v>
      </c>
      <c r="OPY1013" s="4">
        <v>1193</v>
      </c>
      <c r="OPZ1013" s="4">
        <v>1193</v>
      </c>
      <c r="OQA1013" s="4">
        <v>1193</v>
      </c>
      <c r="OQB1013" s="4">
        <v>1193</v>
      </c>
      <c r="OQC1013" s="4">
        <v>1193</v>
      </c>
      <c r="OQD1013" s="4">
        <v>1193</v>
      </c>
      <c r="OQE1013" s="4">
        <v>1193</v>
      </c>
      <c r="OQF1013" s="4">
        <v>1193</v>
      </c>
      <c r="OQG1013" s="4">
        <v>1193</v>
      </c>
      <c r="OQH1013" s="4">
        <v>1193</v>
      </c>
      <c r="OQI1013" s="4">
        <v>1193</v>
      </c>
      <c r="OQJ1013" s="4">
        <v>1193</v>
      </c>
      <c r="OQK1013" s="4">
        <v>1193</v>
      </c>
      <c r="OQL1013" s="4">
        <v>1193</v>
      </c>
      <c r="OQM1013" s="4">
        <v>1193</v>
      </c>
      <c r="OQN1013" s="4">
        <v>1193</v>
      </c>
      <c r="OQO1013" s="4">
        <v>1193</v>
      </c>
      <c r="OQP1013" s="4">
        <v>1193</v>
      </c>
      <c r="OQQ1013" s="4">
        <v>1193</v>
      </c>
      <c r="OQR1013" s="4">
        <v>1193</v>
      </c>
      <c r="OQS1013" s="4">
        <v>1193</v>
      </c>
      <c r="OQT1013" s="4">
        <v>1193</v>
      </c>
      <c r="OQU1013" s="4">
        <v>1193</v>
      </c>
      <c r="OQV1013" s="4">
        <v>1193</v>
      </c>
      <c r="OQW1013" s="4">
        <v>1193</v>
      </c>
      <c r="OQX1013" s="4">
        <v>1193</v>
      </c>
      <c r="OQY1013" s="4">
        <v>1193</v>
      </c>
      <c r="OQZ1013" s="4">
        <v>1193</v>
      </c>
      <c r="ORA1013" s="4">
        <v>1193</v>
      </c>
      <c r="ORB1013" s="4">
        <v>1193</v>
      </c>
      <c r="ORC1013" s="4">
        <v>1193</v>
      </c>
      <c r="ORD1013" s="4">
        <v>1193</v>
      </c>
      <c r="ORE1013" s="4">
        <v>1193</v>
      </c>
      <c r="ORF1013" s="4">
        <v>1193</v>
      </c>
      <c r="ORG1013" s="4">
        <v>1193</v>
      </c>
      <c r="ORH1013" s="4">
        <v>1193</v>
      </c>
      <c r="ORI1013" s="4">
        <v>1193</v>
      </c>
      <c r="ORJ1013" s="4">
        <v>1193</v>
      </c>
      <c r="ORK1013" s="4">
        <v>1193</v>
      </c>
      <c r="ORL1013" s="4">
        <v>1193</v>
      </c>
      <c r="ORM1013" s="4">
        <v>1193</v>
      </c>
      <c r="ORN1013" s="4">
        <v>1193</v>
      </c>
      <c r="ORO1013" s="4">
        <v>1193</v>
      </c>
      <c r="ORP1013" s="4">
        <v>1193</v>
      </c>
      <c r="ORQ1013" s="4">
        <v>1193</v>
      </c>
      <c r="ORR1013" s="4">
        <v>1193</v>
      </c>
      <c r="ORS1013" s="4">
        <v>1193</v>
      </c>
      <c r="ORT1013" s="4">
        <v>1193</v>
      </c>
      <c r="ORU1013" s="4">
        <v>1193</v>
      </c>
      <c r="ORV1013" s="4">
        <v>1193</v>
      </c>
      <c r="ORW1013" s="4">
        <v>1193</v>
      </c>
      <c r="ORX1013" s="4">
        <v>1193</v>
      </c>
      <c r="ORY1013" s="4">
        <v>1193</v>
      </c>
      <c r="ORZ1013" s="4">
        <v>1193</v>
      </c>
      <c r="OSA1013" s="4">
        <v>1193</v>
      </c>
      <c r="OSB1013" s="4">
        <v>1193</v>
      </c>
      <c r="OSC1013" s="4">
        <v>1193</v>
      </c>
      <c r="OSD1013" s="4">
        <v>1193</v>
      </c>
      <c r="OSE1013" s="4">
        <v>1193</v>
      </c>
      <c r="OSF1013" s="4">
        <v>1193</v>
      </c>
      <c r="OSG1013" s="4">
        <v>1193</v>
      </c>
      <c r="OSH1013" s="4">
        <v>1193</v>
      </c>
      <c r="OSI1013" s="4">
        <v>1193</v>
      </c>
      <c r="OSJ1013" s="4">
        <v>1193</v>
      </c>
      <c r="OSK1013" s="4">
        <v>1193</v>
      </c>
      <c r="OSL1013" s="4">
        <v>1193</v>
      </c>
      <c r="OSM1013" s="4">
        <v>1193</v>
      </c>
      <c r="OSN1013" s="4">
        <v>1193</v>
      </c>
      <c r="OSO1013" s="4">
        <v>1193</v>
      </c>
      <c r="OSP1013" s="4">
        <v>1193</v>
      </c>
      <c r="OSQ1013" s="4">
        <v>1193</v>
      </c>
      <c r="OSR1013" s="4">
        <v>1193</v>
      </c>
      <c r="OSS1013" s="4">
        <v>1193</v>
      </c>
      <c r="OST1013" s="4">
        <v>1193</v>
      </c>
      <c r="OSU1013" s="4">
        <v>1193</v>
      </c>
      <c r="OSV1013" s="4">
        <v>1193</v>
      </c>
      <c r="OSW1013" s="4">
        <v>1193</v>
      </c>
      <c r="OSX1013" s="4">
        <v>1193</v>
      </c>
      <c r="OSY1013" s="4">
        <v>1193</v>
      </c>
      <c r="OSZ1013" s="4">
        <v>1193</v>
      </c>
      <c r="OTA1013" s="4">
        <v>1193</v>
      </c>
      <c r="OTB1013" s="4">
        <v>1193</v>
      </c>
      <c r="OTC1013" s="4">
        <v>1193</v>
      </c>
      <c r="OTD1013" s="4">
        <v>1193</v>
      </c>
      <c r="OTE1013" s="4">
        <v>1193</v>
      </c>
      <c r="OTF1013" s="4">
        <v>1193</v>
      </c>
      <c r="OTG1013" s="4">
        <v>1193</v>
      </c>
      <c r="OTH1013" s="4">
        <v>1193</v>
      </c>
      <c r="OTI1013" s="4">
        <v>1193</v>
      </c>
      <c r="OTJ1013" s="4">
        <v>1193</v>
      </c>
      <c r="OTK1013" s="4">
        <v>1193</v>
      </c>
      <c r="OTL1013" s="4">
        <v>1193</v>
      </c>
      <c r="OTM1013" s="4">
        <v>1193</v>
      </c>
      <c r="OTN1013" s="4">
        <v>1193</v>
      </c>
      <c r="OTO1013" s="4">
        <v>1193</v>
      </c>
      <c r="OTP1013" s="4">
        <v>1193</v>
      </c>
      <c r="OTQ1013" s="4">
        <v>1193</v>
      </c>
      <c r="OTR1013" s="4">
        <v>1193</v>
      </c>
      <c r="OTS1013" s="4">
        <v>1193</v>
      </c>
      <c r="OTT1013" s="4">
        <v>1193</v>
      </c>
      <c r="OTU1013" s="4">
        <v>1193</v>
      </c>
      <c r="OTV1013" s="4">
        <v>1193</v>
      </c>
      <c r="OTW1013" s="4">
        <v>1193</v>
      </c>
      <c r="OTX1013" s="4">
        <v>1193</v>
      </c>
      <c r="OTY1013" s="4">
        <v>1193</v>
      </c>
      <c r="OTZ1013" s="4">
        <v>1193</v>
      </c>
      <c r="OUA1013" s="4">
        <v>1193</v>
      </c>
      <c r="OUB1013" s="4">
        <v>1193</v>
      </c>
      <c r="OUC1013" s="4">
        <v>1193</v>
      </c>
      <c r="OUD1013" s="4">
        <v>1193</v>
      </c>
      <c r="OUE1013" s="4">
        <v>1193</v>
      </c>
      <c r="OUF1013" s="4">
        <v>1193</v>
      </c>
      <c r="OUG1013" s="4">
        <v>1193</v>
      </c>
      <c r="OUH1013" s="4">
        <v>1193</v>
      </c>
      <c r="OUI1013" s="4">
        <v>1193</v>
      </c>
      <c r="OUJ1013" s="4">
        <v>1193</v>
      </c>
      <c r="OUK1013" s="4">
        <v>1193</v>
      </c>
      <c r="OUL1013" s="4">
        <v>1193</v>
      </c>
      <c r="OUM1013" s="4">
        <v>1193</v>
      </c>
      <c r="OUN1013" s="4">
        <v>1193</v>
      </c>
      <c r="OUO1013" s="4">
        <v>1193</v>
      </c>
      <c r="OUP1013" s="4">
        <v>1193</v>
      </c>
      <c r="OUQ1013" s="4">
        <v>1193</v>
      </c>
      <c r="OUR1013" s="4">
        <v>1193</v>
      </c>
      <c r="OUS1013" s="4">
        <v>1193</v>
      </c>
      <c r="OUT1013" s="4">
        <v>1193</v>
      </c>
      <c r="OUU1013" s="4">
        <v>1193</v>
      </c>
      <c r="OUV1013" s="4">
        <v>1193</v>
      </c>
      <c r="OUW1013" s="4">
        <v>1193</v>
      </c>
      <c r="OUX1013" s="4">
        <v>1193</v>
      </c>
      <c r="OUY1013" s="4">
        <v>1193</v>
      </c>
      <c r="OUZ1013" s="4">
        <v>1193</v>
      </c>
      <c r="OVA1013" s="4">
        <v>1193</v>
      </c>
      <c r="OVB1013" s="4">
        <v>1193</v>
      </c>
      <c r="OVC1013" s="4">
        <v>1193</v>
      </c>
      <c r="OVD1013" s="4">
        <v>1193</v>
      </c>
      <c r="OVE1013" s="4">
        <v>1193</v>
      </c>
      <c r="OVF1013" s="4">
        <v>1193</v>
      </c>
      <c r="OVG1013" s="4">
        <v>1193</v>
      </c>
      <c r="OVH1013" s="4">
        <v>1193</v>
      </c>
      <c r="OVI1013" s="4">
        <v>1193</v>
      </c>
      <c r="OVJ1013" s="4">
        <v>1193</v>
      </c>
      <c r="OVK1013" s="4">
        <v>1193</v>
      </c>
      <c r="OVL1013" s="4">
        <v>1193</v>
      </c>
      <c r="OVM1013" s="4">
        <v>1193</v>
      </c>
      <c r="OVN1013" s="4">
        <v>1193</v>
      </c>
      <c r="OVO1013" s="4">
        <v>1193</v>
      </c>
      <c r="OVP1013" s="4">
        <v>1193</v>
      </c>
      <c r="OVQ1013" s="4">
        <v>1193</v>
      </c>
      <c r="OVR1013" s="4">
        <v>1193</v>
      </c>
      <c r="OVS1013" s="4">
        <v>1193</v>
      </c>
      <c r="OVT1013" s="4">
        <v>1193</v>
      </c>
      <c r="OVU1013" s="4">
        <v>1193</v>
      </c>
      <c r="OVV1013" s="4">
        <v>1193</v>
      </c>
      <c r="OVW1013" s="4">
        <v>1193</v>
      </c>
      <c r="OVX1013" s="4">
        <v>1193</v>
      </c>
      <c r="OVY1013" s="4">
        <v>1193</v>
      </c>
      <c r="OVZ1013" s="4">
        <v>1193</v>
      </c>
      <c r="OWA1013" s="4">
        <v>1193</v>
      </c>
      <c r="OWB1013" s="4">
        <v>1193</v>
      </c>
      <c r="OWC1013" s="4">
        <v>1193</v>
      </c>
      <c r="OWD1013" s="4">
        <v>1193</v>
      </c>
      <c r="OWE1013" s="4">
        <v>1193</v>
      </c>
      <c r="OWF1013" s="4">
        <v>1193</v>
      </c>
      <c r="OWG1013" s="4">
        <v>1193</v>
      </c>
      <c r="OWH1013" s="4">
        <v>1193</v>
      </c>
      <c r="OWI1013" s="4">
        <v>1193</v>
      </c>
      <c r="OWJ1013" s="4">
        <v>1193</v>
      </c>
      <c r="OWK1013" s="4">
        <v>1193</v>
      </c>
      <c r="OWL1013" s="4">
        <v>1193</v>
      </c>
      <c r="OWM1013" s="4">
        <v>1193</v>
      </c>
      <c r="OWN1013" s="4">
        <v>1193</v>
      </c>
      <c r="OWO1013" s="4">
        <v>1193</v>
      </c>
      <c r="OWP1013" s="4">
        <v>1193</v>
      </c>
      <c r="OWQ1013" s="4">
        <v>1193</v>
      </c>
      <c r="OWR1013" s="4">
        <v>1193</v>
      </c>
      <c r="OWS1013" s="4">
        <v>1193</v>
      </c>
      <c r="OWT1013" s="4">
        <v>1193</v>
      </c>
      <c r="OWU1013" s="4">
        <v>1193</v>
      </c>
      <c r="OWV1013" s="4">
        <v>1193</v>
      </c>
      <c r="OWW1013" s="4">
        <v>1193</v>
      </c>
      <c r="OWX1013" s="4">
        <v>1193</v>
      </c>
      <c r="OWY1013" s="4">
        <v>1193</v>
      </c>
      <c r="OWZ1013" s="4">
        <v>1193</v>
      </c>
      <c r="OXA1013" s="4">
        <v>1193</v>
      </c>
      <c r="OXB1013" s="4">
        <v>1193</v>
      </c>
      <c r="OXC1013" s="4">
        <v>1193</v>
      </c>
      <c r="OXD1013" s="4">
        <v>1193</v>
      </c>
      <c r="OXE1013" s="4">
        <v>1193</v>
      </c>
      <c r="OXF1013" s="4">
        <v>1193</v>
      </c>
      <c r="OXG1013" s="4">
        <v>1193</v>
      </c>
      <c r="OXH1013" s="4">
        <v>1193</v>
      </c>
      <c r="OXI1013" s="4">
        <v>1193</v>
      </c>
      <c r="OXJ1013" s="4">
        <v>1193</v>
      </c>
      <c r="OXK1013" s="4">
        <v>1193</v>
      </c>
      <c r="OXL1013" s="4">
        <v>1193</v>
      </c>
      <c r="OXM1013" s="4">
        <v>1193</v>
      </c>
      <c r="OXN1013" s="4">
        <v>1193</v>
      </c>
      <c r="OXO1013" s="4">
        <v>1193</v>
      </c>
      <c r="OXP1013" s="4">
        <v>1193</v>
      </c>
      <c r="OXQ1013" s="4">
        <v>1193</v>
      </c>
      <c r="OXR1013" s="4">
        <v>1193</v>
      </c>
      <c r="OXS1013" s="4">
        <v>1193</v>
      </c>
      <c r="OXT1013" s="4">
        <v>1193</v>
      </c>
      <c r="OXU1013" s="4">
        <v>1193</v>
      </c>
      <c r="OXV1013" s="4">
        <v>1193</v>
      </c>
      <c r="OXW1013" s="4">
        <v>1193</v>
      </c>
      <c r="OXX1013" s="4">
        <v>1193</v>
      </c>
      <c r="OXY1013" s="4">
        <v>1193</v>
      </c>
      <c r="OXZ1013" s="4">
        <v>1193</v>
      </c>
      <c r="OYA1013" s="4">
        <v>1193</v>
      </c>
      <c r="OYB1013" s="4">
        <v>1193</v>
      </c>
      <c r="OYC1013" s="4">
        <v>1193</v>
      </c>
      <c r="OYD1013" s="4">
        <v>1193</v>
      </c>
      <c r="OYE1013" s="4">
        <v>1193</v>
      </c>
      <c r="OYF1013" s="4">
        <v>1193</v>
      </c>
      <c r="OYG1013" s="4">
        <v>1193</v>
      </c>
      <c r="OYH1013" s="4">
        <v>1193</v>
      </c>
      <c r="OYI1013" s="4">
        <v>1193</v>
      </c>
      <c r="OYJ1013" s="4">
        <v>1193</v>
      </c>
      <c r="OYK1013" s="4">
        <v>1193</v>
      </c>
      <c r="OYL1013" s="4">
        <v>1193</v>
      </c>
      <c r="OYM1013" s="4">
        <v>1193</v>
      </c>
      <c r="OYN1013" s="4">
        <v>1193</v>
      </c>
      <c r="OYO1013" s="4">
        <v>1193</v>
      </c>
      <c r="OYP1013" s="4">
        <v>1193</v>
      </c>
      <c r="OYQ1013" s="4">
        <v>1193</v>
      </c>
      <c r="OYR1013" s="4">
        <v>1193</v>
      </c>
      <c r="OYS1013" s="4">
        <v>1193</v>
      </c>
      <c r="OYT1013" s="4">
        <v>1193</v>
      </c>
      <c r="OYU1013" s="4">
        <v>1193</v>
      </c>
      <c r="OYV1013" s="4">
        <v>1193</v>
      </c>
      <c r="OYW1013" s="4">
        <v>1193</v>
      </c>
      <c r="OYX1013" s="4">
        <v>1193</v>
      </c>
      <c r="OYY1013" s="4">
        <v>1193</v>
      </c>
      <c r="OYZ1013" s="4">
        <v>1193</v>
      </c>
      <c r="OZA1013" s="4">
        <v>1193</v>
      </c>
      <c r="OZB1013" s="4">
        <v>1193</v>
      </c>
      <c r="OZC1013" s="4">
        <v>1193</v>
      </c>
      <c r="OZD1013" s="4">
        <v>1193</v>
      </c>
      <c r="OZE1013" s="4">
        <v>1193</v>
      </c>
      <c r="OZF1013" s="4">
        <v>1193</v>
      </c>
      <c r="OZG1013" s="4">
        <v>1193</v>
      </c>
      <c r="OZH1013" s="4">
        <v>1193</v>
      </c>
      <c r="OZI1013" s="4">
        <v>1193</v>
      </c>
      <c r="OZJ1013" s="4">
        <v>1193</v>
      </c>
      <c r="OZK1013" s="4">
        <v>1193</v>
      </c>
      <c r="OZL1013" s="4">
        <v>1193</v>
      </c>
      <c r="OZM1013" s="4">
        <v>1193</v>
      </c>
      <c r="OZN1013" s="4">
        <v>1193</v>
      </c>
      <c r="OZO1013" s="4">
        <v>1193</v>
      </c>
      <c r="OZP1013" s="4">
        <v>1193</v>
      </c>
      <c r="OZQ1013" s="4">
        <v>1193</v>
      </c>
      <c r="OZR1013" s="4">
        <v>1193</v>
      </c>
      <c r="OZS1013" s="4">
        <v>1193</v>
      </c>
      <c r="OZT1013" s="4">
        <v>1193</v>
      </c>
      <c r="OZU1013" s="4">
        <v>1193</v>
      </c>
      <c r="OZV1013" s="4">
        <v>1193</v>
      </c>
      <c r="OZW1013" s="4">
        <v>1193</v>
      </c>
      <c r="OZX1013" s="4">
        <v>1193</v>
      </c>
      <c r="OZY1013" s="4">
        <v>1193</v>
      </c>
      <c r="OZZ1013" s="4">
        <v>1193</v>
      </c>
      <c r="PAA1013" s="4">
        <v>1193</v>
      </c>
      <c r="PAB1013" s="4">
        <v>1193</v>
      </c>
      <c r="PAC1013" s="4">
        <v>1193</v>
      </c>
      <c r="PAD1013" s="4">
        <v>1193</v>
      </c>
      <c r="PAE1013" s="4">
        <v>1193</v>
      </c>
      <c r="PAF1013" s="4">
        <v>1193</v>
      </c>
      <c r="PAG1013" s="4">
        <v>1193</v>
      </c>
      <c r="PAH1013" s="4">
        <v>1193</v>
      </c>
      <c r="PAI1013" s="4">
        <v>1193</v>
      </c>
      <c r="PAJ1013" s="4">
        <v>1193</v>
      </c>
      <c r="PAK1013" s="4">
        <v>1193</v>
      </c>
      <c r="PAL1013" s="4">
        <v>1193</v>
      </c>
      <c r="PAM1013" s="4">
        <v>1193</v>
      </c>
      <c r="PAN1013" s="4">
        <v>1193</v>
      </c>
      <c r="PAO1013" s="4">
        <v>1193</v>
      </c>
      <c r="PAP1013" s="4">
        <v>1193</v>
      </c>
      <c r="PAQ1013" s="4">
        <v>1193</v>
      </c>
      <c r="PAR1013" s="4">
        <v>1193</v>
      </c>
      <c r="PAS1013" s="4">
        <v>1193</v>
      </c>
      <c r="PAT1013" s="4">
        <v>1193</v>
      </c>
      <c r="PAU1013" s="4">
        <v>1193</v>
      </c>
      <c r="PAV1013" s="4">
        <v>1193</v>
      </c>
      <c r="PAW1013" s="4">
        <v>1193</v>
      </c>
      <c r="PAX1013" s="4">
        <v>1193</v>
      </c>
      <c r="PAY1013" s="4">
        <v>1193</v>
      </c>
      <c r="PAZ1013" s="4">
        <v>1193</v>
      </c>
      <c r="PBA1013" s="4">
        <v>1193</v>
      </c>
      <c r="PBB1013" s="4">
        <v>1193</v>
      </c>
      <c r="PBC1013" s="4">
        <v>1193</v>
      </c>
      <c r="PBD1013" s="4">
        <v>1193</v>
      </c>
      <c r="PBE1013" s="4">
        <v>1193</v>
      </c>
      <c r="PBF1013" s="4">
        <v>1193</v>
      </c>
      <c r="PBG1013" s="4">
        <v>1193</v>
      </c>
      <c r="PBH1013" s="4">
        <v>1193</v>
      </c>
      <c r="PBI1013" s="4">
        <v>1193</v>
      </c>
      <c r="PBJ1013" s="4">
        <v>1193</v>
      </c>
      <c r="PBK1013" s="4">
        <v>1193</v>
      </c>
      <c r="PBL1013" s="4">
        <v>1193</v>
      </c>
      <c r="PBM1013" s="4">
        <v>1193</v>
      </c>
      <c r="PBN1013" s="4">
        <v>1193</v>
      </c>
      <c r="PBO1013" s="4">
        <v>1193</v>
      </c>
      <c r="PBP1013" s="4">
        <v>1193</v>
      </c>
      <c r="PBQ1013" s="4">
        <v>1193</v>
      </c>
      <c r="PBR1013" s="4">
        <v>1193</v>
      </c>
      <c r="PBS1013" s="4">
        <v>1193</v>
      </c>
      <c r="PBT1013" s="4">
        <v>1193</v>
      </c>
      <c r="PBU1013" s="4">
        <v>1193</v>
      </c>
      <c r="PBV1013" s="4">
        <v>1193</v>
      </c>
      <c r="PBW1013" s="4">
        <v>1193</v>
      </c>
      <c r="PBX1013" s="4">
        <v>1193</v>
      </c>
      <c r="PBY1013" s="4">
        <v>1193</v>
      </c>
      <c r="PBZ1013" s="4">
        <v>1193</v>
      </c>
      <c r="PCA1013" s="4">
        <v>1193</v>
      </c>
      <c r="PCB1013" s="4">
        <v>1193</v>
      </c>
      <c r="PCC1013" s="4">
        <v>1193</v>
      </c>
      <c r="PCD1013" s="4">
        <v>1193</v>
      </c>
      <c r="PCE1013" s="4">
        <v>1193</v>
      </c>
      <c r="PCF1013" s="4">
        <v>1193</v>
      </c>
      <c r="PCG1013" s="4">
        <v>1193</v>
      </c>
      <c r="PCH1013" s="4">
        <v>1193</v>
      </c>
      <c r="PCI1013" s="4">
        <v>1193</v>
      </c>
      <c r="PCJ1013" s="4">
        <v>1193</v>
      </c>
      <c r="PCK1013" s="4">
        <v>1193</v>
      </c>
      <c r="PCL1013" s="4">
        <v>1193</v>
      </c>
      <c r="PCM1013" s="4">
        <v>1193</v>
      </c>
      <c r="PCN1013" s="4">
        <v>1193</v>
      </c>
      <c r="PCO1013" s="4">
        <v>1193</v>
      </c>
      <c r="PCP1013" s="4">
        <v>1193</v>
      </c>
      <c r="PCQ1013" s="4">
        <v>1193</v>
      </c>
      <c r="PCR1013" s="4">
        <v>1193</v>
      </c>
      <c r="PCS1013" s="4">
        <v>1193</v>
      </c>
      <c r="PCT1013" s="4">
        <v>1193</v>
      </c>
      <c r="PCU1013" s="4">
        <v>1193</v>
      </c>
      <c r="PCV1013" s="4">
        <v>1193</v>
      </c>
      <c r="PCW1013" s="4">
        <v>1193</v>
      </c>
      <c r="PCX1013" s="4">
        <v>1193</v>
      </c>
      <c r="PCY1013" s="4">
        <v>1193</v>
      </c>
      <c r="PCZ1013" s="4">
        <v>1193</v>
      </c>
      <c r="PDA1013" s="4">
        <v>1193</v>
      </c>
      <c r="PDB1013" s="4">
        <v>1193</v>
      </c>
      <c r="PDC1013" s="4">
        <v>1193</v>
      </c>
      <c r="PDD1013" s="4">
        <v>1193</v>
      </c>
      <c r="PDE1013" s="4">
        <v>1193</v>
      </c>
      <c r="PDF1013" s="4">
        <v>1193</v>
      </c>
      <c r="PDG1013" s="4">
        <v>1193</v>
      </c>
      <c r="PDH1013" s="4">
        <v>1193</v>
      </c>
      <c r="PDI1013" s="4">
        <v>1193</v>
      </c>
      <c r="PDJ1013" s="4">
        <v>1193</v>
      </c>
      <c r="PDK1013" s="4">
        <v>1193</v>
      </c>
      <c r="PDL1013" s="4">
        <v>1193</v>
      </c>
      <c r="PDM1013" s="4">
        <v>1193</v>
      </c>
      <c r="PDN1013" s="4">
        <v>1193</v>
      </c>
      <c r="PDO1013" s="4">
        <v>1193</v>
      </c>
      <c r="PDP1013" s="4">
        <v>1193</v>
      </c>
      <c r="PDQ1013" s="4">
        <v>1193</v>
      </c>
      <c r="PDR1013" s="4">
        <v>1193</v>
      </c>
      <c r="PDS1013" s="4">
        <v>1193</v>
      </c>
      <c r="PDT1013" s="4">
        <v>1193</v>
      </c>
      <c r="PDU1013" s="4">
        <v>1193</v>
      </c>
      <c r="PDV1013" s="4">
        <v>1193</v>
      </c>
      <c r="PDW1013" s="4">
        <v>1193</v>
      </c>
      <c r="PDX1013" s="4">
        <v>1193</v>
      </c>
      <c r="PDY1013" s="4">
        <v>1193</v>
      </c>
      <c r="PDZ1013" s="4">
        <v>1193</v>
      </c>
      <c r="PEA1013" s="4">
        <v>1193</v>
      </c>
      <c r="PEB1013" s="4">
        <v>1193</v>
      </c>
      <c r="PEC1013" s="4">
        <v>1193</v>
      </c>
      <c r="PED1013" s="4">
        <v>1193</v>
      </c>
      <c r="PEE1013" s="4">
        <v>1193</v>
      </c>
      <c r="PEF1013" s="4">
        <v>1193</v>
      </c>
      <c r="PEG1013" s="4">
        <v>1193</v>
      </c>
      <c r="PEH1013" s="4">
        <v>1193</v>
      </c>
      <c r="PEI1013" s="4">
        <v>1193</v>
      </c>
      <c r="PEJ1013" s="4">
        <v>1193</v>
      </c>
      <c r="PEK1013" s="4">
        <v>1193</v>
      </c>
      <c r="PEL1013" s="4">
        <v>1193</v>
      </c>
      <c r="PEM1013" s="4">
        <v>1193</v>
      </c>
      <c r="PEN1013" s="4">
        <v>1193</v>
      </c>
      <c r="PEO1013" s="4">
        <v>1193</v>
      </c>
      <c r="PEP1013" s="4">
        <v>1193</v>
      </c>
      <c r="PEQ1013" s="4">
        <v>1193</v>
      </c>
      <c r="PER1013" s="4">
        <v>1193</v>
      </c>
      <c r="PES1013" s="4">
        <v>1193</v>
      </c>
      <c r="PET1013" s="4">
        <v>1193</v>
      </c>
      <c r="PEU1013" s="4">
        <v>1193</v>
      </c>
      <c r="PEV1013" s="4">
        <v>1193</v>
      </c>
      <c r="PEW1013" s="4">
        <v>1193</v>
      </c>
      <c r="PEX1013" s="4">
        <v>1193</v>
      </c>
      <c r="PEY1013" s="4">
        <v>1193</v>
      </c>
      <c r="PEZ1013" s="4">
        <v>1193</v>
      </c>
      <c r="PFA1013" s="4">
        <v>1193</v>
      </c>
      <c r="PFB1013" s="4">
        <v>1193</v>
      </c>
      <c r="PFC1013" s="4">
        <v>1193</v>
      </c>
      <c r="PFD1013" s="4">
        <v>1193</v>
      </c>
      <c r="PFE1013" s="4">
        <v>1193</v>
      </c>
      <c r="PFF1013" s="4">
        <v>1193</v>
      </c>
      <c r="PFG1013" s="4">
        <v>1193</v>
      </c>
      <c r="PFH1013" s="4">
        <v>1193</v>
      </c>
      <c r="PFI1013" s="4">
        <v>1193</v>
      </c>
      <c r="PFJ1013" s="4">
        <v>1193</v>
      </c>
      <c r="PFK1013" s="4">
        <v>1193</v>
      </c>
      <c r="PFL1013" s="4">
        <v>1193</v>
      </c>
      <c r="PFM1013" s="4">
        <v>1193</v>
      </c>
      <c r="PFN1013" s="4">
        <v>1193</v>
      </c>
      <c r="PFO1013" s="4">
        <v>1193</v>
      </c>
      <c r="PFP1013" s="4">
        <v>1193</v>
      </c>
      <c r="PFQ1013" s="4">
        <v>1193</v>
      </c>
      <c r="PFR1013" s="4">
        <v>1193</v>
      </c>
      <c r="PFS1013" s="4">
        <v>1193</v>
      </c>
      <c r="PFT1013" s="4">
        <v>1193</v>
      </c>
      <c r="PFU1013" s="4">
        <v>1193</v>
      </c>
      <c r="PFV1013" s="4">
        <v>1193</v>
      </c>
      <c r="PFW1013" s="4">
        <v>1193</v>
      </c>
      <c r="PFX1013" s="4">
        <v>1193</v>
      </c>
      <c r="PFY1013" s="4">
        <v>1193</v>
      </c>
      <c r="PFZ1013" s="4">
        <v>1193</v>
      </c>
      <c r="PGA1013" s="4">
        <v>1193</v>
      </c>
      <c r="PGB1013" s="4">
        <v>1193</v>
      </c>
      <c r="PGC1013" s="4">
        <v>1193</v>
      </c>
      <c r="PGD1013" s="4">
        <v>1193</v>
      </c>
      <c r="PGE1013" s="4">
        <v>1193</v>
      </c>
      <c r="PGF1013" s="4">
        <v>1193</v>
      </c>
      <c r="PGG1013" s="4">
        <v>1193</v>
      </c>
      <c r="PGH1013" s="4">
        <v>1193</v>
      </c>
      <c r="PGI1013" s="4">
        <v>1193</v>
      </c>
      <c r="PGJ1013" s="4">
        <v>1193</v>
      </c>
      <c r="PGK1013" s="4">
        <v>1193</v>
      </c>
      <c r="PGL1013" s="4">
        <v>1193</v>
      </c>
      <c r="PGM1013" s="4">
        <v>1193</v>
      </c>
      <c r="PGN1013" s="4">
        <v>1193</v>
      </c>
      <c r="PGO1013" s="4">
        <v>1193</v>
      </c>
      <c r="PGP1013" s="4">
        <v>1193</v>
      </c>
      <c r="PGQ1013" s="4">
        <v>1193</v>
      </c>
      <c r="PGR1013" s="4">
        <v>1193</v>
      </c>
      <c r="PGS1013" s="4">
        <v>1193</v>
      </c>
      <c r="PGT1013" s="4">
        <v>1193</v>
      </c>
      <c r="PGU1013" s="4">
        <v>1193</v>
      </c>
      <c r="PGV1013" s="4">
        <v>1193</v>
      </c>
      <c r="PGW1013" s="4">
        <v>1193</v>
      </c>
      <c r="PGX1013" s="4">
        <v>1193</v>
      </c>
      <c r="PGY1013" s="4">
        <v>1193</v>
      </c>
      <c r="PGZ1013" s="4">
        <v>1193</v>
      </c>
      <c r="PHA1013" s="4">
        <v>1193</v>
      </c>
      <c r="PHB1013" s="4">
        <v>1193</v>
      </c>
      <c r="PHC1013" s="4">
        <v>1193</v>
      </c>
      <c r="PHD1013" s="4">
        <v>1193</v>
      </c>
      <c r="PHE1013" s="4">
        <v>1193</v>
      </c>
      <c r="PHF1013" s="4">
        <v>1193</v>
      </c>
      <c r="PHG1013" s="4">
        <v>1193</v>
      </c>
      <c r="PHH1013" s="4">
        <v>1193</v>
      </c>
      <c r="PHI1013" s="4">
        <v>1193</v>
      </c>
      <c r="PHJ1013" s="4">
        <v>1193</v>
      </c>
      <c r="PHK1013" s="4">
        <v>1193</v>
      </c>
      <c r="PHL1013" s="4">
        <v>1193</v>
      </c>
      <c r="PHM1013" s="4">
        <v>1193</v>
      </c>
      <c r="PHN1013" s="4">
        <v>1193</v>
      </c>
      <c r="PHO1013" s="4">
        <v>1193</v>
      </c>
      <c r="PHP1013" s="4">
        <v>1193</v>
      </c>
      <c r="PHQ1013" s="4">
        <v>1193</v>
      </c>
      <c r="PHR1013" s="4">
        <v>1193</v>
      </c>
      <c r="PHS1013" s="4">
        <v>1193</v>
      </c>
      <c r="PHT1013" s="4">
        <v>1193</v>
      </c>
      <c r="PHU1013" s="4">
        <v>1193</v>
      </c>
      <c r="PHV1013" s="4">
        <v>1193</v>
      </c>
      <c r="PHW1013" s="4">
        <v>1193</v>
      </c>
      <c r="PHX1013" s="4">
        <v>1193</v>
      </c>
      <c r="PHY1013" s="4">
        <v>1193</v>
      </c>
      <c r="PHZ1013" s="4">
        <v>1193</v>
      </c>
      <c r="PIA1013" s="4">
        <v>1193</v>
      </c>
      <c r="PIB1013" s="4">
        <v>1193</v>
      </c>
      <c r="PIC1013" s="4">
        <v>1193</v>
      </c>
      <c r="PID1013" s="4">
        <v>1193</v>
      </c>
      <c r="PIE1013" s="4">
        <v>1193</v>
      </c>
      <c r="PIF1013" s="4">
        <v>1193</v>
      </c>
      <c r="PIG1013" s="4">
        <v>1193</v>
      </c>
      <c r="PIH1013" s="4">
        <v>1193</v>
      </c>
      <c r="PII1013" s="4">
        <v>1193</v>
      </c>
      <c r="PIJ1013" s="4">
        <v>1193</v>
      </c>
      <c r="PIK1013" s="4">
        <v>1193</v>
      </c>
      <c r="PIL1013" s="4">
        <v>1193</v>
      </c>
      <c r="PIM1013" s="4">
        <v>1193</v>
      </c>
      <c r="PIN1013" s="4">
        <v>1193</v>
      </c>
      <c r="PIO1013" s="4">
        <v>1193</v>
      </c>
      <c r="PIP1013" s="4">
        <v>1193</v>
      </c>
      <c r="PIQ1013" s="4">
        <v>1193</v>
      </c>
      <c r="PIR1013" s="4">
        <v>1193</v>
      </c>
      <c r="PIS1013" s="4">
        <v>1193</v>
      </c>
      <c r="PIT1013" s="4">
        <v>1193</v>
      </c>
      <c r="PIU1013" s="4">
        <v>1193</v>
      </c>
      <c r="PIV1013" s="4">
        <v>1193</v>
      </c>
      <c r="PIW1013" s="4">
        <v>1193</v>
      </c>
      <c r="PIX1013" s="4">
        <v>1193</v>
      </c>
      <c r="PIY1013" s="4">
        <v>1193</v>
      </c>
      <c r="PIZ1013" s="4">
        <v>1193</v>
      </c>
      <c r="PJA1013" s="4">
        <v>1193</v>
      </c>
      <c r="PJB1013" s="4">
        <v>1193</v>
      </c>
      <c r="PJC1013" s="4">
        <v>1193</v>
      </c>
      <c r="PJD1013" s="4">
        <v>1193</v>
      </c>
      <c r="PJE1013" s="4">
        <v>1193</v>
      </c>
      <c r="PJF1013" s="4">
        <v>1193</v>
      </c>
      <c r="PJG1013" s="4">
        <v>1193</v>
      </c>
      <c r="PJH1013" s="4">
        <v>1193</v>
      </c>
      <c r="PJI1013" s="4">
        <v>1193</v>
      </c>
      <c r="PJJ1013" s="4">
        <v>1193</v>
      </c>
      <c r="PJK1013" s="4">
        <v>1193</v>
      </c>
      <c r="PJL1013" s="4">
        <v>1193</v>
      </c>
      <c r="PJM1013" s="4">
        <v>1193</v>
      </c>
      <c r="PJN1013" s="4">
        <v>1193</v>
      </c>
      <c r="PJO1013" s="4">
        <v>1193</v>
      </c>
      <c r="PJP1013" s="4">
        <v>1193</v>
      </c>
      <c r="PJQ1013" s="4">
        <v>1193</v>
      </c>
      <c r="PJR1013" s="4">
        <v>1193</v>
      </c>
      <c r="PJS1013" s="4">
        <v>1193</v>
      </c>
      <c r="PJT1013" s="4">
        <v>1193</v>
      </c>
      <c r="PJU1013" s="4">
        <v>1193</v>
      </c>
      <c r="PJV1013" s="4">
        <v>1193</v>
      </c>
      <c r="PJW1013" s="4">
        <v>1193</v>
      </c>
      <c r="PJX1013" s="4">
        <v>1193</v>
      </c>
      <c r="PJY1013" s="4">
        <v>1193</v>
      </c>
      <c r="PJZ1013" s="4">
        <v>1193</v>
      </c>
      <c r="PKA1013" s="4">
        <v>1193</v>
      </c>
      <c r="PKB1013" s="4">
        <v>1193</v>
      </c>
      <c r="PKC1013" s="4">
        <v>1193</v>
      </c>
      <c r="PKD1013" s="4">
        <v>1193</v>
      </c>
      <c r="PKE1013" s="4">
        <v>1193</v>
      </c>
      <c r="PKF1013" s="4">
        <v>1193</v>
      </c>
      <c r="PKG1013" s="4">
        <v>1193</v>
      </c>
      <c r="PKH1013" s="4">
        <v>1193</v>
      </c>
      <c r="PKI1013" s="4">
        <v>1193</v>
      </c>
      <c r="PKJ1013" s="4">
        <v>1193</v>
      </c>
      <c r="PKK1013" s="4">
        <v>1193</v>
      </c>
      <c r="PKL1013" s="4">
        <v>1193</v>
      </c>
      <c r="PKM1013" s="4">
        <v>1193</v>
      </c>
      <c r="PKN1013" s="4">
        <v>1193</v>
      </c>
      <c r="PKO1013" s="4">
        <v>1193</v>
      </c>
      <c r="PKP1013" s="4">
        <v>1193</v>
      </c>
      <c r="PKQ1013" s="4">
        <v>1193</v>
      </c>
      <c r="PKR1013" s="4">
        <v>1193</v>
      </c>
      <c r="PKS1013" s="4">
        <v>1193</v>
      </c>
      <c r="PKT1013" s="4">
        <v>1193</v>
      </c>
      <c r="PKU1013" s="4">
        <v>1193</v>
      </c>
      <c r="PKV1013" s="4">
        <v>1193</v>
      </c>
      <c r="PKW1013" s="4">
        <v>1193</v>
      </c>
      <c r="PKX1013" s="4">
        <v>1193</v>
      </c>
      <c r="PKY1013" s="4">
        <v>1193</v>
      </c>
      <c r="PKZ1013" s="4">
        <v>1193</v>
      </c>
      <c r="PLA1013" s="4">
        <v>1193</v>
      </c>
      <c r="PLB1013" s="4">
        <v>1193</v>
      </c>
      <c r="PLC1013" s="4">
        <v>1193</v>
      </c>
      <c r="PLD1013" s="4">
        <v>1193</v>
      </c>
      <c r="PLE1013" s="4">
        <v>1193</v>
      </c>
      <c r="PLF1013" s="4">
        <v>1193</v>
      </c>
      <c r="PLG1013" s="4">
        <v>1193</v>
      </c>
      <c r="PLH1013" s="4">
        <v>1193</v>
      </c>
      <c r="PLI1013" s="4">
        <v>1193</v>
      </c>
      <c r="PLJ1013" s="4">
        <v>1193</v>
      </c>
      <c r="PLK1013" s="4">
        <v>1193</v>
      </c>
      <c r="PLL1013" s="4">
        <v>1193</v>
      </c>
      <c r="PLM1013" s="4">
        <v>1193</v>
      </c>
      <c r="PLN1013" s="4">
        <v>1193</v>
      </c>
      <c r="PLO1013" s="4">
        <v>1193</v>
      </c>
      <c r="PLP1013" s="4">
        <v>1193</v>
      </c>
      <c r="PLQ1013" s="4">
        <v>1193</v>
      </c>
      <c r="PLR1013" s="4">
        <v>1193</v>
      </c>
      <c r="PLS1013" s="4">
        <v>1193</v>
      </c>
      <c r="PLT1013" s="4">
        <v>1193</v>
      </c>
      <c r="PLU1013" s="4">
        <v>1193</v>
      </c>
      <c r="PLV1013" s="4">
        <v>1193</v>
      </c>
      <c r="PLW1013" s="4">
        <v>1193</v>
      </c>
      <c r="PLX1013" s="4">
        <v>1193</v>
      </c>
      <c r="PLY1013" s="4">
        <v>1193</v>
      </c>
      <c r="PLZ1013" s="4">
        <v>1193</v>
      </c>
      <c r="PMA1013" s="4">
        <v>1193</v>
      </c>
      <c r="PMB1013" s="4">
        <v>1193</v>
      </c>
      <c r="PMC1013" s="4">
        <v>1193</v>
      </c>
      <c r="PMD1013" s="4">
        <v>1193</v>
      </c>
      <c r="PME1013" s="4">
        <v>1193</v>
      </c>
      <c r="PMF1013" s="4">
        <v>1193</v>
      </c>
      <c r="PMG1013" s="4">
        <v>1193</v>
      </c>
      <c r="PMH1013" s="4">
        <v>1193</v>
      </c>
      <c r="PMI1013" s="4">
        <v>1193</v>
      </c>
      <c r="PMJ1013" s="4">
        <v>1193</v>
      </c>
      <c r="PMK1013" s="4">
        <v>1193</v>
      </c>
      <c r="PML1013" s="4">
        <v>1193</v>
      </c>
      <c r="PMM1013" s="4">
        <v>1193</v>
      </c>
      <c r="PMN1013" s="4">
        <v>1193</v>
      </c>
      <c r="PMO1013" s="4">
        <v>1193</v>
      </c>
      <c r="PMP1013" s="4">
        <v>1193</v>
      </c>
      <c r="PMQ1013" s="4">
        <v>1193</v>
      </c>
      <c r="PMR1013" s="4">
        <v>1193</v>
      </c>
      <c r="PMS1013" s="4">
        <v>1193</v>
      </c>
      <c r="PMT1013" s="4">
        <v>1193</v>
      </c>
      <c r="PMU1013" s="4">
        <v>1193</v>
      </c>
      <c r="PMV1013" s="4">
        <v>1193</v>
      </c>
      <c r="PMW1013" s="4">
        <v>1193</v>
      </c>
      <c r="PMX1013" s="4">
        <v>1193</v>
      </c>
      <c r="PMY1013" s="4">
        <v>1193</v>
      </c>
      <c r="PMZ1013" s="4">
        <v>1193</v>
      </c>
      <c r="PNA1013" s="4">
        <v>1193</v>
      </c>
      <c r="PNB1013" s="4">
        <v>1193</v>
      </c>
      <c r="PNC1013" s="4">
        <v>1193</v>
      </c>
      <c r="PND1013" s="4">
        <v>1193</v>
      </c>
      <c r="PNE1013" s="4">
        <v>1193</v>
      </c>
      <c r="PNF1013" s="4">
        <v>1193</v>
      </c>
      <c r="PNG1013" s="4">
        <v>1193</v>
      </c>
      <c r="PNH1013" s="4">
        <v>1193</v>
      </c>
      <c r="PNI1013" s="4">
        <v>1193</v>
      </c>
      <c r="PNJ1013" s="4">
        <v>1193</v>
      </c>
      <c r="PNK1013" s="4">
        <v>1193</v>
      </c>
      <c r="PNL1013" s="4">
        <v>1193</v>
      </c>
      <c r="PNM1013" s="4">
        <v>1193</v>
      </c>
      <c r="PNN1013" s="4">
        <v>1193</v>
      </c>
      <c r="PNO1013" s="4">
        <v>1193</v>
      </c>
      <c r="PNP1013" s="4">
        <v>1193</v>
      </c>
      <c r="PNQ1013" s="4">
        <v>1193</v>
      </c>
      <c r="PNR1013" s="4">
        <v>1193</v>
      </c>
      <c r="PNS1013" s="4">
        <v>1193</v>
      </c>
      <c r="PNT1013" s="4">
        <v>1193</v>
      </c>
      <c r="PNU1013" s="4">
        <v>1193</v>
      </c>
      <c r="PNV1013" s="4">
        <v>1193</v>
      </c>
      <c r="PNW1013" s="4">
        <v>1193</v>
      </c>
      <c r="PNX1013" s="4">
        <v>1193</v>
      </c>
      <c r="PNY1013" s="4">
        <v>1193</v>
      </c>
      <c r="PNZ1013" s="4">
        <v>1193</v>
      </c>
      <c r="POA1013" s="4">
        <v>1193</v>
      </c>
      <c r="POB1013" s="4">
        <v>1193</v>
      </c>
      <c r="POC1013" s="4">
        <v>1193</v>
      </c>
      <c r="POD1013" s="4">
        <v>1193</v>
      </c>
      <c r="POE1013" s="4">
        <v>1193</v>
      </c>
      <c r="POF1013" s="4">
        <v>1193</v>
      </c>
      <c r="POG1013" s="4">
        <v>1193</v>
      </c>
      <c r="POH1013" s="4">
        <v>1193</v>
      </c>
      <c r="POI1013" s="4">
        <v>1193</v>
      </c>
      <c r="POJ1013" s="4">
        <v>1193</v>
      </c>
      <c r="POK1013" s="4">
        <v>1193</v>
      </c>
      <c r="POL1013" s="4">
        <v>1193</v>
      </c>
      <c r="POM1013" s="4">
        <v>1193</v>
      </c>
      <c r="PON1013" s="4">
        <v>1193</v>
      </c>
      <c r="POO1013" s="4">
        <v>1193</v>
      </c>
      <c r="POP1013" s="4">
        <v>1193</v>
      </c>
      <c r="POQ1013" s="4">
        <v>1193</v>
      </c>
      <c r="POR1013" s="4">
        <v>1193</v>
      </c>
      <c r="POS1013" s="4">
        <v>1193</v>
      </c>
      <c r="POT1013" s="4">
        <v>1193</v>
      </c>
      <c r="POU1013" s="4">
        <v>1193</v>
      </c>
      <c r="POV1013" s="4">
        <v>1193</v>
      </c>
      <c r="POW1013" s="4">
        <v>1193</v>
      </c>
      <c r="POX1013" s="4">
        <v>1193</v>
      </c>
      <c r="POY1013" s="4">
        <v>1193</v>
      </c>
      <c r="POZ1013" s="4">
        <v>1193</v>
      </c>
      <c r="PPA1013" s="4">
        <v>1193</v>
      </c>
      <c r="PPB1013" s="4">
        <v>1193</v>
      </c>
      <c r="PPC1013" s="4">
        <v>1193</v>
      </c>
      <c r="PPD1013" s="4">
        <v>1193</v>
      </c>
      <c r="PPE1013" s="4">
        <v>1193</v>
      </c>
      <c r="PPF1013" s="4">
        <v>1193</v>
      </c>
      <c r="PPG1013" s="4">
        <v>1193</v>
      </c>
      <c r="PPH1013" s="4">
        <v>1193</v>
      </c>
      <c r="PPI1013" s="4">
        <v>1193</v>
      </c>
      <c r="PPJ1013" s="4">
        <v>1193</v>
      </c>
      <c r="PPK1013" s="4">
        <v>1193</v>
      </c>
      <c r="PPL1013" s="4">
        <v>1193</v>
      </c>
      <c r="PPM1013" s="4">
        <v>1193</v>
      </c>
      <c r="PPN1013" s="4">
        <v>1193</v>
      </c>
      <c r="PPO1013" s="4">
        <v>1193</v>
      </c>
      <c r="PPP1013" s="4">
        <v>1193</v>
      </c>
      <c r="PPQ1013" s="4">
        <v>1193</v>
      </c>
      <c r="PPR1013" s="4">
        <v>1193</v>
      </c>
      <c r="PPS1013" s="4">
        <v>1193</v>
      </c>
      <c r="PPT1013" s="4">
        <v>1193</v>
      </c>
      <c r="PPU1013" s="4">
        <v>1193</v>
      </c>
      <c r="PPV1013" s="4">
        <v>1193</v>
      </c>
      <c r="PPW1013" s="4">
        <v>1193</v>
      </c>
      <c r="PPX1013" s="4">
        <v>1193</v>
      </c>
      <c r="PPY1013" s="4">
        <v>1193</v>
      </c>
      <c r="PPZ1013" s="4">
        <v>1193</v>
      </c>
      <c r="PQA1013" s="4">
        <v>1193</v>
      </c>
      <c r="PQB1013" s="4">
        <v>1193</v>
      </c>
      <c r="PQC1013" s="4">
        <v>1193</v>
      </c>
      <c r="PQD1013" s="4">
        <v>1193</v>
      </c>
      <c r="PQE1013" s="4">
        <v>1193</v>
      </c>
      <c r="PQF1013" s="4">
        <v>1193</v>
      </c>
      <c r="PQG1013" s="4">
        <v>1193</v>
      </c>
      <c r="PQH1013" s="4">
        <v>1193</v>
      </c>
      <c r="PQI1013" s="4">
        <v>1193</v>
      </c>
      <c r="PQJ1013" s="4">
        <v>1193</v>
      </c>
      <c r="PQK1013" s="4">
        <v>1193</v>
      </c>
      <c r="PQL1013" s="4">
        <v>1193</v>
      </c>
      <c r="PQM1013" s="4">
        <v>1193</v>
      </c>
      <c r="PQN1013" s="4">
        <v>1193</v>
      </c>
      <c r="PQO1013" s="4">
        <v>1193</v>
      </c>
      <c r="PQP1013" s="4">
        <v>1193</v>
      </c>
      <c r="PQQ1013" s="4">
        <v>1193</v>
      </c>
      <c r="PQR1013" s="4">
        <v>1193</v>
      </c>
      <c r="PQS1013" s="4">
        <v>1193</v>
      </c>
      <c r="PQT1013" s="4">
        <v>1193</v>
      </c>
      <c r="PQU1013" s="4">
        <v>1193</v>
      </c>
      <c r="PQV1013" s="4">
        <v>1193</v>
      </c>
      <c r="PQW1013" s="4">
        <v>1193</v>
      </c>
      <c r="PQX1013" s="4">
        <v>1193</v>
      </c>
      <c r="PQY1013" s="4">
        <v>1193</v>
      </c>
      <c r="PQZ1013" s="4">
        <v>1193</v>
      </c>
      <c r="PRA1013" s="4">
        <v>1193</v>
      </c>
      <c r="PRB1013" s="4">
        <v>1193</v>
      </c>
      <c r="PRC1013" s="4">
        <v>1193</v>
      </c>
      <c r="PRD1013" s="4">
        <v>1193</v>
      </c>
      <c r="PRE1013" s="4">
        <v>1193</v>
      </c>
      <c r="PRF1013" s="4">
        <v>1193</v>
      </c>
      <c r="PRG1013" s="4">
        <v>1193</v>
      </c>
      <c r="PRH1013" s="4">
        <v>1193</v>
      </c>
      <c r="PRI1013" s="4">
        <v>1193</v>
      </c>
      <c r="PRJ1013" s="4">
        <v>1193</v>
      </c>
      <c r="PRK1013" s="4">
        <v>1193</v>
      </c>
      <c r="PRL1013" s="4">
        <v>1193</v>
      </c>
      <c r="PRM1013" s="4">
        <v>1193</v>
      </c>
      <c r="PRN1013" s="4">
        <v>1193</v>
      </c>
      <c r="PRO1013" s="4">
        <v>1193</v>
      </c>
      <c r="PRP1013" s="4">
        <v>1193</v>
      </c>
      <c r="PRQ1013" s="4">
        <v>1193</v>
      </c>
      <c r="PRR1013" s="4">
        <v>1193</v>
      </c>
      <c r="PRS1013" s="4">
        <v>1193</v>
      </c>
      <c r="PRT1013" s="4">
        <v>1193</v>
      </c>
      <c r="PRU1013" s="4">
        <v>1193</v>
      </c>
      <c r="PRV1013" s="4">
        <v>1193</v>
      </c>
      <c r="PRW1013" s="4">
        <v>1193</v>
      </c>
      <c r="PRX1013" s="4">
        <v>1193</v>
      </c>
      <c r="PRY1013" s="4">
        <v>1193</v>
      </c>
      <c r="PRZ1013" s="4">
        <v>1193</v>
      </c>
      <c r="PSA1013" s="4">
        <v>1193</v>
      </c>
      <c r="PSB1013" s="4">
        <v>1193</v>
      </c>
      <c r="PSC1013" s="4">
        <v>1193</v>
      </c>
      <c r="PSD1013" s="4">
        <v>1193</v>
      </c>
      <c r="PSE1013" s="4">
        <v>1193</v>
      </c>
      <c r="PSF1013" s="4">
        <v>1193</v>
      </c>
      <c r="PSG1013" s="4">
        <v>1193</v>
      </c>
      <c r="PSH1013" s="4">
        <v>1193</v>
      </c>
      <c r="PSI1013" s="4">
        <v>1193</v>
      </c>
      <c r="PSJ1013" s="4">
        <v>1193</v>
      </c>
      <c r="PSK1013" s="4">
        <v>1193</v>
      </c>
      <c r="PSL1013" s="4">
        <v>1193</v>
      </c>
      <c r="PSM1013" s="4">
        <v>1193</v>
      </c>
      <c r="PSN1013" s="4">
        <v>1193</v>
      </c>
      <c r="PSO1013" s="4">
        <v>1193</v>
      </c>
      <c r="PSP1013" s="4">
        <v>1193</v>
      </c>
      <c r="PSQ1013" s="4">
        <v>1193</v>
      </c>
      <c r="PSR1013" s="4">
        <v>1193</v>
      </c>
      <c r="PSS1013" s="4">
        <v>1193</v>
      </c>
      <c r="PST1013" s="4">
        <v>1193</v>
      </c>
      <c r="PSU1013" s="4">
        <v>1193</v>
      </c>
      <c r="PSV1013" s="4">
        <v>1193</v>
      </c>
      <c r="PSW1013" s="4">
        <v>1193</v>
      </c>
      <c r="PSX1013" s="4">
        <v>1193</v>
      </c>
      <c r="PSY1013" s="4">
        <v>1193</v>
      </c>
      <c r="PSZ1013" s="4">
        <v>1193</v>
      </c>
      <c r="PTA1013" s="4">
        <v>1193</v>
      </c>
      <c r="PTB1013" s="4">
        <v>1193</v>
      </c>
      <c r="PTC1013" s="4">
        <v>1193</v>
      </c>
      <c r="PTD1013" s="4">
        <v>1193</v>
      </c>
      <c r="PTE1013" s="4">
        <v>1193</v>
      </c>
      <c r="PTF1013" s="4">
        <v>1193</v>
      </c>
      <c r="PTG1013" s="4">
        <v>1193</v>
      </c>
      <c r="PTH1013" s="4">
        <v>1193</v>
      </c>
      <c r="PTI1013" s="4">
        <v>1193</v>
      </c>
      <c r="PTJ1013" s="4">
        <v>1193</v>
      </c>
      <c r="PTK1013" s="4">
        <v>1193</v>
      </c>
      <c r="PTL1013" s="4">
        <v>1193</v>
      </c>
      <c r="PTM1013" s="4">
        <v>1193</v>
      </c>
      <c r="PTN1013" s="4">
        <v>1193</v>
      </c>
      <c r="PTO1013" s="4">
        <v>1193</v>
      </c>
      <c r="PTP1013" s="4">
        <v>1193</v>
      </c>
      <c r="PTQ1013" s="4">
        <v>1193</v>
      </c>
      <c r="PTR1013" s="4">
        <v>1193</v>
      </c>
      <c r="PTS1013" s="4">
        <v>1193</v>
      </c>
      <c r="PTT1013" s="4">
        <v>1193</v>
      </c>
      <c r="PTU1013" s="4">
        <v>1193</v>
      </c>
      <c r="PTV1013" s="4">
        <v>1193</v>
      </c>
      <c r="PTW1013" s="4">
        <v>1193</v>
      </c>
      <c r="PTX1013" s="4">
        <v>1193</v>
      </c>
      <c r="PTY1013" s="4">
        <v>1193</v>
      </c>
      <c r="PTZ1013" s="4">
        <v>1193</v>
      </c>
      <c r="PUA1013" s="4">
        <v>1193</v>
      </c>
      <c r="PUB1013" s="4">
        <v>1193</v>
      </c>
      <c r="PUC1013" s="4">
        <v>1193</v>
      </c>
      <c r="PUD1013" s="4">
        <v>1193</v>
      </c>
      <c r="PUE1013" s="4">
        <v>1193</v>
      </c>
      <c r="PUF1013" s="4">
        <v>1193</v>
      </c>
      <c r="PUG1013" s="4">
        <v>1193</v>
      </c>
      <c r="PUH1013" s="4">
        <v>1193</v>
      </c>
      <c r="PUI1013" s="4">
        <v>1193</v>
      </c>
      <c r="PUJ1013" s="4">
        <v>1193</v>
      </c>
      <c r="PUK1013" s="4">
        <v>1193</v>
      </c>
      <c r="PUL1013" s="4">
        <v>1193</v>
      </c>
      <c r="PUM1013" s="4">
        <v>1193</v>
      </c>
      <c r="PUN1013" s="4">
        <v>1193</v>
      </c>
      <c r="PUO1013" s="4">
        <v>1193</v>
      </c>
      <c r="PUP1013" s="4">
        <v>1193</v>
      </c>
      <c r="PUQ1013" s="4">
        <v>1193</v>
      </c>
      <c r="PUR1013" s="4">
        <v>1193</v>
      </c>
      <c r="PUS1013" s="4">
        <v>1193</v>
      </c>
      <c r="PUT1013" s="4">
        <v>1193</v>
      </c>
      <c r="PUU1013" s="4">
        <v>1193</v>
      </c>
      <c r="PUV1013" s="4">
        <v>1193</v>
      </c>
      <c r="PUW1013" s="4">
        <v>1193</v>
      </c>
      <c r="PUX1013" s="4">
        <v>1193</v>
      </c>
      <c r="PUY1013" s="4">
        <v>1193</v>
      </c>
      <c r="PUZ1013" s="4">
        <v>1193</v>
      </c>
      <c r="PVA1013" s="4">
        <v>1193</v>
      </c>
      <c r="PVB1013" s="4">
        <v>1193</v>
      </c>
      <c r="PVC1013" s="4">
        <v>1193</v>
      </c>
      <c r="PVD1013" s="4">
        <v>1193</v>
      </c>
      <c r="PVE1013" s="4">
        <v>1193</v>
      </c>
      <c r="PVF1013" s="4">
        <v>1193</v>
      </c>
      <c r="PVG1013" s="4">
        <v>1193</v>
      </c>
      <c r="PVH1013" s="4">
        <v>1193</v>
      </c>
      <c r="PVI1013" s="4">
        <v>1193</v>
      </c>
      <c r="PVJ1013" s="4">
        <v>1193</v>
      </c>
      <c r="PVK1013" s="4">
        <v>1193</v>
      </c>
      <c r="PVL1013" s="4">
        <v>1193</v>
      </c>
      <c r="PVM1013" s="4">
        <v>1193</v>
      </c>
      <c r="PVN1013" s="4">
        <v>1193</v>
      </c>
      <c r="PVO1013" s="4">
        <v>1193</v>
      </c>
      <c r="PVP1013" s="4">
        <v>1193</v>
      </c>
      <c r="PVQ1013" s="4">
        <v>1193</v>
      </c>
      <c r="PVR1013" s="4">
        <v>1193</v>
      </c>
      <c r="PVS1013" s="4">
        <v>1193</v>
      </c>
      <c r="PVT1013" s="4">
        <v>1193</v>
      </c>
      <c r="PVU1013" s="4">
        <v>1193</v>
      </c>
      <c r="PVV1013" s="4">
        <v>1193</v>
      </c>
      <c r="PVW1013" s="4">
        <v>1193</v>
      </c>
      <c r="PVX1013" s="4">
        <v>1193</v>
      </c>
      <c r="PVY1013" s="4">
        <v>1193</v>
      </c>
      <c r="PVZ1013" s="4">
        <v>1193</v>
      </c>
      <c r="PWA1013" s="4">
        <v>1193</v>
      </c>
      <c r="PWB1013" s="4">
        <v>1193</v>
      </c>
      <c r="PWC1013" s="4">
        <v>1193</v>
      </c>
      <c r="PWD1013" s="4">
        <v>1193</v>
      </c>
      <c r="PWE1013" s="4">
        <v>1193</v>
      </c>
      <c r="PWF1013" s="4">
        <v>1193</v>
      </c>
      <c r="PWG1013" s="4">
        <v>1193</v>
      </c>
      <c r="PWH1013" s="4">
        <v>1193</v>
      </c>
      <c r="PWI1013" s="4">
        <v>1193</v>
      </c>
      <c r="PWJ1013" s="4">
        <v>1193</v>
      </c>
      <c r="PWK1013" s="4">
        <v>1193</v>
      </c>
      <c r="PWL1013" s="4">
        <v>1193</v>
      </c>
      <c r="PWM1013" s="4">
        <v>1193</v>
      </c>
      <c r="PWN1013" s="4">
        <v>1193</v>
      </c>
      <c r="PWO1013" s="4">
        <v>1193</v>
      </c>
      <c r="PWP1013" s="4">
        <v>1193</v>
      </c>
      <c r="PWQ1013" s="4">
        <v>1193</v>
      </c>
      <c r="PWR1013" s="4">
        <v>1193</v>
      </c>
      <c r="PWS1013" s="4">
        <v>1193</v>
      </c>
      <c r="PWT1013" s="4">
        <v>1193</v>
      </c>
      <c r="PWU1013" s="4">
        <v>1193</v>
      </c>
      <c r="PWV1013" s="4">
        <v>1193</v>
      </c>
      <c r="PWW1013" s="4">
        <v>1193</v>
      </c>
      <c r="PWX1013" s="4">
        <v>1193</v>
      </c>
      <c r="PWY1013" s="4">
        <v>1193</v>
      </c>
      <c r="PWZ1013" s="4">
        <v>1193</v>
      </c>
      <c r="PXA1013" s="4">
        <v>1193</v>
      </c>
      <c r="PXB1013" s="4">
        <v>1193</v>
      </c>
      <c r="PXC1013" s="4">
        <v>1193</v>
      </c>
      <c r="PXD1013" s="4">
        <v>1193</v>
      </c>
      <c r="PXE1013" s="4">
        <v>1193</v>
      </c>
      <c r="PXF1013" s="4">
        <v>1193</v>
      </c>
      <c r="PXG1013" s="4">
        <v>1193</v>
      </c>
      <c r="PXH1013" s="4">
        <v>1193</v>
      </c>
      <c r="PXI1013" s="4">
        <v>1193</v>
      </c>
      <c r="PXJ1013" s="4">
        <v>1193</v>
      </c>
      <c r="PXK1013" s="4">
        <v>1193</v>
      </c>
      <c r="PXL1013" s="4">
        <v>1193</v>
      </c>
      <c r="PXM1013" s="4">
        <v>1193</v>
      </c>
      <c r="PXN1013" s="4">
        <v>1193</v>
      </c>
      <c r="PXO1013" s="4">
        <v>1193</v>
      </c>
      <c r="PXP1013" s="4">
        <v>1193</v>
      </c>
      <c r="PXQ1013" s="4">
        <v>1193</v>
      </c>
      <c r="PXR1013" s="4">
        <v>1193</v>
      </c>
      <c r="PXS1013" s="4">
        <v>1193</v>
      </c>
      <c r="PXT1013" s="4">
        <v>1193</v>
      </c>
      <c r="PXU1013" s="4">
        <v>1193</v>
      </c>
      <c r="PXV1013" s="4">
        <v>1193</v>
      </c>
      <c r="PXW1013" s="4">
        <v>1193</v>
      </c>
      <c r="PXX1013" s="4">
        <v>1193</v>
      </c>
      <c r="PXY1013" s="4">
        <v>1193</v>
      </c>
      <c r="PXZ1013" s="4">
        <v>1193</v>
      </c>
      <c r="PYA1013" s="4">
        <v>1193</v>
      </c>
      <c r="PYB1013" s="4">
        <v>1193</v>
      </c>
      <c r="PYC1013" s="4">
        <v>1193</v>
      </c>
      <c r="PYD1013" s="4">
        <v>1193</v>
      </c>
      <c r="PYE1013" s="4">
        <v>1193</v>
      </c>
      <c r="PYF1013" s="4">
        <v>1193</v>
      </c>
      <c r="PYG1013" s="4">
        <v>1193</v>
      </c>
      <c r="PYH1013" s="4">
        <v>1193</v>
      </c>
      <c r="PYI1013" s="4">
        <v>1193</v>
      </c>
      <c r="PYJ1013" s="4">
        <v>1193</v>
      </c>
      <c r="PYK1013" s="4">
        <v>1193</v>
      </c>
      <c r="PYL1013" s="4">
        <v>1193</v>
      </c>
      <c r="PYM1013" s="4">
        <v>1193</v>
      </c>
      <c r="PYN1013" s="4">
        <v>1193</v>
      </c>
      <c r="PYO1013" s="4">
        <v>1193</v>
      </c>
      <c r="PYP1013" s="4">
        <v>1193</v>
      </c>
      <c r="PYQ1013" s="4">
        <v>1193</v>
      </c>
      <c r="PYR1013" s="4">
        <v>1193</v>
      </c>
      <c r="PYS1013" s="4">
        <v>1193</v>
      </c>
      <c r="PYT1013" s="4">
        <v>1193</v>
      </c>
      <c r="PYU1013" s="4">
        <v>1193</v>
      </c>
      <c r="PYV1013" s="4">
        <v>1193</v>
      </c>
      <c r="PYW1013" s="4">
        <v>1193</v>
      </c>
      <c r="PYX1013" s="4">
        <v>1193</v>
      </c>
      <c r="PYY1013" s="4">
        <v>1193</v>
      </c>
      <c r="PYZ1013" s="4">
        <v>1193</v>
      </c>
      <c r="PZA1013" s="4">
        <v>1193</v>
      </c>
      <c r="PZB1013" s="4">
        <v>1193</v>
      </c>
      <c r="PZC1013" s="4">
        <v>1193</v>
      </c>
      <c r="PZD1013" s="4">
        <v>1193</v>
      </c>
      <c r="PZE1013" s="4">
        <v>1193</v>
      </c>
      <c r="PZF1013" s="4">
        <v>1193</v>
      </c>
      <c r="PZG1013" s="4">
        <v>1193</v>
      </c>
      <c r="PZH1013" s="4">
        <v>1193</v>
      </c>
      <c r="PZI1013" s="4">
        <v>1193</v>
      </c>
      <c r="PZJ1013" s="4">
        <v>1193</v>
      </c>
      <c r="PZK1013" s="4">
        <v>1193</v>
      </c>
      <c r="PZL1013" s="4">
        <v>1193</v>
      </c>
      <c r="PZM1013" s="4">
        <v>1193</v>
      </c>
      <c r="PZN1013" s="4">
        <v>1193</v>
      </c>
      <c r="PZO1013" s="4">
        <v>1193</v>
      </c>
      <c r="PZP1013" s="4">
        <v>1193</v>
      </c>
      <c r="PZQ1013" s="4">
        <v>1193</v>
      </c>
      <c r="PZR1013" s="4">
        <v>1193</v>
      </c>
      <c r="PZS1013" s="4">
        <v>1193</v>
      </c>
      <c r="PZT1013" s="4">
        <v>1193</v>
      </c>
      <c r="PZU1013" s="4">
        <v>1193</v>
      </c>
      <c r="PZV1013" s="4">
        <v>1193</v>
      </c>
      <c r="PZW1013" s="4">
        <v>1193</v>
      </c>
      <c r="PZX1013" s="4">
        <v>1193</v>
      </c>
      <c r="PZY1013" s="4">
        <v>1193</v>
      </c>
      <c r="PZZ1013" s="4">
        <v>1193</v>
      </c>
      <c r="QAA1013" s="4">
        <v>1193</v>
      </c>
      <c r="QAB1013" s="4">
        <v>1193</v>
      </c>
      <c r="QAC1013" s="4">
        <v>1193</v>
      </c>
      <c r="QAD1013" s="4">
        <v>1193</v>
      </c>
      <c r="QAE1013" s="4">
        <v>1193</v>
      </c>
      <c r="QAF1013" s="4">
        <v>1193</v>
      </c>
      <c r="QAG1013" s="4">
        <v>1193</v>
      </c>
      <c r="QAH1013" s="4">
        <v>1193</v>
      </c>
      <c r="QAI1013" s="4">
        <v>1193</v>
      </c>
      <c r="QAJ1013" s="4">
        <v>1193</v>
      </c>
      <c r="QAK1013" s="4">
        <v>1193</v>
      </c>
      <c r="QAL1013" s="4">
        <v>1193</v>
      </c>
      <c r="QAM1013" s="4">
        <v>1193</v>
      </c>
      <c r="QAN1013" s="4">
        <v>1193</v>
      </c>
      <c r="QAO1013" s="4">
        <v>1193</v>
      </c>
      <c r="QAP1013" s="4">
        <v>1193</v>
      </c>
      <c r="QAQ1013" s="4">
        <v>1193</v>
      </c>
      <c r="QAR1013" s="4">
        <v>1193</v>
      </c>
      <c r="QAS1013" s="4">
        <v>1193</v>
      </c>
      <c r="QAT1013" s="4">
        <v>1193</v>
      </c>
      <c r="QAU1013" s="4">
        <v>1193</v>
      </c>
      <c r="QAV1013" s="4">
        <v>1193</v>
      </c>
      <c r="QAW1013" s="4">
        <v>1193</v>
      </c>
      <c r="QAX1013" s="4">
        <v>1193</v>
      </c>
      <c r="QAY1013" s="4">
        <v>1193</v>
      </c>
      <c r="QAZ1013" s="4">
        <v>1193</v>
      </c>
      <c r="QBA1013" s="4">
        <v>1193</v>
      </c>
      <c r="QBB1013" s="4">
        <v>1193</v>
      </c>
      <c r="QBC1013" s="4">
        <v>1193</v>
      </c>
      <c r="QBD1013" s="4">
        <v>1193</v>
      </c>
      <c r="QBE1013" s="4">
        <v>1193</v>
      </c>
      <c r="QBF1013" s="4">
        <v>1193</v>
      </c>
      <c r="QBG1013" s="4">
        <v>1193</v>
      </c>
      <c r="QBH1013" s="4">
        <v>1193</v>
      </c>
      <c r="QBI1013" s="4">
        <v>1193</v>
      </c>
      <c r="QBJ1013" s="4">
        <v>1193</v>
      </c>
      <c r="QBK1013" s="4">
        <v>1193</v>
      </c>
      <c r="QBL1013" s="4">
        <v>1193</v>
      </c>
      <c r="QBM1013" s="4">
        <v>1193</v>
      </c>
      <c r="QBN1013" s="4">
        <v>1193</v>
      </c>
      <c r="QBO1013" s="4">
        <v>1193</v>
      </c>
      <c r="QBP1013" s="4">
        <v>1193</v>
      </c>
      <c r="QBQ1013" s="4">
        <v>1193</v>
      </c>
      <c r="QBR1013" s="4">
        <v>1193</v>
      </c>
      <c r="QBS1013" s="4">
        <v>1193</v>
      </c>
      <c r="QBT1013" s="4">
        <v>1193</v>
      </c>
      <c r="QBU1013" s="4">
        <v>1193</v>
      </c>
      <c r="QBV1013" s="4">
        <v>1193</v>
      </c>
      <c r="QBW1013" s="4">
        <v>1193</v>
      </c>
      <c r="QBX1013" s="4">
        <v>1193</v>
      </c>
      <c r="QBY1013" s="4">
        <v>1193</v>
      </c>
      <c r="QBZ1013" s="4">
        <v>1193</v>
      </c>
      <c r="QCA1013" s="4">
        <v>1193</v>
      </c>
      <c r="QCB1013" s="4">
        <v>1193</v>
      </c>
      <c r="QCC1013" s="4">
        <v>1193</v>
      </c>
      <c r="QCD1013" s="4">
        <v>1193</v>
      </c>
      <c r="QCE1013" s="4">
        <v>1193</v>
      </c>
      <c r="QCF1013" s="4">
        <v>1193</v>
      </c>
      <c r="QCG1013" s="4">
        <v>1193</v>
      </c>
      <c r="QCH1013" s="4">
        <v>1193</v>
      </c>
      <c r="QCI1013" s="4">
        <v>1193</v>
      </c>
      <c r="QCJ1013" s="4">
        <v>1193</v>
      </c>
      <c r="QCK1013" s="4">
        <v>1193</v>
      </c>
      <c r="QCL1013" s="4">
        <v>1193</v>
      </c>
      <c r="QCM1013" s="4">
        <v>1193</v>
      </c>
      <c r="QCN1013" s="4">
        <v>1193</v>
      </c>
      <c r="QCO1013" s="4">
        <v>1193</v>
      </c>
      <c r="QCP1013" s="4">
        <v>1193</v>
      </c>
      <c r="QCQ1013" s="4">
        <v>1193</v>
      </c>
      <c r="QCR1013" s="4">
        <v>1193</v>
      </c>
      <c r="QCS1013" s="4">
        <v>1193</v>
      </c>
      <c r="QCT1013" s="4">
        <v>1193</v>
      </c>
      <c r="QCU1013" s="4">
        <v>1193</v>
      </c>
      <c r="QCV1013" s="4">
        <v>1193</v>
      </c>
      <c r="QCW1013" s="4">
        <v>1193</v>
      </c>
      <c r="QCX1013" s="4">
        <v>1193</v>
      </c>
      <c r="QCY1013" s="4">
        <v>1193</v>
      </c>
      <c r="QCZ1013" s="4">
        <v>1193</v>
      </c>
      <c r="QDA1013" s="4">
        <v>1193</v>
      </c>
      <c r="QDB1013" s="4">
        <v>1193</v>
      </c>
      <c r="QDC1013" s="4">
        <v>1193</v>
      </c>
      <c r="QDD1013" s="4">
        <v>1193</v>
      </c>
      <c r="QDE1013" s="4">
        <v>1193</v>
      </c>
      <c r="QDF1013" s="4">
        <v>1193</v>
      </c>
      <c r="QDG1013" s="4">
        <v>1193</v>
      </c>
      <c r="QDH1013" s="4">
        <v>1193</v>
      </c>
      <c r="QDI1013" s="4">
        <v>1193</v>
      </c>
      <c r="QDJ1013" s="4">
        <v>1193</v>
      </c>
      <c r="QDK1013" s="4">
        <v>1193</v>
      </c>
      <c r="QDL1013" s="4">
        <v>1193</v>
      </c>
      <c r="QDM1013" s="4">
        <v>1193</v>
      </c>
      <c r="QDN1013" s="4">
        <v>1193</v>
      </c>
      <c r="QDO1013" s="4">
        <v>1193</v>
      </c>
      <c r="QDP1013" s="4">
        <v>1193</v>
      </c>
      <c r="QDQ1013" s="4">
        <v>1193</v>
      </c>
      <c r="QDR1013" s="4">
        <v>1193</v>
      </c>
      <c r="QDS1013" s="4">
        <v>1193</v>
      </c>
      <c r="QDT1013" s="4">
        <v>1193</v>
      </c>
      <c r="QDU1013" s="4">
        <v>1193</v>
      </c>
      <c r="QDV1013" s="4">
        <v>1193</v>
      </c>
      <c r="QDW1013" s="4">
        <v>1193</v>
      </c>
      <c r="QDX1013" s="4">
        <v>1193</v>
      </c>
      <c r="QDY1013" s="4">
        <v>1193</v>
      </c>
      <c r="QDZ1013" s="4">
        <v>1193</v>
      </c>
      <c r="QEA1013" s="4">
        <v>1193</v>
      </c>
      <c r="QEB1013" s="4">
        <v>1193</v>
      </c>
      <c r="QEC1013" s="4">
        <v>1193</v>
      </c>
      <c r="QED1013" s="4">
        <v>1193</v>
      </c>
      <c r="QEE1013" s="4">
        <v>1193</v>
      </c>
      <c r="QEF1013" s="4">
        <v>1193</v>
      </c>
      <c r="QEG1013" s="4">
        <v>1193</v>
      </c>
      <c r="QEH1013" s="4">
        <v>1193</v>
      </c>
      <c r="QEI1013" s="4">
        <v>1193</v>
      </c>
      <c r="QEJ1013" s="4">
        <v>1193</v>
      </c>
      <c r="QEK1013" s="4">
        <v>1193</v>
      </c>
      <c r="QEL1013" s="4">
        <v>1193</v>
      </c>
      <c r="QEM1013" s="4">
        <v>1193</v>
      </c>
      <c r="QEN1013" s="4">
        <v>1193</v>
      </c>
      <c r="QEO1013" s="4">
        <v>1193</v>
      </c>
      <c r="QEP1013" s="4">
        <v>1193</v>
      </c>
      <c r="QEQ1013" s="4">
        <v>1193</v>
      </c>
      <c r="QER1013" s="4">
        <v>1193</v>
      </c>
      <c r="QES1013" s="4">
        <v>1193</v>
      </c>
      <c r="QET1013" s="4">
        <v>1193</v>
      </c>
      <c r="QEU1013" s="4">
        <v>1193</v>
      </c>
      <c r="QEV1013" s="4">
        <v>1193</v>
      </c>
      <c r="QEW1013" s="4">
        <v>1193</v>
      </c>
      <c r="QEX1013" s="4">
        <v>1193</v>
      </c>
      <c r="QEY1013" s="4">
        <v>1193</v>
      </c>
      <c r="QEZ1013" s="4">
        <v>1193</v>
      </c>
      <c r="QFA1013" s="4">
        <v>1193</v>
      </c>
      <c r="QFB1013" s="4">
        <v>1193</v>
      </c>
      <c r="QFC1013" s="4">
        <v>1193</v>
      </c>
      <c r="QFD1013" s="4">
        <v>1193</v>
      </c>
      <c r="QFE1013" s="4">
        <v>1193</v>
      </c>
      <c r="QFF1013" s="4">
        <v>1193</v>
      </c>
      <c r="QFG1013" s="4">
        <v>1193</v>
      </c>
      <c r="QFH1013" s="4">
        <v>1193</v>
      </c>
      <c r="QFI1013" s="4">
        <v>1193</v>
      </c>
      <c r="QFJ1013" s="4">
        <v>1193</v>
      </c>
      <c r="QFK1013" s="4">
        <v>1193</v>
      </c>
      <c r="QFL1013" s="4">
        <v>1193</v>
      </c>
      <c r="QFM1013" s="4">
        <v>1193</v>
      </c>
      <c r="QFN1013" s="4">
        <v>1193</v>
      </c>
      <c r="QFO1013" s="4">
        <v>1193</v>
      </c>
      <c r="QFP1013" s="4">
        <v>1193</v>
      </c>
      <c r="QFQ1013" s="4">
        <v>1193</v>
      </c>
      <c r="QFR1013" s="4">
        <v>1193</v>
      </c>
      <c r="QFS1013" s="4">
        <v>1193</v>
      </c>
      <c r="QFT1013" s="4">
        <v>1193</v>
      </c>
      <c r="QFU1013" s="4">
        <v>1193</v>
      </c>
      <c r="QFV1013" s="4">
        <v>1193</v>
      </c>
      <c r="QFW1013" s="4">
        <v>1193</v>
      </c>
      <c r="QFX1013" s="4">
        <v>1193</v>
      </c>
      <c r="QFY1013" s="4">
        <v>1193</v>
      </c>
      <c r="QFZ1013" s="4">
        <v>1193</v>
      </c>
      <c r="QGA1013" s="4">
        <v>1193</v>
      </c>
      <c r="QGB1013" s="4">
        <v>1193</v>
      </c>
      <c r="QGC1013" s="4">
        <v>1193</v>
      </c>
      <c r="QGD1013" s="4">
        <v>1193</v>
      </c>
      <c r="QGE1013" s="4">
        <v>1193</v>
      </c>
      <c r="QGF1013" s="4">
        <v>1193</v>
      </c>
      <c r="QGG1013" s="4">
        <v>1193</v>
      </c>
      <c r="QGH1013" s="4">
        <v>1193</v>
      </c>
      <c r="QGI1013" s="4">
        <v>1193</v>
      </c>
      <c r="QGJ1013" s="4">
        <v>1193</v>
      </c>
      <c r="QGK1013" s="4">
        <v>1193</v>
      </c>
      <c r="QGL1013" s="4">
        <v>1193</v>
      </c>
      <c r="QGM1013" s="4">
        <v>1193</v>
      </c>
      <c r="QGN1013" s="4">
        <v>1193</v>
      </c>
      <c r="QGO1013" s="4">
        <v>1193</v>
      </c>
      <c r="QGP1013" s="4">
        <v>1193</v>
      </c>
      <c r="QGQ1013" s="4">
        <v>1193</v>
      </c>
      <c r="QGR1013" s="4">
        <v>1193</v>
      </c>
      <c r="QGS1013" s="4">
        <v>1193</v>
      </c>
      <c r="QGT1013" s="4">
        <v>1193</v>
      </c>
      <c r="QGU1013" s="4">
        <v>1193</v>
      </c>
      <c r="QGV1013" s="4">
        <v>1193</v>
      </c>
      <c r="QGW1013" s="4">
        <v>1193</v>
      </c>
      <c r="QGX1013" s="4">
        <v>1193</v>
      </c>
      <c r="QGY1013" s="4">
        <v>1193</v>
      </c>
      <c r="QGZ1013" s="4">
        <v>1193</v>
      </c>
      <c r="QHA1013" s="4">
        <v>1193</v>
      </c>
      <c r="QHB1013" s="4">
        <v>1193</v>
      </c>
      <c r="QHC1013" s="4">
        <v>1193</v>
      </c>
      <c r="QHD1013" s="4">
        <v>1193</v>
      </c>
      <c r="QHE1013" s="4">
        <v>1193</v>
      </c>
      <c r="QHF1013" s="4">
        <v>1193</v>
      </c>
      <c r="QHG1013" s="4">
        <v>1193</v>
      </c>
      <c r="QHH1013" s="4">
        <v>1193</v>
      </c>
      <c r="QHI1013" s="4">
        <v>1193</v>
      </c>
      <c r="QHJ1013" s="4">
        <v>1193</v>
      </c>
      <c r="QHK1013" s="4">
        <v>1193</v>
      </c>
      <c r="QHL1013" s="4">
        <v>1193</v>
      </c>
      <c r="QHM1013" s="4">
        <v>1193</v>
      </c>
      <c r="QHN1013" s="4">
        <v>1193</v>
      </c>
      <c r="QHO1013" s="4">
        <v>1193</v>
      </c>
      <c r="QHP1013" s="4">
        <v>1193</v>
      </c>
      <c r="QHQ1013" s="4">
        <v>1193</v>
      </c>
      <c r="QHR1013" s="4">
        <v>1193</v>
      </c>
      <c r="QHS1013" s="4">
        <v>1193</v>
      </c>
      <c r="QHT1013" s="4">
        <v>1193</v>
      </c>
      <c r="QHU1013" s="4">
        <v>1193</v>
      </c>
      <c r="QHV1013" s="4">
        <v>1193</v>
      </c>
      <c r="QHW1013" s="4">
        <v>1193</v>
      </c>
      <c r="QHX1013" s="4">
        <v>1193</v>
      </c>
      <c r="QHY1013" s="4">
        <v>1193</v>
      </c>
      <c r="QHZ1013" s="4">
        <v>1193</v>
      </c>
      <c r="QIA1013" s="4">
        <v>1193</v>
      </c>
      <c r="QIB1013" s="4">
        <v>1193</v>
      </c>
      <c r="QIC1013" s="4">
        <v>1193</v>
      </c>
      <c r="QID1013" s="4">
        <v>1193</v>
      </c>
      <c r="QIE1013" s="4">
        <v>1193</v>
      </c>
      <c r="QIF1013" s="4">
        <v>1193</v>
      </c>
      <c r="QIG1013" s="4">
        <v>1193</v>
      </c>
      <c r="QIH1013" s="4">
        <v>1193</v>
      </c>
      <c r="QII1013" s="4">
        <v>1193</v>
      </c>
      <c r="QIJ1013" s="4">
        <v>1193</v>
      </c>
      <c r="QIK1013" s="4">
        <v>1193</v>
      </c>
      <c r="QIL1013" s="4">
        <v>1193</v>
      </c>
      <c r="QIM1013" s="4">
        <v>1193</v>
      </c>
      <c r="QIN1013" s="4">
        <v>1193</v>
      </c>
      <c r="QIO1013" s="4">
        <v>1193</v>
      </c>
      <c r="QIP1013" s="4">
        <v>1193</v>
      </c>
      <c r="QIQ1013" s="4">
        <v>1193</v>
      </c>
      <c r="QIR1013" s="4">
        <v>1193</v>
      </c>
      <c r="QIS1013" s="4">
        <v>1193</v>
      </c>
      <c r="QIT1013" s="4">
        <v>1193</v>
      </c>
      <c r="QIU1013" s="4">
        <v>1193</v>
      </c>
      <c r="QIV1013" s="4">
        <v>1193</v>
      </c>
      <c r="QIW1013" s="4">
        <v>1193</v>
      </c>
      <c r="QIX1013" s="4">
        <v>1193</v>
      </c>
      <c r="QIY1013" s="4">
        <v>1193</v>
      </c>
      <c r="QIZ1013" s="4">
        <v>1193</v>
      </c>
      <c r="QJA1013" s="4">
        <v>1193</v>
      </c>
      <c r="QJB1013" s="4">
        <v>1193</v>
      </c>
      <c r="QJC1013" s="4">
        <v>1193</v>
      </c>
      <c r="QJD1013" s="4">
        <v>1193</v>
      </c>
      <c r="QJE1013" s="4">
        <v>1193</v>
      </c>
      <c r="QJF1013" s="4">
        <v>1193</v>
      </c>
      <c r="QJG1013" s="4">
        <v>1193</v>
      </c>
      <c r="QJH1013" s="4">
        <v>1193</v>
      </c>
      <c r="QJI1013" s="4">
        <v>1193</v>
      </c>
      <c r="QJJ1013" s="4">
        <v>1193</v>
      </c>
      <c r="QJK1013" s="4">
        <v>1193</v>
      </c>
      <c r="QJL1013" s="4">
        <v>1193</v>
      </c>
      <c r="QJM1013" s="4">
        <v>1193</v>
      </c>
      <c r="QJN1013" s="4">
        <v>1193</v>
      </c>
      <c r="QJO1013" s="4">
        <v>1193</v>
      </c>
      <c r="QJP1013" s="4">
        <v>1193</v>
      </c>
      <c r="QJQ1013" s="4">
        <v>1193</v>
      </c>
      <c r="QJR1013" s="4">
        <v>1193</v>
      </c>
      <c r="QJS1013" s="4">
        <v>1193</v>
      </c>
      <c r="QJT1013" s="4">
        <v>1193</v>
      </c>
      <c r="QJU1013" s="4">
        <v>1193</v>
      </c>
      <c r="QJV1013" s="4">
        <v>1193</v>
      </c>
      <c r="QJW1013" s="4">
        <v>1193</v>
      </c>
      <c r="QJX1013" s="4">
        <v>1193</v>
      </c>
      <c r="QJY1013" s="4">
        <v>1193</v>
      </c>
      <c r="QJZ1013" s="4">
        <v>1193</v>
      </c>
      <c r="QKA1013" s="4">
        <v>1193</v>
      </c>
      <c r="QKB1013" s="4">
        <v>1193</v>
      </c>
      <c r="QKC1013" s="4">
        <v>1193</v>
      </c>
      <c r="QKD1013" s="4">
        <v>1193</v>
      </c>
      <c r="QKE1013" s="4">
        <v>1193</v>
      </c>
      <c r="QKF1013" s="4">
        <v>1193</v>
      </c>
      <c r="QKG1013" s="4">
        <v>1193</v>
      </c>
      <c r="QKH1013" s="4">
        <v>1193</v>
      </c>
      <c r="QKI1013" s="4">
        <v>1193</v>
      </c>
      <c r="QKJ1013" s="4">
        <v>1193</v>
      </c>
      <c r="QKK1013" s="4">
        <v>1193</v>
      </c>
      <c r="QKL1013" s="4">
        <v>1193</v>
      </c>
      <c r="QKM1013" s="4">
        <v>1193</v>
      </c>
      <c r="QKN1013" s="4">
        <v>1193</v>
      </c>
      <c r="QKO1013" s="4">
        <v>1193</v>
      </c>
      <c r="QKP1013" s="4">
        <v>1193</v>
      </c>
      <c r="QKQ1013" s="4">
        <v>1193</v>
      </c>
      <c r="QKR1013" s="4">
        <v>1193</v>
      </c>
      <c r="QKS1013" s="4">
        <v>1193</v>
      </c>
      <c r="QKT1013" s="4">
        <v>1193</v>
      </c>
      <c r="QKU1013" s="4">
        <v>1193</v>
      </c>
      <c r="QKV1013" s="4">
        <v>1193</v>
      </c>
      <c r="QKW1013" s="4">
        <v>1193</v>
      </c>
      <c r="QKX1013" s="4">
        <v>1193</v>
      </c>
      <c r="QKY1013" s="4">
        <v>1193</v>
      </c>
      <c r="QKZ1013" s="4">
        <v>1193</v>
      </c>
      <c r="QLA1013" s="4">
        <v>1193</v>
      </c>
      <c r="QLB1013" s="4">
        <v>1193</v>
      </c>
      <c r="QLC1013" s="4">
        <v>1193</v>
      </c>
      <c r="QLD1013" s="4">
        <v>1193</v>
      </c>
      <c r="QLE1013" s="4">
        <v>1193</v>
      </c>
      <c r="QLF1013" s="4">
        <v>1193</v>
      </c>
      <c r="QLG1013" s="4">
        <v>1193</v>
      </c>
      <c r="QLH1013" s="4">
        <v>1193</v>
      </c>
      <c r="QLI1013" s="4">
        <v>1193</v>
      </c>
      <c r="QLJ1013" s="4">
        <v>1193</v>
      </c>
      <c r="QLK1013" s="4">
        <v>1193</v>
      </c>
      <c r="QLL1013" s="4">
        <v>1193</v>
      </c>
      <c r="QLM1013" s="4">
        <v>1193</v>
      </c>
      <c r="QLN1013" s="4">
        <v>1193</v>
      </c>
      <c r="QLO1013" s="4">
        <v>1193</v>
      </c>
      <c r="QLP1013" s="4">
        <v>1193</v>
      </c>
      <c r="QLQ1013" s="4">
        <v>1193</v>
      </c>
      <c r="QLR1013" s="4">
        <v>1193</v>
      </c>
      <c r="QLS1013" s="4">
        <v>1193</v>
      </c>
      <c r="QLT1013" s="4">
        <v>1193</v>
      </c>
      <c r="QLU1013" s="4">
        <v>1193</v>
      </c>
      <c r="QLV1013" s="4">
        <v>1193</v>
      </c>
      <c r="QLW1013" s="4">
        <v>1193</v>
      </c>
      <c r="QLX1013" s="4">
        <v>1193</v>
      </c>
      <c r="QLY1013" s="4">
        <v>1193</v>
      </c>
      <c r="QLZ1013" s="4">
        <v>1193</v>
      </c>
      <c r="QMA1013" s="4">
        <v>1193</v>
      </c>
      <c r="QMB1013" s="4">
        <v>1193</v>
      </c>
      <c r="QMC1013" s="4">
        <v>1193</v>
      </c>
      <c r="QMD1013" s="4">
        <v>1193</v>
      </c>
      <c r="QME1013" s="4">
        <v>1193</v>
      </c>
      <c r="QMF1013" s="4">
        <v>1193</v>
      </c>
      <c r="QMG1013" s="4">
        <v>1193</v>
      </c>
      <c r="QMH1013" s="4">
        <v>1193</v>
      </c>
      <c r="QMI1013" s="4">
        <v>1193</v>
      </c>
      <c r="QMJ1013" s="4">
        <v>1193</v>
      </c>
      <c r="QMK1013" s="4">
        <v>1193</v>
      </c>
      <c r="QML1013" s="4">
        <v>1193</v>
      </c>
      <c r="QMM1013" s="4">
        <v>1193</v>
      </c>
      <c r="QMN1013" s="4">
        <v>1193</v>
      </c>
      <c r="QMO1013" s="4">
        <v>1193</v>
      </c>
      <c r="QMP1013" s="4">
        <v>1193</v>
      </c>
      <c r="QMQ1013" s="4">
        <v>1193</v>
      </c>
      <c r="QMR1013" s="4">
        <v>1193</v>
      </c>
      <c r="QMS1013" s="4">
        <v>1193</v>
      </c>
      <c r="QMT1013" s="4">
        <v>1193</v>
      </c>
      <c r="QMU1013" s="4">
        <v>1193</v>
      </c>
      <c r="QMV1013" s="4">
        <v>1193</v>
      </c>
      <c r="QMW1013" s="4">
        <v>1193</v>
      </c>
      <c r="QMX1013" s="4">
        <v>1193</v>
      </c>
      <c r="QMY1013" s="4">
        <v>1193</v>
      </c>
      <c r="QMZ1013" s="4">
        <v>1193</v>
      </c>
      <c r="QNA1013" s="4">
        <v>1193</v>
      </c>
      <c r="QNB1013" s="4">
        <v>1193</v>
      </c>
      <c r="QNC1013" s="4">
        <v>1193</v>
      </c>
      <c r="QND1013" s="4">
        <v>1193</v>
      </c>
      <c r="QNE1013" s="4">
        <v>1193</v>
      </c>
      <c r="QNF1013" s="4">
        <v>1193</v>
      </c>
      <c r="QNG1013" s="4">
        <v>1193</v>
      </c>
      <c r="QNH1013" s="4">
        <v>1193</v>
      </c>
      <c r="QNI1013" s="4">
        <v>1193</v>
      </c>
      <c r="QNJ1013" s="4">
        <v>1193</v>
      </c>
      <c r="QNK1013" s="4">
        <v>1193</v>
      </c>
      <c r="QNL1013" s="4">
        <v>1193</v>
      </c>
      <c r="QNM1013" s="4">
        <v>1193</v>
      </c>
      <c r="QNN1013" s="4">
        <v>1193</v>
      </c>
      <c r="QNO1013" s="4">
        <v>1193</v>
      </c>
      <c r="QNP1013" s="4">
        <v>1193</v>
      </c>
      <c r="QNQ1013" s="4">
        <v>1193</v>
      </c>
      <c r="QNR1013" s="4">
        <v>1193</v>
      </c>
      <c r="QNS1013" s="4">
        <v>1193</v>
      </c>
      <c r="QNT1013" s="4">
        <v>1193</v>
      </c>
      <c r="QNU1013" s="4">
        <v>1193</v>
      </c>
      <c r="QNV1013" s="4">
        <v>1193</v>
      </c>
      <c r="QNW1013" s="4">
        <v>1193</v>
      </c>
      <c r="QNX1013" s="4">
        <v>1193</v>
      </c>
      <c r="QNY1013" s="4">
        <v>1193</v>
      </c>
      <c r="QNZ1013" s="4">
        <v>1193</v>
      </c>
      <c r="QOA1013" s="4">
        <v>1193</v>
      </c>
      <c r="QOB1013" s="4">
        <v>1193</v>
      </c>
      <c r="QOC1013" s="4">
        <v>1193</v>
      </c>
      <c r="QOD1013" s="4">
        <v>1193</v>
      </c>
      <c r="QOE1013" s="4">
        <v>1193</v>
      </c>
      <c r="QOF1013" s="4">
        <v>1193</v>
      </c>
      <c r="QOG1013" s="4">
        <v>1193</v>
      </c>
      <c r="QOH1013" s="4">
        <v>1193</v>
      </c>
      <c r="QOI1013" s="4">
        <v>1193</v>
      </c>
      <c r="QOJ1013" s="4">
        <v>1193</v>
      </c>
      <c r="QOK1013" s="4">
        <v>1193</v>
      </c>
      <c r="QOL1013" s="4">
        <v>1193</v>
      </c>
      <c r="QOM1013" s="4">
        <v>1193</v>
      </c>
      <c r="QON1013" s="4">
        <v>1193</v>
      </c>
      <c r="QOO1013" s="4">
        <v>1193</v>
      </c>
      <c r="QOP1013" s="4">
        <v>1193</v>
      </c>
      <c r="QOQ1013" s="4">
        <v>1193</v>
      </c>
      <c r="QOR1013" s="4">
        <v>1193</v>
      </c>
      <c r="QOS1013" s="4">
        <v>1193</v>
      </c>
      <c r="QOT1013" s="4">
        <v>1193</v>
      </c>
      <c r="QOU1013" s="4">
        <v>1193</v>
      </c>
      <c r="QOV1013" s="4">
        <v>1193</v>
      </c>
      <c r="QOW1013" s="4">
        <v>1193</v>
      </c>
      <c r="QOX1013" s="4">
        <v>1193</v>
      </c>
      <c r="QOY1013" s="4">
        <v>1193</v>
      </c>
      <c r="QOZ1013" s="4">
        <v>1193</v>
      </c>
      <c r="QPA1013" s="4">
        <v>1193</v>
      </c>
      <c r="QPB1013" s="4">
        <v>1193</v>
      </c>
      <c r="QPC1013" s="4">
        <v>1193</v>
      </c>
      <c r="QPD1013" s="4">
        <v>1193</v>
      </c>
      <c r="QPE1013" s="4">
        <v>1193</v>
      </c>
      <c r="QPF1013" s="4">
        <v>1193</v>
      </c>
      <c r="QPG1013" s="4">
        <v>1193</v>
      </c>
      <c r="QPH1013" s="4">
        <v>1193</v>
      </c>
      <c r="QPI1013" s="4">
        <v>1193</v>
      </c>
      <c r="QPJ1013" s="4">
        <v>1193</v>
      </c>
      <c r="QPK1013" s="4">
        <v>1193</v>
      </c>
      <c r="QPL1013" s="4">
        <v>1193</v>
      </c>
      <c r="QPM1013" s="4">
        <v>1193</v>
      </c>
      <c r="QPN1013" s="4">
        <v>1193</v>
      </c>
      <c r="QPO1013" s="4">
        <v>1193</v>
      </c>
      <c r="QPP1013" s="4">
        <v>1193</v>
      </c>
      <c r="QPQ1013" s="4">
        <v>1193</v>
      </c>
      <c r="QPR1013" s="4">
        <v>1193</v>
      </c>
      <c r="QPS1013" s="4">
        <v>1193</v>
      </c>
      <c r="QPT1013" s="4">
        <v>1193</v>
      </c>
      <c r="QPU1013" s="4">
        <v>1193</v>
      </c>
      <c r="QPV1013" s="4">
        <v>1193</v>
      </c>
      <c r="QPW1013" s="4">
        <v>1193</v>
      </c>
      <c r="QPX1013" s="4">
        <v>1193</v>
      </c>
      <c r="QPY1013" s="4">
        <v>1193</v>
      </c>
      <c r="QPZ1013" s="4">
        <v>1193</v>
      </c>
      <c r="QQA1013" s="4">
        <v>1193</v>
      </c>
      <c r="QQB1013" s="4">
        <v>1193</v>
      </c>
      <c r="QQC1013" s="4">
        <v>1193</v>
      </c>
      <c r="QQD1013" s="4">
        <v>1193</v>
      </c>
      <c r="QQE1013" s="4">
        <v>1193</v>
      </c>
      <c r="QQF1013" s="4">
        <v>1193</v>
      </c>
      <c r="QQG1013" s="4">
        <v>1193</v>
      </c>
      <c r="QQH1013" s="4">
        <v>1193</v>
      </c>
      <c r="QQI1013" s="4">
        <v>1193</v>
      </c>
      <c r="QQJ1013" s="4">
        <v>1193</v>
      </c>
      <c r="QQK1013" s="4">
        <v>1193</v>
      </c>
      <c r="QQL1013" s="4">
        <v>1193</v>
      </c>
      <c r="QQM1013" s="4">
        <v>1193</v>
      </c>
      <c r="QQN1013" s="4">
        <v>1193</v>
      </c>
      <c r="QQO1013" s="4">
        <v>1193</v>
      </c>
      <c r="QQP1013" s="4">
        <v>1193</v>
      </c>
      <c r="QQQ1013" s="4">
        <v>1193</v>
      </c>
      <c r="QQR1013" s="4">
        <v>1193</v>
      </c>
      <c r="QQS1013" s="4">
        <v>1193</v>
      </c>
      <c r="QQT1013" s="4">
        <v>1193</v>
      </c>
      <c r="QQU1013" s="4">
        <v>1193</v>
      </c>
      <c r="QQV1013" s="4">
        <v>1193</v>
      </c>
      <c r="QQW1013" s="4">
        <v>1193</v>
      </c>
      <c r="QQX1013" s="4">
        <v>1193</v>
      </c>
      <c r="QQY1013" s="4">
        <v>1193</v>
      </c>
      <c r="QQZ1013" s="4">
        <v>1193</v>
      </c>
      <c r="QRA1013" s="4">
        <v>1193</v>
      </c>
      <c r="QRB1013" s="4">
        <v>1193</v>
      </c>
      <c r="QRC1013" s="4">
        <v>1193</v>
      </c>
      <c r="QRD1013" s="4">
        <v>1193</v>
      </c>
      <c r="QRE1013" s="4">
        <v>1193</v>
      </c>
      <c r="QRF1013" s="4">
        <v>1193</v>
      </c>
      <c r="QRG1013" s="4">
        <v>1193</v>
      </c>
      <c r="QRH1013" s="4">
        <v>1193</v>
      </c>
      <c r="QRI1013" s="4">
        <v>1193</v>
      </c>
      <c r="QRJ1013" s="4">
        <v>1193</v>
      </c>
      <c r="QRK1013" s="4">
        <v>1193</v>
      </c>
      <c r="QRL1013" s="4">
        <v>1193</v>
      </c>
      <c r="QRM1013" s="4">
        <v>1193</v>
      </c>
      <c r="QRN1013" s="4">
        <v>1193</v>
      </c>
      <c r="QRO1013" s="4">
        <v>1193</v>
      </c>
      <c r="QRP1013" s="4">
        <v>1193</v>
      </c>
      <c r="QRQ1013" s="4">
        <v>1193</v>
      </c>
      <c r="QRR1013" s="4">
        <v>1193</v>
      </c>
      <c r="QRS1013" s="4">
        <v>1193</v>
      </c>
      <c r="QRT1013" s="4">
        <v>1193</v>
      </c>
      <c r="QRU1013" s="4">
        <v>1193</v>
      </c>
      <c r="QRV1013" s="4">
        <v>1193</v>
      </c>
      <c r="QRW1013" s="4">
        <v>1193</v>
      </c>
      <c r="QRX1013" s="4">
        <v>1193</v>
      </c>
      <c r="QRY1013" s="4">
        <v>1193</v>
      </c>
      <c r="QRZ1013" s="4">
        <v>1193</v>
      </c>
      <c r="QSA1013" s="4">
        <v>1193</v>
      </c>
      <c r="QSB1013" s="4">
        <v>1193</v>
      </c>
      <c r="QSC1013" s="4">
        <v>1193</v>
      </c>
      <c r="QSD1013" s="4">
        <v>1193</v>
      </c>
      <c r="QSE1013" s="4">
        <v>1193</v>
      </c>
      <c r="QSF1013" s="4">
        <v>1193</v>
      </c>
      <c r="QSG1013" s="4">
        <v>1193</v>
      </c>
      <c r="QSH1013" s="4">
        <v>1193</v>
      </c>
      <c r="QSI1013" s="4">
        <v>1193</v>
      </c>
      <c r="QSJ1013" s="4">
        <v>1193</v>
      </c>
      <c r="QSK1013" s="4">
        <v>1193</v>
      </c>
      <c r="QSL1013" s="4">
        <v>1193</v>
      </c>
      <c r="QSM1013" s="4">
        <v>1193</v>
      </c>
      <c r="QSN1013" s="4">
        <v>1193</v>
      </c>
      <c r="QSO1013" s="4">
        <v>1193</v>
      </c>
      <c r="QSP1013" s="4">
        <v>1193</v>
      </c>
      <c r="QSQ1013" s="4">
        <v>1193</v>
      </c>
      <c r="QSR1013" s="4">
        <v>1193</v>
      </c>
      <c r="QSS1013" s="4">
        <v>1193</v>
      </c>
      <c r="QST1013" s="4">
        <v>1193</v>
      </c>
      <c r="QSU1013" s="4">
        <v>1193</v>
      </c>
      <c r="QSV1013" s="4">
        <v>1193</v>
      </c>
      <c r="QSW1013" s="4">
        <v>1193</v>
      </c>
      <c r="QSX1013" s="4">
        <v>1193</v>
      </c>
      <c r="QSY1013" s="4">
        <v>1193</v>
      </c>
      <c r="QSZ1013" s="4">
        <v>1193</v>
      </c>
      <c r="QTA1013" s="4">
        <v>1193</v>
      </c>
      <c r="QTB1013" s="4">
        <v>1193</v>
      </c>
      <c r="QTC1013" s="4">
        <v>1193</v>
      </c>
      <c r="QTD1013" s="4">
        <v>1193</v>
      </c>
      <c r="QTE1013" s="4">
        <v>1193</v>
      </c>
      <c r="QTF1013" s="4">
        <v>1193</v>
      </c>
      <c r="QTG1013" s="4">
        <v>1193</v>
      </c>
      <c r="QTH1013" s="4">
        <v>1193</v>
      </c>
      <c r="QTI1013" s="4">
        <v>1193</v>
      </c>
      <c r="QTJ1013" s="4">
        <v>1193</v>
      </c>
      <c r="QTK1013" s="4">
        <v>1193</v>
      </c>
      <c r="QTL1013" s="4">
        <v>1193</v>
      </c>
      <c r="QTM1013" s="4">
        <v>1193</v>
      </c>
      <c r="QTN1013" s="4">
        <v>1193</v>
      </c>
      <c r="QTO1013" s="4">
        <v>1193</v>
      </c>
      <c r="QTP1013" s="4">
        <v>1193</v>
      </c>
      <c r="QTQ1013" s="4">
        <v>1193</v>
      </c>
      <c r="QTR1013" s="4">
        <v>1193</v>
      </c>
      <c r="QTS1013" s="4">
        <v>1193</v>
      </c>
      <c r="QTT1013" s="4">
        <v>1193</v>
      </c>
      <c r="QTU1013" s="4">
        <v>1193</v>
      </c>
      <c r="QTV1013" s="4">
        <v>1193</v>
      </c>
      <c r="QTW1013" s="4">
        <v>1193</v>
      </c>
      <c r="QTX1013" s="4">
        <v>1193</v>
      </c>
      <c r="QTY1013" s="4">
        <v>1193</v>
      </c>
      <c r="QTZ1013" s="4">
        <v>1193</v>
      </c>
      <c r="QUA1013" s="4">
        <v>1193</v>
      </c>
      <c r="QUB1013" s="4">
        <v>1193</v>
      </c>
      <c r="QUC1013" s="4">
        <v>1193</v>
      </c>
      <c r="QUD1013" s="4">
        <v>1193</v>
      </c>
      <c r="QUE1013" s="4">
        <v>1193</v>
      </c>
      <c r="QUF1013" s="4">
        <v>1193</v>
      </c>
      <c r="QUG1013" s="4">
        <v>1193</v>
      </c>
      <c r="QUH1013" s="4">
        <v>1193</v>
      </c>
      <c r="QUI1013" s="4">
        <v>1193</v>
      </c>
      <c r="QUJ1013" s="4">
        <v>1193</v>
      </c>
      <c r="QUK1013" s="4">
        <v>1193</v>
      </c>
      <c r="QUL1013" s="4">
        <v>1193</v>
      </c>
      <c r="QUM1013" s="4">
        <v>1193</v>
      </c>
      <c r="QUN1013" s="4">
        <v>1193</v>
      </c>
      <c r="QUO1013" s="4">
        <v>1193</v>
      </c>
      <c r="QUP1013" s="4">
        <v>1193</v>
      </c>
      <c r="QUQ1013" s="4">
        <v>1193</v>
      </c>
      <c r="QUR1013" s="4">
        <v>1193</v>
      </c>
      <c r="QUS1013" s="4">
        <v>1193</v>
      </c>
      <c r="QUT1013" s="4">
        <v>1193</v>
      </c>
      <c r="QUU1013" s="4">
        <v>1193</v>
      </c>
      <c r="QUV1013" s="4">
        <v>1193</v>
      </c>
      <c r="QUW1013" s="4">
        <v>1193</v>
      </c>
      <c r="QUX1013" s="4">
        <v>1193</v>
      </c>
      <c r="QUY1013" s="4">
        <v>1193</v>
      </c>
      <c r="QUZ1013" s="4">
        <v>1193</v>
      </c>
      <c r="QVA1013" s="4">
        <v>1193</v>
      </c>
      <c r="QVB1013" s="4">
        <v>1193</v>
      </c>
      <c r="QVC1013" s="4">
        <v>1193</v>
      </c>
      <c r="QVD1013" s="4">
        <v>1193</v>
      </c>
      <c r="QVE1013" s="4">
        <v>1193</v>
      </c>
      <c r="QVF1013" s="4">
        <v>1193</v>
      </c>
      <c r="QVG1013" s="4">
        <v>1193</v>
      </c>
      <c r="QVH1013" s="4">
        <v>1193</v>
      </c>
      <c r="QVI1013" s="4">
        <v>1193</v>
      </c>
      <c r="QVJ1013" s="4">
        <v>1193</v>
      </c>
      <c r="QVK1013" s="4">
        <v>1193</v>
      </c>
      <c r="QVL1013" s="4">
        <v>1193</v>
      </c>
      <c r="QVM1013" s="4">
        <v>1193</v>
      </c>
      <c r="QVN1013" s="4">
        <v>1193</v>
      </c>
      <c r="QVO1013" s="4">
        <v>1193</v>
      </c>
      <c r="QVP1013" s="4">
        <v>1193</v>
      </c>
      <c r="QVQ1013" s="4">
        <v>1193</v>
      </c>
      <c r="QVR1013" s="4">
        <v>1193</v>
      </c>
      <c r="QVS1013" s="4">
        <v>1193</v>
      </c>
      <c r="QVT1013" s="4">
        <v>1193</v>
      </c>
      <c r="QVU1013" s="4">
        <v>1193</v>
      </c>
      <c r="QVV1013" s="4">
        <v>1193</v>
      </c>
      <c r="QVW1013" s="4">
        <v>1193</v>
      </c>
      <c r="QVX1013" s="4">
        <v>1193</v>
      </c>
      <c r="QVY1013" s="4">
        <v>1193</v>
      </c>
      <c r="QVZ1013" s="4">
        <v>1193</v>
      </c>
      <c r="QWA1013" s="4">
        <v>1193</v>
      </c>
      <c r="QWB1013" s="4">
        <v>1193</v>
      </c>
      <c r="QWC1013" s="4">
        <v>1193</v>
      </c>
      <c r="QWD1013" s="4">
        <v>1193</v>
      </c>
      <c r="QWE1013" s="4">
        <v>1193</v>
      </c>
      <c r="QWF1013" s="4">
        <v>1193</v>
      </c>
      <c r="QWG1013" s="4">
        <v>1193</v>
      </c>
      <c r="QWH1013" s="4">
        <v>1193</v>
      </c>
      <c r="QWI1013" s="4">
        <v>1193</v>
      </c>
      <c r="QWJ1013" s="4">
        <v>1193</v>
      </c>
      <c r="QWK1013" s="4">
        <v>1193</v>
      </c>
      <c r="QWL1013" s="4">
        <v>1193</v>
      </c>
      <c r="QWM1013" s="4">
        <v>1193</v>
      </c>
      <c r="QWN1013" s="4">
        <v>1193</v>
      </c>
      <c r="QWO1013" s="4">
        <v>1193</v>
      </c>
      <c r="QWP1013" s="4">
        <v>1193</v>
      </c>
      <c r="QWQ1013" s="4">
        <v>1193</v>
      </c>
      <c r="QWR1013" s="4">
        <v>1193</v>
      </c>
      <c r="QWS1013" s="4">
        <v>1193</v>
      </c>
      <c r="QWT1013" s="4">
        <v>1193</v>
      </c>
      <c r="QWU1013" s="4">
        <v>1193</v>
      </c>
      <c r="QWV1013" s="4">
        <v>1193</v>
      </c>
      <c r="QWW1013" s="4">
        <v>1193</v>
      </c>
      <c r="QWX1013" s="4">
        <v>1193</v>
      </c>
      <c r="QWY1013" s="4">
        <v>1193</v>
      </c>
      <c r="QWZ1013" s="4">
        <v>1193</v>
      </c>
      <c r="QXA1013" s="4">
        <v>1193</v>
      </c>
      <c r="QXB1013" s="4">
        <v>1193</v>
      </c>
      <c r="QXC1013" s="4">
        <v>1193</v>
      </c>
      <c r="QXD1013" s="4">
        <v>1193</v>
      </c>
      <c r="QXE1013" s="4">
        <v>1193</v>
      </c>
      <c r="QXF1013" s="4">
        <v>1193</v>
      </c>
      <c r="QXG1013" s="4">
        <v>1193</v>
      </c>
      <c r="QXH1013" s="4">
        <v>1193</v>
      </c>
      <c r="QXI1013" s="4">
        <v>1193</v>
      </c>
      <c r="QXJ1013" s="4">
        <v>1193</v>
      </c>
      <c r="QXK1013" s="4">
        <v>1193</v>
      </c>
      <c r="QXL1013" s="4">
        <v>1193</v>
      </c>
      <c r="QXM1013" s="4">
        <v>1193</v>
      </c>
      <c r="QXN1013" s="4">
        <v>1193</v>
      </c>
      <c r="QXO1013" s="4">
        <v>1193</v>
      </c>
      <c r="QXP1013" s="4">
        <v>1193</v>
      </c>
      <c r="QXQ1013" s="4">
        <v>1193</v>
      </c>
      <c r="QXR1013" s="4">
        <v>1193</v>
      </c>
      <c r="QXS1013" s="4">
        <v>1193</v>
      </c>
      <c r="QXT1013" s="4">
        <v>1193</v>
      </c>
      <c r="QXU1013" s="4">
        <v>1193</v>
      </c>
      <c r="QXV1013" s="4">
        <v>1193</v>
      </c>
      <c r="QXW1013" s="4">
        <v>1193</v>
      </c>
      <c r="QXX1013" s="4">
        <v>1193</v>
      </c>
      <c r="QXY1013" s="4">
        <v>1193</v>
      </c>
      <c r="QXZ1013" s="4">
        <v>1193</v>
      </c>
      <c r="QYA1013" s="4">
        <v>1193</v>
      </c>
      <c r="QYB1013" s="4">
        <v>1193</v>
      </c>
      <c r="QYC1013" s="4">
        <v>1193</v>
      </c>
      <c r="QYD1013" s="4">
        <v>1193</v>
      </c>
      <c r="QYE1013" s="4">
        <v>1193</v>
      </c>
      <c r="QYF1013" s="4">
        <v>1193</v>
      </c>
      <c r="QYG1013" s="4">
        <v>1193</v>
      </c>
      <c r="QYH1013" s="4">
        <v>1193</v>
      </c>
      <c r="QYI1013" s="4">
        <v>1193</v>
      </c>
      <c r="QYJ1013" s="4">
        <v>1193</v>
      </c>
      <c r="QYK1013" s="4">
        <v>1193</v>
      </c>
      <c r="QYL1013" s="4">
        <v>1193</v>
      </c>
      <c r="QYM1013" s="4">
        <v>1193</v>
      </c>
      <c r="QYN1013" s="4">
        <v>1193</v>
      </c>
      <c r="QYO1013" s="4">
        <v>1193</v>
      </c>
      <c r="QYP1013" s="4">
        <v>1193</v>
      </c>
      <c r="QYQ1013" s="4">
        <v>1193</v>
      </c>
      <c r="QYR1013" s="4">
        <v>1193</v>
      </c>
      <c r="QYS1013" s="4">
        <v>1193</v>
      </c>
      <c r="QYT1013" s="4">
        <v>1193</v>
      </c>
      <c r="QYU1013" s="4">
        <v>1193</v>
      </c>
      <c r="QYV1013" s="4">
        <v>1193</v>
      </c>
      <c r="QYW1013" s="4">
        <v>1193</v>
      </c>
      <c r="QYX1013" s="4">
        <v>1193</v>
      </c>
      <c r="QYY1013" s="4">
        <v>1193</v>
      </c>
      <c r="QYZ1013" s="4">
        <v>1193</v>
      </c>
      <c r="QZA1013" s="4">
        <v>1193</v>
      </c>
      <c r="QZB1013" s="4">
        <v>1193</v>
      </c>
      <c r="QZC1013" s="4">
        <v>1193</v>
      </c>
      <c r="QZD1013" s="4">
        <v>1193</v>
      </c>
      <c r="QZE1013" s="4">
        <v>1193</v>
      </c>
      <c r="QZF1013" s="4">
        <v>1193</v>
      </c>
      <c r="QZG1013" s="4">
        <v>1193</v>
      </c>
      <c r="QZH1013" s="4">
        <v>1193</v>
      </c>
      <c r="QZI1013" s="4">
        <v>1193</v>
      </c>
      <c r="QZJ1013" s="4">
        <v>1193</v>
      </c>
      <c r="QZK1013" s="4">
        <v>1193</v>
      </c>
      <c r="QZL1013" s="4">
        <v>1193</v>
      </c>
      <c r="QZM1013" s="4">
        <v>1193</v>
      </c>
      <c r="QZN1013" s="4">
        <v>1193</v>
      </c>
      <c r="QZO1013" s="4">
        <v>1193</v>
      </c>
      <c r="QZP1013" s="4">
        <v>1193</v>
      </c>
      <c r="QZQ1013" s="4">
        <v>1193</v>
      </c>
      <c r="QZR1013" s="4">
        <v>1193</v>
      </c>
      <c r="QZS1013" s="4">
        <v>1193</v>
      </c>
      <c r="QZT1013" s="4">
        <v>1193</v>
      </c>
      <c r="QZU1013" s="4">
        <v>1193</v>
      </c>
      <c r="QZV1013" s="4">
        <v>1193</v>
      </c>
      <c r="QZW1013" s="4">
        <v>1193</v>
      </c>
      <c r="QZX1013" s="4">
        <v>1193</v>
      </c>
      <c r="QZY1013" s="4">
        <v>1193</v>
      </c>
      <c r="QZZ1013" s="4">
        <v>1193</v>
      </c>
      <c r="RAA1013" s="4">
        <v>1193</v>
      </c>
      <c r="RAB1013" s="4">
        <v>1193</v>
      </c>
      <c r="RAC1013" s="4">
        <v>1193</v>
      </c>
      <c r="RAD1013" s="4">
        <v>1193</v>
      </c>
      <c r="RAE1013" s="4">
        <v>1193</v>
      </c>
      <c r="RAF1013" s="4">
        <v>1193</v>
      </c>
      <c r="RAG1013" s="4">
        <v>1193</v>
      </c>
      <c r="RAH1013" s="4">
        <v>1193</v>
      </c>
      <c r="RAI1013" s="4">
        <v>1193</v>
      </c>
      <c r="RAJ1013" s="4">
        <v>1193</v>
      </c>
      <c r="RAK1013" s="4">
        <v>1193</v>
      </c>
      <c r="RAL1013" s="4">
        <v>1193</v>
      </c>
      <c r="RAM1013" s="4">
        <v>1193</v>
      </c>
      <c r="RAN1013" s="4">
        <v>1193</v>
      </c>
      <c r="RAO1013" s="4">
        <v>1193</v>
      </c>
      <c r="RAP1013" s="4">
        <v>1193</v>
      </c>
      <c r="RAQ1013" s="4">
        <v>1193</v>
      </c>
      <c r="RAR1013" s="4">
        <v>1193</v>
      </c>
      <c r="RAS1013" s="4">
        <v>1193</v>
      </c>
      <c r="RAT1013" s="4">
        <v>1193</v>
      </c>
      <c r="RAU1013" s="4">
        <v>1193</v>
      </c>
      <c r="RAV1013" s="4">
        <v>1193</v>
      </c>
      <c r="RAW1013" s="4">
        <v>1193</v>
      </c>
      <c r="RAX1013" s="4">
        <v>1193</v>
      </c>
      <c r="RAY1013" s="4">
        <v>1193</v>
      </c>
      <c r="RAZ1013" s="4">
        <v>1193</v>
      </c>
      <c r="RBA1013" s="4">
        <v>1193</v>
      </c>
      <c r="RBB1013" s="4">
        <v>1193</v>
      </c>
      <c r="RBC1013" s="4">
        <v>1193</v>
      </c>
      <c r="RBD1013" s="4">
        <v>1193</v>
      </c>
      <c r="RBE1013" s="4">
        <v>1193</v>
      </c>
      <c r="RBF1013" s="4">
        <v>1193</v>
      </c>
      <c r="RBG1013" s="4">
        <v>1193</v>
      </c>
      <c r="RBH1013" s="4">
        <v>1193</v>
      </c>
      <c r="RBI1013" s="4">
        <v>1193</v>
      </c>
      <c r="RBJ1013" s="4">
        <v>1193</v>
      </c>
      <c r="RBK1013" s="4">
        <v>1193</v>
      </c>
      <c r="RBL1013" s="4">
        <v>1193</v>
      </c>
      <c r="RBM1013" s="4">
        <v>1193</v>
      </c>
      <c r="RBN1013" s="4">
        <v>1193</v>
      </c>
      <c r="RBO1013" s="4">
        <v>1193</v>
      </c>
      <c r="RBP1013" s="4">
        <v>1193</v>
      </c>
      <c r="RBQ1013" s="4">
        <v>1193</v>
      </c>
      <c r="RBR1013" s="4">
        <v>1193</v>
      </c>
      <c r="RBS1013" s="4">
        <v>1193</v>
      </c>
      <c r="RBT1013" s="4">
        <v>1193</v>
      </c>
      <c r="RBU1013" s="4">
        <v>1193</v>
      </c>
      <c r="RBV1013" s="4">
        <v>1193</v>
      </c>
      <c r="RBW1013" s="4">
        <v>1193</v>
      </c>
      <c r="RBX1013" s="4">
        <v>1193</v>
      </c>
      <c r="RBY1013" s="4">
        <v>1193</v>
      </c>
      <c r="RBZ1013" s="4">
        <v>1193</v>
      </c>
      <c r="RCA1013" s="4">
        <v>1193</v>
      </c>
      <c r="RCB1013" s="4">
        <v>1193</v>
      </c>
      <c r="RCC1013" s="4">
        <v>1193</v>
      </c>
      <c r="RCD1013" s="4">
        <v>1193</v>
      </c>
      <c r="RCE1013" s="4">
        <v>1193</v>
      </c>
      <c r="RCF1013" s="4">
        <v>1193</v>
      </c>
      <c r="RCG1013" s="4">
        <v>1193</v>
      </c>
      <c r="RCH1013" s="4">
        <v>1193</v>
      </c>
      <c r="RCI1013" s="4">
        <v>1193</v>
      </c>
      <c r="RCJ1013" s="4">
        <v>1193</v>
      </c>
      <c r="RCK1013" s="4">
        <v>1193</v>
      </c>
      <c r="RCL1013" s="4">
        <v>1193</v>
      </c>
      <c r="RCM1013" s="4">
        <v>1193</v>
      </c>
      <c r="RCN1013" s="4">
        <v>1193</v>
      </c>
      <c r="RCO1013" s="4">
        <v>1193</v>
      </c>
      <c r="RCP1013" s="4">
        <v>1193</v>
      </c>
      <c r="RCQ1013" s="4">
        <v>1193</v>
      </c>
      <c r="RCR1013" s="4">
        <v>1193</v>
      </c>
      <c r="RCS1013" s="4">
        <v>1193</v>
      </c>
      <c r="RCT1013" s="4">
        <v>1193</v>
      </c>
      <c r="RCU1013" s="4">
        <v>1193</v>
      </c>
      <c r="RCV1013" s="4">
        <v>1193</v>
      </c>
      <c r="RCW1013" s="4">
        <v>1193</v>
      </c>
      <c r="RCX1013" s="4">
        <v>1193</v>
      </c>
      <c r="RCY1013" s="4">
        <v>1193</v>
      </c>
      <c r="RCZ1013" s="4">
        <v>1193</v>
      </c>
      <c r="RDA1013" s="4">
        <v>1193</v>
      </c>
      <c r="RDB1013" s="4">
        <v>1193</v>
      </c>
      <c r="RDC1013" s="4">
        <v>1193</v>
      </c>
      <c r="RDD1013" s="4">
        <v>1193</v>
      </c>
      <c r="RDE1013" s="4">
        <v>1193</v>
      </c>
      <c r="RDF1013" s="4">
        <v>1193</v>
      </c>
      <c r="RDG1013" s="4">
        <v>1193</v>
      </c>
      <c r="RDH1013" s="4">
        <v>1193</v>
      </c>
      <c r="RDI1013" s="4">
        <v>1193</v>
      </c>
      <c r="RDJ1013" s="4">
        <v>1193</v>
      </c>
      <c r="RDK1013" s="4">
        <v>1193</v>
      </c>
      <c r="RDL1013" s="4">
        <v>1193</v>
      </c>
      <c r="RDM1013" s="4">
        <v>1193</v>
      </c>
      <c r="RDN1013" s="4">
        <v>1193</v>
      </c>
      <c r="RDO1013" s="4">
        <v>1193</v>
      </c>
      <c r="RDP1013" s="4">
        <v>1193</v>
      </c>
      <c r="RDQ1013" s="4">
        <v>1193</v>
      </c>
      <c r="RDR1013" s="4">
        <v>1193</v>
      </c>
      <c r="RDS1013" s="4">
        <v>1193</v>
      </c>
      <c r="RDT1013" s="4">
        <v>1193</v>
      </c>
      <c r="RDU1013" s="4">
        <v>1193</v>
      </c>
      <c r="RDV1013" s="4">
        <v>1193</v>
      </c>
      <c r="RDW1013" s="4">
        <v>1193</v>
      </c>
      <c r="RDX1013" s="4">
        <v>1193</v>
      </c>
      <c r="RDY1013" s="4">
        <v>1193</v>
      </c>
      <c r="RDZ1013" s="4">
        <v>1193</v>
      </c>
      <c r="REA1013" s="4">
        <v>1193</v>
      </c>
      <c r="REB1013" s="4">
        <v>1193</v>
      </c>
      <c r="REC1013" s="4">
        <v>1193</v>
      </c>
      <c r="RED1013" s="4">
        <v>1193</v>
      </c>
      <c r="REE1013" s="4">
        <v>1193</v>
      </c>
      <c r="REF1013" s="4">
        <v>1193</v>
      </c>
      <c r="REG1013" s="4">
        <v>1193</v>
      </c>
      <c r="REH1013" s="4">
        <v>1193</v>
      </c>
      <c r="REI1013" s="4">
        <v>1193</v>
      </c>
      <c r="REJ1013" s="4">
        <v>1193</v>
      </c>
      <c r="REK1013" s="4">
        <v>1193</v>
      </c>
      <c r="REL1013" s="4">
        <v>1193</v>
      </c>
      <c r="REM1013" s="4">
        <v>1193</v>
      </c>
      <c r="REN1013" s="4">
        <v>1193</v>
      </c>
      <c r="REO1013" s="4">
        <v>1193</v>
      </c>
      <c r="REP1013" s="4">
        <v>1193</v>
      </c>
      <c r="REQ1013" s="4">
        <v>1193</v>
      </c>
      <c r="RER1013" s="4">
        <v>1193</v>
      </c>
      <c r="RES1013" s="4">
        <v>1193</v>
      </c>
      <c r="RET1013" s="4">
        <v>1193</v>
      </c>
      <c r="REU1013" s="4">
        <v>1193</v>
      </c>
      <c r="REV1013" s="4">
        <v>1193</v>
      </c>
      <c r="REW1013" s="4">
        <v>1193</v>
      </c>
      <c r="REX1013" s="4">
        <v>1193</v>
      </c>
      <c r="REY1013" s="4">
        <v>1193</v>
      </c>
      <c r="REZ1013" s="4">
        <v>1193</v>
      </c>
      <c r="RFA1013" s="4">
        <v>1193</v>
      </c>
      <c r="RFB1013" s="4">
        <v>1193</v>
      </c>
      <c r="RFC1013" s="4">
        <v>1193</v>
      </c>
      <c r="RFD1013" s="4">
        <v>1193</v>
      </c>
      <c r="RFE1013" s="4">
        <v>1193</v>
      </c>
      <c r="RFF1013" s="4">
        <v>1193</v>
      </c>
      <c r="RFG1013" s="4">
        <v>1193</v>
      </c>
      <c r="RFH1013" s="4">
        <v>1193</v>
      </c>
      <c r="RFI1013" s="4">
        <v>1193</v>
      </c>
      <c r="RFJ1013" s="4">
        <v>1193</v>
      </c>
      <c r="RFK1013" s="4">
        <v>1193</v>
      </c>
      <c r="RFL1013" s="4">
        <v>1193</v>
      </c>
      <c r="RFM1013" s="4">
        <v>1193</v>
      </c>
      <c r="RFN1013" s="4">
        <v>1193</v>
      </c>
      <c r="RFO1013" s="4">
        <v>1193</v>
      </c>
      <c r="RFP1013" s="4">
        <v>1193</v>
      </c>
      <c r="RFQ1013" s="4">
        <v>1193</v>
      </c>
      <c r="RFR1013" s="4">
        <v>1193</v>
      </c>
      <c r="RFS1013" s="4">
        <v>1193</v>
      </c>
      <c r="RFT1013" s="4">
        <v>1193</v>
      </c>
      <c r="RFU1013" s="4">
        <v>1193</v>
      </c>
      <c r="RFV1013" s="4">
        <v>1193</v>
      </c>
      <c r="RFW1013" s="4">
        <v>1193</v>
      </c>
      <c r="RFX1013" s="4">
        <v>1193</v>
      </c>
      <c r="RFY1013" s="4">
        <v>1193</v>
      </c>
      <c r="RFZ1013" s="4">
        <v>1193</v>
      </c>
      <c r="RGA1013" s="4">
        <v>1193</v>
      </c>
      <c r="RGB1013" s="4">
        <v>1193</v>
      </c>
      <c r="RGC1013" s="4">
        <v>1193</v>
      </c>
      <c r="RGD1013" s="4">
        <v>1193</v>
      </c>
      <c r="RGE1013" s="4">
        <v>1193</v>
      </c>
      <c r="RGF1013" s="4">
        <v>1193</v>
      </c>
      <c r="RGG1013" s="4">
        <v>1193</v>
      </c>
      <c r="RGH1013" s="4">
        <v>1193</v>
      </c>
      <c r="RGI1013" s="4">
        <v>1193</v>
      </c>
      <c r="RGJ1013" s="4">
        <v>1193</v>
      </c>
      <c r="RGK1013" s="4">
        <v>1193</v>
      </c>
      <c r="RGL1013" s="4">
        <v>1193</v>
      </c>
      <c r="RGM1013" s="4">
        <v>1193</v>
      </c>
      <c r="RGN1013" s="4">
        <v>1193</v>
      </c>
      <c r="RGO1013" s="4">
        <v>1193</v>
      </c>
      <c r="RGP1013" s="4">
        <v>1193</v>
      </c>
      <c r="RGQ1013" s="4">
        <v>1193</v>
      </c>
      <c r="RGR1013" s="4">
        <v>1193</v>
      </c>
      <c r="RGS1013" s="4">
        <v>1193</v>
      </c>
      <c r="RGT1013" s="4">
        <v>1193</v>
      </c>
      <c r="RGU1013" s="4">
        <v>1193</v>
      </c>
      <c r="RGV1013" s="4">
        <v>1193</v>
      </c>
      <c r="RGW1013" s="4">
        <v>1193</v>
      </c>
      <c r="RGX1013" s="4">
        <v>1193</v>
      </c>
      <c r="RGY1013" s="4">
        <v>1193</v>
      </c>
      <c r="RGZ1013" s="4">
        <v>1193</v>
      </c>
      <c r="RHA1013" s="4">
        <v>1193</v>
      </c>
      <c r="RHB1013" s="4">
        <v>1193</v>
      </c>
      <c r="RHC1013" s="4">
        <v>1193</v>
      </c>
      <c r="RHD1013" s="4">
        <v>1193</v>
      </c>
      <c r="RHE1013" s="4">
        <v>1193</v>
      </c>
      <c r="RHF1013" s="4">
        <v>1193</v>
      </c>
      <c r="RHG1013" s="4">
        <v>1193</v>
      </c>
      <c r="RHH1013" s="4">
        <v>1193</v>
      </c>
      <c r="RHI1013" s="4">
        <v>1193</v>
      </c>
      <c r="RHJ1013" s="4">
        <v>1193</v>
      </c>
      <c r="RHK1013" s="4">
        <v>1193</v>
      </c>
      <c r="RHL1013" s="4">
        <v>1193</v>
      </c>
      <c r="RHM1013" s="4">
        <v>1193</v>
      </c>
      <c r="RHN1013" s="4">
        <v>1193</v>
      </c>
      <c r="RHO1013" s="4">
        <v>1193</v>
      </c>
      <c r="RHP1013" s="4">
        <v>1193</v>
      </c>
      <c r="RHQ1013" s="4">
        <v>1193</v>
      </c>
      <c r="RHR1013" s="4">
        <v>1193</v>
      </c>
      <c r="RHS1013" s="4">
        <v>1193</v>
      </c>
      <c r="RHT1013" s="4">
        <v>1193</v>
      </c>
      <c r="RHU1013" s="4">
        <v>1193</v>
      </c>
      <c r="RHV1013" s="4">
        <v>1193</v>
      </c>
      <c r="RHW1013" s="4">
        <v>1193</v>
      </c>
      <c r="RHX1013" s="4">
        <v>1193</v>
      </c>
      <c r="RHY1013" s="4">
        <v>1193</v>
      </c>
      <c r="RHZ1013" s="4">
        <v>1193</v>
      </c>
      <c r="RIA1013" s="4">
        <v>1193</v>
      </c>
      <c r="RIB1013" s="4">
        <v>1193</v>
      </c>
      <c r="RIC1013" s="4">
        <v>1193</v>
      </c>
      <c r="RID1013" s="4">
        <v>1193</v>
      </c>
      <c r="RIE1013" s="4">
        <v>1193</v>
      </c>
      <c r="RIF1013" s="4">
        <v>1193</v>
      </c>
      <c r="RIG1013" s="4">
        <v>1193</v>
      </c>
      <c r="RIH1013" s="4">
        <v>1193</v>
      </c>
      <c r="RII1013" s="4">
        <v>1193</v>
      </c>
      <c r="RIJ1013" s="4">
        <v>1193</v>
      </c>
      <c r="RIK1013" s="4">
        <v>1193</v>
      </c>
      <c r="RIL1013" s="4">
        <v>1193</v>
      </c>
      <c r="RIM1013" s="4">
        <v>1193</v>
      </c>
      <c r="RIN1013" s="4">
        <v>1193</v>
      </c>
      <c r="RIO1013" s="4">
        <v>1193</v>
      </c>
      <c r="RIP1013" s="4">
        <v>1193</v>
      </c>
      <c r="RIQ1013" s="4">
        <v>1193</v>
      </c>
      <c r="RIR1013" s="4">
        <v>1193</v>
      </c>
      <c r="RIS1013" s="4">
        <v>1193</v>
      </c>
      <c r="RIT1013" s="4">
        <v>1193</v>
      </c>
      <c r="RIU1013" s="4">
        <v>1193</v>
      </c>
      <c r="RIV1013" s="4">
        <v>1193</v>
      </c>
      <c r="RIW1013" s="4">
        <v>1193</v>
      </c>
      <c r="RIX1013" s="4">
        <v>1193</v>
      </c>
      <c r="RIY1013" s="4">
        <v>1193</v>
      </c>
      <c r="RIZ1013" s="4">
        <v>1193</v>
      </c>
      <c r="RJA1013" s="4">
        <v>1193</v>
      </c>
      <c r="RJB1013" s="4">
        <v>1193</v>
      </c>
      <c r="RJC1013" s="4">
        <v>1193</v>
      </c>
      <c r="RJD1013" s="4">
        <v>1193</v>
      </c>
      <c r="RJE1013" s="4">
        <v>1193</v>
      </c>
      <c r="RJF1013" s="4">
        <v>1193</v>
      </c>
      <c r="RJG1013" s="4">
        <v>1193</v>
      </c>
      <c r="RJH1013" s="4">
        <v>1193</v>
      </c>
      <c r="RJI1013" s="4">
        <v>1193</v>
      </c>
      <c r="RJJ1013" s="4">
        <v>1193</v>
      </c>
      <c r="RJK1013" s="4">
        <v>1193</v>
      </c>
      <c r="RJL1013" s="4">
        <v>1193</v>
      </c>
      <c r="RJM1013" s="4">
        <v>1193</v>
      </c>
      <c r="RJN1013" s="4">
        <v>1193</v>
      </c>
      <c r="RJO1013" s="4">
        <v>1193</v>
      </c>
      <c r="RJP1013" s="4">
        <v>1193</v>
      </c>
      <c r="RJQ1013" s="4">
        <v>1193</v>
      </c>
      <c r="RJR1013" s="4">
        <v>1193</v>
      </c>
      <c r="RJS1013" s="4">
        <v>1193</v>
      </c>
      <c r="RJT1013" s="4">
        <v>1193</v>
      </c>
      <c r="RJU1013" s="4">
        <v>1193</v>
      </c>
      <c r="RJV1013" s="4">
        <v>1193</v>
      </c>
      <c r="RJW1013" s="4">
        <v>1193</v>
      </c>
      <c r="RJX1013" s="4">
        <v>1193</v>
      </c>
      <c r="RJY1013" s="4">
        <v>1193</v>
      </c>
      <c r="RJZ1013" s="4">
        <v>1193</v>
      </c>
      <c r="RKA1013" s="4">
        <v>1193</v>
      </c>
      <c r="RKB1013" s="4">
        <v>1193</v>
      </c>
      <c r="RKC1013" s="4">
        <v>1193</v>
      </c>
      <c r="RKD1013" s="4">
        <v>1193</v>
      </c>
      <c r="RKE1013" s="4">
        <v>1193</v>
      </c>
      <c r="RKF1013" s="4">
        <v>1193</v>
      </c>
      <c r="RKG1013" s="4">
        <v>1193</v>
      </c>
      <c r="RKH1013" s="4">
        <v>1193</v>
      </c>
      <c r="RKI1013" s="4">
        <v>1193</v>
      </c>
      <c r="RKJ1013" s="4">
        <v>1193</v>
      </c>
      <c r="RKK1013" s="4">
        <v>1193</v>
      </c>
      <c r="RKL1013" s="4">
        <v>1193</v>
      </c>
      <c r="RKM1013" s="4">
        <v>1193</v>
      </c>
      <c r="RKN1013" s="4">
        <v>1193</v>
      </c>
      <c r="RKO1013" s="4">
        <v>1193</v>
      </c>
      <c r="RKP1013" s="4">
        <v>1193</v>
      </c>
      <c r="RKQ1013" s="4">
        <v>1193</v>
      </c>
      <c r="RKR1013" s="4">
        <v>1193</v>
      </c>
      <c r="RKS1013" s="4">
        <v>1193</v>
      </c>
      <c r="RKT1013" s="4">
        <v>1193</v>
      </c>
      <c r="RKU1013" s="4">
        <v>1193</v>
      </c>
      <c r="RKV1013" s="4">
        <v>1193</v>
      </c>
      <c r="RKW1013" s="4">
        <v>1193</v>
      </c>
      <c r="RKX1013" s="4">
        <v>1193</v>
      </c>
      <c r="RKY1013" s="4">
        <v>1193</v>
      </c>
      <c r="RKZ1013" s="4">
        <v>1193</v>
      </c>
      <c r="RLA1013" s="4">
        <v>1193</v>
      </c>
      <c r="RLB1013" s="4">
        <v>1193</v>
      </c>
      <c r="RLC1013" s="4">
        <v>1193</v>
      </c>
      <c r="RLD1013" s="4">
        <v>1193</v>
      </c>
      <c r="RLE1013" s="4">
        <v>1193</v>
      </c>
      <c r="RLF1013" s="4">
        <v>1193</v>
      </c>
      <c r="RLG1013" s="4">
        <v>1193</v>
      </c>
      <c r="RLH1013" s="4">
        <v>1193</v>
      </c>
      <c r="RLI1013" s="4">
        <v>1193</v>
      </c>
      <c r="RLJ1013" s="4">
        <v>1193</v>
      </c>
      <c r="RLK1013" s="4">
        <v>1193</v>
      </c>
      <c r="RLL1013" s="4">
        <v>1193</v>
      </c>
      <c r="RLM1013" s="4">
        <v>1193</v>
      </c>
      <c r="RLN1013" s="4">
        <v>1193</v>
      </c>
      <c r="RLO1013" s="4">
        <v>1193</v>
      </c>
      <c r="RLP1013" s="4">
        <v>1193</v>
      </c>
      <c r="RLQ1013" s="4">
        <v>1193</v>
      </c>
      <c r="RLR1013" s="4">
        <v>1193</v>
      </c>
      <c r="RLS1013" s="4">
        <v>1193</v>
      </c>
      <c r="RLT1013" s="4">
        <v>1193</v>
      </c>
      <c r="RLU1013" s="4">
        <v>1193</v>
      </c>
      <c r="RLV1013" s="4">
        <v>1193</v>
      </c>
      <c r="RLW1013" s="4">
        <v>1193</v>
      </c>
      <c r="RLX1013" s="4">
        <v>1193</v>
      </c>
      <c r="RLY1013" s="4">
        <v>1193</v>
      </c>
      <c r="RLZ1013" s="4">
        <v>1193</v>
      </c>
      <c r="RMA1013" s="4">
        <v>1193</v>
      </c>
      <c r="RMB1013" s="4">
        <v>1193</v>
      </c>
      <c r="RMC1013" s="4">
        <v>1193</v>
      </c>
      <c r="RMD1013" s="4">
        <v>1193</v>
      </c>
      <c r="RME1013" s="4">
        <v>1193</v>
      </c>
      <c r="RMF1013" s="4">
        <v>1193</v>
      </c>
      <c r="RMG1013" s="4">
        <v>1193</v>
      </c>
      <c r="RMH1013" s="4">
        <v>1193</v>
      </c>
      <c r="RMI1013" s="4">
        <v>1193</v>
      </c>
      <c r="RMJ1013" s="4">
        <v>1193</v>
      </c>
      <c r="RMK1013" s="4">
        <v>1193</v>
      </c>
      <c r="RML1013" s="4">
        <v>1193</v>
      </c>
      <c r="RMM1013" s="4">
        <v>1193</v>
      </c>
      <c r="RMN1013" s="4">
        <v>1193</v>
      </c>
      <c r="RMO1013" s="4">
        <v>1193</v>
      </c>
      <c r="RMP1013" s="4">
        <v>1193</v>
      </c>
      <c r="RMQ1013" s="4">
        <v>1193</v>
      </c>
      <c r="RMR1013" s="4">
        <v>1193</v>
      </c>
      <c r="RMS1013" s="4">
        <v>1193</v>
      </c>
      <c r="RMT1013" s="4">
        <v>1193</v>
      </c>
      <c r="RMU1013" s="4">
        <v>1193</v>
      </c>
      <c r="RMV1013" s="4">
        <v>1193</v>
      </c>
      <c r="RMW1013" s="4">
        <v>1193</v>
      </c>
      <c r="RMX1013" s="4">
        <v>1193</v>
      </c>
      <c r="RMY1013" s="4">
        <v>1193</v>
      </c>
      <c r="RMZ1013" s="4">
        <v>1193</v>
      </c>
      <c r="RNA1013" s="4">
        <v>1193</v>
      </c>
      <c r="RNB1013" s="4">
        <v>1193</v>
      </c>
      <c r="RNC1013" s="4">
        <v>1193</v>
      </c>
      <c r="RND1013" s="4">
        <v>1193</v>
      </c>
      <c r="RNE1013" s="4">
        <v>1193</v>
      </c>
      <c r="RNF1013" s="4">
        <v>1193</v>
      </c>
      <c r="RNG1013" s="4">
        <v>1193</v>
      </c>
      <c r="RNH1013" s="4">
        <v>1193</v>
      </c>
      <c r="RNI1013" s="4">
        <v>1193</v>
      </c>
      <c r="RNJ1013" s="4">
        <v>1193</v>
      </c>
      <c r="RNK1013" s="4">
        <v>1193</v>
      </c>
      <c r="RNL1013" s="4">
        <v>1193</v>
      </c>
      <c r="RNM1013" s="4">
        <v>1193</v>
      </c>
      <c r="RNN1013" s="4">
        <v>1193</v>
      </c>
      <c r="RNO1013" s="4">
        <v>1193</v>
      </c>
      <c r="RNP1013" s="4">
        <v>1193</v>
      </c>
      <c r="RNQ1013" s="4">
        <v>1193</v>
      </c>
      <c r="RNR1013" s="4">
        <v>1193</v>
      </c>
      <c r="RNS1013" s="4">
        <v>1193</v>
      </c>
      <c r="RNT1013" s="4">
        <v>1193</v>
      </c>
      <c r="RNU1013" s="4">
        <v>1193</v>
      </c>
      <c r="RNV1013" s="4">
        <v>1193</v>
      </c>
      <c r="RNW1013" s="4">
        <v>1193</v>
      </c>
      <c r="RNX1013" s="4">
        <v>1193</v>
      </c>
      <c r="RNY1013" s="4">
        <v>1193</v>
      </c>
      <c r="RNZ1013" s="4">
        <v>1193</v>
      </c>
      <c r="ROA1013" s="4">
        <v>1193</v>
      </c>
      <c r="ROB1013" s="4">
        <v>1193</v>
      </c>
      <c r="ROC1013" s="4">
        <v>1193</v>
      </c>
      <c r="ROD1013" s="4">
        <v>1193</v>
      </c>
      <c r="ROE1013" s="4">
        <v>1193</v>
      </c>
      <c r="ROF1013" s="4">
        <v>1193</v>
      </c>
      <c r="ROG1013" s="4">
        <v>1193</v>
      </c>
      <c r="ROH1013" s="4">
        <v>1193</v>
      </c>
      <c r="ROI1013" s="4">
        <v>1193</v>
      </c>
      <c r="ROJ1013" s="4">
        <v>1193</v>
      </c>
      <c r="ROK1013" s="4">
        <v>1193</v>
      </c>
      <c r="ROL1013" s="4">
        <v>1193</v>
      </c>
      <c r="ROM1013" s="4">
        <v>1193</v>
      </c>
      <c r="RON1013" s="4">
        <v>1193</v>
      </c>
      <c r="ROO1013" s="4">
        <v>1193</v>
      </c>
      <c r="ROP1013" s="4">
        <v>1193</v>
      </c>
      <c r="ROQ1013" s="4">
        <v>1193</v>
      </c>
      <c r="ROR1013" s="4">
        <v>1193</v>
      </c>
      <c r="ROS1013" s="4">
        <v>1193</v>
      </c>
      <c r="ROT1013" s="4">
        <v>1193</v>
      </c>
      <c r="ROU1013" s="4">
        <v>1193</v>
      </c>
      <c r="ROV1013" s="4">
        <v>1193</v>
      </c>
      <c r="ROW1013" s="4">
        <v>1193</v>
      </c>
      <c r="ROX1013" s="4">
        <v>1193</v>
      </c>
      <c r="ROY1013" s="4">
        <v>1193</v>
      </c>
      <c r="ROZ1013" s="4">
        <v>1193</v>
      </c>
      <c r="RPA1013" s="4">
        <v>1193</v>
      </c>
      <c r="RPB1013" s="4">
        <v>1193</v>
      </c>
      <c r="RPC1013" s="4">
        <v>1193</v>
      </c>
      <c r="RPD1013" s="4">
        <v>1193</v>
      </c>
      <c r="RPE1013" s="4">
        <v>1193</v>
      </c>
      <c r="RPF1013" s="4">
        <v>1193</v>
      </c>
      <c r="RPG1013" s="4">
        <v>1193</v>
      </c>
      <c r="RPH1013" s="4">
        <v>1193</v>
      </c>
      <c r="RPI1013" s="4">
        <v>1193</v>
      </c>
      <c r="RPJ1013" s="4">
        <v>1193</v>
      </c>
      <c r="RPK1013" s="4">
        <v>1193</v>
      </c>
      <c r="RPL1013" s="4">
        <v>1193</v>
      </c>
      <c r="RPM1013" s="4">
        <v>1193</v>
      </c>
      <c r="RPN1013" s="4">
        <v>1193</v>
      </c>
      <c r="RPO1013" s="4">
        <v>1193</v>
      </c>
      <c r="RPP1013" s="4">
        <v>1193</v>
      </c>
      <c r="RPQ1013" s="4">
        <v>1193</v>
      </c>
      <c r="RPR1013" s="4">
        <v>1193</v>
      </c>
      <c r="RPS1013" s="4">
        <v>1193</v>
      </c>
      <c r="RPT1013" s="4">
        <v>1193</v>
      </c>
      <c r="RPU1013" s="4">
        <v>1193</v>
      </c>
      <c r="RPV1013" s="4">
        <v>1193</v>
      </c>
      <c r="RPW1013" s="4">
        <v>1193</v>
      </c>
      <c r="RPX1013" s="4">
        <v>1193</v>
      </c>
      <c r="RPY1013" s="4">
        <v>1193</v>
      </c>
      <c r="RPZ1013" s="4">
        <v>1193</v>
      </c>
      <c r="RQA1013" s="4">
        <v>1193</v>
      </c>
      <c r="RQB1013" s="4">
        <v>1193</v>
      </c>
      <c r="RQC1013" s="4">
        <v>1193</v>
      </c>
      <c r="RQD1013" s="4">
        <v>1193</v>
      </c>
      <c r="RQE1013" s="4">
        <v>1193</v>
      </c>
      <c r="RQF1013" s="4">
        <v>1193</v>
      </c>
      <c r="RQG1013" s="4">
        <v>1193</v>
      </c>
      <c r="RQH1013" s="4">
        <v>1193</v>
      </c>
      <c r="RQI1013" s="4">
        <v>1193</v>
      </c>
      <c r="RQJ1013" s="4">
        <v>1193</v>
      </c>
      <c r="RQK1013" s="4">
        <v>1193</v>
      </c>
      <c r="RQL1013" s="4">
        <v>1193</v>
      </c>
      <c r="RQM1013" s="4">
        <v>1193</v>
      </c>
      <c r="RQN1013" s="4">
        <v>1193</v>
      </c>
      <c r="RQO1013" s="4">
        <v>1193</v>
      </c>
      <c r="RQP1013" s="4">
        <v>1193</v>
      </c>
      <c r="RQQ1013" s="4">
        <v>1193</v>
      </c>
      <c r="RQR1013" s="4">
        <v>1193</v>
      </c>
      <c r="RQS1013" s="4">
        <v>1193</v>
      </c>
      <c r="RQT1013" s="4">
        <v>1193</v>
      </c>
      <c r="RQU1013" s="4">
        <v>1193</v>
      </c>
      <c r="RQV1013" s="4">
        <v>1193</v>
      </c>
      <c r="RQW1013" s="4">
        <v>1193</v>
      </c>
      <c r="RQX1013" s="4">
        <v>1193</v>
      </c>
      <c r="RQY1013" s="4">
        <v>1193</v>
      </c>
      <c r="RQZ1013" s="4">
        <v>1193</v>
      </c>
      <c r="RRA1013" s="4">
        <v>1193</v>
      </c>
      <c r="RRB1013" s="4">
        <v>1193</v>
      </c>
      <c r="RRC1013" s="4">
        <v>1193</v>
      </c>
      <c r="RRD1013" s="4">
        <v>1193</v>
      </c>
      <c r="RRE1013" s="4">
        <v>1193</v>
      </c>
      <c r="RRF1013" s="4">
        <v>1193</v>
      </c>
      <c r="RRG1013" s="4">
        <v>1193</v>
      </c>
      <c r="RRH1013" s="4">
        <v>1193</v>
      </c>
      <c r="RRI1013" s="4">
        <v>1193</v>
      </c>
      <c r="RRJ1013" s="4">
        <v>1193</v>
      </c>
      <c r="RRK1013" s="4">
        <v>1193</v>
      </c>
      <c r="RRL1013" s="4">
        <v>1193</v>
      </c>
      <c r="RRM1013" s="4">
        <v>1193</v>
      </c>
      <c r="RRN1013" s="4">
        <v>1193</v>
      </c>
      <c r="RRO1013" s="4">
        <v>1193</v>
      </c>
      <c r="RRP1013" s="4">
        <v>1193</v>
      </c>
      <c r="RRQ1013" s="4">
        <v>1193</v>
      </c>
      <c r="RRR1013" s="4">
        <v>1193</v>
      </c>
      <c r="RRS1013" s="4">
        <v>1193</v>
      </c>
      <c r="RRT1013" s="4">
        <v>1193</v>
      </c>
      <c r="RRU1013" s="4">
        <v>1193</v>
      </c>
      <c r="RRV1013" s="4">
        <v>1193</v>
      </c>
      <c r="RRW1013" s="4">
        <v>1193</v>
      </c>
      <c r="RRX1013" s="4">
        <v>1193</v>
      </c>
      <c r="RRY1013" s="4">
        <v>1193</v>
      </c>
      <c r="RRZ1013" s="4">
        <v>1193</v>
      </c>
      <c r="RSA1013" s="4">
        <v>1193</v>
      </c>
      <c r="RSB1013" s="4">
        <v>1193</v>
      </c>
      <c r="RSC1013" s="4">
        <v>1193</v>
      </c>
      <c r="RSD1013" s="4">
        <v>1193</v>
      </c>
      <c r="RSE1013" s="4">
        <v>1193</v>
      </c>
      <c r="RSF1013" s="4">
        <v>1193</v>
      </c>
      <c r="RSG1013" s="4">
        <v>1193</v>
      </c>
      <c r="RSH1013" s="4">
        <v>1193</v>
      </c>
      <c r="RSI1013" s="4">
        <v>1193</v>
      </c>
      <c r="RSJ1013" s="4">
        <v>1193</v>
      </c>
      <c r="RSK1013" s="4">
        <v>1193</v>
      </c>
      <c r="RSL1013" s="4">
        <v>1193</v>
      </c>
      <c r="RSM1013" s="4">
        <v>1193</v>
      </c>
      <c r="RSN1013" s="4">
        <v>1193</v>
      </c>
      <c r="RSO1013" s="4">
        <v>1193</v>
      </c>
      <c r="RSP1013" s="4">
        <v>1193</v>
      </c>
      <c r="RSQ1013" s="4">
        <v>1193</v>
      </c>
      <c r="RSR1013" s="4">
        <v>1193</v>
      </c>
      <c r="RSS1013" s="4">
        <v>1193</v>
      </c>
      <c r="RST1013" s="4">
        <v>1193</v>
      </c>
      <c r="RSU1013" s="4">
        <v>1193</v>
      </c>
      <c r="RSV1013" s="4">
        <v>1193</v>
      </c>
      <c r="RSW1013" s="4">
        <v>1193</v>
      </c>
      <c r="RSX1013" s="4">
        <v>1193</v>
      </c>
      <c r="RSY1013" s="4">
        <v>1193</v>
      </c>
      <c r="RSZ1013" s="4">
        <v>1193</v>
      </c>
      <c r="RTA1013" s="4">
        <v>1193</v>
      </c>
      <c r="RTB1013" s="4">
        <v>1193</v>
      </c>
      <c r="RTC1013" s="4">
        <v>1193</v>
      </c>
      <c r="RTD1013" s="4">
        <v>1193</v>
      </c>
      <c r="RTE1013" s="4">
        <v>1193</v>
      </c>
      <c r="RTF1013" s="4">
        <v>1193</v>
      </c>
      <c r="RTG1013" s="4">
        <v>1193</v>
      </c>
      <c r="RTH1013" s="4">
        <v>1193</v>
      </c>
      <c r="RTI1013" s="4">
        <v>1193</v>
      </c>
      <c r="RTJ1013" s="4">
        <v>1193</v>
      </c>
      <c r="RTK1013" s="4">
        <v>1193</v>
      </c>
      <c r="RTL1013" s="4">
        <v>1193</v>
      </c>
      <c r="RTM1013" s="4">
        <v>1193</v>
      </c>
      <c r="RTN1013" s="4">
        <v>1193</v>
      </c>
      <c r="RTO1013" s="4">
        <v>1193</v>
      </c>
      <c r="RTP1013" s="4">
        <v>1193</v>
      </c>
      <c r="RTQ1013" s="4">
        <v>1193</v>
      </c>
      <c r="RTR1013" s="4">
        <v>1193</v>
      </c>
      <c r="RTS1013" s="4">
        <v>1193</v>
      </c>
      <c r="RTT1013" s="4">
        <v>1193</v>
      </c>
      <c r="RTU1013" s="4">
        <v>1193</v>
      </c>
      <c r="RTV1013" s="4">
        <v>1193</v>
      </c>
      <c r="RTW1013" s="4">
        <v>1193</v>
      </c>
      <c r="RTX1013" s="4">
        <v>1193</v>
      </c>
      <c r="RTY1013" s="4">
        <v>1193</v>
      </c>
      <c r="RTZ1013" s="4">
        <v>1193</v>
      </c>
      <c r="RUA1013" s="4">
        <v>1193</v>
      </c>
      <c r="RUB1013" s="4">
        <v>1193</v>
      </c>
      <c r="RUC1013" s="4">
        <v>1193</v>
      </c>
      <c r="RUD1013" s="4">
        <v>1193</v>
      </c>
      <c r="RUE1013" s="4">
        <v>1193</v>
      </c>
      <c r="RUF1013" s="4">
        <v>1193</v>
      </c>
      <c r="RUG1013" s="4">
        <v>1193</v>
      </c>
      <c r="RUH1013" s="4">
        <v>1193</v>
      </c>
      <c r="RUI1013" s="4">
        <v>1193</v>
      </c>
      <c r="RUJ1013" s="4">
        <v>1193</v>
      </c>
      <c r="RUK1013" s="4">
        <v>1193</v>
      </c>
      <c r="RUL1013" s="4">
        <v>1193</v>
      </c>
      <c r="RUM1013" s="4">
        <v>1193</v>
      </c>
      <c r="RUN1013" s="4">
        <v>1193</v>
      </c>
      <c r="RUO1013" s="4">
        <v>1193</v>
      </c>
      <c r="RUP1013" s="4">
        <v>1193</v>
      </c>
      <c r="RUQ1013" s="4">
        <v>1193</v>
      </c>
      <c r="RUR1013" s="4">
        <v>1193</v>
      </c>
      <c r="RUS1013" s="4">
        <v>1193</v>
      </c>
      <c r="RUT1013" s="4">
        <v>1193</v>
      </c>
      <c r="RUU1013" s="4">
        <v>1193</v>
      </c>
      <c r="RUV1013" s="4">
        <v>1193</v>
      </c>
      <c r="RUW1013" s="4">
        <v>1193</v>
      </c>
      <c r="RUX1013" s="4">
        <v>1193</v>
      </c>
      <c r="RUY1013" s="4">
        <v>1193</v>
      </c>
      <c r="RUZ1013" s="4">
        <v>1193</v>
      </c>
      <c r="RVA1013" s="4">
        <v>1193</v>
      </c>
      <c r="RVB1013" s="4">
        <v>1193</v>
      </c>
      <c r="RVC1013" s="4">
        <v>1193</v>
      </c>
      <c r="RVD1013" s="4">
        <v>1193</v>
      </c>
      <c r="RVE1013" s="4">
        <v>1193</v>
      </c>
      <c r="RVF1013" s="4">
        <v>1193</v>
      </c>
      <c r="RVG1013" s="4">
        <v>1193</v>
      </c>
      <c r="RVH1013" s="4">
        <v>1193</v>
      </c>
      <c r="RVI1013" s="4">
        <v>1193</v>
      </c>
      <c r="RVJ1013" s="4">
        <v>1193</v>
      </c>
      <c r="RVK1013" s="4">
        <v>1193</v>
      </c>
      <c r="RVL1013" s="4">
        <v>1193</v>
      </c>
      <c r="RVM1013" s="4">
        <v>1193</v>
      </c>
      <c r="RVN1013" s="4">
        <v>1193</v>
      </c>
      <c r="RVO1013" s="4">
        <v>1193</v>
      </c>
      <c r="RVP1013" s="4">
        <v>1193</v>
      </c>
      <c r="RVQ1013" s="4">
        <v>1193</v>
      </c>
      <c r="RVR1013" s="4">
        <v>1193</v>
      </c>
      <c r="RVS1013" s="4">
        <v>1193</v>
      </c>
      <c r="RVT1013" s="4">
        <v>1193</v>
      </c>
      <c r="RVU1013" s="4">
        <v>1193</v>
      </c>
      <c r="RVV1013" s="4">
        <v>1193</v>
      </c>
      <c r="RVW1013" s="4">
        <v>1193</v>
      </c>
      <c r="RVX1013" s="4">
        <v>1193</v>
      </c>
      <c r="RVY1013" s="4">
        <v>1193</v>
      </c>
      <c r="RVZ1013" s="4">
        <v>1193</v>
      </c>
      <c r="RWA1013" s="4">
        <v>1193</v>
      </c>
      <c r="RWB1013" s="4">
        <v>1193</v>
      </c>
      <c r="RWC1013" s="4">
        <v>1193</v>
      </c>
      <c r="RWD1013" s="4">
        <v>1193</v>
      </c>
      <c r="RWE1013" s="4">
        <v>1193</v>
      </c>
      <c r="RWF1013" s="4">
        <v>1193</v>
      </c>
      <c r="RWG1013" s="4">
        <v>1193</v>
      </c>
      <c r="RWH1013" s="4">
        <v>1193</v>
      </c>
      <c r="RWI1013" s="4">
        <v>1193</v>
      </c>
      <c r="RWJ1013" s="4">
        <v>1193</v>
      </c>
      <c r="RWK1013" s="4">
        <v>1193</v>
      </c>
      <c r="RWL1013" s="4">
        <v>1193</v>
      </c>
      <c r="RWM1013" s="4">
        <v>1193</v>
      </c>
      <c r="RWN1013" s="4">
        <v>1193</v>
      </c>
      <c r="RWO1013" s="4">
        <v>1193</v>
      </c>
      <c r="RWP1013" s="4">
        <v>1193</v>
      </c>
      <c r="RWQ1013" s="4">
        <v>1193</v>
      </c>
      <c r="RWR1013" s="4">
        <v>1193</v>
      </c>
      <c r="RWS1013" s="4">
        <v>1193</v>
      </c>
      <c r="RWT1013" s="4">
        <v>1193</v>
      </c>
      <c r="RWU1013" s="4">
        <v>1193</v>
      </c>
      <c r="RWV1013" s="4">
        <v>1193</v>
      </c>
      <c r="RWW1013" s="4">
        <v>1193</v>
      </c>
      <c r="RWX1013" s="4">
        <v>1193</v>
      </c>
      <c r="RWY1013" s="4">
        <v>1193</v>
      </c>
      <c r="RWZ1013" s="4">
        <v>1193</v>
      </c>
      <c r="RXA1013" s="4">
        <v>1193</v>
      </c>
      <c r="RXB1013" s="4">
        <v>1193</v>
      </c>
      <c r="RXC1013" s="4">
        <v>1193</v>
      </c>
      <c r="RXD1013" s="4">
        <v>1193</v>
      </c>
      <c r="RXE1013" s="4">
        <v>1193</v>
      </c>
      <c r="RXF1013" s="4">
        <v>1193</v>
      </c>
      <c r="RXG1013" s="4">
        <v>1193</v>
      </c>
      <c r="RXH1013" s="4">
        <v>1193</v>
      </c>
      <c r="RXI1013" s="4">
        <v>1193</v>
      </c>
      <c r="RXJ1013" s="4">
        <v>1193</v>
      </c>
      <c r="RXK1013" s="4">
        <v>1193</v>
      </c>
      <c r="RXL1013" s="4">
        <v>1193</v>
      </c>
      <c r="RXM1013" s="4">
        <v>1193</v>
      </c>
      <c r="RXN1013" s="4">
        <v>1193</v>
      </c>
      <c r="RXO1013" s="4">
        <v>1193</v>
      </c>
      <c r="RXP1013" s="4">
        <v>1193</v>
      </c>
      <c r="RXQ1013" s="4">
        <v>1193</v>
      </c>
      <c r="RXR1013" s="4">
        <v>1193</v>
      </c>
      <c r="RXS1013" s="4">
        <v>1193</v>
      </c>
      <c r="RXT1013" s="4">
        <v>1193</v>
      </c>
      <c r="RXU1013" s="4">
        <v>1193</v>
      </c>
      <c r="RXV1013" s="4">
        <v>1193</v>
      </c>
      <c r="RXW1013" s="4">
        <v>1193</v>
      </c>
      <c r="RXX1013" s="4">
        <v>1193</v>
      </c>
      <c r="RXY1013" s="4">
        <v>1193</v>
      </c>
      <c r="RXZ1013" s="4">
        <v>1193</v>
      </c>
      <c r="RYA1013" s="4">
        <v>1193</v>
      </c>
      <c r="RYB1013" s="4">
        <v>1193</v>
      </c>
      <c r="RYC1013" s="4">
        <v>1193</v>
      </c>
      <c r="RYD1013" s="4">
        <v>1193</v>
      </c>
      <c r="RYE1013" s="4">
        <v>1193</v>
      </c>
      <c r="RYF1013" s="4">
        <v>1193</v>
      </c>
      <c r="RYG1013" s="4">
        <v>1193</v>
      </c>
      <c r="RYH1013" s="4">
        <v>1193</v>
      </c>
      <c r="RYI1013" s="4">
        <v>1193</v>
      </c>
      <c r="RYJ1013" s="4">
        <v>1193</v>
      </c>
      <c r="RYK1013" s="4">
        <v>1193</v>
      </c>
      <c r="RYL1013" s="4">
        <v>1193</v>
      </c>
      <c r="RYM1013" s="4">
        <v>1193</v>
      </c>
      <c r="RYN1013" s="4">
        <v>1193</v>
      </c>
      <c r="RYO1013" s="4">
        <v>1193</v>
      </c>
      <c r="RYP1013" s="4">
        <v>1193</v>
      </c>
      <c r="RYQ1013" s="4">
        <v>1193</v>
      </c>
      <c r="RYR1013" s="4">
        <v>1193</v>
      </c>
      <c r="RYS1013" s="4">
        <v>1193</v>
      </c>
      <c r="RYT1013" s="4">
        <v>1193</v>
      </c>
      <c r="RYU1013" s="4">
        <v>1193</v>
      </c>
      <c r="RYV1013" s="4">
        <v>1193</v>
      </c>
      <c r="RYW1013" s="4">
        <v>1193</v>
      </c>
      <c r="RYX1013" s="4">
        <v>1193</v>
      </c>
      <c r="RYY1013" s="4">
        <v>1193</v>
      </c>
      <c r="RYZ1013" s="4">
        <v>1193</v>
      </c>
      <c r="RZA1013" s="4">
        <v>1193</v>
      </c>
      <c r="RZB1013" s="4">
        <v>1193</v>
      </c>
      <c r="RZC1013" s="4">
        <v>1193</v>
      </c>
      <c r="RZD1013" s="4">
        <v>1193</v>
      </c>
      <c r="RZE1013" s="4">
        <v>1193</v>
      </c>
      <c r="RZF1013" s="4">
        <v>1193</v>
      </c>
      <c r="RZG1013" s="4">
        <v>1193</v>
      </c>
      <c r="RZH1013" s="4">
        <v>1193</v>
      </c>
      <c r="RZI1013" s="4">
        <v>1193</v>
      </c>
      <c r="RZJ1013" s="4">
        <v>1193</v>
      </c>
      <c r="RZK1013" s="4">
        <v>1193</v>
      </c>
      <c r="RZL1013" s="4">
        <v>1193</v>
      </c>
      <c r="RZM1013" s="4">
        <v>1193</v>
      </c>
      <c r="RZN1013" s="4">
        <v>1193</v>
      </c>
      <c r="RZO1013" s="4">
        <v>1193</v>
      </c>
      <c r="RZP1013" s="4">
        <v>1193</v>
      </c>
      <c r="RZQ1013" s="4">
        <v>1193</v>
      </c>
      <c r="RZR1013" s="4">
        <v>1193</v>
      </c>
      <c r="RZS1013" s="4">
        <v>1193</v>
      </c>
      <c r="RZT1013" s="4">
        <v>1193</v>
      </c>
      <c r="RZU1013" s="4">
        <v>1193</v>
      </c>
      <c r="RZV1013" s="4">
        <v>1193</v>
      </c>
      <c r="RZW1013" s="4">
        <v>1193</v>
      </c>
      <c r="RZX1013" s="4">
        <v>1193</v>
      </c>
      <c r="RZY1013" s="4">
        <v>1193</v>
      </c>
      <c r="RZZ1013" s="4">
        <v>1193</v>
      </c>
      <c r="SAA1013" s="4">
        <v>1193</v>
      </c>
      <c r="SAB1013" s="4">
        <v>1193</v>
      </c>
      <c r="SAC1013" s="4">
        <v>1193</v>
      </c>
      <c r="SAD1013" s="4">
        <v>1193</v>
      </c>
      <c r="SAE1013" s="4">
        <v>1193</v>
      </c>
      <c r="SAF1013" s="4">
        <v>1193</v>
      </c>
      <c r="SAG1013" s="4">
        <v>1193</v>
      </c>
      <c r="SAH1013" s="4">
        <v>1193</v>
      </c>
      <c r="SAI1013" s="4">
        <v>1193</v>
      </c>
      <c r="SAJ1013" s="4">
        <v>1193</v>
      </c>
      <c r="SAK1013" s="4">
        <v>1193</v>
      </c>
      <c r="SAL1013" s="4">
        <v>1193</v>
      </c>
      <c r="SAM1013" s="4">
        <v>1193</v>
      </c>
      <c r="SAN1013" s="4">
        <v>1193</v>
      </c>
      <c r="SAO1013" s="4">
        <v>1193</v>
      </c>
      <c r="SAP1013" s="4">
        <v>1193</v>
      </c>
      <c r="SAQ1013" s="4">
        <v>1193</v>
      </c>
      <c r="SAR1013" s="4">
        <v>1193</v>
      </c>
      <c r="SAS1013" s="4">
        <v>1193</v>
      </c>
      <c r="SAT1013" s="4">
        <v>1193</v>
      </c>
      <c r="SAU1013" s="4">
        <v>1193</v>
      </c>
      <c r="SAV1013" s="4">
        <v>1193</v>
      </c>
      <c r="SAW1013" s="4">
        <v>1193</v>
      </c>
      <c r="SAX1013" s="4">
        <v>1193</v>
      </c>
      <c r="SAY1013" s="4">
        <v>1193</v>
      </c>
      <c r="SAZ1013" s="4">
        <v>1193</v>
      </c>
      <c r="SBA1013" s="4">
        <v>1193</v>
      </c>
      <c r="SBB1013" s="4">
        <v>1193</v>
      </c>
      <c r="SBC1013" s="4">
        <v>1193</v>
      </c>
      <c r="SBD1013" s="4">
        <v>1193</v>
      </c>
      <c r="SBE1013" s="4">
        <v>1193</v>
      </c>
      <c r="SBF1013" s="4">
        <v>1193</v>
      </c>
      <c r="SBG1013" s="4">
        <v>1193</v>
      </c>
      <c r="SBH1013" s="4">
        <v>1193</v>
      </c>
      <c r="SBI1013" s="4">
        <v>1193</v>
      </c>
      <c r="SBJ1013" s="4">
        <v>1193</v>
      </c>
      <c r="SBK1013" s="4">
        <v>1193</v>
      </c>
      <c r="SBL1013" s="4">
        <v>1193</v>
      </c>
      <c r="SBM1013" s="4">
        <v>1193</v>
      </c>
      <c r="SBN1013" s="4">
        <v>1193</v>
      </c>
      <c r="SBO1013" s="4">
        <v>1193</v>
      </c>
      <c r="SBP1013" s="4">
        <v>1193</v>
      </c>
      <c r="SBQ1013" s="4">
        <v>1193</v>
      </c>
      <c r="SBR1013" s="4">
        <v>1193</v>
      </c>
      <c r="SBS1013" s="4">
        <v>1193</v>
      </c>
      <c r="SBT1013" s="4">
        <v>1193</v>
      </c>
      <c r="SBU1013" s="4">
        <v>1193</v>
      </c>
      <c r="SBV1013" s="4">
        <v>1193</v>
      </c>
      <c r="SBW1013" s="4">
        <v>1193</v>
      </c>
      <c r="SBX1013" s="4">
        <v>1193</v>
      </c>
      <c r="SBY1013" s="4">
        <v>1193</v>
      </c>
      <c r="SBZ1013" s="4">
        <v>1193</v>
      </c>
      <c r="SCA1013" s="4">
        <v>1193</v>
      </c>
      <c r="SCB1013" s="4">
        <v>1193</v>
      </c>
      <c r="SCC1013" s="4">
        <v>1193</v>
      </c>
      <c r="SCD1013" s="4">
        <v>1193</v>
      </c>
      <c r="SCE1013" s="4">
        <v>1193</v>
      </c>
      <c r="SCF1013" s="4">
        <v>1193</v>
      </c>
      <c r="SCG1013" s="4">
        <v>1193</v>
      </c>
      <c r="SCH1013" s="4">
        <v>1193</v>
      </c>
      <c r="SCI1013" s="4">
        <v>1193</v>
      </c>
      <c r="SCJ1013" s="4">
        <v>1193</v>
      </c>
      <c r="SCK1013" s="4">
        <v>1193</v>
      </c>
      <c r="SCL1013" s="4">
        <v>1193</v>
      </c>
      <c r="SCM1013" s="4">
        <v>1193</v>
      </c>
      <c r="SCN1013" s="4">
        <v>1193</v>
      </c>
      <c r="SCO1013" s="4">
        <v>1193</v>
      </c>
      <c r="SCP1013" s="4">
        <v>1193</v>
      </c>
      <c r="SCQ1013" s="4">
        <v>1193</v>
      </c>
      <c r="SCR1013" s="4">
        <v>1193</v>
      </c>
      <c r="SCS1013" s="4">
        <v>1193</v>
      </c>
      <c r="SCT1013" s="4">
        <v>1193</v>
      </c>
      <c r="SCU1013" s="4">
        <v>1193</v>
      </c>
      <c r="SCV1013" s="4">
        <v>1193</v>
      </c>
      <c r="SCW1013" s="4">
        <v>1193</v>
      </c>
      <c r="SCX1013" s="4">
        <v>1193</v>
      </c>
      <c r="SCY1013" s="4">
        <v>1193</v>
      </c>
      <c r="SCZ1013" s="4">
        <v>1193</v>
      </c>
      <c r="SDA1013" s="4">
        <v>1193</v>
      </c>
      <c r="SDB1013" s="4">
        <v>1193</v>
      </c>
      <c r="SDC1013" s="4">
        <v>1193</v>
      </c>
      <c r="SDD1013" s="4">
        <v>1193</v>
      </c>
      <c r="SDE1013" s="4">
        <v>1193</v>
      </c>
      <c r="SDF1013" s="4">
        <v>1193</v>
      </c>
      <c r="SDG1013" s="4">
        <v>1193</v>
      </c>
      <c r="SDH1013" s="4">
        <v>1193</v>
      </c>
      <c r="SDI1013" s="4">
        <v>1193</v>
      </c>
      <c r="SDJ1013" s="4">
        <v>1193</v>
      </c>
      <c r="SDK1013" s="4">
        <v>1193</v>
      </c>
      <c r="SDL1013" s="4">
        <v>1193</v>
      </c>
      <c r="SDM1013" s="4">
        <v>1193</v>
      </c>
      <c r="SDN1013" s="4">
        <v>1193</v>
      </c>
      <c r="SDO1013" s="4">
        <v>1193</v>
      </c>
      <c r="SDP1013" s="4">
        <v>1193</v>
      </c>
      <c r="SDQ1013" s="4">
        <v>1193</v>
      </c>
      <c r="SDR1013" s="4">
        <v>1193</v>
      </c>
      <c r="SDS1013" s="4">
        <v>1193</v>
      </c>
      <c r="SDT1013" s="4">
        <v>1193</v>
      </c>
      <c r="SDU1013" s="4">
        <v>1193</v>
      </c>
      <c r="SDV1013" s="4">
        <v>1193</v>
      </c>
      <c r="SDW1013" s="4">
        <v>1193</v>
      </c>
      <c r="SDX1013" s="4">
        <v>1193</v>
      </c>
      <c r="SDY1013" s="4">
        <v>1193</v>
      </c>
      <c r="SDZ1013" s="4">
        <v>1193</v>
      </c>
      <c r="SEA1013" s="4">
        <v>1193</v>
      </c>
      <c r="SEB1013" s="4">
        <v>1193</v>
      </c>
      <c r="SEC1013" s="4">
        <v>1193</v>
      </c>
      <c r="SED1013" s="4">
        <v>1193</v>
      </c>
      <c r="SEE1013" s="4">
        <v>1193</v>
      </c>
      <c r="SEF1013" s="4">
        <v>1193</v>
      </c>
      <c r="SEG1013" s="4">
        <v>1193</v>
      </c>
      <c r="SEH1013" s="4">
        <v>1193</v>
      </c>
      <c r="SEI1013" s="4">
        <v>1193</v>
      </c>
      <c r="SEJ1013" s="4">
        <v>1193</v>
      </c>
      <c r="SEK1013" s="4">
        <v>1193</v>
      </c>
      <c r="SEL1013" s="4">
        <v>1193</v>
      </c>
      <c r="SEM1013" s="4">
        <v>1193</v>
      </c>
      <c r="SEN1013" s="4">
        <v>1193</v>
      </c>
      <c r="SEO1013" s="4">
        <v>1193</v>
      </c>
      <c r="SEP1013" s="4">
        <v>1193</v>
      </c>
      <c r="SEQ1013" s="4">
        <v>1193</v>
      </c>
      <c r="SER1013" s="4">
        <v>1193</v>
      </c>
      <c r="SES1013" s="4">
        <v>1193</v>
      </c>
      <c r="SET1013" s="4">
        <v>1193</v>
      </c>
      <c r="SEU1013" s="4">
        <v>1193</v>
      </c>
      <c r="SEV1013" s="4">
        <v>1193</v>
      </c>
      <c r="SEW1013" s="4">
        <v>1193</v>
      </c>
      <c r="SEX1013" s="4">
        <v>1193</v>
      </c>
      <c r="SEY1013" s="4">
        <v>1193</v>
      </c>
      <c r="SEZ1013" s="4">
        <v>1193</v>
      </c>
      <c r="SFA1013" s="4">
        <v>1193</v>
      </c>
      <c r="SFB1013" s="4">
        <v>1193</v>
      </c>
      <c r="SFC1013" s="4">
        <v>1193</v>
      </c>
      <c r="SFD1013" s="4">
        <v>1193</v>
      </c>
      <c r="SFE1013" s="4">
        <v>1193</v>
      </c>
      <c r="SFF1013" s="4">
        <v>1193</v>
      </c>
      <c r="SFG1013" s="4">
        <v>1193</v>
      </c>
      <c r="SFH1013" s="4">
        <v>1193</v>
      </c>
      <c r="SFI1013" s="4">
        <v>1193</v>
      </c>
      <c r="SFJ1013" s="4">
        <v>1193</v>
      </c>
      <c r="SFK1013" s="4">
        <v>1193</v>
      </c>
      <c r="SFL1013" s="4">
        <v>1193</v>
      </c>
      <c r="SFM1013" s="4">
        <v>1193</v>
      </c>
      <c r="SFN1013" s="4">
        <v>1193</v>
      </c>
      <c r="SFO1013" s="4">
        <v>1193</v>
      </c>
      <c r="SFP1013" s="4">
        <v>1193</v>
      </c>
      <c r="SFQ1013" s="4">
        <v>1193</v>
      </c>
      <c r="SFR1013" s="4">
        <v>1193</v>
      </c>
      <c r="SFS1013" s="4">
        <v>1193</v>
      </c>
      <c r="SFT1013" s="4">
        <v>1193</v>
      </c>
      <c r="SFU1013" s="4">
        <v>1193</v>
      </c>
      <c r="SFV1013" s="4">
        <v>1193</v>
      </c>
      <c r="SFW1013" s="4">
        <v>1193</v>
      </c>
      <c r="SFX1013" s="4">
        <v>1193</v>
      </c>
      <c r="SFY1013" s="4">
        <v>1193</v>
      </c>
      <c r="SFZ1013" s="4">
        <v>1193</v>
      </c>
      <c r="SGA1013" s="4">
        <v>1193</v>
      </c>
      <c r="SGB1013" s="4">
        <v>1193</v>
      </c>
      <c r="SGC1013" s="4">
        <v>1193</v>
      </c>
      <c r="SGD1013" s="4">
        <v>1193</v>
      </c>
      <c r="SGE1013" s="4">
        <v>1193</v>
      </c>
      <c r="SGF1013" s="4">
        <v>1193</v>
      </c>
      <c r="SGG1013" s="4">
        <v>1193</v>
      </c>
      <c r="SGH1013" s="4">
        <v>1193</v>
      </c>
      <c r="SGI1013" s="4">
        <v>1193</v>
      </c>
      <c r="SGJ1013" s="4">
        <v>1193</v>
      </c>
      <c r="SGK1013" s="4">
        <v>1193</v>
      </c>
      <c r="SGL1013" s="4">
        <v>1193</v>
      </c>
      <c r="SGM1013" s="4">
        <v>1193</v>
      </c>
      <c r="SGN1013" s="4">
        <v>1193</v>
      </c>
      <c r="SGO1013" s="4">
        <v>1193</v>
      </c>
      <c r="SGP1013" s="4">
        <v>1193</v>
      </c>
      <c r="SGQ1013" s="4">
        <v>1193</v>
      </c>
      <c r="SGR1013" s="4">
        <v>1193</v>
      </c>
      <c r="SGS1013" s="4">
        <v>1193</v>
      </c>
      <c r="SGT1013" s="4">
        <v>1193</v>
      </c>
      <c r="SGU1013" s="4">
        <v>1193</v>
      </c>
      <c r="SGV1013" s="4">
        <v>1193</v>
      </c>
      <c r="SGW1013" s="4">
        <v>1193</v>
      </c>
      <c r="SGX1013" s="4">
        <v>1193</v>
      </c>
      <c r="SGY1013" s="4">
        <v>1193</v>
      </c>
      <c r="SGZ1013" s="4">
        <v>1193</v>
      </c>
      <c r="SHA1013" s="4">
        <v>1193</v>
      </c>
      <c r="SHB1013" s="4">
        <v>1193</v>
      </c>
      <c r="SHC1013" s="4">
        <v>1193</v>
      </c>
      <c r="SHD1013" s="4">
        <v>1193</v>
      </c>
      <c r="SHE1013" s="4">
        <v>1193</v>
      </c>
      <c r="SHF1013" s="4">
        <v>1193</v>
      </c>
      <c r="SHG1013" s="4">
        <v>1193</v>
      </c>
      <c r="SHH1013" s="4">
        <v>1193</v>
      </c>
      <c r="SHI1013" s="4">
        <v>1193</v>
      </c>
      <c r="SHJ1013" s="4">
        <v>1193</v>
      </c>
      <c r="SHK1013" s="4">
        <v>1193</v>
      </c>
      <c r="SHL1013" s="4">
        <v>1193</v>
      </c>
      <c r="SHM1013" s="4">
        <v>1193</v>
      </c>
      <c r="SHN1013" s="4">
        <v>1193</v>
      </c>
      <c r="SHO1013" s="4">
        <v>1193</v>
      </c>
      <c r="SHP1013" s="4">
        <v>1193</v>
      </c>
      <c r="SHQ1013" s="4">
        <v>1193</v>
      </c>
      <c r="SHR1013" s="4">
        <v>1193</v>
      </c>
      <c r="SHS1013" s="4">
        <v>1193</v>
      </c>
      <c r="SHT1013" s="4">
        <v>1193</v>
      </c>
      <c r="SHU1013" s="4">
        <v>1193</v>
      </c>
      <c r="SHV1013" s="4">
        <v>1193</v>
      </c>
      <c r="SHW1013" s="4">
        <v>1193</v>
      </c>
      <c r="SHX1013" s="4">
        <v>1193</v>
      </c>
      <c r="SHY1013" s="4">
        <v>1193</v>
      </c>
      <c r="SHZ1013" s="4">
        <v>1193</v>
      </c>
      <c r="SIA1013" s="4">
        <v>1193</v>
      </c>
      <c r="SIB1013" s="4">
        <v>1193</v>
      </c>
      <c r="SIC1013" s="4">
        <v>1193</v>
      </c>
      <c r="SID1013" s="4">
        <v>1193</v>
      </c>
      <c r="SIE1013" s="4">
        <v>1193</v>
      </c>
      <c r="SIF1013" s="4">
        <v>1193</v>
      </c>
      <c r="SIG1013" s="4">
        <v>1193</v>
      </c>
      <c r="SIH1013" s="4">
        <v>1193</v>
      </c>
      <c r="SII1013" s="4">
        <v>1193</v>
      </c>
      <c r="SIJ1013" s="4">
        <v>1193</v>
      </c>
      <c r="SIK1013" s="4">
        <v>1193</v>
      </c>
      <c r="SIL1013" s="4">
        <v>1193</v>
      </c>
      <c r="SIM1013" s="4">
        <v>1193</v>
      </c>
      <c r="SIN1013" s="4">
        <v>1193</v>
      </c>
      <c r="SIO1013" s="4">
        <v>1193</v>
      </c>
      <c r="SIP1013" s="4">
        <v>1193</v>
      </c>
      <c r="SIQ1013" s="4">
        <v>1193</v>
      </c>
      <c r="SIR1013" s="4">
        <v>1193</v>
      </c>
      <c r="SIS1013" s="4">
        <v>1193</v>
      </c>
      <c r="SIT1013" s="4">
        <v>1193</v>
      </c>
      <c r="SIU1013" s="4">
        <v>1193</v>
      </c>
      <c r="SIV1013" s="4">
        <v>1193</v>
      </c>
      <c r="SIW1013" s="4">
        <v>1193</v>
      </c>
      <c r="SIX1013" s="4">
        <v>1193</v>
      </c>
      <c r="SIY1013" s="4">
        <v>1193</v>
      </c>
      <c r="SIZ1013" s="4">
        <v>1193</v>
      </c>
      <c r="SJA1013" s="4">
        <v>1193</v>
      </c>
      <c r="SJB1013" s="4">
        <v>1193</v>
      </c>
      <c r="SJC1013" s="4">
        <v>1193</v>
      </c>
      <c r="SJD1013" s="4">
        <v>1193</v>
      </c>
      <c r="SJE1013" s="4">
        <v>1193</v>
      </c>
      <c r="SJF1013" s="4">
        <v>1193</v>
      </c>
      <c r="SJG1013" s="4">
        <v>1193</v>
      </c>
      <c r="SJH1013" s="4">
        <v>1193</v>
      </c>
      <c r="SJI1013" s="4">
        <v>1193</v>
      </c>
      <c r="SJJ1013" s="4">
        <v>1193</v>
      </c>
      <c r="SJK1013" s="4">
        <v>1193</v>
      </c>
      <c r="SJL1013" s="4">
        <v>1193</v>
      </c>
      <c r="SJM1013" s="4">
        <v>1193</v>
      </c>
      <c r="SJN1013" s="4">
        <v>1193</v>
      </c>
      <c r="SJO1013" s="4">
        <v>1193</v>
      </c>
      <c r="SJP1013" s="4">
        <v>1193</v>
      </c>
      <c r="SJQ1013" s="4">
        <v>1193</v>
      </c>
      <c r="SJR1013" s="4">
        <v>1193</v>
      </c>
      <c r="SJS1013" s="4">
        <v>1193</v>
      </c>
      <c r="SJT1013" s="4">
        <v>1193</v>
      </c>
      <c r="SJU1013" s="4">
        <v>1193</v>
      </c>
      <c r="SJV1013" s="4">
        <v>1193</v>
      </c>
      <c r="SJW1013" s="4">
        <v>1193</v>
      </c>
      <c r="SJX1013" s="4">
        <v>1193</v>
      </c>
      <c r="SJY1013" s="4">
        <v>1193</v>
      </c>
      <c r="SJZ1013" s="4">
        <v>1193</v>
      </c>
      <c r="SKA1013" s="4">
        <v>1193</v>
      </c>
      <c r="SKB1013" s="4">
        <v>1193</v>
      </c>
      <c r="SKC1013" s="4">
        <v>1193</v>
      </c>
      <c r="SKD1013" s="4">
        <v>1193</v>
      </c>
      <c r="SKE1013" s="4">
        <v>1193</v>
      </c>
      <c r="SKF1013" s="4">
        <v>1193</v>
      </c>
      <c r="SKG1013" s="4">
        <v>1193</v>
      </c>
      <c r="SKH1013" s="4">
        <v>1193</v>
      </c>
      <c r="SKI1013" s="4">
        <v>1193</v>
      </c>
      <c r="SKJ1013" s="4">
        <v>1193</v>
      </c>
      <c r="SKK1013" s="4">
        <v>1193</v>
      </c>
      <c r="SKL1013" s="4">
        <v>1193</v>
      </c>
      <c r="SKM1013" s="4">
        <v>1193</v>
      </c>
      <c r="SKN1013" s="4">
        <v>1193</v>
      </c>
      <c r="SKO1013" s="4">
        <v>1193</v>
      </c>
      <c r="SKP1013" s="4">
        <v>1193</v>
      </c>
      <c r="SKQ1013" s="4">
        <v>1193</v>
      </c>
      <c r="SKR1013" s="4">
        <v>1193</v>
      </c>
      <c r="SKS1013" s="4">
        <v>1193</v>
      </c>
      <c r="SKT1013" s="4">
        <v>1193</v>
      </c>
      <c r="SKU1013" s="4">
        <v>1193</v>
      </c>
      <c r="SKV1013" s="4">
        <v>1193</v>
      </c>
      <c r="SKW1013" s="4">
        <v>1193</v>
      </c>
      <c r="SKX1013" s="4">
        <v>1193</v>
      </c>
      <c r="SKY1013" s="4">
        <v>1193</v>
      </c>
      <c r="SKZ1013" s="4">
        <v>1193</v>
      </c>
      <c r="SLA1013" s="4">
        <v>1193</v>
      </c>
      <c r="SLB1013" s="4">
        <v>1193</v>
      </c>
      <c r="SLC1013" s="4">
        <v>1193</v>
      </c>
      <c r="SLD1013" s="4">
        <v>1193</v>
      </c>
      <c r="SLE1013" s="4">
        <v>1193</v>
      </c>
      <c r="SLF1013" s="4">
        <v>1193</v>
      </c>
      <c r="SLG1013" s="4">
        <v>1193</v>
      </c>
      <c r="SLH1013" s="4">
        <v>1193</v>
      </c>
      <c r="SLI1013" s="4">
        <v>1193</v>
      </c>
      <c r="SLJ1013" s="4">
        <v>1193</v>
      </c>
      <c r="SLK1013" s="4">
        <v>1193</v>
      </c>
      <c r="SLL1013" s="4">
        <v>1193</v>
      </c>
      <c r="SLM1013" s="4">
        <v>1193</v>
      </c>
      <c r="SLN1013" s="4">
        <v>1193</v>
      </c>
      <c r="SLO1013" s="4">
        <v>1193</v>
      </c>
      <c r="SLP1013" s="4">
        <v>1193</v>
      </c>
      <c r="SLQ1013" s="4">
        <v>1193</v>
      </c>
      <c r="SLR1013" s="4">
        <v>1193</v>
      </c>
      <c r="SLS1013" s="4">
        <v>1193</v>
      </c>
      <c r="SLT1013" s="4">
        <v>1193</v>
      </c>
      <c r="SLU1013" s="4">
        <v>1193</v>
      </c>
      <c r="SLV1013" s="4">
        <v>1193</v>
      </c>
      <c r="SLW1013" s="4">
        <v>1193</v>
      </c>
      <c r="SLX1013" s="4">
        <v>1193</v>
      </c>
      <c r="SLY1013" s="4">
        <v>1193</v>
      </c>
      <c r="SLZ1013" s="4">
        <v>1193</v>
      </c>
      <c r="SMA1013" s="4">
        <v>1193</v>
      </c>
      <c r="SMB1013" s="4">
        <v>1193</v>
      </c>
      <c r="SMC1013" s="4">
        <v>1193</v>
      </c>
      <c r="SMD1013" s="4">
        <v>1193</v>
      </c>
      <c r="SME1013" s="4">
        <v>1193</v>
      </c>
      <c r="SMF1013" s="4">
        <v>1193</v>
      </c>
      <c r="SMG1013" s="4">
        <v>1193</v>
      </c>
      <c r="SMH1013" s="4">
        <v>1193</v>
      </c>
      <c r="SMI1013" s="4">
        <v>1193</v>
      </c>
      <c r="SMJ1013" s="4">
        <v>1193</v>
      </c>
      <c r="SMK1013" s="4">
        <v>1193</v>
      </c>
      <c r="SML1013" s="4">
        <v>1193</v>
      </c>
      <c r="SMM1013" s="4">
        <v>1193</v>
      </c>
      <c r="SMN1013" s="4">
        <v>1193</v>
      </c>
      <c r="SMO1013" s="4">
        <v>1193</v>
      </c>
      <c r="SMP1013" s="4">
        <v>1193</v>
      </c>
      <c r="SMQ1013" s="4">
        <v>1193</v>
      </c>
      <c r="SMR1013" s="4">
        <v>1193</v>
      </c>
      <c r="SMS1013" s="4">
        <v>1193</v>
      </c>
      <c r="SMT1013" s="4">
        <v>1193</v>
      </c>
      <c r="SMU1013" s="4">
        <v>1193</v>
      </c>
      <c r="SMV1013" s="4">
        <v>1193</v>
      </c>
      <c r="SMW1013" s="4">
        <v>1193</v>
      </c>
      <c r="SMX1013" s="4">
        <v>1193</v>
      </c>
      <c r="SMY1013" s="4">
        <v>1193</v>
      </c>
      <c r="SMZ1013" s="4">
        <v>1193</v>
      </c>
      <c r="SNA1013" s="4">
        <v>1193</v>
      </c>
      <c r="SNB1013" s="4">
        <v>1193</v>
      </c>
      <c r="SNC1013" s="4">
        <v>1193</v>
      </c>
      <c r="SND1013" s="4">
        <v>1193</v>
      </c>
      <c r="SNE1013" s="4">
        <v>1193</v>
      </c>
      <c r="SNF1013" s="4">
        <v>1193</v>
      </c>
      <c r="SNG1013" s="4">
        <v>1193</v>
      </c>
      <c r="SNH1013" s="4">
        <v>1193</v>
      </c>
      <c r="SNI1013" s="4">
        <v>1193</v>
      </c>
      <c r="SNJ1013" s="4">
        <v>1193</v>
      </c>
      <c r="SNK1013" s="4">
        <v>1193</v>
      </c>
      <c r="SNL1013" s="4">
        <v>1193</v>
      </c>
      <c r="SNM1013" s="4">
        <v>1193</v>
      </c>
      <c r="SNN1013" s="4">
        <v>1193</v>
      </c>
      <c r="SNO1013" s="4">
        <v>1193</v>
      </c>
      <c r="SNP1013" s="4">
        <v>1193</v>
      </c>
      <c r="SNQ1013" s="4">
        <v>1193</v>
      </c>
      <c r="SNR1013" s="4">
        <v>1193</v>
      </c>
      <c r="SNS1013" s="4">
        <v>1193</v>
      </c>
      <c r="SNT1013" s="4">
        <v>1193</v>
      </c>
      <c r="SNU1013" s="4">
        <v>1193</v>
      </c>
      <c r="SNV1013" s="4">
        <v>1193</v>
      </c>
      <c r="SNW1013" s="4">
        <v>1193</v>
      </c>
      <c r="SNX1013" s="4">
        <v>1193</v>
      </c>
      <c r="SNY1013" s="4">
        <v>1193</v>
      </c>
      <c r="SNZ1013" s="4">
        <v>1193</v>
      </c>
      <c r="SOA1013" s="4">
        <v>1193</v>
      </c>
      <c r="SOB1013" s="4">
        <v>1193</v>
      </c>
      <c r="SOC1013" s="4">
        <v>1193</v>
      </c>
      <c r="SOD1013" s="4">
        <v>1193</v>
      </c>
      <c r="SOE1013" s="4">
        <v>1193</v>
      </c>
      <c r="SOF1013" s="4">
        <v>1193</v>
      </c>
      <c r="SOG1013" s="4">
        <v>1193</v>
      </c>
      <c r="SOH1013" s="4">
        <v>1193</v>
      </c>
      <c r="SOI1013" s="4">
        <v>1193</v>
      </c>
      <c r="SOJ1013" s="4">
        <v>1193</v>
      </c>
      <c r="SOK1013" s="4">
        <v>1193</v>
      </c>
      <c r="SOL1013" s="4">
        <v>1193</v>
      </c>
      <c r="SOM1013" s="4">
        <v>1193</v>
      </c>
      <c r="SON1013" s="4">
        <v>1193</v>
      </c>
      <c r="SOO1013" s="4">
        <v>1193</v>
      </c>
      <c r="SOP1013" s="4">
        <v>1193</v>
      </c>
      <c r="SOQ1013" s="4">
        <v>1193</v>
      </c>
      <c r="SOR1013" s="4">
        <v>1193</v>
      </c>
      <c r="SOS1013" s="4">
        <v>1193</v>
      </c>
      <c r="SOT1013" s="4">
        <v>1193</v>
      </c>
      <c r="SOU1013" s="4">
        <v>1193</v>
      </c>
      <c r="SOV1013" s="4">
        <v>1193</v>
      </c>
      <c r="SOW1013" s="4">
        <v>1193</v>
      </c>
      <c r="SOX1013" s="4">
        <v>1193</v>
      </c>
      <c r="SOY1013" s="4">
        <v>1193</v>
      </c>
      <c r="SOZ1013" s="4">
        <v>1193</v>
      </c>
      <c r="SPA1013" s="4">
        <v>1193</v>
      </c>
      <c r="SPB1013" s="4">
        <v>1193</v>
      </c>
      <c r="SPC1013" s="4">
        <v>1193</v>
      </c>
      <c r="SPD1013" s="4">
        <v>1193</v>
      </c>
      <c r="SPE1013" s="4">
        <v>1193</v>
      </c>
      <c r="SPF1013" s="4">
        <v>1193</v>
      </c>
      <c r="SPG1013" s="4">
        <v>1193</v>
      </c>
      <c r="SPH1013" s="4">
        <v>1193</v>
      </c>
      <c r="SPI1013" s="4">
        <v>1193</v>
      </c>
      <c r="SPJ1013" s="4">
        <v>1193</v>
      </c>
      <c r="SPK1013" s="4">
        <v>1193</v>
      </c>
      <c r="SPL1013" s="4">
        <v>1193</v>
      </c>
      <c r="SPM1013" s="4">
        <v>1193</v>
      </c>
      <c r="SPN1013" s="4">
        <v>1193</v>
      </c>
      <c r="SPO1013" s="4">
        <v>1193</v>
      </c>
      <c r="SPP1013" s="4">
        <v>1193</v>
      </c>
      <c r="SPQ1013" s="4">
        <v>1193</v>
      </c>
      <c r="SPR1013" s="4">
        <v>1193</v>
      </c>
      <c r="SPS1013" s="4">
        <v>1193</v>
      </c>
      <c r="SPT1013" s="4">
        <v>1193</v>
      </c>
      <c r="SPU1013" s="4">
        <v>1193</v>
      </c>
      <c r="SPV1013" s="4">
        <v>1193</v>
      </c>
      <c r="SPW1013" s="4">
        <v>1193</v>
      </c>
      <c r="SPX1013" s="4">
        <v>1193</v>
      </c>
      <c r="SPY1013" s="4">
        <v>1193</v>
      </c>
      <c r="SPZ1013" s="4">
        <v>1193</v>
      </c>
      <c r="SQA1013" s="4">
        <v>1193</v>
      </c>
      <c r="SQB1013" s="4">
        <v>1193</v>
      </c>
      <c r="SQC1013" s="4">
        <v>1193</v>
      </c>
      <c r="SQD1013" s="4">
        <v>1193</v>
      </c>
      <c r="SQE1013" s="4">
        <v>1193</v>
      </c>
      <c r="SQF1013" s="4">
        <v>1193</v>
      </c>
      <c r="SQG1013" s="4">
        <v>1193</v>
      </c>
      <c r="SQH1013" s="4">
        <v>1193</v>
      </c>
      <c r="SQI1013" s="4">
        <v>1193</v>
      </c>
      <c r="SQJ1013" s="4">
        <v>1193</v>
      </c>
      <c r="SQK1013" s="4">
        <v>1193</v>
      </c>
      <c r="SQL1013" s="4">
        <v>1193</v>
      </c>
      <c r="SQM1013" s="4">
        <v>1193</v>
      </c>
      <c r="SQN1013" s="4">
        <v>1193</v>
      </c>
      <c r="SQO1013" s="4">
        <v>1193</v>
      </c>
      <c r="SQP1013" s="4">
        <v>1193</v>
      </c>
      <c r="SQQ1013" s="4">
        <v>1193</v>
      </c>
      <c r="SQR1013" s="4">
        <v>1193</v>
      </c>
      <c r="SQS1013" s="4">
        <v>1193</v>
      </c>
      <c r="SQT1013" s="4">
        <v>1193</v>
      </c>
      <c r="SQU1013" s="4">
        <v>1193</v>
      </c>
      <c r="SQV1013" s="4">
        <v>1193</v>
      </c>
      <c r="SQW1013" s="4">
        <v>1193</v>
      </c>
      <c r="SQX1013" s="4">
        <v>1193</v>
      </c>
      <c r="SQY1013" s="4">
        <v>1193</v>
      </c>
      <c r="SQZ1013" s="4">
        <v>1193</v>
      </c>
      <c r="SRA1013" s="4">
        <v>1193</v>
      </c>
      <c r="SRB1013" s="4">
        <v>1193</v>
      </c>
      <c r="SRC1013" s="4">
        <v>1193</v>
      </c>
      <c r="SRD1013" s="4">
        <v>1193</v>
      </c>
      <c r="SRE1013" s="4">
        <v>1193</v>
      </c>
      <c r="SRF1013" s="4">
        <v>1193</v>
      </c>
      <c r="SRG1013" s="4">
        <v>1193</v>
      </c>
      <c r="SRH1013" s="4">
        <v>1193</v>
      </c>
      <c r="SRI1013" s="4">
        <v>1193</v>
      </c>
      <c r="SRJ1013" s="4">
        <v>1193</v>
      </c>
      <c r="SRK1013" s="4">
        <v>1193</v>
      </c>
      <c r="SRL1013" s="4">
        <v>1193</v>
      </c>
      <c r="SRM1013" s="4">
        <v>1193</v>
      </c>
      <c r="SRN1013" s="4">
        <v>1193</v>
      </c>
      <c r="SRO1013" s="4">
        <v>1193</v>
      </c>
      <c r="SRP1013" s="4">
        <v>1193</v>
      </c>
      <c r="SRQ1013" s="4">
        <v>1193</v>
      </c>
      <c r="SRR1013" s="4">
        <v>1193</v>
      </c>
      <c r="SRS1013" s="4">
        <v>1193</v>
      </c>
      <c r="SRT1013" s="4">
        <v>1193</v>
      </c>
      <c r="SRU1013" s="4">
        <v>1193</v>
      </c>
      <c r="SRV1013" s="4">
        <v>1193</v>
      </c>
      <c r="SRW1013" s="4">
        <v>1193</v>
      </c>
      <c r="SRX1013" s="4">
        <v>1193</v>
      </c>
      <c r="SRY1013" s="4">
        <v>1193</v>
      </c>
      <c r="SRZ1013" s="4">
        <v>1193</v>
      </c>
      <c r="SSA1013" s="4">
        <v>1193</v>
      </c>
      <c r="SSB1013" s="4">
        <v>1193</v>
      </c>
      <c r="SSC1013" s="4">
        <v>1193</v>
      </c>
      <c r="SSD1013" s="4">
        <v>1193</v>
      </c>
      <c r="SSE1013" s="4">
        <v>1193</v>
      </c>
      <c r="SSF1013" s="4">
        <v>1193</v>
      </c>
      <c r="SSG1013" s="4">
        <v>1193</v>
      </c>
      <c r="SSH1013" s="4">
        <v>1193</v>
      </c>
      <c r="SSI1013" s="4">
        <v>1193</v>
      </c>
      <c r="SSJ1013" s="4">
        <v>1193</v>
      </c>
      <c r="SSK1013" s="4">
        <v>1193</v>
      </c>
      <c r="SSL1013" s="4">
        <v>1193</v>
      </c>
      <c r="SSM1013" s="4">
        <v>1193</v>
      </c>
      <c r="SSN1013" s="4">
        <v>1193</v>
      </c>
      <c r="SSO1013" s="4">
        <v>1193</v>
      </c>
      <c r="SSP1013" s="4">
        <v>1193</v>
      </c>
      <c r="SSQ1013" s="4">
        <v>1193</v>
      </c>
      <c r="SSR1013" s="4">
        <v>1193</v>
      </c>
      <c r="SSS1013" s="4">
        <v>1193</v>
      </c>
      <c r="SST1013" s="4">
        <v>1193</v>
      </c>
      <c r="SSU1013" s="4">
        <v>1193</v>
      </c>
      <c r="SSV1013" s="4">
        <v>1193</v>
      </c>
      <c r="SSW1013" s="4">
        <v>1193</v>
      </c>
      <c r="SSX1013" s="4">
        <v>1193</v>
      </c>
      <c r="SSY1013" s="4">
        <v>1193</v>
      </c>
      <c r="SSZ1013" s="4">
        <v>1193</v>
      </c>
      <c r="STA1013" s="4">
        <v>1193</v>
      </c>
      <c r="STB1013" s="4">
        <v>1193</v>
      </c>
      <c r="STC1013" s="4">
        <v>1193</v>
      </c>
      <c r="STD1013" s="4">
        <v>1193</v>
      </c>
      <c r="STE1013" s="4">
        <v>1193</v>
      </c>
      <c r="STF1013" s="4">
        <v>1193</v>
      </c>
      <c r="STG1013" s="4">
        <v>1193</v>
      </c>
      <c r="STH1013" s="4">
        <v>1193</v>
      </c>
      <c r="STI1013" s="4">
        <v>1193</v>
      </c>
      <c r="STJ1013" s="4">
        <v>1193</v>
      </c>
      <c r="STK1013" s="4">
        <v>1193</v>
      </c>
      <c r="STL1013" s="4">
        <v>1193</v>
      </c>
      <c r="STM1013" s="4">
        <v>1193</v>
      </c>
      <c r="STN1013" s="4">
        <v>1193</v>
      </c>
      <c r="STO1013" s="4">
        <v>1193</v>
      </c>
      <c r="STP1013" s="4">
        <v>1193</v>
      </c>
      <c r="STQ1013" s="4">
        <v>1193</v>
      </c>
      <c r="STR1013" s="4">
        <v>1193</v>
      </c>
      <c r="STS1013" s="4">
        <v>1193</v>
      </c>
      <c r="STT1013" s="4">
        <v>1193</v>
      </c>
      <c r="STU1013" s="4">
        <v>1193</v>
      </c>
      <c r="STV1013" s="4">
        <v>1193</v>
      </c>
      <c r="STW1013" s="4">
        <v>1193</v>
      </c>
      <c r="STX1013" s="4">
        <v>1193</v>
      </c>
      <c r="STY1013" s="4">
        <v>1193</v>
      </c>
      <c r="STZ1013" s="4">
        <v>1193</v>
      </c>
      <c r="SUA1013" s="4">
        <v>1193</v>
      </c>
      <c r="SUB1013" s="4">
        <v>1193</v>
      </c>
      <c r="SUC1013" s="4">
        <v>1193</v>
      </c>
      <c r="SUD1013" s="4">
        <v>1193</v>
      </c>
      <c r="SUE1013" s="4">
        <v>1193</v>
      </c>
      <c r="SUF1013" s="4">
        <v>1193</v>
      </c>
      <c r="SUG1013" s="4">
        <v>1193</v>
      </c>
      <c r="SUH1013" s="4">
        <v>1193</v>
      </c>
      <c r="SUI1013" s="4">
        <v>1193</v>
      </c>
      <c r="SUJ1013" s="4">
        <v>1193</v>
      </c>
      <c r="SUK1013" s="4">
        <v>1193</v>
      </c>
      <c r="SUL1013" s="4">
        <v>1193</v>
      </c>
      <c r="SUM1013" s="4">
        <v>1193</v>
      </c>
      <c r="SUN1013" s="4">
        <v>1193</v>
      </c>
      <c r="SUO1013" s="4">
        <v>1193</v>
      </c>
      <c r="SUP1013" s="4">
        <v>1193</v>
      </c>
      <c r="SUQ1013" s="4">
        <v>1193</v>
      </c>
      <c r="SUR1013" s="4">
        <v>1193</v>
      </c>
      <c r="SUS1013" s="4">
        <v>1193</v>
      </c>
      <c r="SUT1013" s="4">
        <v>1193</v>
      </c>
      <c r="SUU1013" s="4">
        <v>1193</v>
      </c>
      <c r="SUV1013" s="4">
        <v>1193</v>
      </c>
      <c r="SUW1013" s="4">
        <v>1193</v>
      </c>
      <c r="SUX1013" s="4">
        <v>1193</v>
      </c>
      <c r="SUY1013" s="4">
        <v>1193</v>
      </c>
      <c r="SUZ1013" s="4">
        <v>1193</v>
      </c>
      <c r="SVA1013" s="4">
        <v>1193</v>
      </c>
      <c r="SVB1013" s="4">
        <v>1193</v>
      </c>
      <c r="SVC1013" s="4">
        <v>1193</v>
      </c>
      <c r="SVD1013" s="4">
        <v>1193</v>
      </c>
      <c r="SVE1013" s="4">
        <v>1193</v>
      </c>
      <c r="SVF1013" s="4">
        <v>1193</v>
      </c>
      <c r="SVG1013" s="4">
        <v>1193</v>
      </c>
      <c r="SVH1013" s="4">
        <v>1193</v>
      </c>
      <c r="SVI1013" s="4">
        <v>1193</v>
      </c>
      <c r="SVJ1013" s="4">
        <v>1193</v>
      </c>
      <c r="SVK1013" s="4">
        <v>1193</v>
      </c>
      <c r="SVL1013" s="4">
        <v>1193</v>
      </c>
      <c r="SVM1013" s="4">
        <v>1193</v>
      </c>
      <c r="SVN1013" s="4">
        <v>1193</v>
      </c>
      <c r="SVO1013" s="4">
        <v>1193</v>
      </c>
      <c r="SVP1013" s="4">
        <v>1193</v>
      </c>
      <c r="SVQ1013" s="4">
        <v>1193</v>
      </c>
      <c r="SVR1013" s="4">
        <v>1193</v>
      </c>
      <c r="SVS1013" s="4">
        <v>1193</v>
      </c>
      <c r="SVT1013" s="4">
        <v>1193</v>
      </c>
      <c r="SVU1013" s="4">
        <v>1193</v>
      </c>
      <c r="SVV1013" s="4">
        <v>1193</v>
      </c>
      <c r="SVW1013" s="4">
        <v>1193</v>
      </c>
      <c r="SVX1013" s="4">
        <v>1193</v>
      </c>
      <c r="SVY1013" s="4">
        <v>1193</v>
      </c>
      <c r="SVZ1013" s="4">
        <v>1193</v>
      </c>
      <c r="SWA1013" s="4">
        <v>1193</v>
      </c>
      <c r="SWB1013" s="4">
        <v>1193</v>
      </c>
      <c r="SWC1013" s="4">
        <v>1193</v>
      </c>
      <c r="SWD1013" s="4">
        <v>1193</v>
      </c>
      <c r="SWE1013" s="4">
        <v>1193</v>
      </c>
      <c r="SWF1013" s="4">
        <v>1193</v>
      </c>
      <c r="SWG1013" s="4">
        <v>1193</v>
      </c>
      <c r="SWH1013" s="4">
        <v>1193</v>
      </c>
      <c r="SWI1013" s="4">
        <v>1193</v>
      </c>
      <c r="SWJ1013" s="4">
        <v>1193</v>
      </c>
      <c r="SWK1013" s="4">
        <v>1193</v>
      </c>
      <c r="SWL1013" s="4">
        <v>1193</v>
      </c>
      <c r="SWM1013" s="4">
        <v>1193</v>
      </c>
      <c r="SWN1013" s="4">
        <v>1193</v>
      </c>
      <c r="SWO1013" s="4">
        <v>1193</v>
      </c>
      <c r="SWP1013" s="4">
        <v>1193</v>
      </c>
      <c r="SWQ1013" s="4">
        <v>1193</v>
      </c>
      <c r="SWR1013" s="4">
        <v>1193</v>
      </c>
      <c r="SWS1013" s="4">
        <v>1193</v>
      </c>
      <c r="SWT1013" s="4">
        <v>1193</v>
      </c>
      <c r="SWU1013" s="4">
        <v>1193</v>
      </c>
      <c r="SWV1013" s="4">
        <v>1193</v>
      </c>
      <c r="SWW1013" s="4">
        <v>1193</v>
      </c>
      <c r="SWX1013" s="4">
        <v>1193</v>
      </c>
      <c r="SWY1013" s="4">
        <v>1193</v>
      </c>
      <c r="SWZ1013" s="4">
        <v>1193</v>
      </c>
      <c r="SXA1013" s="4">
        <v>1193</v>
      </c>
      <c r="SXB1013" s="4">
        <v>1193</v>
      </c>
      <c r="SXC1013" s="4">
        <v>1193</v>
      </c>
      <c r="SXD1013" s="4">
        <v>1193</v>
      </c>
      <c r="SXE1013" s="4">
        <v>1193</v>
      </c>
      <c r="SXF1013" s="4">
        <v>1193</v>
      </c>
      <c r="SXG1013" s="4">
        <v>1193</v>
      </c>
      <c r="SXH1013" s="4">
        <v>1193</v>
      </c>
      <c r="SXI1013" s="4">
        <v>1193</v>
      </c>
      <c r="SXJ1013" s="4">
        <v>1193</v>
      </c>
      <c r="SXK1013" s="4">
        <v>1193</v>
      </c>
      <c r="SXL1013" s="4">
        <v>1193</v>
      </c>
      <c r="SXM1013" s="4">
        <v>1193</v>
      </c>
      <c r="SXN1013" s="4">
        <v>1193</v>
      </c>
      <c r="SXO1013" s="4">
        <v>1193</v>
      </c>
      <c r="SXP1013" s="4">
        <v>1193</v>
      </c>
      <c r="SXQ1013" s="4">
        <v>1193</v>
      </c>
      <c r="SXR1013" s="4">
        <v>1193</v>
      </c>
      <c r="SXS1013" s="4">
        <v>1193</v>
      </c>
      <c r="SXT1013" s="4">
        <v>1193</v>
      </c>
      <c r="SXU1013" s="4">
        <v>1193</v>
      </c>
      <c r="SXV1013" s="4">
        <v>1193</v>
      </c>
      <c r="SXW1013" s="4">
        <v>1193</v>
      </c>
      <c r="SXX1013" s="4">
        <v>1193</v>
      </c>
      <c r="SXY1013" s="4">
        <v>1193</v>
      </c>
      <c r="SXZ1013" s="4">
        <v>1193</v>
      </c>
      <c r="SYA1013" s="4">
        <v>1193</v>
      </c>
      <c r="SYB1013" s="4">
        <v>1193</v>
      </c>
      <c r="SYC1013" s="4">
        <v>1193</v>
      </c>
      <c r="SYD1013" s="4">
        <v>1193</v>
      </c>
      <c r="SYE1013" s="4">
        <v>1193</v>
      </c>
      <c r="SYF1013" s="4">
        <v>1193</v>
      </c>
      <c r="SYG1013" s="4">
        <v>1193</v>
      </c>
      <c r="SYH1013" s="4">
        <v>1193</v>
      </c>
      <c r="SYI1013" s="4">
        <v>1193</v>
      </c>
      <c r="SYJ1013" s="4">
        <v>1193</v>
      </c>
      <c r="SYK1013" s="4">
        <v>1193</v>
      </c>
      <c r="SYL1013" s="4">
        <v>1193</v>
      </c>
      <c r="SYM1013" s="4">
        <v>1193</v>
      </c>
      <c r="SYN1013" s="4">
        <v>1193</v>
      </c>
      <c r="SYO1013" s="4">
        <v>1193</v>
      </c>
      <c r="SYP1013" s="4">
        <v>1193</v>
      </c>
      <c r="SYQ1013" s="4">
        <v>1193</v>
      </c>
      <c r="SYR1013" s="4">
        <v>1193</v>
      </c>
      <c r="SYS1013" s="4">
        <v>1193</v>
      </c>
      <c r="SYT1013" s="4">
        <v>1193</v>
      </c>
      <c r="SYU1013" s="4">
        <v>1193</v>
      </c>
      <c r="SYV1013" s="4">
        <v>1193</v>
      </c>
      <c r="SYW1013" s="4">
        <v>1193</v>
      </c>
      <c r="SYX1013" s="4">
        <v>1193</v>
      </c>
      <c r="SYY1013" s="4">
        <v>1193</v>
      </c>
      <c r="SYZ1013" s="4">
        <v>1193</v>
      </c>
      <c r="SZA1013" s="4">
        <v>1193</v>
      </c>
      <c r="SZB1013" s="4">
        <v>1193</v>
      </c>
      <c r="SZC1013" s="4">
        <v>1193</v>
      </c>
      <c r="SZD1013" s="4">
        <v>1193</v>
      </c>
      <c r="SZE1013" s="4">
        <v>1193</v>
      </c>
      <c r="SZF1013" s="4">
        <v>1193</v>
      </c>
      <c r="SZG1013" s="4">
        <v>1193</v>
      </c>
      <c r="SZH1013" s="4">
        <v>1193</v>
      </c>
      <c r="SZI1013" s="4">
        <v>1193</v>
      </c>
      <c r="SZJ1013" s="4">
        <v>1193</v>
      </c>
      <c r="SZK1013" s="4">
        <v>1193</v>
      </c>
      <c r="SZL1013" s="4">
        <v>1193</v>
      </c>
      <c r="SZM1013" s="4">
        <v>1193</v>
      </c>
      <c r="SZN1013" s="4">
        <v>1193</v>
      </c>
      <c r="SZO1013" s="4">
        <v>1193</v>
      </c>
      <c r="SZP1013" s="4">
        <v>1193</v>
      </c>
      <c r="SZQ1013" s="4">
        <v>1193</v>
      </c>
      <c r="SZR1013" s="4">
        <v>1193</v>
      </c>
      <c r="SZS1013" s="4">
        <v>1193</v>
      </c>
      <c r="SZT1013" s="4">
        <v>1193</v>
      </c>
      <c r="SZU1013" s="4">
        <v>1193</v>
      </c>
      <c r="SZV1013" s="4">
        <v>1193</v>
      </c>
      <c r="SZW1013" s="4">
        <v>1193</v>
      </c>
      <c r="SZX1013" s="4">
        <v>1193</v>
      </c>
      <c r="SZY1013" s="4">
        <v>1193</v>
      </c>
      <c r="SZZ1013" s="4">
        <v>1193</v>
      </c>
      <c r="TAA1013" s="4">
        <v>1193</v>
      </c>
      <c r="TAB1013" s="4">
        <v>1193</v>
      </c>
      <c r="TAC1013" s="4">
        <v>1193</v>
      </c>
      <c r="TAD1013" s="4">
        <v>1193</v>
      </c>
      <c r="TAE1013" s="4">
        <v>1193</v>
      </c>
      <c r="TAF1013" s="4">
        <v>1193</v>
      </c>
      <c r="TAG1013" s="4">
        <v>1193</v>
      </c>
      <c r="TAH1013" s="4">
        <v>1193</v>
      </c>
      <c r="TAI1013" s="4">
        <v>1193</v>
      </c>
      <c r="TAJ1013" s="4">
        <v>1193</v>
      </c>
      <c r="TAK1013" s="4">
        <v>1193</v>
      </c>
      <c r="TAL1013" s="4">
        <v>1193</v>
      </c>
      <c r="TAM1013" s="4">
        <v>1193</v>
      </c>
      <c r="TAN1013" s="4">
        <v>1193</v>
      </c>
      <c r="TAO1013" s="4">
        <v>1193</v>
      </c>
      <c r="TAP1013" s="4">
        <v>1193</v>
      </c>
      <c r="TAQ1013" s="4">
        <v>1193</v>
      </c>
      <c r="TAR1013" s="4">
        <v>1193</v>
      </c>
      <c r="TAS1013" s="4">
        <v>1193</v>
      </c>
      <c r="TAT1013" s="4">
        <v>1193</v>
      </c>
      <c r="TAU1013" s="4">
        <v>1193</v>
      </c>
      <c r="TAV1013" s="4">
        <v>1193</v>
      </c>
      <c r="TAW1013" s="4">
        <v>1193</v>
      </c>
      <c r="TAX1013" s="4">
        <v>1193</v>
      </c>
      <c r="TAY1013" s="4">
        <v>1193</v>
      </c>
      <c r="TAZ1013" s="4">
        <v>1193</v>
      </c>
      <c r="TBA1013" s="4">
        <v>1193</v>
      </c>
      <c r="TBB1013" s="4">
        <v>1193</v>
      </c>
      <c r="TBC1013" s="4">
        <v>1193</v>
      </c>
      <c r="TBD1013" s="4">
        <v>1193</v>
      </c>
      <c r="TBE1013" s="4">
        <v>1193</v>
      </c>
      <c r="TBF1013" s="4">
        <v>1193</v>
      </c>
      <c r="TBG1013" s="4">
        <v>1193</v>
      </c>
      <c r="TBH1013" s="4">
        <v>1193</v>
      </c>
      <c r="TBI1013" s="4">
        <v>1193</v>
      </c>
      <c r="TBJ1013" s="4">
        <v>1193</v>
      </c>
      <c r="TBK1013" s="4">
        <v>1193</v>
      </c>
      <c r="TBL1013" s="4">
        <v>1193</v>
      </c>
      <c r="TBM1013" s="4">
        <v>1193</v>
      </c>
      <c r="TBN1013" s="4">
        <v>1193</v>
      </c>
      <c r="TBO1013" s="4">
        <v>1193</v>
      </c>
      <c r="TBP1013" s="4">
        <v>1193</v>
      </c>
      <c r="TBQ1013" s="4">
        <v>1193</v>
      </c>
      <c r="TBR1013" s="4">
        <v>1193</v>
      </c>
      <c r="TBS1013" s="4">
        <v>1193</v>
      </c>
      <c r="TBT1013" s="4">
        <v>1193</v>
      </c>
      <c r="TBU1013" s="4">
        <v>1193</v>
      </c>
      <c r="TBV1013" s="4">
        <v>1193</v>
      </c>
      <c r="TBW1013" s="4">
        <v>1193</v>
      </c>
      <c r="TBX1013" s="4">
        <v>1193</v>
      </c>
      <c r="TBY1013" s="4">
        <v>1193</v>
      </c>
      <c r="TBZ1013" s="4">
        <v>1193</v>
      </c>
      <c r="TCA1013" s="4">
        <v>1193</v>
      </c>
      <c r="TCB1013" s="4">
        <v>1193</v>
      </c>
      <c r="TCC1013" s="4">
        <v>1193</v>
      </c>
      <c r="TCD1013" s="4">
        <v>1193</v>
      </c>
      <c r="TCE1013" s="4">
        <v>1193</v>
      </c>
      <c r="TCF1013" s="4">
        <v>1193</v>
      </c>
      <c r="TCG1013" s="4">
        <v>1193</v>
      </c>
      <c r="TCH1013" s="4">
        <v>1193</v>
      </c>
      <c r="TCI1013" s="4">
        <v>1193</v>
      </c>
      <c r="TCJ1013" s="4">
        <v>1193</v>
      </c>
      <c r="TCK1013" s="4">
        <v>1193</v>
      </c>
      <c r="TCL1013" s="4">
        <v>1193</v>
      </c>
      <c r="TCM1013" s="4">
        <v>1193</v>
      </c>
      <c r="TCN1013" s="4">
        <v>1193</v>
      </c>
      <c r="TCO1013" s="4">
        <v>1193</v>
      </c>
      <c r="TCP1013" s="4">
        <v>1193</v>
      </c>
      <c r="TCQ1013" s="4">
        <v>1193</v>
      </c>
      <c r="TCR1013" s="4">
        <v>1193</v>
      </c>
      <c r="TCS1013" s="4">
        <v>1193</v>
      </c>
      <c r="TCT1013" s="4">
        <v>1193</v>
      </c>
      <c r="TCU1013" s="4">
        <v>1193</v>
      </c>
      <c r="TCV1013" s="4">
        <v>1193</v>
      </c>
      <c r="TCW1013" s="4">
        <v>1193</v>
      </c>
      <c r="TCX1013" s="4">
        <v>1193</v>
      </c>
      <c r="TCY1013" s="4">
        <v>1193</v>
      </c>
      <c r="TCZ1013" s="4">
        <v>1193</v>
      </c>
      <c r="TDA1013" s="4">
        <v>1193</v>
      </c>
      <c r="TDB1013" s="4">
        <v>1193</v>
      </c>
      <c r="TDC1013" s="4">
        <v>1193</v>
      </c>
      <c r="TDD1013" s="4">
        <v>1193</v>
      </c>
      <c r="TDE1013" s="4">
        <v>1193</v>
      </c>
      <c r="TDF1013" s="4">
        <v>1193</v>
      </c>
      <c r="TDG1013" s="4">
        <v>1193</v>
      </c>
      <c r="TDH1013" s="4">
        <v>1193</v>
      </c>
      <c r="TDI1013" s="4">
        <v>1193</v>
      </c>
      <c r="TDJ1013" s="4">
        <v>1193</v>
      </c>
      <c r="TDK1013" s="4">
        <v>1193</v>
      </c>
      <c r="TDL1013" s="4">
        <v>1193</v>
      </c>
      <c r="TDM1013" s="4">
        <v>1193</v>
      </c>
      <c r="TDN1013" s="4">
        <v>1193</v>
      </c>
      <c r="TDO1013" s="4">
        <v>1193</v>
      </c>
      <c r="TDP1013" s="4">
        <v>1193</v>
      </c>
      <c r="TDQ1013" s="4">
        <v>1193</v>
      </c>
      <c r="TDR1013" s="4">
        <v>1193</v>
      </c>
      <c r="TDS1013" s="4">
        <v>1193</v>
      </c>
      <c r="TDT1013" s="4">
        <v>1193</v>
      </c>
      <c r="TDU1013" s="4">
        <v>1193</v>
      </c>
      <c r="TDV1013" s="4">
        <v>1193</v>
      </c>
      <c r="TDW1013" s="4">
        <v>1193</v>
      </c>
      <c r="TDX1013" s="4">
        <v>1193</v>
      </c>
      <c r="TDY1013" s="4">
        <v>1193</v>
      </c>
      <c r="TDZ1013" s="4">
        <v>1193</v>
      </c>
      <c r="TEA1013" s="4">
        <v>1193</v>
      </c>
      <c r="TEB1013" s="4">
        <v>1193</v>
      </c>
      <c r="TEC1013" s="4">
        <v>1193</v>
      </c>
      <c r="TED1013" s="4">
        <v>1193</v>
      </c>
      <c r="TEE1013" s="4">
        <v>1193</v>
      </c>
      <c r="TEF1013" s="4">
        <v>1193</v>
      </c>
      <c r="TEG1013" s="4">
        <v>1193</v>
      </c>
      <c r="TEH1013" s="4">
        <v>1193</v>
      </c>
      <c r="TEI1013" s="4">
        <v>1193</v>
      </c>
      <c r="TEJ1013" s="4">
        <v>1193</v>
      </c>
      <c r="TEK1013" s="4">
        <v>1193</v>
      </c>
      <c r="TEL1013" s="4">
        <v>1193</v>
      </c>
      <c r="TEM1013" s="4">
        <v>1193</v>
      </c>
      <c r="TEN1013" s="4">
        <v>1193</v>
      </c>
      <c r="TEO1013" s="4">
        <v>1193</v>
      </c>
      <c r="TEP1013" s="4">
        <v>1193</v>
      </c>
      <c r="TEQ1013" s="4">
        <v>1193</v>
      </c>
      <c r="TER1013" s="4">
        <v>1193</v>
      </c>
      <c r="TES1013" s="4">
        <v>1193</v>
      </c>
      <c r="TET1013" s="4">
        <v>1193</v>
      </c>
      <c r="TEU1013" s="4">
        <v>1193</v>
      </c>
      <c r="TEV1013" s="4">
        <v>1193</v>
      </c>
      <c r="TEW1013" s="4">
        <v>1193</v>
      </c>
      <c r="TEX1013" s="4">
        <v>1193</v>
      </c>
      <c r="TEY1013" s="4">
        <v>1193</v>
      </c>
      <c r="TEZ1013" s="4">
        <v>1193</v>
      </c>
      <c r="TFA1013" s="4">
        <v>1193</v>
      </c>
      <c r="TFB1013" s="4">
        <v>1193</v>
      </c>
      <c r="TFC1013" s="4">
        <v>1193</v>
      </c>
      <c r="TFD1013" s="4">
        <v>1193</v>
      </c>
      <c r="TFE1013" s="4">
        <v>1193</v>
      </c>
      <c r="TFF1013" s="4">
        <v>1193</v>
      </c>
      <c r="TFG1013" s="4">
        <v>1193</v>
      </c>
      <c r="TFH1013" s="4">
        <v>1193</v>
      </c>
      <c r="TFI1013" s="4">
        <v>1193</v>
      </c>
      <c r="TFJ1013" s="4">
        <v>1193</v>
      </c>
      <c r="TFK1013" s="4">
        <v>1193</v>
      </c>
      <c r="TFL1013" s="4">
        <v>1193</v>
      </c>
      <c r="TFM1013" s="4">
        <v>1193</v>
      </c>
      <c r="TFN1013" s="4">
        <v>1193</v>
      </c>
      <c r="TFO1013" s="4">
        <v>1193</v>
      </c>
      <c r="TFP1013" s="4">
        <v>1193</v>
      </c>
      <c r="TFQ1013" s="4">
        <v>1193</v>
      </c>
      <c r="TFR1013" s="4">
        <v>1193</v>
      </c>
      <c r="TFS1013" s="4">
        <v>1193</v>
      </c>
      <c r="TFT1013" s="4">
        <v>1193</v>
      </c>
      <c r="TFU1013" s="4">
        <v>1193</v>
      </c>
      <c r="TFV1013" s="4">
        <v>1193</v>
      </c>
      <c r="TFW1013" s="4">
        <v>1193</v>
      </c>
      <c r="TFX1013" s="4">
        <v>1193</v>
      </c>
      <c r="TFY1013" s="4">
        <v>1193</v>
      </c>
      <c r="TFZ1013" s="4">
        <v>1193</v>
      </c>
      <c r="TGA1013" s="4">
        <v>1193</v>
      </c>
      <c r="TGB1013" s="4">
        <v>1193</v>
      </c>
      <c r="TGC1013" s="4">
        <v>1193</v>
      </c>
      <c r="TGD1013" s="4">
        <v>1193</v>
      </c>
      <c r="TGE1013" s="4">
        <v>1193</v>
      </c>
      <c r="TGF1013" s="4">
        <v>1193</v>
      </c>
      <c r="TGG1013" s="4">
        <v>1193</v>
      </c>
      <c r="TGH1013" s="4">
        <v>1193</v>
      </c>
      <c r="TGI1013" s="4">
        <v>1193</v>
      </c>
      <c r="TGJ1013" s="4">
        <v>1193</v>
      </c>
      <c r="TGK1013" s="4">
        <v>1193</v>
      </c>
      <c r="TGL1013" s="4">
        <v>1193</v>
      </c>
      <c r="TGM1013" s="4">
        <v>1193</v>
      </c>
      <c r="TGN1013" s="4">
        <v>1193</v>
      </c>
      <c r="TGO1013" s="4">
        <v>1193</v>
      </c>
      <c r="TGP1013" s="4">
        <v>1193</v>
      </c>
      <c r="TGQ1013" s="4">
        <v>1193</v>
      </c>
      <c r="TGR1013" s="4">
        <v>1193</v>
      </c>
      <c r="TGS1013" s="4">
        <v>1193</v>
      </c>
      <c r="TGT1013" s="4">
        <v>1193</v>
      </c>
      <c r="TGU1013" s="4">
        <v>1193</v>
      </c>
      <c r="TGV1013" s="4">
        <v>1193</v>
      </c>
      <c r="TGW1013" s="4">
        <v>1193</v>
      </c>
      <c r="TGX1013" s="4">
        <v>1193</v>
      </c>
      <c r="TGY1013" s="4">
        <v>1193</v>
      </c>
      <c r="TGZ1013" s="4">
        <v>1193</v>
      </c>
      <c r="THA1013" s="4">
        <v>1193</v>
      </c>
      <c r="THB1013" s="4">
        <v>1193</v>
      </c>
      <c r="THC1013" s="4">
        <v>1193</v>
      </c>
      <c r="THD1013" s="4">
        <v>1193</v>
      </c>
      <c r="THE1013" s="4">
        <v>1193</v>
      </c>
      <c r="THF1013" s="4">
        <v>1193</v>
      </c>
      <c r="THG1013" s="4">
        <v>1193</v>
      </c>
      <c r="THH1013" s="4">
        <v>1193</v>
      </c>
      <c r="THI1013" s="4">
        <v>1193</v>
      </c>
      <c r="THJ1013" s="4">
        <v>1193</v>
      </c>
      <c r="THK1013" s="4">
        <v>1193</v>
      </c>
      <c r="THL1013" s="4">
        <v>1193</v>
      </c>
      <c r="THM1013" s="4">
        <v>1193</v>
      </c>
      <c r="THN1013" s="4">
        <v>1193</v>
      </c>
      <c r="THO1013" s="4">
        <v>1193</v>
      </c>
      <c r="THP1013" s="4">
        <v>1193</v>
      </c>
      <c r="THQ1013" s="4">
        <v>1193</v>
      </c>
      <c r="THR1013" s="4">
        <v>1193</v>
      </c>
      <c r="THS1013" s="4">
        <v>1193</v>
      </c>
      <c r="THT1013" s="4">
        <v>1193</v>
      </c>
      <c r="THU1013" s="4">
        <v>1193</v>
      </c>
      <c r="THV1013" s="4">
        <v>1193</v>
      </c>
      <c r="THW1013" s="4">
        <v>1193</v>
      </c>
      <c r="THX1013" s="4">
        <v>1193</v>
      </c>
      <c r="THY1013" s="4">
        <v>1193</v>
      </c>
      <c r="THZ1013" s="4">
        <v>1193</v>
      </c>
      <c r="TIA1013" s="4">
        <v>1193</v>
      </c>
      <c r="TIB1013" s="4">
        <v>1193</v>
      </c>
      <c r="TIC1013" s="4">
        <v>1193</v>
      </c>
      <c r="TID1013" s="4">
        <v>1193</v>
      </c>
      <c r="TIE1013" s="4">
        <v>1193</v>
      </c>
      <c r="TIF1013" s="4">
        <v>1193</v>
      </c>
      <c r="TIG1013" s="4">
        <v>1193</v>
      </c>
      <c r="TIH1013" s="4">
        <v>1193</v>
      </c>
      <c r="TII1013" s="4">
        <v>1193</v>
      </c>
      <c r="TIJ1013" s="4">
        <v>1193</v>
      </c>
      <c r="TIK1013" s="4">
        <v>1193</v>
      </c>
      <c r="TIL1013" s="4">
        <v>1193</v>
      </c>
      <c r="TIM1013" s="4">
        <v>1193</v>
      </c>
      <c r="TIN1013" s="4">
        <v>1193</v>
      </c>
      <c r="TIO1013" s="4">
        <v>1193</v>
      </c>
      <c r="TIP1013" s="4">
        <v>1193</v>
      </c>
      <c r="TIQ1013" s="4">
        <v>1193</v>
      </c>
      <c r="TIR1013" s="4">
        <v>1193</v>
      </c>
      <c r="TIS1013" s="4">
        <v>1193</v>
      </c>
      <c r="TIT1013" s="4">
        <v>1193</v>
      </c>
      <c r="TIU1013" s="4">
        <v>1193</v>
      </c>
      <c r="TIV1013" s="4">
        <v>1193</v>
      </c>
      <c r="TIW1013" s="4">
        <v>1193</v>
      </c>
      <c r="TIX1013" s="4">
        <v>1193</v>
      </c>
      <c r="TIY1013" s="4">
        <v>1193</v>
      </c>
      <c r="TIZ1013" s="4">
        <v>1193</v>
      </c>
      <c r="TJA1013" s="4">
        <v>1193</v>
      </c>
      <c r="TJB1013" s="4">
        <v>1193</v>
      </c>
      <c r="TJC1013" s="4">
        <v>1193</v>
      </c>
      <c r="TJD1013" s="4">
        <v>1193</v>
      </c>
      <c r="TJE1013" s="4">
        <v>1193</v>
      </c>
      <c r="TJF1013" s="4">
        <v>1193</v>
      </c>
      <c r="TJG1013" s="4">
        <v>1193</v>
      </c>
      <c r="TJH1013" s="4">
        <v>1193</v>
      </c>
      <c r="TJI1013" s="4">
        <v>1193</v>
      </c>
      <c r="TJJ1013" s="4">
        <v>1193</v>
      </c>
      <c r="TJK1013" s="4">
        <v>1193</v>
      </c>
      <c r="TJL1013" s="4">
        <v>1193</v>
      </c>
      <c r="TJM1013" s="4">
        <v>1193</v>
      </c>
      <c r="TJN1013" s="4">
        <v>1193</v>
      </c>
      <c r="TJO1013" s="4">
        <v>1193</v>
      </c>
      <c r="TJP1013" s="4">
        <v>1193</v>
      </c>
      <c r="TJQ1013" s="4">
        <v>1193</v>
      </c>
      <c r="TJR1013" s="4">
        <v>1193</v>
      </c>
      <c r="TJS1013" s="4">
        <v>1193</v>
      </c>
      <c r="TJT1013" s="4">
        <v>1193</v>
      </c>
      <c r="TJU1013" s="4">
        <v>1193</v>
      </c>
      <c r="TJV1013" s="4">
        <v>1193</v>
      </c>
      <c r="TJW1013" s="4">
        <v>1193</v>
      </c>
      <c r="TJX1013" s="4">
        <v>1193</v>
      </c>
      <c r="TJY1013" s="4">
        <v>1193</v>
      </c>
      <c r="TJZ1013" s="4">
        <v>1193</v>
      </c>
      <c r="TKA1013" s="4">
        <v>1193</v>
      </c>
      <c r="TKB1013" s="4">
        <v>1193</v>
      </c>
      <c r="TKC1013" s="4">
        <v>1193</v>
      </c>
      <c r="TKD1013" s="4">
        <v>1193</v>
      </c>
      <c r="TKE1013" s="4">
        <v>1193</v>
      </c>
      <c r="TKF1013" s="4">
        <v>1193</v>
      </c>
      <c r="TKG1013" s="4">
        <v>1193</v>
      </c>
      <c r="TKH1013" s="4">
        <v>1193</v>
      </c>
      <c r="TKI1013" s="4">
        <v>1193</v>
      </c>
      <c r="TKJ1013" s="4">
        <v>1193</v>
      </c>
      <c r="TKK1013" s="4">
        <v>1193</v>
      </c>
      <c r="TKL1013" s="4">
        <v>1193</v>
      </c>
      <c r="TKM1013" s="4">
        <v>1193</v>
      </c>
      <c r="TKN1013" s="4">
        <v>1193</v>
      </c>
      <c r="TKO1013" s="4">
        <v>1193</v>
      </c>
      <c r="TKP1013" s="4">
        <v>1193</v>
      </c>
      <c r="TKQ1013" s="4">
        <v>1193</v>
      </c>
      <c r="TKR1013" s="4">
        <v>1193</v>
      </c>
      <c r="TKS1013" s="4">
        <v>1193</v>
      </c>
      <c r="TKT1013" s="4">
        <v>1193</v>
      </c>
      <c r="TKU1013" s="4">
        <v>1193</v>
      </c>
      <c r="TKV1013" s="4">
        <v>1193</v>
      </c>
      <c r="TKW1013" s="4">
        <v>1193</v>
      </c>
      <c r="TKX1013" s="4">
        <v>1193</v>
      </c>
      <c r="TKY1013" s="4">
        <v>1193</v>
      </c>
      <c r="TKZ1013" s="4">
        <v>1193</v>
      </c>
      <c r="TLA1013" s="4">
        <v>1193</v>
      </c>
      <c r="TLB1013" s="4">
        <v>1193</v>
      </c>
      <c r="TLC1013" s="4">
        <v>1193</v>
      </c>
      <c r="TLD1013" s="4">
        <v>1193</v>
      </c>
      <c r="TLE1013" s="4">
        <v>1193</v>
      </c>
      <c r="TLF1013" s="4">
        <v>1193</v>
      </c>
      <c r="TLG1013" s="4">
        <v>1193</v>
      </c>
      <c r="TLH1013" s="4">
        <v>1193</v>
      </c>
      <c r="TLI1013" s="4">
        <v>1193</v>
      </c>
      <c r="TLJ1013" s="4">
        <v>1193</v>
      </c>
      <c r="TLK1013" s="4">
        <v>1193</v>
      </c>
      <c r="TLL1013" s="4">
        <v>1193</v>
      </c>
      <c r="TLM1013" s="4">
        <v>1193</v>
      </c>
      <c r="TLN1013" s="4">
        <v>1193</v>
      </c>
      <c r="TLO1013" s="4">
        <v>1193</v>
      </c>
      <c r="TLP1013" s="4">
        <v>1193</v>
      </c>
      <c r="TLQ1013" s="4">
        <v>1193</v>
      </c>
      <c r="TLR1013" s="4">
        <v>1193</v>
      </c>
      <c r="TLS1013" s="4">
        <v>1193</v>
      </c>
      <c r="TLT1013" s="4">
        <v>1193</v>
      </c>
      <c r="TLU1013" s="4">
        <v>1193</v>
      </c>
      <c r="TLV1013" s="4">
        <v>1193</v>
      </c>
      <c r="TLW1013" s="4">
        <v>1193</v>
      </c>
      <c r="TLX1013" s="4">
        <v>1193</v>
      </c>
      <c r="TLY1013" s="4">
        <v>1193</v>
      </c>
      <c r="TLZ1013" s="4">
        <v>1193</v>
      </c>
      <c r="TMA1013" s="4">
        <v>1193</v>
      </c>
      <c r="TMB1013" s="4">
        <v>1193</v>
      </c>
      <c r="TMC1013" s="4">
        <v>1193</v>
      </c>
      <c r="TMD1013" s="4">
        <v>1193</v>
      </c>
      <c r="TME1013" s="4">
        <v>1193</v>
      </c>
      <c r="TMF1013" s="4">
        <v>1193</v>
      </c>
      <c r="TMG1013" s="4">
        <v>1193</v>
      </c>
      <c r="TMH1013" s="4">
        <v>1193</v>
      </c>
      <c r="TMI1013" s="4">
        <v>1193</v>
      </c>
      <c r="TMJ1013" s="4">
        <v>1193</v>
      </c>
      <c r="TMK1013" s="4">
        <v>1193</v>
      </c>
      <c r="TML1013" s="4">
        <v>1193</v>
      </c>
      <c r="TMM1013" s="4">
        <v>1193</v>
      </c>
      <c r="TMN1013" s="4">
        <v>1193</v>
      </c>
      <c r="TMO1013" s="4">
        <v>1193</v>
      </c>
      <c r="TMP1013" s="4">
        <v>1193</v>
      </c>
      <c r="TMQ1013" s="4">
        <v>1193</v>
      </c>
      <c r="TMR1013" s="4">
        <v>1193</v>
      </c>
      <c r="TMS1013" s="4">
        <v>1193</v>
      </c>
      <c r="TMT1013" s="4">
        <v>1193</v>
      </c>
      <c r="TMU1013" s="4">
        <v>1193</v>
      </c>
      <c r="TMV1013" s="4">
        <v>1193</v>
      </c>
      <c r="TMW1013" s="4">
        <v>1193</v>
      </c>
      <c r="TMX1013" s="4">
        <v>1193</v>
      </c>
      <c r="TMY1013" s="4">
        <v>1193</v>
      </c>
      <c r="TMZ1013" s="4">
        <v>1193</v>
      </c>
      <c r="TNA1013" s="4">
        <v>1193</v>
      </c>
      <c r="TNB1013" s="4">
        <v>1193</v>
      </c>
      <c r="TNC1013" s="4">
        <v>1193</v>
      </c>
      <c r="TND1013" s="4">
        <v>1193</v>
      </c>
      <c r="TNE1013" s="4">
        <v>1193</v>
      </c>
      <c r="TNF1013" s="4">
        <v>1193</v>
      </c>
      <c r="TNG1013" s="4">
        <v>1193</v>
      </c>
      <c r="TNH1013" s="4">
        <v>1193</v>
      </c>
      <c r="TNI1013" s="4">
        <v>1193</v>
      </c>
      <c r="TNJ1013" s="4">
        <v>1193</v>
      </c>
      <c r="TNK1013" s="4">
        <v>1193</v>
      </c>
      <c r="TNL1013" s="4">
        <v>1193</v>
      </c>
      <c r="TNM1013" s="4">
        <v>1193</v>
      </c>
      <c r="TNN1013" s="4">
        <v>1193</v>
      </c>
      <c r="TNO1013" s="4">
        <v>1193</v>
      </c>
      <c r="TNP1013" s="4">
        <v>1193</v>
      </c>
      <c r="TNQ1013" s="4">
        <v>1193</v>
      </c>
      <c r="TNR1013" s="4">
        <v>1193</v>
      </c>
      <c r="TNS1013" s="4">
        <v>1193</v>
      </c>
      <c r="TNT1013" s="4">
        <v>1193</v>
      </c>
      <c r="TNU1013" s="4">
        <v>1193</v>
      </c>
      <c r="TNV1013" s="4">
        <v>1193</v>
      </c>
      <c r="TNW1013" s="4">
        <v>1193</v>
      </c>
      <c r="TNX1013" s="4">
        <v>1193</v>
      </c>
      <c r="TNY1013" s="4">
        <v>1193</v>
      </c>
      <c r="TNZ1013" s="4">
        <v>1193</v>
      </c>
      <c r="TOA1013" s="4">
        <v>1193</v>
      </c>
      <c r="TOB1013" s="4">
        <v>1193</v>
      </c>
      <c r="TOC1013" s="4">
        <v>1193</v>
      </c>
      <c r="TOD1013" s="4">
        <v>1193</v>
      </c>
      <c r="TOE1013" s="4">
        <v>1193</v>
      </c>
      <c r="TOF1013" s="4">
        <v>1193</v>
      </c>
      <c r="TOG1013" s="4">
        <v>1193</v>
      </c>
      <c r="TOH1013" s="4">
        <v>1193</v>
      </c>
      <c r="TOI1013" s="4">
        <v>1193</v>
      </c>
      <c r="TOJ1013" s="4">
        <v>1193</v>
      </c>
      <c r="TOK1013" s="4">
        <v>1193</v>
      </c>
      <c r="TOL1013" s="4">
        <v>1193</v>
      </c>
      <c r="TOM1013" s="4">
        <v>1193</v>
      </c>
      <c r="TON1013" s="4">
        <v>1193</v>
      </c>
      <c r="TOO1013" s="4">
        <v>1193</v>
      </c>
      <c r="TOP1013" s="4">
        <v>1193</v>
      </c>
      <c r="TOQ1013" s="4">
        <v>1193</v>
      </c>
      <c r="TOR1013" s="4">
        <v>1193</v>
      </c>
      <c r="TOS1013" s="4">
        <v>1193</v>
      </c>
      <c r="TOT1013" s="4">
        <v>1193</v>
      </c>
      <c r="TOU1013" s="4">
        <v>1193</v>
      </c>
      <c r="TOV1013" s="4">
        <v>1193</v>
      </c>
      <c r="TOW1013" s="4">
        <v>1193</v>
      </c>
      <c r="TOX1013" s="4">
        <v>1193</v>
      </c>
      <c r="TOY1013" s="4">
        <v>1193</v>
      </c>
      <c r="TOZ1013" s="4">
        <v>1193</v>
      </c>
      <c r="TPA1013" s="4">
        <v>1193</v>
      </c>
      <c r="TPB1013" s="4">
        <v>1193</v>
      </c>
      <c r="TPC1013" s="4">
        <v>1193</v>
      </c>
      <c r="TPD1013" s="4">
        <v>1193</v>
      </c>
      <c r="TPE1013" s="4">
        <v>1193</v>
      </c>
      <c r="TPF1013" s="4">
        <v>1193</v>
      </c>
      <c r="TPG1013" s="4">
        <v>1193</v>
      </c>
      <c r="TPH1013" s="4">
        <v>1193</v>
      </c>
      <c r="TPI1013" s="4">
        <v>1193</v>
      </c>
      <c r="TPJ1013" s="4">
        <v>1193</v>
      </c>
      <c r="TPK1013" s="4">
        <v>1193</v>
      </c>
      <c r="TPL1013" s="4">
        <v>1193</v>
      </c>
      <c r="TPM1013" s="4">
        <v>1193</v>
      </c>
      <c r="TPN1013" s="4">
        <v>1193</v>
      </c>
      <c r="TPO1013" s="4">
        <v>1193</v>
      </c>
      <c r="TPP1013" s="4">
        <v>1193</v>
      </c>
      <c r="TPQ1013" s="4">
        <v>1193</v>
      </c>
      <c r="TPR1013" s="4">
        <v>1193</v>
      </c>
      <c r="TPS1013" s="4">
        <v>1193</v>
      </c>
      <c r="TPT1013" s="4">
        <v>1193</v>
      </c>
      <c r="TPU1013" s="4">
        <v>1193</v>
      </c>
      <c r="TPV1013" s="4">
        <v>1193</v>
      </c>
      <c r="TPW1013" s="4">
        <v>1193</v>
      </c>
      <c r="TPX1013" s="4">
        <v>1193</v>
      </c>
      <c r="TPY1013" s="4">
        <v>1193</v>
      </c>
      <c r="TPZ1013" s="4">
        <v>1193</v>
      </c>
      <c r="TQA1013" s="4">
        <v>1193</v>
      </c>
      <c r="TQB1013" s="4">
        <v>1193</v>
      </c>
      <c r="TQC1013" s="4">
        <v>1193</v>
      </c>
      <c r="TQD1013" s="4">
        <v>1193</v>
      </c>
      <c r="TQE1013" s="4">
        <v>1193</v>
      </c>
      <c r="TQF1013" s="4">
        <v>1193</v>
      </c>
      <c r="TQG1013" s="4">
        <v>1193</v>
      </c>
      <c r="TQH1013" s="4">
        <v>1193</v>
      </c>
      <c r="TQI1013" s="4">
        <v>1193</v>
      </c>
      <c r="TQJ1013" s="4">
        <v>1193</v>
      </c>
      <c r="TQK1013" s="4">
        <v>1193</v>
      </c>
      <c r="TQL1013" s="4">
        <v>1193</v>
      </c>
      <c r="TQM1013" s="4">
        <v>1193</v>
      </c>
      <c r="TQN1013" s="4">
        <v>1193</v>
      </c>
      <c r="TQO1013" s="4">
        <v>1193</v>
      </c>
      <c r="TQP1013" s="4">
        <v>1193</v>
      </c>
      <c r="TQQ1013" s="4">
        <v>1193</v>
      </c>
      <c r="TQR1013" s="4">
        <v>1193</v>
      </c>
      <c r="TQS1013" s="4">
        <v>1193</v>
      </c>
      <c r="TQT1013" s="4">
        <v>1193</v>
      </c>
      <c r="TQU1013" s="4">
        <v>1193</v>
      </c>
      <c r="TQV1013" s="4">
        <v>1193</v>
      </c>
      <c r="TQW1013" s="4">
        <v>1193</v>
      </c>
      <c r="TQX1013" s="4">
        <v>1193</v>
      </c>
      <c r="TQY1013" s="4">
        <v>1193</v>
      </c>
      <c r="TQZ1013" s="4">
        <v>1193</v>
      </c>
      <c r="TRA1013" s="4">
        <v>1193</v>
      </c>
      <c r="TRB1013" s="4">
        <v>1193</v>
      </c>
      <c r="TRC1013" s="4">
        <v>1193</v>
      </c>
      <c r="TRD1013" s="4">
        <v>1193</v>
      </c>
      <c r="TRE1013" s="4">
        <v>1193</v>
      </c>
      <c r="TRF1013" s="4">
        <v>1193</v>
      </c>
      <c r="TRG1013" s="4">
        <v>1193</v>
      </c>
      <c r="TRH1013" s="4">
        <v>1193</v>
      </c>
      <c r="TRI1013" s="4">
        <v>1193</v>
      </c>
      <c r="TRJ1013" s="4">
        <v>1193</v>
      </c>
      <c r="TRK1013" s="4">
        <v>1193</v>
      </c>
      <c r="TRL1013" s="4">
        <v>1193</v>
      </c>
      <c r="TRM1013" s="4">
        <v>1193</v>
      </c>
      <c r="TRN1013" s="4">
        <v>1193</v>
      </c>
      <c r="TRO1013" s="4">
        <v>1193</v>
      </c>
      <c r="TRP1013" s="4">
        <v>1193</v>
      </c>
      <c r="TRQ1013" s="4">
        <v>1193</v>
      </c>
      <c r="TRR1013" s="4">
        <v>1193</v>
      </c>
      <c r="TRS1013" s="4">
        <v>1193</v>
      </c>
      <c r="TRT1013" s="4">
        <v>1193</v>
      </c>
      <c r="TRU1013" s="4">
        <v>1193</v>
      </c>
      <c r="TRV1013" s="4">
        <v>1193</v>
      </c>
      <c r="TRW1013" s="4">
        <v>1193</v>
      </c>
      <c r="TRX1013" s="4">
        <v>1193</v>
      </c>
      <c r="TRY1013" s="4">
        <v>1193</v>
      </c>
      <c r="TRZ1013" s="4">
        <v>1193</v>
      </c>
      <c r="TSA1013" s="4">
        <v>1193</v>
      </c>
      <c r="TSB1013" s="4">
        <v>1193</v>
      </c>
      <c r="TSC1013" s="4">
        <v>1193</v>
      </c>
      <c r="TSD1013" s="4">
        <v>1193</v>
      </c>
      <c r="TSE1013" s="4">
        <v>1193</v>
      </c>
      <c r="TSF1013" s="4">
        <v>1193</v>
      </c>
      <c r="TSG1013" s="4">
        <v>1193</v>
      </c>
      <c r="TSH1013" s="4">
        <v>1193</v>
      </c>
      <c r="TSI1013" s="4">
        <v>1193</v>
      </c>
      <c r="TSJ1013" s="4">
        <v>1193</v>
      </c>
      <c r="TSK1013" s="4">
        <v>1193</v>
      </c>
      <c r="TSL1013" s="4">
        <v>1193</v>
      </c>
      <c r="TSM1013" s="4">
        <v>1193</v>
      </c>
      <c r="TSN1013" s="4">
        <v>1193</v>
      </c>
      <c r="TSO1013" s="4">
        <v>1193</v>
      </c>
      <c r="TSP1013" s="4">
        <v>1193</v>
      </c>
      <c r="TSQ1013" s="4">
        <v>1193</v>
      </c>
      <c r="TSR1013" s="4">
        <v>1193</v>
      </c>
      <c r="TSS1013" s="4">
        <v>1193</v>
      </c>
      <c r="TST1013" s="4">
        <v>1193</v>
      </c>
      <c r="TSU1013" s="4">
        <v>1193</v>
      </c>
      <c r="TSV1013" s="4">
        <v>1193</v>
      </c>
      <c r="TSW1013" s="4">
        <v>1193</v>
      </c>
      <c r="TSX1013" s="4">
        <v>1193</v>
      </c>
      <c r="TSY1013" s="4">
        <v>1193</v>
      </c>
      <c r="TSZ1013" s="4">
        <v>1193</v>
      </c>
      <c r="TTA1013" s="4">
        <v>1193</v>
      </c>
      <c r="TTB1013" s="4">
        <v>1193</v>
      </c>
      <c r="TTC1013" s="4">
        <v>1193</v>
      </c>
      <c r="TTD1013" s="4">
        <v>1193</v>
      </c>
      <c r="TTE1013" s="4">
        <v>1193</v>
      </c>
      <c r="TTF1013" s="4">
        <v>1193</v>
      </c>
      <c r="TTG1013" s="4">
        <v>1193</v>
      </c>
      <c r="TTH1013" s="4">
        <v>1193</v>
      </c>
      <c r="TTI1013" s="4">
        <v>1193</v>
      </c>
      <c r="TTJ1013" s="4">
        <v>1193</v>
      </c>
      <c r="TTK1013" s="4">
        <v>1193</v>
      </c>
      <c r="TTL1013" s="4">
        <v>1193</v>
      </c>
      <c r="TTM1013" s="4">
        <v>1193</v>
      </c>
      <c r="TTN1013" s="4">
        <v>1193</v>
      </c>
      <c r="TTO1013" s="4">
        <v>1193</v>
      </c>
      <c r="TTP1013" s="4">
        <v>1193</v>
      </c>
      <c r="TTQ1013" s="4">
        <v>1193</v>
      </c>
      <c r="TTR1013" s="4">
        <v>1193</v>
      </c>
      <c r="TTS1013" s="4">
        <v>1193</v>
      </c>
      <c r="TTT1013" s="4">
        <v>1193</v>
      </c>
      <c r="TTU1013" s="4">
        <v>1193</v>
      </c>
      <c r="TTV1013" s="4">
        <v>1193</v>
      </c>
      <c r="TTW1013" s="4">
        <v>1193</v>
      </c>
      <c r="TTX1013" s="4">
        <v>1193</v>
      </c>
      <c r="TTY1013" s="4">
        <v>1193</v>
      </c>
      <c r="TTZ1013" s="4">
        <v>1193</v>
      </c>
      <c r="TUA1013" s="4">
        <v>1193</v>
      </c>
      <c r="TUB1013" s="4">
        <v>1193</v>
      </c>
      <c r="TUC1013" s="4">
        <v>1193</v>
      </c>
      <c r="TUD1013" s="4">
        <v>1193</v>
      </c>
      <c r="TUE1013" s="4">
        <v>1193</v>
      </c>
      <c r="TUF1013" s="4">
        <v>1193</v>
      </c>
      <c r="TUG1013" s="4">
        <v>1193</v>
      </c>
      <c r="TUH1013" s="4">
        <v>1193</v>
      </c>
      <c r="TUI1013" s="4">
        <v>1193</v>
      </c>
      <c r="TUJ1013" s="4">
        <v>1193</v>
      </c>
      <c r="TUK1013" s="4">
        <v>1193</v>
      </c>
      <c r="TUL1013" s="4">
        <v>1193</v>
      </c>
      <c r="TUM1013" s="4">
        <v>1193</v>
      </c>
      <c r="TUN1013" s="4">
        <v>1193</v>
      </c>
      <c r="TUO1013" s="4">
        <v>1193</v>
      </c>
      <c r="TUP1013" s="4">
        <v>1193</v>
      </c>
      <c r="TUQ1013" s="4">
        <v>1193</v>
      </c>
      <c r="TUR1013" s="4">
        <v>1193</v>
      </c>
      <c r="TUS1013" s="4">
        <v>1193</v>
      </c>
      <c r="TUT1013" s="4">
        <v>1193</v>
      </c>
      <c r="TUU1013" s="4">
        <v>1193</v>
      </c>
      <c r="TUV1013" s="4">
        <v>1193</v>
      </c>
      <c r="TUW1013" s="4">
        <v>1193</v>
      </c>
      <c r="TUX1013" s="4">
        <v>1193</v>
      </c>
      <c r="TUY1013" s="4">
        <v>1193</v>
      </c>
      <c r="TUZ1013" s="4">
        <v>1193</v>
      </c>
      <c r="TVA1013" s="4">
        <v>1193</v>
      </c>
      <c r="TVB1013" s="4">
        <v>1193</v>
      </c>
      <c r="TVC1013" s="4">
        <v>1193</v>
      </c>
      <c r="TVD1013" s="4">
        <v>1193</v>
      </c>
      <c r="TVE1013" s="4">
        <v>1193</v>
      </c>
      <c r="TVF1013" s="4">
        <v>1193</v>
      </c>
      <c r="TVG1013" s="4">
        <v>1193</v>
      </c>
      <c r="TVH1013" s="4">
        <v>1193</v>
      </c>
      <c r="TVI1013" s="4">
        <v>1193</v>
      </c>
      <c r="TVJ1013" s="4">
        <v>1193</v>
      </c>
      <c r="TVK1013" s="4">
        <v>1193</v>
      </c>
      <c r="TVL1013" s="4">
        <v>1193</v>
      </c>
      <c r="TVM1013" s="4">
        <v>1193</v>
      </c>
      <c r="TVN1013" s="4">
        <v>1193</v>
      </c>
      <c r="TVO1013" s="4">
        <v>1193</v>
      </c>
      <c r="TVP1013" s="4">
        <v>1193</v>
      </c>
      <c r="TVQ1013" s="4">
        <v>1193</v>
      </c>
      <c r="TVR1013" s="4">
        <v>1193</v>
      </c>
      <c r="TVS1013" s="4">
        <v>1193</v>
      </c>
      <c r="TVT1013" s="4">
        <v>1193</v>
      </c>
      <c r="TVU1013" s="4">
        <v>1193</v>
      </c>
      <c r="TVV1013" s="4">
        <v>1193</v>
      </c>
      <c r="TVW1013" s="4">
        <v>1193</v>
      </c>
      <c r="TVX1013" s="4">
        <v>1193</v>
      </c>
      <c r="TVY1013" s="4">
        <v>1193</v>
      </c>
      <c r="TVZ1013" s="4">
        <v>1193</v>
      </c>
      <c r="TWA1013" s="4">
        <v>1193</v>
      </c>
      <c r="TWB1013" s="4">
        <v>1193</v>
      </c>
      <c r="TWC1013" s="4">
        <v>1193</v>
      </c>
      <c r="TWD1013" s="4">
        <v>1193</v>
      </c>
      <c r="TWE1013" s="4">
        <v>1193</v>
      </c>
      <c r="TWF1013" s="4">
        <v>1193</v>
      </c>
      <c r="TWG1013" s="4">
        <v>1193</v>
      </c>
      <c r="TWH1013" s="4">
        <v>1193</v>
      </c>
      <c r="TWI1013" s="4">
        <v>1193</v>
      </c>
      <c r="TWJ1013" s="4">
        <v>1193</v>
      </c>
      <c r="TWK1013" s="4">
        <v>1193</v>
      </c>
      <c r="TWL1013" s="4">
        <v>1193</v>
      </c>
      <c r="TWM1013" s="4">
        <v>1193</v>
      </c>
      <c r="TWN1013" s="4">
        <v>1193</v>
      </c>
      <c r="TWO1013" s="4">
        <v>1193</v>
      </c>
      <c r="TWP1013" s="4">
        <v>1193</v>
      </c>
      <c r="TWQ1013" s="4">
        <v>1193</v>
      </c>
      <c r="TWR1013" s="4">
        <v>1193</v>
      </c>
      <c r="TWS1013" s="4">
        <v>1193</v>
      </c>
      <c r="TWT1013" s="4">
        <v>1193</v>
      </c>
      <c r="TWU1013" s="4">
        <v>1193</v>
      </c>
      <c r="TWV1013" s="4">
        <v>1193</v>
      </c>
      <c r="TWW1013" s="4">
        <v>1193</v>
      </c>
      <c r="TWX1013" s="4">
        <v>1193</v>
      </c>
      <c r="TWY1013" s="4">
        <v>1193</v>
      </c>
      <c r="TWZ1013" s="4">
        <v>1193</v>
      </c>
      <c r="TXA1013" s="4">
        <v>1193</v>
      </c>
      <c r="TXB1013" s="4">
        <v>1193</v>
      </c>
      <c r="TXC1013" s="4">
        <v>1193</v>
      </c>
      <c r="TXD1013" s="4">
        <v>1193</v>
      </c>
      <c r="TXE1013" s="4">
        <v>1193</v>
      </c>
      <c r="TXF1013" s="4">
        <v>1193</v>
      </c>
      <c r="TXG1013" s="4">
        <v>1193</v>
      </c>
      <c r="TXH1013" s="4">
        <v>1193</v>
      </c>
      <c r="TXI1013" s="4">
        <v>1193</v>
      </c>
      <c r="TXJ1013" s="4">
        <v>1193</v>
      </c>
      <c r="TXK1013" s="4">
        <v>1193</v>
      </c>
      <c r="TXL1013" s="4">
        <v>1193</v>
      </c>
      <c r="TXM1013" s="4">
        <v>1193</v>
      </c>
      <c r="TXN1013" s="4">
        <v>1193</v>
      </c>
      <c r="TXO1013" s="4">
        <v>1193</v>
      </c>
      <c r="TXP1013" s="4">
        <v>1193</v>
      </c>
      <c r="TXQ1013" s="4">
        <v>1193</v>
      </c>
      <c r="TXR1013" s="4">
        <v>1193</v>
      </c>
      <c r="TXS1013" s="4">
        <v>1193</v>
      </c>
      <c r="TXT1013" s="4">
        <v>1193</v>
      </c>
      <c r="TXU1013" s="4">
        <v>1193</v>
      </c>
      <c r="TXV1013" s="4">
        <v>1193</v>
      </c>
      <c r="TXW1013" s="4">
        <v>1193</v>
      </c>
      <c r="TXX1013" s="4">
        <v>1193</v>
      </c>
      <c r="TXY1013" s="4">
        <v>1193</v>
      </c>
      <c r="TXZ1013" s="4">
        <v>1193</v>
      </c>
      <c r="TYA1013" s="4">
        <v>1193</v>
      </c>
      <c r="TYB1013" s="4">
        <v>1193</v>
      </c>
      <c r="TYC1013" s="4">
        <v>1193</v>
      </c>
      <c r="TYD1013" s="4">
        <v>1193</v>
      </c>
      <c r="TYE1013" s="4">
        <v>1193</v>
      </c>
      <c r="TYF1013" s="4">
        <v>1193</v>
      </c>
      <c r="TYG1013" s="4">
        <v>1193</v>
      </c>
      <c r="TYH1013" s="4">
        <v>1193</v>
      </c>
      <c r="TYI1013" s="4">
        <v>1193</v>
      </c>
      <c r="TYJ1013" s="4">
        <v>1193</v>
      </c>
      <c r="TYK1013" s="4">
        <v>1193</v>
      </c>
      <c r="TYL1013" s="4">
        <v>1193</v>
      </c>
      <c r="TYM1013" s="4">
        <v>1193</v>
      </c>
      <c r="TYN1013" s="4">
        <v>1193</v>
      </c>
      <c r="TYO1013" s="4">
        <v>1193</v>
      </c>
      <c r="TYP1013" s="4">
        <v>1193</v>
      </c>
      <c r="TYQ1013" s="4">
        <v>1193</v>
      </c>
      <c r="TYR1013" s="4">
        <v>1193</v>
      </c>
      <c r="TYS1013" s="4">
        <v>1193</v>
      </c>
      <c r="TYT1013" s="4">
        <v>1193</v>
      </c>
      <c r="TYU1013" s="4">
        <v>1193</v>
      </c>
      <c r="TYV1013" s="4">
        <v>1193</v>
      </c>
      <c r="TYW1013" s="4">
        <v>1193</v>
      </c>
      <c r="TYX1013" s="4">
        <v>1193</v>
      </c>
      <c r="TYY1013" s="4">
        <v>1193</v>
      </c>
      <c r="TYZ1013" s="4">
        <v>1193</v>
      </c>
      <c r="TZA1013" s="4">
        <v>1193</v>
      </c>
      <c r="TZB1013" s="4">
        <v>1193</v>
      </c>
      <c r="TZC1013" s="4">
        <v>1193</v>
      </c>
      <c r="TZD1013" s="4">
        <v>1193</v>
      </c>
      <c r="TZE1013" s="4">
        <v>1193</v>
      </c>
      <c r="TZF1013" s="4">
        <v>1193</v>
      </c>
      <c r="TZG1013" s="4">
        <v>1193</v>
      </c>
      <c r="TZH1013" s="4">
        <v>1193</v>
      </c>
      <c r="TZI1013" s="4">
        <v>1193</v>
      </c>
      <c r="TZJ1013" s="4">
        <v>1193</v>
      </c>
      <c r="TZK1013" s="4">
        <v>1193</v>
      </c>
      <c r="TZL1013" s="4">
        <v>1193</v>
      </c>
      <c r="TZM1013" s="4">
        <v>1193</v>
      </c>
      <c r="TZN1013" s="4">
        <v>1193</v>
      </c>
      <c r="TZO1013" s="4">
        <v>1193</v>
      </c>
      <c r="TZP1013" s="4">
        <v>1193</v>
      </c>
      <c r="TZQ1013" s="4">
        <v>1193</v>
      </c>
      <c r="TZR1013" s="4">
        <v>1193</v>
      </c>
      <c r="TZS1013" s="4">
        <v>1193</v>
      </c>
      <c r="TZT1013" s="4">
        <v>1193</v>
      </c>
      <c r="TZU1013" s="4">
        <v>1193</v>
      </c>
      <c r="TZV1013" s="4">
        <v>1193</v>
      </c>
      <c r="TZW1013" s="4">
        <v>1193</v>
      </c>
      <c r="TZX1013" s="4">
        <v>1193</v>
      </c>
      <c r="TZY1013" s="4">
        <v>1193</v>
      </c>
      <c r="TZZ1013" s="4">
        <v>1193</v>
      </c>
      <c r="UAA1013" s="4">
        <v>1193</v>
      </c>
      <c r="UAB1013" s="4">
        <v>1193</v>
      </c>
      <c r="UAC1013" s="4">
        <v>1193</v>
      </c>
      <c r="UAD1013" s="4">
        <v>1193</v>
      </c>
      <c r="UAE1013" s="4">
        <v>1193</v>
      </c>
      <c r="UAF1013" s="4">
        <v>1193</v>
      </c>
      <c r="UAG1013" s="4">
        <v>1193</v>
      </c>
      <c r="UAH1013" s="4">
        <v>1193</v>
      </c>
      <c r="UAI1013" s="4">
        <v>1193</v>
      </c>
      <c r="UAJ1013" s="4">
        <v>1193</v>
      </c>
      <c r="UAK1013" s="4">
        <v>1193</v>
      </c>
      <c r="UAL1013" s="4">
        <v>1193</v>
      </c>
      <c r="UAM1013" s="4">
        <v>1193</v>
      </c>
      <c r="UAN1013" s="4">
        <v>1193</v>
      </c>
      <c r="UAO1013" s="4">
        <v>1193</v>
      </c>
      <c r="UAP1013" s="4">
        <v>1193</v>
      </c>
      <c r="UAQ1013" s="4">
        <v>1193</v>
      </c>
      <c r="UAR1013" s="4">
        <v>1193</v>
      </c>
      <c r="UAS1013" s="4">
        <v>1193</v>
      </c>
      <c r="UAT1013" s="4">
        <v>1193</v>
      </c>
      <c r="UAU1013" s="4">
        <v>1193</v>
      </c>
      <c r="UAV1013" s="4">
        <v>1193</v>
      </c>
      <c r="UAW1013" s="4">
        <v>1193</v>
      </c>
      <c r="UAX1013" s="4">
        <v>1193</v>
      </c>
      <c r="UAY1013" s="4">
        <v>1193</v>
      </c>
      <c r="UAZ1013" s="4">
        <v>1193</v>
      </c>
      <c r="UBA1013" s="4">
        <v>1193</v>
      </c>
      <c r="UBB1013" s="4">
        <v>1193</v>
      </c>
      <c r="UBC1013" s="4">
        <v>1193</v>
      </c>
      <c r="UBD1013" s="4">
        <v>1193</v>
      </c>
      <c r="UBE1013" s="4">
        <v>1193</v>
      </c>
      <c r="UBF1013" s="4">
        <v>1193</v>
      </c>
      <c r="UBG1013" s="4">
        <v>1193</v>
      </c>
      <c r="UBH1013" s="4">
        <v>1193</v>
      </c>
      <c r="UBI1013" s="4">
        <v>1193</v>
      </c>
      <c r="UBJ1013" s="4">
        <v>1193</v>
      </c>
      <c r="UBK1013" s="4">
        <v>1193</v>
      </c>
      <c r="UBL1013" s="4">
        <v>1193</v>
      </c>
      <c r="UBM1013" s="4">
        <v>1193</v>
      </c>
      <c r="UBN1013" s="4">
        <v>1193</v>
      </c>
      <c r="UBO1013" s="4">
        <v>1193</v>
      </c>
      <c r="UBP1013" s="4">
        <v>1193</v>
      </c>
      <c r="UBQ1013" s="4">
        <v>1193</v>
      </c>
      <c r="UBR1013" s="4">
        <v>1193</v>
      </c>
      <c r="UBS1013" s="4">
        <v>1193</v>
      </c>
      <c r="UBT1013" s="4">
        <v>1193</v>
      </c>
      <c r="UBU1013" s="4">
        <v>1193</v>
      </c>
      <c r="UBV1013" s="4">
        <v>1193</v>
      </c>
      <c r="UBW1013" s="4">
        <v>1193</v>
      </c>
      <c r="UBX1013" s="4">
        <v>1193</v>
      </c>
      <c r="UBY1013" s="4">
        <v>1193</v>
      </c>
      <c r="UBZ1013" s="4">
        <v>1193</v>
      </c>
      <c r="UCA1013" s="4">
        <v>1193</v>
      </c>
      <c r="UCB1013" s="4">
        <v>1193</v>
      </c>
      <c r="UCC1013" s="4">
        <v>1193</v>
      </c>
      <c r="UCD1013" s="4">
        <v>1193</v>
      </c>
      <c r="UCE1013" s="4">
        <v>1193</v>
      </c>
      <c r="UCF1013" s="4">
        <v>1193</v>
      </c>
      <c r="UCG1013" s="4">
        <v>1193</v>
      </c>
      <c r="UCH1013" s="4">
        <v>1193</v>
      </c>
      <c r="UCI1013" s="4">
        <v>1193</v>
      </c>
      <c r="UCJ1013" s="4">
        <v>1193</v>
      </c>
      <c r="UCK1013" s="4">
        <v>1193</v>
      </c>
      <c r="UCL1013" s="4">
        <v>1193</v>
      </c>
      <c r="UCM1013" s="4">
        <v>1193</v>
      </c>
      <c r="UCN1013" s="4">
        <v>1193</v>
      </c>
      <c r="UCO1013" s="4">
        <v>1193</v>
      </c>
      <c r="UCP1013" s="4">
        <v>1193</v>
      </c>
      <c r="UCQ1013" s="4">
        <v>1193</v>
      </c>
      <c r="UCR1013" s="4">
        <v>1193</v>
      </c>
      <c r="UCS1013" s="4">
        <v>1193</v>
      </c>
      <c r="UCT1013" s="4">
        <v>1193</v>
      </c>
      <c r="UCU1013" s="4">
        <v>1193</v>
      </c>
      <c r="UCV1013" s="4">
        <v>1193</v>
      </c>
      <c r="UCW1013" s="4">
        <v>1193</v>
      </c>
      <c r="UCX1013" s="4">
        <v>1193</v>
      </c>
      <c r="UCY1013" s="4">
        <v>1193</v>
      </c>
      <c r="UCZ1013" s="4">
        <v>1193</v>
      </c>
      <c r="UDA1013" s="4">
        <v>1193</v>
      </c>
      <c r="UDB1013" s="4">
        <v>1193</v>
      </c>
      <c r="UDC1013" s="4">
        <v>1193</v>
      </c>
      <c r="UDD1013" s="4">
        <v>1193</v>
      </c>
      <c r="UDE1013" s="4">
        <v>1193</v>
      </c>
      <c r="UDF1013" s="4">
        <v>1193</v>
      </c>
      <c r="UDG1013" s="4">
        <v>1193</v>
      </c>
      <c r="UDH1013" s="4">
        <v>1193</v>
      </c>
      <c r="UDI1013" s="4">
        <v>1193</v>
      </c>
      <c r="UDJ1013" s="4">
        <v>1193</v>
      </c>
      <c r="UDK1013" s="4">
        <v>1193</v>
      </c>
      <c r="UDL1013" s="4">
        <v>1193</v>
      </c>
      <c r="UDM1013" s="4">
        <v>1193</v>
      </c>
      <c r="UDN1013" s="4">
        <v>1193</v>
      </c>
      <c r="UDO1013" s="4">
        <v>1193</v>
      </c>
      <c r="UDP1013" s="4">
        <v>1193</v>
      </c>
      <c r="UDQ1013" s="4">
        <v>1193</v>
      </c>
      <c r="UDR1013" s="4">
        <v>1193</v>
      </c>
      <c r="UDS1013" s="4">
        <v>1193</v>
      </c>
      <c r="UDT1013" s="4">
        <v>1193</v>
      </c>
      <c r="UDU1013" s="4">
        <v>1193</v>
      </c>
      <c r="UDV1013" s="4">
        <v>1193</v>
      </c>
      <c r="UDW1013" s="4">
        <v>1193</v>
      </c>
      <c r="UDX1013" s="4">
        <v>1193</v>
      </c>
      <c r="UDY1013" s="4">
        <v>1193</v>
      </c>
      <c r="UDZ1013" s="4">
        <v>1193</v>
      </c>
      <c r="UEA1013" s="4">
        <v>1193</v>
      </c>
      <c r="UEB1013" s="4">
        <v>1193</v>
      </c>
      <c r="UEC1013" s="4">
        <v>1193</v>
      </c>
      <c r="UED1013" s="4">
        <v>1193</v>
      </c>
      <c r="UEE1013" s="4">
        <v>1193</v>
      </c>
      <c r="UEF1013" s="4">
        <v>1193</v>
      </c>
      <c r="UEG1013" s="4">
        <v>1193</v>
      </c>
      <c r="UEH1013" s="4">
        <v>1193</v>
      </c>
      <c r="UEI1013" s="4">
        <v>1193</v>
      </c>
      <c r="UEJ1013" s="4">
        <v>1193</v>
      </c>
      <c r="UEK1013" s="4">
        <v>1193</v>
      </c>
      <c r="UEL1013" s="4">
        <v>1193</v>
      </c>
      <c r="UEM1013" s="4">
        <v>1193</v>
      </c>
      <c r="UEN1013" s="4">
        <v>1193</v>
      </c>
      <c r="UEO1013" s="4">
        <v>1193</v>
      </c>
      <c r="UEP1013" s="4">
        <v>1193</v>
      </c>
      <c r="UEQ1013" s="4">
        <v>1193</v>
      </c>
      <c r="UER1013" s="4">
        <v>1193</v>
      </c>
      <c r="UES1013" s="4">
        <v>1193</v>
      </c>
      <c r="UET1013" s="4">
        <v>1193</v>
      </c>
      <c r="UEU1013" s="4">
        <v>1193</v>
      </c>
      <c r="UEV1013" s="4">
        <v>1193</v>
      </c>
      <c r="UEW1013" s="4">
        <v>1193</v>
      </c>
      <c r="UEX1013" s="4">
        <v>1193</v>
      </c>
      <c r="UEY1013" s="4">
        <v>1193</v>
      </c>
      <c r="UEZ1013" s="4">
        <v>1193</v>
      </c>
      <c r="UFA1013" s="4">
        <v>1193</v>
      </c>
      <c r="UFB1013" s="4">
        <v>1193</v>
      </c>
      <c r="UFC1013" s="4">
        <v>1193</v>
      </c>
      <c r="UFD1013" s="4">
        <v>1193</v>
      </c>
      <c r="UFE1013" s="4">
        <v>1193</v>
      </c>
      <c r="UFF1013" s="4">
        <v>1193</v>
      </c>
      <c r="UFG1013" s="4">
        <v>1193</v>
      </c>
      <c r="UFH1013" s="4">
        <v>1193</v>
      </c>
      <c r="UFI1013" s="4">
        <v>1193</v>
      </c>
      <c r="UFJ1013" s="4">
        <v>1193</v>
      </c>
      <c r="UFK1013" s="4">
        <v>1193</v>
      </c>
      <c r="UFL1013" s="4">
        <v>1193</v>
      </c>
      <c r="UFM1013" s="4">
        <v>1193</v>
      </c>
      <c r="UFN1013" s="4">
        <v>1193</v>
      </c>
      <c r="UFO1013" s="4">
        <v>1193</v>
      </c>
      <c r="UFP1013" s="4">
        <v>1193</v>
      </c>
      <c r="UFQ1013" s="4">
        <v>1193</v>
      </c>
      <c r="UFR1013" s="4">
        <v>1193</v>
      </c>
      <c r="UFS1013" s="4">
        <v>1193</v>
      </c>
      <c r="UFT1013" s="4">
        <v>1193</v>
      </c>
      <c r="UFU1013" s="4">
        <v>1193</v>
      </c>
      <c r="UFV1013" s="4">
        <v>1193</v>
      </c>
      <c r="UFW1013" s="4">
        <v>1193</v>
      </c>
      <c r="UFX1013" s="4">
        <v>1193</v>
      </c>
      <c r="UFY1013" s="4">
        <v>1193</v>
      </c>
      <c r="UFZ1013" s="4">
        <v>1193</v>
      </c>
      <c r="UGA1013" s="4">
        <v>1193</v>
      </c>
      <c r="UGB1013" s="4">
        <v>1193</v>
      </c>
      <c r="UGC1013" s="4">
        <v>1193</v>
      </c>
      <c r="UGD1013" s="4">
        <v>1193</v>
      </c>
      <c r="UGE1013" s="4">
        <v>1193</v>
      </c>
      <c r="UGF1013" s="4">
        <v>1193</v>
      </c>
      <c r="UGG1013" s="4">
        <v>1193</v>
      </c>
      <c r="UGH1013" s="4">
        <v>1193</v>
      </c>
      <c r="UGI1013" s="4">
        <v>1193</v>
      </c>
      <c r="UGJ1013" s="4">
        <v>1193</v>
      </c>
      <c r="UGK1013" s="4">
        <v>1193</v>
      </c>
      <c r="UGL1013" s="4">
        <v>1193</v>
      </c>
      <c r="UGM1013" s="4">
        <v>1193</v>
      </c>
      <c r="UGN1013" s="4">
        <v>1193</v>
      </c>
      <c r="UGO1013" s="4">
        <v>1193</v>
      </c>
      <c r="UGP1013" s="4">
        <v>1193</v>
      </c>
      <c r="UGQ1013" s="4">
        <v>1193</v>
      </c>
      <c r="UGR1013" s="4">
        <v>1193</v>
      </c>
      <c r="UGS1013" s="4">
        <v>1193</v>
      </c>
      <c r="UGT1013" s="4">
        <v>1193</v>
      </c>
      <c r="UGU1013" s="4">
        <v>1193</v>
      </c>
      <c r="UGV1013" s="4">
        <v>1193</v>
      </c>
      <c r="UGW1013" s="4">
        <v>1193</v>
      </c>
      <c r="UGX1013" s="4">
        <v>1193</v>
      </c>
      <c r="UGY1013" s="4">
        <v>1193</v>
      </c>
      <c r="UGZ1013" s="4">
        <v>1193</v>
      </c>
      <c r="UHA1013" s="4">
        <v>1193</v>
      </c>
      <c r="UHB1013" s="4">
        <v>1193</v>
      </c>
      <c r="UHC1013" s="4">
        <v>1193</v>
      </c>
      <c r="UHD1013" s="4">
        <v>1193</v>
      </c>
      <c r="UHE1013" s="4">
        <v>1193</v>
      </c>
      <c r="UHF1013" s="4">
        <v>1193</v>
      </c>
      <c r="UHG1013" s="4">
        <v>1193</v>
      </c>
      <c r="UHH1013" s="4">
        <v>1193</v>
      </c>
      <c r="UHI1013" s="4">
        <v>1193</v>
      </c>
      <c r="UHJ1013" s="4">
        <v>1193</v>
      </c>
      <c r="UHK1013" s="4">
        <v>1193</v>
      </c>
      <c r="UHL1013" s="4">
        <v>1193</v>
      </c>
      <c r="UHM1013" s="4">
        <v>1193</v>
      </c>
      <c r="UHN1013" s="4">
        <v>1193</v>
      </c>
      <c r="UHO1013" s="4">
        <v>1193</v>
      </c>
      <c r="UHP1013" s="4">
        <v>1193</v>
      </c>
      <c r="UHQ1013" s="4">
        <v>1193</v>
      </c>
      <c r="UHR1013" s="4">
        <v>1193</v>
      </c>
      <c r="UHS1013" s="4">
        <v>1193</v>
      </c>
      <c r="UHT1013" s="4">
        <v>1193</v>
      </c>
      <c r="UHU1013" s="4">
        <v>1193</v>
      </c>
      <c r="UHV1013" s="4">
        <v>1193</v>
      </c>
      <c r="UHW1013" s="4">
        <v>1193</v>
      </c>
      <c r="UHX1013" s="4">
        <v>1193</v>
      </c>
      <c r="UHY1013" s="4">
        <v>1193</v>
      </c>
      <c r="UHZ1013" s="4">
        <v>1193</v>
      </c>
      <c r="UIA1013" s="4">
        <v>1193</v>
      </c>
      <c r="UIB1013" s="4">
        <v>1193</v>
      </c>
      <c r="UIC1013" s="4">
        <v>1193</v>
      </c>
      <c r="UID1013" s="4">
        <v>1193</v>
      </c>
      <c r="UIE1013" s="4">
        <v>1193</v>
      </c>
      <c r="UIF1013" s="4">
        <v>1193</v>
      </c>
      <c r="UIG1013" s="4">
        <v>1193</v>
      </c>
      <c r="UIH1013" s="4">
        <v>1193</v>
      </c>
      <c r="UII1013" s="4">
        <v>1193</v>
      </c>
      <c r="UIJ1013" s="4">
        <v>1193</v>
      </c>
      <c r="UIK1013" s="4">
        <v>1193</v>
      </c>
      <c r="UIL1013" s="4">
        <v>1193</v>
      </c>
      <c r="UIM1013" s="4">
        <v>1193</v>
      </c>
      <c r="UIN1013" s="4">
        <v>1193</v>
      </c>
      <c r="UIO1013" s="4">
        <v>1193</v>
      </c>
      <c r="UIP1013" s="4">
        <v>1193</v>
      </c>
      <c r="UIQ1013" s="4">
        <v>1193</v>
      </c>
      <c r="UIR1013" s="4">
        <v>1193</v>
      </c>
      <c r="UIS1013" s="4">
        <v>1193</v>
      </c>
      <c r="UIT1013" s="4">
        <v>1193</v>
      </c>
      <c r="UIU1013" s="4">
        <v>1193</v>
      </c>
      <c r="UIV1013" s="4">
        <v>1193</v>
      </c>
      <c r="UIW1013" s="4">
        <v>1193</v>
      </c>
      <c r="UIX1013" s="4">
        <v>1193</v>
      </c>
      <c r="UIY1013" s="4">
        <v>1193</v>
      </c>
      <c r="UIZ1013" s="4">
        <v>1193</v>
      </c>
      <c r="UJA1013" s="4">
        <v>1193</v>
      </c>
      <c r="UJB1013" s="4">
        <v>1193</v>
      </c>
      <c r="UJC1013" s="4">
        <v>1193</v>
      </c>
      <c r="UJD1013" s="4">
        <v>1193</v>
      </c>
      <c r="UJE1013" s="4">
        <v>1193</v>
      </c>
      <c r="UJF1013" s="4">
        <v>1193</v>
      </c>
      <c r="UJG1013" s="4">
        <v>1193</v>
      </c>
      <c r="UJH1013" s="4">
        <v>1193</v>
      </c>
      <c r="UJI1013" s="4">
        <v>1193</v>
      </c>
      <c r="UJJ1013" s="4">
        <v>1193</v>
      </c>
      <c r="UJK1013" s="4">
        <v>1193</v>
      </c>
      <c r="UJL1013" s="4">
        <v>1193</v>
      </c>
      <c r="UJM1013" s="4">
        <v>1193</v>
      </c>
      <c r="UJN1013" s="4">
        <v>1193</v>
      </c>
      <c r="UJO1013" s="4">
        <v>1193</v>
      </c>
      <c r="UJP1013" s="4">
        <v>1193</v>
      </c>
      <c r="UJQ1013" s="4">
        <v>1193</v>
      </c>
      <c r="UJR1013" s="4">
        <v>1193</v>
      </c>
      <c r="UJS1013" s="4">
        <v>1193</v>
      </c>
      <c r="UJT1013" s="4">
        <v>1193</v>
      </c>
      <c r="UJU1013" s="4">
        <v>1193</v>
      </c>
      <c r="UJV1013" s="4">
        <v>1193</v>
      </c>
      <c r="UJW1013" s="4">
        <v>1193</v>
      </c>
      <c r="UJX1013" s="4">
        <v>1193</v>
      </c>
      <c r="UJY1013" s="4">
        <v>1193</v>
      </c>
      <c r="UJZ1013" s="4">
        <v>1193</v>
      </c>
      <c r="UKA1013" s="4">
        <v>1193</v>
      </c>
      <c r="UKB1013" s="4">
        <v>1193</v>
      </c>
      <c r="UKC1013" s="4">
        <v>1193</v>
      </c>
      <c r="UKD1013" s="4">
        <v>1193</v>
      </c>
      <c r="UKE1013" s="4">
        <v>1193</v>
      </c>
      <c r="UKF1013" s="4">
        <v>1193</v>
      </c>
      <c r="UKG1013" s="4">
        <v>1193</v>
      </c>
      <c r="UKH1013" s="4">
        <v>1193</v>
      </c>
      <c r="UKI1013" s="4">
        <v>1193</v>
      </c>
      <c r="UKJ1013" s="4">
        <v>1193</v>
      </c>
      <c r="UKK1013" s="4">
        <v>1193</v>
      </c>
      <c r="UKL1013" s="4">
        <v>1193</v>
      </c>
      <c r="UKM1013" s="4">
        <v>1193</v>
      </c>
      <c r="UKN1013" s="4">
        <v>1193</v>
      </c>
      <c r="UKO1013" s="4">
        <v>1193</v>
      </c>
      <c r="UKP1013" s="4">
        <v>1193</v>
      </c>
      <c r="UKQ1013" s="4">
        <v>1193</v>
      </c>
      <c r="UKR1013" s="4">
        <v>1193</v>
      </c>
      <c r="UKS1013" s="4">
        <v>1193</v>
      </c>
      <c r="UKT1013" s="4">
        <v>1193</v>
      </c>
      <c r="UKU1013" s="4">
        <v>1193</v>
      </c>
      <c r="UKV1013" s="4">
        <v>1193</v>
      </c>
      <c r="UKW1013" s="4">
        <v>1193</v>
      </c>
      <c r="UKX1013" s="4">
        <v>1193</v>
      </c>
      <c r="UKY1013" s="4">
        <v>1193</v>
      </c>
      <c r="UKZ1013" s="4">
        <v>1193</v>
      </c>
      <c r="ULA1013" s="4">
        <v>1193</v>
      </c>
      <c r="ULB1013" s="4">
        <v>1193</v>
      </c>
      <c r="ULC1013" s="4">
        <v>1193</v>
      </c>
      <c r="ULD1013" s="4">
        <v>1193</v>
      </c>
      <c r="ULE1013" s="4">
        <v>1193</v>
      </c>
      <c r="ULF1013" s="4">
        <v>1193</v>
      </c>
      <c r="ULG1013" s="4">
        <v>1193</v>
      </c>
      <c r="ULH1013" s="4">
        <v>1193</v>
      </c>
      <c r="ULI1013" s="4">
        <v>1193</v>
      </c>
      <c r="ULJ1013" s="4">
        <v>1193</v>
      </c>
      <c r="ULK1013" s="4">
        <v>1193</v>
      </c>
      <c r="ULL1013" s="4">
        <v>1193</v>
      </c>
      <c r="ULM1013" s="4">
        <v>1193</v>
      </c>
      <c r="ULN1013" s="4">
        <v>1193</v>
      </c>
      <c r="ULO1013" s="4">
        <v>1193</v>
      </c>
      <c r="ULP1013" s="4">
        <v>1193</v>
      </c>
      <c r="ULQ1013" s="4">
        <v>1193</v>
      </c>
      <c r="ULR1013" s="4">
        <v>1193</v>
      </c>
      <c r="ULS1013" s="4">
        <v>1193</v>
      </c>
      <c r="ULT1013" s="4">
        <v>1193</v>
      </c>
      <c r="ULU1013" s="4">
        <v>1193</v>
      </c>
      <c r="ULV1013" s="4">
        <v>1193</v>
      </c>
      <c r="ULW1013" s="4">
        <v>1193</v>
      </c>
      <c r="ULX1013" s="4">
        <v>1193</v>
      </c>
      <c r="ULY1013" s="4">
        <v>1193</v>
      </c>
      <c r="ULZ1013" s="4">
        <v>1193</v>
      </c>
      <c r="UMA1013" s="4">
        <v>1193</v>
      </c>
      <c r="UMB1013" s="4">
        <v>1193</v>
      </c>
      <c r="UMC1013" s="4">
        <v>1193</v>
      </c>
      <c r="UMD1013" s="4">
        <v>1193</v>
      </c>
      <c r="UME1013" s="4">
        <v>1193</v>
      </c>
      <c r="UMF1013" s="4">
        <v>1193</v>
      </c>
      <c r="UMG1013" s="4">
        <v>1193</v>
      </c>
      <c r="UMH1013" s="4">
        <v>1193</v>
      </c>
      <c r="UMI1013" s="4">
        <v>1193</v>
      </c>
      <c r="UMJ1013" s="4">
        <v>1193</v>
      </c>
      <c r="UMK1013" s="4">
        <v>1193</v>
      </c>
      <c r="UML1013" s="4">
        <v>1193</v>
      </c>
      <c r="UMM1013" s="4">
        <v>1193</v>
      </c>
      <c r="UMN1013" s="4">
        <v>1193</v>
      </c>
      <c r="UMO1013" s="4">
        <v>1193</v>
      </c>
      <c r="UMP1013" s="4">
        <v>1193</v>
      </c>
      <c r="UMQ1013" s="4">
        <v>1193</v>
      </c>
      <c r="UMR1013" s="4">
        <v>1193</v>
      </c>
      <c r="UMS1013" s="4">
        <v>1193</v>
      </c>
      <c r="UMT1013" s="4">
        <v>1193</v>
      </c>
      <c r="UMU1013" s="4">
        <v>1193</v>
      </c>
      <c r="UMV1013" s="4">
        <v>1193</v>
      </c>
      <c r="UMW1013" s="4">
        <v>1193</v>
      </c>
      <c r="UMX1013" s="4">
        <v>1193</v>
      </c>
      <c r="UMY1013" s="4">
        <v>1193</v>
      </c>
      <c r="UMZ1013" s="4">
        <v>1193</v>
      </c>
      <c r="UNA1013" s="4">
        <v>1193</v>
      </c>
      <c r="UNB1013" s="4">
        <v>1193</v>
      </c>
      <c r="UNC1013" s="4">
        <v>1193</v>
      </c>
      <c r="UND1013" s="4">
        <v>1193</v>
      </c>
      <c r="UNE1013" s="4">
        <v>1193</v>
      </c>
      <c r="UNF1013" s="4">
        <v>1193</v>
      </c>
      <c r="UNG1013" s="4">
        <v>1193</v>
      </c>
      <c r="UNH1013" s="4">
        <v>1193</v>
      </c>
      <c r="UNI1013" s="4">
        <v>1193</v>
      </c>
      <c r="UNJ1013" s="4">
        <v>1193</v>
      </c>
      <c r="UNK1013" s="4">
        <v>1193</v>
      </c>
      <c r="UNL1013" s="4">
        <v>1193</v>
      </c>
      <c r="UNM1013" s="4">
        <v>1193</v>
      </c>
      <c r="UNN1013" s="4">
        <v>1193</v>
      </c>
      <c r="UNO1013" s="4">
        <v>1193</v>
      </c>
      <c r="UNP1013" s="4">
        <v>1193</v>
      </c>
      <c r="UNQ1013" s="4">
        <v>1193</v>
      </c>
      <c r="UNR1013" s="4">
        <v>1193</v>
      </c>
      <c r="UNS1013" s="4">
        <v>1193</v>
      </c>
      <c r="UNT1013" s="4">
        <v>1193</v>
      </c>
      <c r="UNU1013" s="4">
        <v>1193</v>
      </c>
      <c r="UNV1013" s="4">
        <v>1193</v>
      </c>
      <c r="UNW1013" s="4">
        <v>1193</v>
      </c>
      <c r="UNX1013" s="4">
        <v>1193</v>
      </c>
      <c r="UNY1013" s="4">
        <v>1193</v>
      </c>
      <c r="UNZ1013" s="4">
        <v>1193</v>
      </c>
      <c r="UOA1013" s="4">
        <v>1193</v>
      </c>
      <c r="UOB1013" s="4">
        <v>1193</v>
      </c>
      <c r="UOC1013" s="4">
        <v>1193</v>
      </c>
      <c r="UOD1013" s="4">
        <v>1193</v>
      </c>
      <c r="UOE1013" s="4">
        <v>1193</v>
      </c>
      <c r="UOF1013" s="4">
        <v>1193</v>
      </c>
      <c r="UOG1013" s="4">
        <v>1193</v>
      </c>
      <c r="UOH1013" s="4">
        <v>1193</v>
      </c>
      <c r="UOI1013" s="4">
        <v>1193</v>
      </c>
      <c r="UOJ1013" s="4">
        <v>1193</v>
      </c>
      <c r="UOK1013" s="4">
        <v>1193</v>
      </c>
      <c r="UOL1013" s="4">
        <v>1193</v>
      </c>
      <c r="UOM1013" s="4">
        <v>1193</v>
      </c>
      <c r="UON1013" s="4">
        <v>1193</v>
      </c>
      <c r="UOO1013" s="4">
        <v>1193</v>
      </c>
      <c r="UOP1013" s="4">
        <v>1193</v>
      </c>
      <c r="UOQ1013" s="4">
        <v>1193</v>
      </c>
      <c r="UOR1013" s="4">
        <v>1193</v>
      </c>
      <c r="UOS1013" s="4">
        <v>1193</v>
      </c>
      <c r="UOT1013" s="4">
        <v>1193</v>
      </c>
      <c r="UOU1013" s="4">
        <v>1193</v>
      </c>
      <c r="UOV1013" s="4">
        <v>1193</v>
      </c>
      <c r="UOW1013" s="4">
        <v>1193</v>
      </c>
      <c r="UOX1013" s="4">
        <v>1193</v>
      </c>
      <c r="UOY1013" s="4">
        <v>1193</v>
      </c>
      <c r="UOZ1013" s="4">
        <v>1193</v>
      </c>
      <c r="UPA1013" s="4">
        <v>1193</v>
      </c>
      <c r="UPB1013" s="4">
        <v>1193</v>
      </c>
      <c r="UPC1013" s="4">
        <v>1193</v>
      </c>
      <c r="UPD1013" s="4">
        <v>1193</v>
      </c>
      <c r="UPE1013" s="4">
        <v>1193</v>
      </c>
      <c r="UPF1013" s="4">
        <v>1193</v>
      </c>
      <c r="UPG1013" s="4">
        <v>1193</v>
      </c>
      <c r="UPH1013" s="4">
        <v>1193</v>
      </c>
      <c r="UPI1013" s="4">
        <v>1193</v>
      </c>
      <c r="UPJ1013" s="4">
        <v>1193</v>
      </c>
      <c r="UPK1013" s="4">
        <v>1193</v>
      </c>
      <c r="UPL1013" s="4">
        <v>1193</v>
      </c>
      <c r="UPM1013" s="4">
        <v>1193</v>
      </c>
      <c r="UPN1013" s="4">
        <v>1193</v>
      </c>
      <c r="UPO1013" s="4">
        <v>1193</v>
      </c>
      <c r="UPP1013" s="4">
        <v>1193</v>
      </c>
      <c r="UPQ1013" s="4">
        <v>1193</v>
      </c>
      <c r="UPR1013" s="4">
        <v>1193</v>
      </c>
      <c r="UPS1013" s="4">
        <v>1193</v>
      </c>
      <c r="UPT1013" s="4">
        <v>1193</v>
      </c>
      <c r="UPU1013" s="4">
        <v>1193</v>
      </c>
      <c r="UPV1013" s="4">
        <v>1193</v>
      </c>
      <c r="UPW1013" s="4">
        <v>1193</v>
      </c>
      <c r="UPX1013" s="4">
        <v>1193</v>
      </c>
      <c r="UPY1013" s="4">
        <v>1193</v>
      </c>
      <c r="UPZ1013" s="4">
        <v>1193</v>
      </c>
      <c r="UQA1013" s="4">
        <v>1193</v>
      </c>
      <c r="UQB1013" s="4">
        <v>1193</v>
      </c>
      <c r="UQC1013" s="4">
        <v>1193</v>
      </c>
      <c r="UQD1013" s="4">
        <v>1193</v>
      </c>
      <c r="UQE1013" s="4">
        <v>1193</v>
      </c>
      <c r="UQF1013" s="4">
        <v>1193</v>
      </c>
      <c r="UQG1013" s="4">
        <v>1193</v>
      </c>
      <c r="UQH1013" s="4">
        <v>1193</v>
      </c>
      <c r="UQI1013" s="4">
        <v>1193</v>
      </c>
      <c r="UQJ1013" s="4">
        <v>1193</v>
      </c>
      <c r="UQK1013" s="4">
        <v>1193</v>
      </c>
      <c r="UQL1013" s="4">
        <v>1193</v>
      </c>
      <c r="UQM1013" s="4">
        <v>1193</v>
      </c>
      <c r="UQN1013" s="4">
        <v>1193</v>
      </c>
      <c r="UQO1013" s="4">
        <v>1193</v>
      </c>
      <c r="UQP1013" s="4">
        <v>1193</v>
      </c>
      <c r="UQQ1013" s="4">
        <v>1193</v>
      </c>
      <c r="UQR1013" s="4">
        <v>1193</v>
      </c>
      <c r="UQS1013" s="4">
        <v>1193</v>
      </c>
      <c r="UQT1013" s="4">
        <v>1193</v>
      </c>
      <c r="UQU1013" s="4">
        <v>1193</v>
      </c>
      <c r="UQV1013" s="4">
        <v>1193</v>
      </c>
      <c r="UQW1013" s="4">
        <v>1193</v>
      </c>
      <c r="UQX1013" s="4">
        <v>1193</v>
      </c>
      <c r="UQY1013" s="4">
        <v>1193</v>
      </c>
      <c r="UQZ1013" s="4">
        <v>1193</v>
      </c>
      <c r="URA1013" s="4">
        <v>1193</v>
      </c>
      <c r="URB1013" s="4">
        <v>1193</v>
      </c>
      <c r="URC1013" s="4">
        <v>1193</v>
      </c>
      <c r="URD1013" s="4">
        <v>1193</v>
      </c>
      <c r="URE1013" s="4">
        <v>1193</v>
      </c>
      <c r="URF1013" s="4">
        <v>1193</v>
      </c>
      <c r="URG1013" s="4">
        <v>1193</v>
      </c>
      <c r="URH1013" s="4">
        <v>1193</v>
      </c>
      <c r="URI1013" s="4">
        <v>1193</v>
      </c>
      <c r="URJ1013" s="4">
        <v>1193</v>
      </c>
      <c r="URK1013" s="4">
        <v>1193</v>
      </c>
      <c r="URL1013" s="4">
        <v>1193</v>
      </c>
      <c r="URM1013" s="4">
        <v>1193</v>
      </c>
      <c r="URN1013" s="4">
        <v>1193</v>
      </c>
      <c r="URO1013" s="4">
        <v>1193</v>
      </c>
      <c r="URP1013" s="4">
        <v>1193</v>
      </c>
      <c r="URQ1013" s="4">
        <v>1193</v>
      </c>
      <c r="URR1013" s="4">
        <v>1193</v>
      </c>
      <c r="URS1013" s="4">
        <v>1193</v>
      </c>
      <c r="URT1013" s="4">
        <v>1193</v>
      </c>
      <c r="URU1013" s="4">
        <v>1193</v>
      </c>
      <c r="URV1013" s="4">
        <v>1193</v>
      </c>
      <c r="URW1013" s="4">
        <v>1193</v>
      </c>
      <c r="URX1013" s="4">
        <v>1193</v>
      </c>
      <c r="URY1013" s="4">
        <v>1193</v>
      </c>
      <c r="URZ1013" s="4">
        <v>1193</v>
      </c>
      <c r="USA1013" s="4">
        <v>1193</v>
      </c>
      <c r="USB1013" s="4">
        <v>1193</v>
      </c>
      <c r="USC1013" s="4">
        <v>1193</v>
      </c>
      <c r="USD1013" s="4">
        <v>1193</v>
      </c>
      <c r="USE1013" s="4">
        <v>1193</v>
      </c>
      <c r="USF1013" s="4">
        <v>1193</v>
      </c>
      <c r="USG1013" s="4">
        <v>1193</v>
      </c>
      <c r="USH1013" s="4">
        <v>1193</v>
      </c>
      <c r="USI1013" s="4">
        <v>1193</v>
      </c>
      <c r="USJ1013" s="4">
        <v>1193</v>
      </c>
      <c r="USK1013" s="4">
        <v>1193</v>
      </c>
      <c r="USL1013" s="4">
        <v>1193</v>
      </c>
      <c r="USM1013" s="4">
        <v>1193</v>
      </c>
      <c r="USN1013" s="4">
        <v>1193</v>
      </c>
      <c r="USO1013" s="4">
        <v>1193</v>
      </c>
      <c r="USP1013" s="4">
        <v>1193</v>
      </c>
      <c r="USQ1013" s="4">
        <v>1193</v>
      </c>
      <c r="USR1013" s="4">
        <v>1193</v>
      </c>
      <c r="USS1013" s="4">
        <v>1193</v>
      </c>
      <c r="UST1013" s="4">
        <v>1193</v>
      </c>
      <c r="USU1013" s="4">
        <v>1193</v>
      </c>
      <c r="USV1013" s="4">
        <v>1193</v>
      </c>
      <c r="USW1013" s="4">
        <v>1193</v>
      </c>
      <c r="USX1013" s="4">
        <v>1193</v>
      </c>
      <c r="USY1013" s="4">
        <v>1193</v>
      </c>
      <c r="USZ1013" s="4">
        <v>1193</v>
      </c>
      <c r="UTA1013" s="4">
        <v>1193</v>
      </c>
      <c r="UTB1013" s="4">
        <v>1193</v>
      </c>
      <c r="UTC1013" s="4">
        <v>1193</v>
      </c>
      <c r="UTD1013" s="4">
        <v>1193</v>
      </c>
      <c r="UTE1013" s="4">
        <v>1193</v>
      </c>
      <c r="UTF1013" s="4">
        <v>1193</v>
      </c>
      <c r="UTG1013" s="4">
        <v>1193</v>
      </c>
      <c r="UTH1013" s="4">
        <v>1193</v>
      </c>
      <c r="UTI1013" s="4">
        <v>1193</v>
      </c>
      <c r="UTJ1013" s="4">
        <v>1193</v>
      </c>
      <c r="UTK1013" s="4">
        <v>1193</v>
      </c>
      <c r="UTL1013" s="4">
        <v>1193</v>
      </c>
      <c r="UTM1013" s="4">
        <v>1193</v>
      </c>
      <c r="UTN1013" s="4">
        <v>1193</v>
      </c>
      <c r="UTO1013" s="4">
        <v>1193</v>
      </c>
      <c r="UTP1013" s="4">
        <v>1193</v>
      </c>
      <c r="UTQ1013" s="4">
        <v>1193</v>
      </c>
      <c r="UTR1013" s="4">
        <v>1193</v>
      </c>
      <c r="UTS1013" s="4">
        <v>1193</v>
      </c>
      <c r="UTT1013" s="4">
        <v>1193</v>
      </c>
      <c r="UTU1013" s="4">
        <v>1193</v>
      </c>
      <c r="UTV1013" s="4">
        <v>1193</v>
      </c>
      <c r="UTW1013" s="4">
        <v>1193</v>
      </c>
      <c r="UTX1013" s="4">
        <v>1193</v>
      </c>
      <c r="UTY1013" s="4">
        <v>1193</v>
      </c>
      <c r="UTZ1013" s="4">
        <v>1193</v>
      </c>
      <c r="UUA1013" s="4">
        <v>1193</v>
      </c>
      <c r="UUB1013" s="4">
        <v>1193</v>
      </c>
      <c r="UUC1013" s="4">
        <v>1193</v>
      </c>
      <c r="UUD1013" s="4">
        <v>1193</v>
      </c>
      <c r="UUE1013" s="4">
        <v>1193</v>
      </c>
      <c r="UUF1013" s="4">
        <v>1193</v>
      </c>
      <c r="UUG1013" s="4">
        <v>1193</v>
      </c>
      <c r="UUH1013" s="4">
        <v>1193</v>
      </c>
      <c r="UUI1013" s="4">
        <v>1193</v>
      </c>
      <c r="UUJ1013" s="4">
        <v>1193</v>
      </c>
      <c r="UUK1013" s="4">
        <v>1193</v>
      </c>
      <c r="UUL1013" s="4">
        <v>1193</v>
      </c>
      <c r="UUM1013" s="4">
        <v>1193</v>
      </c>
      <c r="UUN1013" s="4">
        <v>1193</v>
      </c>
      <c r="UUO1013" s="4">
        <v>1193</v>
      </c>
      <c r="UUP1013" s="4">
        <v>1193</v>
      </c>
      <c r="UUQ1013" s="4">
        <v>1193</v>
      </c>
      <c r="UUR1013" s="4">
        <v>1193</v>
      </c>
      <c r="UUS1013" s="4">
        <v>1193</v>
      </c>
      <c r="UUT1013" s="4">
        <v>1193</v>
      </c>
      <c r="UUU1013" s="4">
        <v>1193</v>
      </c>
      <c r="UUV1013" s="4">
        <v>1193</v>
      </c>
      <c r="UUW1013" s="4">
        <v>1193</v>
      </c>
      <c r="UUX1013" s="4">
        <v>1193</v>
      </c>
      <c r="UUY1013" s="4">
        <v>1193</v>
      </c>
      <c r="UUZ1013" s="4">
        <v>1193</v>
      </c>
      <c r="UVA1013" s="4">
        <v>1193</v>
      </c>
      <c r="UVB1013" s="4">
        <v>1193</v>
      </c>
      <c r="UVC1013" s="4">
        <v>1193</v>
      </c>
      <c r="UVD1013" s="4">
        <v>1193</v>
      </c>
      <c r="UVE1013" s="4">
        <v>1193</v>
      </c>
      <c r="UVF1013" s="4">
        <v>1193</v>
      </c>
      <c r="UVG1013" s="4">
        <v>1193</v>
      </c>
      <c r="UVH1013" s="4">
        <v>1193</v>
      </c>
      <c r="UVI1013" s="4">
        <v>1193</v>
      </c>
      <c r="UVJ1013" s="4">
        <v>1193</v>
      </c>
      <c r="UVK1013" s="4">
        <v>1193</v>
      </c>
      <c r="UVL1013" s="4">
        <v>1193</v>
      </c>
      <c r="UVM1013" s="4">
        <v>1193</v>
      </c>
      <c r="UVN1013" s="4">
        <v>1193</v>
      </c>
      <c r="UVO1013" s="4">
        <v>1193</v>
      </c>
      <c r="UVP1013" s="4">
        <v>1193</v>
      </c>
      <c r="UVQ1013" s="4">
        <v>1193</v>
      </c>
      <c r="UVR1013" s="4">
        <v>1193</v>
      </c>
      <c r="UVS1013" s="4">
        <v>1193</v>
      </c>
      <c r="UVT1013" s="4">
        <v>1193</v>
      </c>
      <c r="UVU1013" s="4">
        <v>1193</v>
      </c>
      <c r="UVV1013" s="4">
        <v>1193</v>
      </c>
      <c r="UVW1013" s="4">
        <v>1193</v>
      </c>
      <c r="UVX1013" s="4">
        <v>1193</v>
      </c>
      <c r="UVY1013" s="4">
        <v>1193</v>
      </c>
      <c r="UVZ1013" s="4">
        <v>1193</v>
      </c>
      <c r="UWA1013" s="4">
        <v>1193</v>
      </c>
      <c r="UWB1013" s="4">
        <v>1193</v>
      </c>
      <c r="UWC1013" s="4">
        <v>1193</v>
      </c>
      <c r="UWD1013" s="4">
        <v>1193</v>
      </c>
      <c r="UWE1013" s="4">
        <v>1193</v>
      </c>
      <c r="UWF1013" s="4">
        <v>1193</v>
      </c>
      <c r="UWG1013" s="4">
        <v>1193</v>
      </c>
      <c r="UWH1013" s="4">
        <v>1193</v>
      </c>
      <c r="UWI1013" s="4">
        <v>1193</v>
      </c>
      <c r="UWJ1013" s="4">
        <v>1193</v>
      </c>
      <c r="UWK1013" s="4">
        <v>1193</v>
      </c>
      <c r="UWL1013" s="4">
        <v>1193</v>
      </c>
      <c r="UWM1013" s="4">
        <v>1193</v>
      </c>
      <c r="UWN1013" s="4">
        <v>1193</v>
      </c>
      <c r="UWO1013" s="4">
        <v>1193</v>
      </c>
      <c r="UWP1013" s="4">
        <v>1193</v>
      </c>
      <c r="UWQ1013" s="4">
        <v>1193</v>
      </c>
      <c r="UWR1013" s="4">
        <v>1193</v>
      </c>
      <c r="UWS1013" s="4">
        <v>1193</v>
      </c>
      <c r="UWT1013" s="4">
        <v>1193</v>
      </c>
      <c r="UWU1013" s="4">
        <v>1193</v>
      </c>
      <c r="UWV1013" s="4">
        <v>1193</v>
      </c>
      <c r="UWW1013" s="4">
        <v>1193</v>
      </c>
      <c r="UWX1013" s="4">
        <v>1193</v>
      </c>
      <c r="UWY1013" s="4">
        <v>1193</v>
      </c>
      <c r="UWZ1013" s="4">
        <v>1193</v>
      </c>
      <c r="UXA1013" s="4">
        <v>1193</v>
      </c>
      <c r="UXB1013" s="4">
        <v>1193</v>
      </c>
      <c r="UXC1013" s="4">
        <v>1193</v>
      </c>
      <c r="UXD1013" s="4">
        <v>1193</v>
      </c>
      <c r="UXE1013" s="4">
        <v>1193</v>
      </c>
      <c r="UXF1013" s="4">
        <v>1193</v>
      </c>
      <c r="UXG1013" s="4">
        <v>1193</v>
      </c>
      <c r="UXH1013" s="4">
        <v>1193</v>
      </c>
      <c r="UXI1013" s="4">
        <v>1193</v>
      </c>
      <c r="UXJ1013" s="4">
        <v>1193</v>
      </c>
      <c r="UXK1013" s="4">
        <v>1193</v>
      </c>
      <c r="UXL1013" s="4">
        <v>1193</v>
      </c>
      <c r="UXM1013" s="4">
        <v>1193</v>
      </c>
      <c r="UXN1013" s="4">
        <v>1193</v>
      </c>
      <c r="UXO1013" s="4">
        <v>1193</v>
      </c>
      <c r="UXP1013" s="4">
        <v>1193</v>
      </c>
      <c r="UXQ1013" s="4">
        <v>1193</v>
      </c>
      <c r="UXR1013" s="4">
        <v>1193</v>
      </c>
      <c r="UXS1013" s="4">
        <v>1193</v>
      </c>
      <c r="UXT1013" s="4">
        <v>1193</v>
      </c>
      <c r="UXU1013" s="4">
        <v>1193</v>
      </c>
      <c r="UXV1013" s="4">
        <v>1193</v>
      </c>
      <c r="UXW1013" s="4">
        <v>1193</v>
      </c>
      <c r="UXX1013" s="4">
        <v>1193</v>
      </c>
      <c r="UXY1013" s="4">
        <v>1193</v>
      </c>
      <c r="UXZ1013" s="4">
        <v>1193</v>
      </c>
      <c r="UYA1013" s="4">
        <v>1193</v>
      </c>
      <c r="UYB1013" s="4">
        <v>1193</v>
      </c>
      <c r="UYC1013" s="4">
        <v>1193</v>
      </c>
      <c r="UYD1013" s="4">
        <v>1193</v>
      </c>
      <c r="UYE1013" s="4">
        <v>1193</v>
      </c>
      <c r="UYF1013" s="4">
        <v>1193</v>
      </c>
      <c r="UYG1013" s="4">
        <v>1193</v>
      </c>
      <c r="UYH1013" s="4">
        <v>1193</v>
      </c>
      <c r="UYI1013" s="4">
        <v>1193</v>
      </c>
      <c r="UYJ1013" s="4">
        <v>1193</v>
      </c>
      <c r="UYK1013" s="4">
        <v>1193</v>
      </c>
      <c r="UYL1013" s="4">
        <v>1193</v>
      </c>
      <c r="UYM1013" s="4">
        <v>1193</v>
      </c>
      <c r="UYN1013" s="4">
        <v>1193</v>
      </c>
      <c r="UYO1013" s="4">
        <v>1193</v>
      </c>
      <c r="UYP1013" s="4">
        <v>1193</v>
      </c>
      <c r="UYQ1013" s="4">
        <v>1193</v>
      </c>
      <c r="UYR1013" s="4">
        <v>1193</v>
      </c>
      <c r="UYS1013" s="4">
        <v>1193</v>
      </c>
      <c r="UYT1013" s="4">
        <v>1193</v>
      </c>
      <c r="UYU1013" s="4">
        <v>1193</v>
      </c>
      <c r="UYV1013" s="4">
        <v>1193</v>
      </c>
      <c r="UYW1013" s="4">
        <v>1193</v>
      </c>
      <c r="UYX1013" s="4">
        <v>1193</v>
      </c>
      <c r="UYY1013" s="4">
        <v>1193</v>
      </c>
      <c r="UYZ1013" s="4">
        <v>1193</v>
      </c>
      <c r="UZA1013" s="4">
        <v>1193</v>
      </c>
      <c r="UZB1013" s="4">
        <v>1193</v>
      </c>
      <c r="UZC1013" s="4">
        <v>1193</v>
      </c>
      <c r="UZD1013" s="4">
        <v>1193</v>
      </c>
      <c r="UZE1013" s="4">
        <v>1193</v>
      </c>
      <c r="UZF1013" s="4">
        <v>1193</v>
      </c>
      <c r="UZG1013" s="4">
        <v>1193</v>
      </c>
      <c r="UZH1013" s="4">
        <v>1193</v>
      </c>
      <c r="UZI1013" s="4">
        <v>1193</v>
      </c>
      <c r="UZJ1013" s="4">
        <v>1193</v>
      </c>
      <c r="UZK1013" s="4">
        <v>1193</v>
      </c>
      <c r="UZL1013" s="4">
        <v>1193</v>
      </c>
      <c r="UZM1013" s="4">
        <v>1193</v>
      </c>
      <c r="UZN1013" s="4">
        <v>1193</v>
      </c>
      <c r="UZO1013" s="4">
        <v>1193</v>
      </c>
      <c r="UZP1013" s="4">
        <v>1193</v>
      </c>
      <c r="UZQ1013" s="4">
        <v>1193</v>
      </c>
      <c r="UZR1013" s="4">
        <v>1193</v>
      </c>
      <c r="UZS1013" s="4">
        <v>1193</v>
      </c>
      <c r="UZT1013" s="4">
        <v>1193</v>
      </c>
      <c r="UZU1013" s="4">
        <v>1193</v>
      </c>
      <c r="UZV1013" s="4">
        <v>1193</v>
      </c>
      <c r="UZW1013" s="4">
        <v>1193</v>
      </c>
      <c r="UZX1013" s="4">
        <v>1193</v>
      </c>
      <c r="UZY1013" s="4">
        <v>1193</v>
      </c>
      <c r="UZZ1013" s="4">
        <v>1193</v>
      </c>
      <c r="VAA1013" s="4">
        <v>1193</v>
      </c>
      <c r="VAB1013" s="4">
        <v>1193</v>
      </c>
      <c r="VAC1013" s="4">
        <v>1193</v>
      </c>
      <c r="VAD1013" s="4">
        <v>1193</v>
      </c>
      <c r="VAE1013" s="4">
        <v>1193</v>
      </c>
      <c r="VAF1013" s="4">
        <v>1193</v>
      </c>
      <c r="VAG1013" s="4">
        <v>1193</v>
      </c>
      <c r="VAH1013" s="4">
        <v>1193</v>
      </c>
      <c r="VAI1013" s="4">
        <v>1193</v>
      </c>
      <c r="VAJ1013" s="4">
        <v>1193</v>
      </c>
      <c r="VAK1013" s="4">
        <v>1193</v>
      </c>
      <c r="VAL1013" s="4">
        <v>1193</v>
      </c>
      <c r="VAM1013" s="4">
        <v>1193</v>
      </c>
      <c r="VAN1013" s="4">
        <v>1193</v>
      </c>
      <c r="VAO1013" s="4">
        <v>1193</v>
      </c>
      <c r="VAP1013" s="4">
        <v>1193</v>
      </c>
      <c r="VAQ1013" s="4">
        <v>1193</v>
      </c>
      <c r="VAR1013" s="4">
        <v>1193</v>
      </c>
      <c r="VAS1013" s="4">
        <v>1193</v>
      </c>
      <c r="VAT1013" s="4">
        <v>1193</v>
      </c>
      <c r="VAU1013" s="4">
        <v>1193</v>
      </c>
      <c r="VAV1013" s="4">
        <v>1193</v>
      </c>
      <c r="VAW1013" s="4">
        <v>1193</v>
      </c>
      <c r="VAX1013" s="4">
        <v>1193</v>
      </c>
      <c r="VAY1013" s="4">
        <v>1193</v>
      </c>
      <c r="VAZ1013" s="4">
        <v>1193</v>
      </c>
      <c r="VBA1013" s="4">
        <v>1193</v>
      </c>
      <c r="VBB1013" s="4">
        <v>1193</v>
      </c>
      <c r="VBC1013" s="4">
        <v>1193</v>
      </c>
      <c r="VBD1013" s="4">
        <v>1193</v>
      </c>
      <c r="VBE1013" s="4">
        <v>1193</v>
      </c>
      <c r="VBF1013" s="4">
        <v>1193</v>
      </c>
      <c r="VBG1013" s="4">
        <v>1193</v>
      </c>
      <c r="VBH1013" s="4">
        <v>1193</v>
      </c>
      <c r="VBI1013" s="4">
        <v>1193</v>
      </c>
      <c r="VBJ1013" s="4">
        <v>1193</v>
      </c>
      <c r="VBK1013" s="4">
        <v>1193</v>
      </c>
      <c r="VBL1013" s="4">
        <v>1193</v>
      </c>
      <c r="VBM1013" s="4">
        <v>1193</v>
      </c>
      <c r="VBN1013" s="4">
        <v>1193</v>
      </c>
      <c r="VBO1013" s="4">
        <v>1193</v>
      </c>
      <c r="VBP1013" s="4">
        <v>1193</v>
      </c>
      <c r="VBQ1013" s="4">
        <v>1193</v>
      </c>
      <c r="VBR1013" s="4">
        <v>1193</v>
      </c>
      <c r="VBS1013" s="4">
        <v>1193</v>
      </c>
      <c r="VBT1013" s="4">
        <v>1193</v>
      </c>
      <c r="VBU1013" s="4">
        <v>1193</v>
      </c>
      <c r="VBV1013" s="4">
        <v>1193</v>
      </c>
      <c r="VBW1013" s="4">
        <v>1193</v>
      </c>
      <c r="VBX1013" s="4">
        <v>1193</v>
      </c>
      <c r="VBY1013" s="4">
        <v>1193</v>
      </c>
      <c r="VBZ1013" s="4">
        <v>1193</v>
      </c>
      <c r="VCA1013" s="4">
        <v>1193</v>
      </c>
      <c r="VCB1013" s="4">
        <v>1193</v>
      </c>
      <c r="VCC1013" s="4">
        <v>1193</v>
      </c>
      <c r="VCD1013" s="4">
        <v>1193</v>
      </c>
      <c r="VCE1013" s="4">
        <v>1193</v>
      </c>
      <c r="VCF1013" s="4">
        <v>1193</v>
      </c>
      <c r="VCG1013" s="4">
        <v>1193</v>
      </c>
      <c r="VCH1013" s="4">
        <v>1193</v>
      </c>
      <c r="VCI1013" s="4">
        <v>1193</v>
      </c>
      <c r="VCJ1013" s="4">
        <v>1193</v>
      </c>
      <c r="VCK1013" s="4">
        <v>1193</v>
      </c>
      <c r="VCL1013" s="4">
        <v>1193</v>
      </c>
      <c r="VCM1013" s="4">
        <v>1193</v>
      </c>
      <c r="VCN1013" s="4">
        <v>1193</v>
      </c>
      <c r="VCO1013" s="4">
        <v>1193</v>
      </c>
      <c r="VCP1013" s="4">
        <v>1193</v>
      </c>
      <c r="VCQ1013" s="4">
        <v>1193</v>
      </c>
      <c r="VCR1013" s="4">
        <v>1193</v>
      </c>
      <c r="VCS1013" s="4">
        <v>1193</v>
      </c>
      <c r="VCT1013" s="4">
        <v>1193</v>
      </c>
      <c r="VCU1013" s="4">
        <v>1193</v>
      </c>
      <c r="VCV1013" s="4">
        <v>1193</v>
      </c>
      <c r="VCW1013" s="4">
        <v>1193</v>
      </c>
      <c r="VCX1013" s="4">
        <v>1193</v>
      </c>
      <c r="VCY1013" s="4">
        <v>1193</v>
      </c>
      <c r="VCZ1013" s="4">
        <v>1193</v>
      </c>
      <c r="VDA1013" s="4">
        <v>1193</v>
      </c>
      <c r="VDB1013" s="4">
        <v>1193</v>
      </c>
      <c r="VDC1013" s="4">
        <v>1193</v>
      </c>
      <c r="VDD1013" s="4">
        <v>1193</v>
      </c>
      <c r="VDE1013" s="4">
        <v>1193</v>
      </c>
      <c r="VDF1013" s="4">
        <v>1193</v>
      </c>
      <c r="VDG1013" s="4">
        <v>1193</v>
      </c>
      <c r="VDH1013" s="4">
        <v>1193</v>
      </c>
      <c r="VDI1013" s="4">
        <v>1193</v>
      </c>
      <c r="VDJ1013" s="4">
        <v>1193</v>
      </c>
      <c r="VDK1013" s="4">
        <v>1193</v>
      </c>
      <c r="VDL1013" s="4">
        <v>1193</v>
      </c>
      <c r="VDM1013" s="4">
        <v>1193</v>
      </c>
      <c r="VDN1013" s="4">
        <v>1193</v>
      </c>
      <c r="VDO1013" s="4">
        <v>1193</v>
      </c>
      <c r="VDP1013" s="4">
        <v>1193</v>
      </c>
      <c r="VDQ1013" s="4">
        <v>1193</v>
      </c>
      <c r="VDR1013" s="4">
        <v>1193</v>
      </c>
      <c r="VDS1013" s="4">
        <v>1193</v>
      </c>
      <c r="VDT1013" s="4">
        <v>1193</v>
      </c>
      <c r="VDU1013" s="4">
        <v>1193</v>
      </c>
      <c r="VDV1013" s="4">
        <v>1193</v>
      </c>
      <c r="VDW1013" s="4">
        <v>1193</v>
      </c>
      <c r="VDX1013" s="4">
        <v>1193</v>
      </c>
      <c r="VDY1013" s="4">
        <v>1193</v>
      </c>
      <c r="VDZ1013" s="4">
        <v>1193</v>
      </c>
      <c r="VEA1013" s="4">
        <v>1193</v>
      </c>
      <c r="VEB1013" s="4">
        <v>1193</v>
      </c>
      <c r="VEC1013" s="4">
        <v>1193</v>
      </c>
      <c r="VED1013" s="4">
        <v>1193</v>
      </c>
      <c r="VEE1013" s="4">
        <v>1193</v>
      </c>
      <c r="VEF1013" s="4">
        <v>1193</v>
      </c>
      <c r="VEG1013" s="4">
        <v>1193</v>
      </c>
      <c r="VEH1013" s="4">
        <v>1193</v>
      </c>
      <c r="VEI1013" s="4">
        <v>1193</v>
      </c>
      <c r="VEJ1013" s="4">
        <v>1193</v>
      </c>
      <c r="VEK1013" s="4">
        <v>1193</v>
      </c>
      <c r="VEL1013" s="4">
        <v>1193</v>
      </c>
      <c r="VEM1013" s="4">
        <v>1193</v>
      </c>
      <c r="VEN1013" s="4">
        <v>1193</v>
      </c>
      <c r="VEO1013" s="4">
        <v>1193</v>
      </c>
      <c r="VEP1013" s="4">
        <v>1193</v>
      </c>
      <c r="VEQ1013" s="4">
        <v>1193</v>
      </c>
      <c r="VER1013" s="4">
        <v>1193</v>
      </c>
      <c r="VES1013" s="4">
        <v>1193</v>
      </c>
      <c r="VET1013" s="4">
        <v>1193</v>
      </c>
      <c r="VEU1013" s="4">
        <v>1193</v>
      </c>
      <c r="VEV1013" s="4">
        <v>1193</v>
      </c>
      <c r="VEW1013" s="4">
        <v>1193</v>
      </c>
      <c r="VEX1013" s="4">
        <v>1193</v>
      </c>
      <c r="VEY1013" s="4">
        <v>1193</v>
      </c>
      <c r="VEZ1013" s="4">
        <v>1193</v>
      </c>
      <c r="VFA1013" s="4">
        <v>1193</v>
      </c>
      <c r="VFB1013" s="4">
        <v>1193</v>
      </c>
      <c r="VFC1013" s="4">
        <v>1193</v>
      </c>
      <c r="VFD1013" s="4">
        <v>1193</v>
      </c>
      <c r="VFE1013" s="4">
        <v>1193</v>
      </c>
      <c r="VFF1013" s="4">
        <v>1193</v>
      </c>
      <c r="VFG1013" s="4">
        <v>1193</v>
      </c>
      <c r="VFH1013" s="4">
        <v>1193</v>
      </c>
      <c r="VFI1013" s="4">
        <v>1193</v>
      </c>
      <c r="VFJ1013" s="4">
        <v>1193</v>
      </c>
      <c r="VFK1013" s="4">
        <v>1193</v>
      </c>
      <c r="VFL1013" s="4">
        <v>1193</v>
      </c>
      <c r="VFM1013" s="4">
        <v>1193</v>
      </c>
      <c r="VFN1013" s="4">
        <v>1193</v>
      </c>
      <c r="VFO1013" s="4">
        <v>1193</v>
      </c>
      <c r="VFP1013" s="4">
        <v>1193</v>
      </c>
      <c r="VFQ1013" s="4">
        <v>1193</v>
      </c>
      <c r="VFR1013" s="4">
        <v>1193</v>
      </c>
      <c r="VFS1013" s="4">
        <v>1193</v>
      </c>
      <c r="VFT1013" s="4">
        <v>1193</v>
      </c>
      <c r="VFU1013" s="4">
        <v>1193</v>
      </c>
      <c r="VFV1013" s="4">
        <v>1193</v>
      </c>
      <c r="VFW1013" s="4">
        <v>1193</v>
      </c>
      <c r="VFX1013" s="4">
        <v>1193</v>
      </c>
      <c r="VFY1013" s="4">
        <v>1193</v>
      </c>
      <c r="VFZ1013" s="4">
        <v>1193</v>
      </c>
      <c r="VGA1013" s="4">
        <v>1193</v>
      </c>
      <c r="VGB1013" s="4">
        <v>1193</v>
      </c>
      <c r="VGC1013" s="4">
        <v>1193</v>
      </c>
      <c r="VGD1013" s="4">
        <v>1193</v>
      </c>
      <c r="VGE1013" s="4">
        <v>1193</v>
      </c>
      <c r="VGF1013" s="4">
        <v>1193</v>
      </c>
      <c r="VGG1013" s="4">
        <v>1193</v>
      </c>
      <c r="VGH1013" s="4">
        <v>1193</v>
      </c>
      <c r="VGI1013" s="4">
        <v>1193</v>
      </c>
      <c r="VGJ1013" s="4">
        <v>1193</v>
      </c>
      <c r="VGK1013" s="4">
        <v>1193</v>
      </c>
      <c r="VGL1013" s="4">
        <v>1193</v>
      </c>
      <c r="VGM1013" s="4">
        <v>1193</v>
      </c>
      <c r="VGN1013" s="4">
        <v>1193</v>
      </c>
      <c r="VGO1013" s="4">
        <v>1193</v>
      </c>
      <c r="VGP1013" s="4">
        <v>1193</v>
      </c>
      <c r="VGQ1013" s="4">
        <v>1193</v>
      </c>
      <c r="VGR1013" s="4">
        <v>1193</v>
      </c>
      <c r="VGS1013" s="4">
        <v>1193</v>
      </c>
      <c r="VGT1013" s="4">
        <v>1193</v>
      </c>
      <c r="VGU1013" s="4">
        <v>1193</v>
      </c>
      <c r="VGV1013" s="4">
        <v>1193</v>
      </c>
      <c r="VGW1013" s="4">
        <v>1193</v>
      </c>
      <c r="VGX1013" s="4">
        <v>1193</v>
      </c>
      <c r="VGY1013" s="4">
        <v>1193</v>
      </c>
      <c r="VGZ1013" s="4">
        <v>1193</v>
      </c>
      <c r="VHA1013" s="4">
        <v>1193</v>
      </c>
      <c r="VHB1013" s="4">
        <v>1193</v>
      </c>
      <c r="VHC1013" s="4">
        <v>1193</v>
      </c>
      <c r="VHD1013" s="4">
        <v>1193</v>
      </c>
      <c r="VHE1013" s="4">
        <v>1193</v>
      </c>
      <c r="VHF1013" s="4">
        <v>1193</v>
      </c>
      <c r="VHG1013" s="4">
        <v>1193</v>
      </c>
      <c r="VHH1013" s="4">
        <v>1193</v>
      </c>
      <c r="VHI1013" s="4">
        <v>1193</v>
      </c>
      <c r="VHJ1013" s="4">
        <v>1193</v>
      </c>
      <c r="VHK1013" s="4">
        <v>1193</v>
      </c>
      <c r="VHL1013" s="4">
        <v>1193</v>
      </c>
      <c r="VHM1013" s="4">
        <v>1193</v>
      </c>
      <c r="VHN1013" s="4">
        <v>1193</v>
      </c>
      <c r="VHO1013" s="4">
        <v>1193</v>
      </c>
      <c r="VHP1013" s="4">
        <v>1193</v>
      </c>
      <c r="VHQ1013" s="4">
        <v>1193</v>
      </c>
      <c r="VHR1013" s="4">
        <v>1193</v>
      </c>
      <c r="VHS1013" s="4">
        <v>1193</v>
      </c>
      <c r="VHT1013" s="4">
        <v>1193</v>
      </c>
      <c r="VHU1013" s="4">
        <v>1193</v>
      </c>
      <c r="VHV1013" s="4">
        <v>1193</v>
      </c>
      <c r="VHW1013" s="4">
        <v>1193</v>
      </c>
      <c r="VHX1013" s="4">
        <v>1193</v>
      </c>
      <c r="VHY1013" s="4">
        <v>1193</v>
      </c>
      <c r="VHZ1013" s="4">
        <v>1193</v>
      </c>
      <c r="VIA1013" s="4">
        <v>1193</v>
      </c>
      <c r="VIB1013" s="4">
        <v>1193</v>
      </c>
      <c r="VIC1013" s="4">
        <v>1193</v>
      </c>
      <c r="VID1013" s="4">
        <v>1193</v>
      </c>
      <c r="VIE1013" s="4">
        <v>1193</v>
      </c>
      <c r="VIF1013" s="4">
        <v>1193</v>
      </c>
      <c r="VIG1013" s="4">
        <v>1193</v>
      </c>
      <c r="VIH1013" s="4">
        <v>1193</v>
      </c>
      <c r="VII1013" s="4">
        <v>1193</v>
      </c>
      <c r="VIJ1013" s="4">
        <v>1193</v>
      </c>
      <c r="VIK1013" s="4">
        <v>1193</v>
      </c>
      <c r="VIL1013" s="4">
        <v>1193</v>
      </c>
      <c r="VIM1013" s="4">
        <v>1193</v>
      </c>
      <c r="VIN1013" s="4">
        <v>1193</v>
      </c>
      <c r="VIO1013" s="4">
        <v>1193</v>
      </c>
      <c r="VIP1013" s="4">
        <v>1193</v>
      </c>
      <c r="VIQ1013" s="4">
        <v>1193</v>
      </c>
      <c r="VIR1013" s="4">
        <v>1193</v>
      </c>
      <c r="VIS1013" s="4">
        <v>1193</v>
      </c>
      <c r="VIT1013" s="4">
        <v>1193</v>
      </c>
      <c r="VIU1013" s="4">
        <v>1193</v>
      </c>
      <c r="VIV1013" s="4">
        <v>1193</v>
      </c>
      <c r="VIW1013" s="4">
        <v>1193</v>
      </c>
      <c r="VIX1013" s="4">
        <v>1193</v>
      </c>
      <c r="VIY1013" s="4">
        <v>1193</v>
      </c>
      <c r="VIZ1013" s="4">
        <v>1193</v>
      </c>
      <c r="VJA1013" s="4">
        <v>1193</v>
      </c>
      <c r="VJB1013" s="4">
        <v>1193</v>
      </c>
      <c r="VJC1013" s="4">
        <v>1193</v>
      </c>
      <c r="VJD1013" s="4">
        <v>1193</v>
      </c>
      <c r="VJE1013" s="4">
        <v>1193</v>
      </c>
      <c r="VJF1013" s="4">
        <v>1193</v>
      </c>
      <c r="VJG1013" s="4">
        <v>1193</v>
      </c>
      <c r="VJH1013" s="4">
        <v>1193</v>
      </c>
      <c r="VJI1013" s="4">
        <v>1193</v>
      </c>
      <c r="VJJ1013" s="4">
        <v>1193</v>
      </c>
      <c r="VJK1013" s="4">
        <v>1193</v>
      </c>
      <c r="VJL1013" s="4">
        <v>1193</v>
      </c>
      <c r="VJM1013" s="4">
        <v>1193</v>
      </c>
      <c r="VJN1013" s="4">
        <v>1193</v>
      </c>
      <c r="VJO1013" s="4">
        <v>1193</v>
      </c>
      <c r="VJP1013" s="4">
        <v>1193</v>
      </c>
      <c r="VJQ1013" s="4">
        <v>1193</v>
      </c>
      <c r="VJR1013" s="4">
        <v>1193</v>
      </c>
      <c r="VJS1013" s="4">
        <v>1193</v>
      </c>
      <c r="VJT1013" s="4">
        <v>1193</v>
      </c>
      <c r="VJU1013" s="4">
        <v>1193</v>
      </c>
      <c r="VJV1013" s="4">
        <v>1193</v>
      </c>
      <c r="VJW1013" s="4">
        <v>1193</v>
      </c>
      <c r="VJX1013" s="4">
        <v>1193</v>
      </c>
      <c r="VJY1013" s="4">
        <v>1193</v>
      </c>
      <c r="VJZ1013" s="4">
        <v>1193</v>
      </c>
      <c r="VKA1013" s="4">
        <v>1193</v>
      </c>
      <c r="VKB1013" s="4">
        <v>1193</v>
      </c>
      <c r="VKC1013" s="4">
        <v>1193</v>
      </c>
      <c r="VKD1013" s="4">
        <v>1193</v>
      </c>
      <c r="VKE1013" s="4">
        <v>1193</v>
      </c>
      <c r="VKF1013" s="4">
        <v>1193</v>
      </c>
      <c r="VKG1013" s="4">
        <v>1193</v>
      </c>
      <c r="VKH1013" s="4">
        <v>1193</v>
      </c>
      <c r="VKI1013" s="4">
        <v>1193</v>
      </c>
      <c r="VKJ1013" s="4">
        <v>1193</v>
      </c>
      <c r="VKK1013" s="4">
        <v>1193</v>
      </c>
      <c r="VKL1013" s="4">
        <v>1193</v>
      </c>
      <c r="VKM1013" s="4">
        <v>1193</v>
      </c>
      <c r="VKN1013" s="4">
        <v>1193</v>
      </c>
      <c r="VKO1013" s="4">
        <v>1193</v>
      </c>
      <c r="VKP1013" s="4">
        <v>1193</v>
      </c>
      <c r="VKQ1013" s="4">
        <v>1193</v>
      </c>
      <c r="VKR1013" s="4">
        <v>1193</v>
      </c>
      <c r="VKS1013" s="4">
        <v>1193</v>
      </c>
      <c r="VKT1013" s="4">
        <v>1193</v>
      </c>
      <c r="VKU1013" s="4">
        <v>1193</v>
      </c>
      <c r="VKV1013" s="4">
        <v>1193</v>
      </c>
      <c r="VKW1013" s="4">
        <v>1193</v>
      </c>
      <c r="VKX1013" s="4">
        <v>1193</v>
      </c>
      <c r="VKY1013" s="4">
        <v>1193</v>
      </c>
      <c r="VKZ1013" s="4">
        <v>1193</v>
      </c>
      <c r="VLA1013" s="4">
        <v>1193</v>
      </c>
      <c r="VLB1013" s="4">
        <v>1193</v>
      </c>
      <c r="VLC1013" s="4">
        <v>1193</v>
      </c>
      <c r="VLD1013" s="4">
        <v>1193</v>
      </c>
      <c r="VLE1013" s="4">
        <v>1193</v>
      </c>
      <c r="VLF1013" s="4">
        <v>1193</v>
      </c>
      <c r="VLG1013" s="4">
        <v>1193</v>
      </c>
      <c r="VLH1013" s="4">
        <v>1193</v>
      </c>
      <c r="VLI1013" s="4">
        <v>1193</v>
      </c>
      <c r="VLJ1013" s="4">
        <v>1193</v>
      </c>
      <c r="VLK1013" s="4">
        <v>1193</v>
      </c>
      <c r="VLL1013" s="4">
        <v>1193</v>
      </c>
      <c r="VLM1013" s="4">
        <v>1193</v>
      </c>
      <c r="VLN1013" s="4">
        <v>1193</v>
      </c>
      <c r="VLO1013" s="4">
        <v>1193</v>
      </c>
      <c r="VLP1013" s="4">
        <v>1193</v>
      </c>
      <c r="VLQ1013" s="4">
        <v>1193</v>
      </c>
      <c r="VLR1013" s="4">
        <v>1193</v>
      </c>
      <c r="VLS1013" s="4">
        <v>1193</v>
      </c>
      <c r="VLT1013" s="4">
        <v>1193</v>
      </c>
      <c r="VLU1013" s="4">
        <v>1193</v>
      </c>
      <c r="VLV1013" s="4">
        <v>1193</v>
      </c>
      <c r="VLW1013" s="4">
        <v>1193</v>
      </c>
      <c r="VLX1013" s="4">
        <v>1193</v>
      </c>
      <c r="VLY1013" s="4">
        <v>1193</v>
      </c>
      <c r="VLZ1013" s="4">
        <v>1193</v>
      </c>
      <c r="VMA1013" s="4">
        <v>1193</v>
      </c>
      <c r="VMB1013" s="4">
        <v>1193</v>
      </c>
      <c r="VMC1013" s="4">
        <v>1193</v>
      </c>
      <c r="VMD1013" s="4">
        <v>1193</v>
      </c>
      <c r="VME1013" s="4">
        <v>1193</v>
      </c>
      <c r="VMF1013" s="4">
        <v>1193</v>
      </c>
      <c r="VMG1013" s="4">
        <v>1193</v>
      </c>
      <c r="VMH1013" s="4">
        <v>1193</v>
      </c>
      <c r="VMI1013" s="4">
        <v>1193</v>
      </c>
      <c r="VMJ1013" s="4">
        <v>1193</v>
      </c>
      <c r="VMK1013" s="4">
        <v>1193</v>
      </c>
      <c r="VML1013" s="4">
        <v>1193</v>
      </c>
      <c r="VMM1013" s="4">
        <v>1193</v>
      </c>
      <c r="VMN1013" s="4">
        <v>1193</v>
      </c>
      <c r="VMO1013" s="4">
        <v>1193</v>
      </c>
      <c r="VMP1013" s="4">
        <v>1193</v>
      </c>
      <c r="VMQ1013" s="4">
        <v>1193</v>
      </c>
      <c r="VMR1013" s="4">
        <v>1193</v>
      </c>
      <c r="VMS1013" s="4">
        <v>1193</v>
      </c>
      <c r="VMT1013" s="4">
        <v>1193</v>
      </c>
      <c r="VMU1013" s="4">
        <v>1193</v>
      </c>
      <c r="VMV1013" s="4">
        <v>1193</v>
      </c>
      <c r="VMW1013" s="4">
        <v>1193</v>
      </c>
      <c r="VMX1013" s="4">
        <v>1193</v>
      </c>
      <c r="VMY1013" s="4">
        <v>1193</v>
      </c>
      <c r="VMZ1013" s="4">
        <v>1193</v>
      </c>
      <c r="VNA1013" s="4">
        <v>1193</v>
      </c>
      <c r="VNB1013" s="4">
        <v>1193</v>
      </c>
      <c r="VNC1013" s="4">
        <v>1193</v>
      </c>
      <c r="VND1013" s="4">
        <v>1193</v>
      </c>
      <c r="VNE1013" s="4">
        <v>1193</v>
      </c>
      <c r="VNF1013" s="4">
        <v>1193</v>
      </c>
      <c r="VNG1013" s="4">
        <v>1193</v>
      </c>
      <c r="VNH1013" s="4">
        <v>1193</v>
      </c>
      <c r="VNI1013" s="4">
        <v>1193</v>
      </c>
      <c r="VNJ1013" s="4">
        <v>1193</v>
      </c>
      <c r="VNK1013" s="4">
        <v>1193</v>
      </c>
      <c r="VNL1013" s="4">
        <v>1193</v>
      </c>
      <c r="VNM1013" s="4">
        <v>1193</v>
      </c>
      <c r="VNN1013" s="4">
        <v>1193</v>
      </c>
      <c r="VNO1013" s="4">
        <v>1193</v>
      </c>
      <c r="VNP1013" s="4">
        <v>1193</v>
      </c>
      <c r="VNQ1013" s="4">
        <v>1193</v>
      </c>
      <c r="VNR1013" s="4">
        <v>1193</v>
      </c>
      <c r="VNS1013" s="4">
        <v>1193</v>
      </c>
      <c r="VNT1013" s="4">
        <v>1193</v>
      </c>
      <c r="VNU1013" s="4">
        <v>1193</v>
      </c>
      <c r="VNV1013" s="4">
        <v>1193</v>
      </c>
      <c r="VNW1013" s="4">
        <v>1193</v>
      </c>
      <c r="VNX1013" s="4">
        <v>1193</v>
      </c>
      <c r="VNY1013" s="4">
        <v>1193</v>
      </c>
      <c r="VNZ1013" s="4">
        <v>1193</v>
      </c>
      <c r="VOA1013" s="4">
        <v>1193</v>
      </c>
      <c r="VOB1013" s="4">
        <v>1193</v>
      </c>
      <c r="VOC1013" s="4">
        <v>1193</v>
      </c>
      <c r="VOD1013" s="4">
        <v>1193</v>
      </c>
      <c r="VOE1013" s="4">
        <v>1193</v>
      </c>
      <c r="VOF1013" s="4">
        <v>1193</v>
      </c>
      <c r="VOG1013" s="4">
        <v>1193</v>
      </c>
      <c r="VOH1013" s="4">
        <v>1193</v>
      </c>
      <c r="VOI1013" s="4">
        <v>1193</v>
      </c>
      <c r="VOJ1013" s="4">
        <v>1193</v>
      </c>
      <c r="VOK1013" s="4">
        <v>1193</v>
      </c>
      <c r="VOL1013" s="4">
        <v>1193</v>
      </c>
      <c r="VOM1013" s="4">
        <v>1193</v>
      </c>
      <c r="VON1013" s="4">
        <v>1193</v>
      </c>
      <c r="VOO1013" s="4">
        <v>1193</v>
      </c>
      <c r="VOP1013" s="4">
        <v>1193</v>
      </c>
      <c r="VOQ1013" s="4">
        <v>1193</v>
      </c>
      <c r="VOR1013" s="4">
        <v>1193</v>
      </c>
      <c r="VOS1013" s="4">
        <v>1193</v>
      </c>
      <c r="VOT1013" s="4">
        <v>1193</v>
      </c>
      <c r="VOU1013" s="4">
        <v>1193</v>
      </c>
      <c r="VOV1013" s="4">
        <v>1193</v>
      </c>
      <c r="VOW1013" s="4">
        <v>1193</v>
      </c>
      <c r="VOX1013" s="4">
        <v>1193</v>
      </c>
      <c r="VOY1013" s="4">
        <v>1193</v>
      </c>
      <c r="VOZ1013" s="4">
        <v>1193</v>
      </c>
      <c r="VPA1013" s="4">
        <v>1193</v>
      </c>
      <c r="VPB1013" s="4">
        <v>1193</v>
      </c>
      <c r="VPC1013" s="4">
        <v>1193</v>
      </c>
      <c r="VPD1013" s="4">
        <v>1193</v>
      </c>
      <c r="VPE1013" s="4">
        <v>1193</v>
      </c>
      <c r="VPF1013" s="4">
        <v>1193</v>
      </c>
      <c r="VPG1013" s="4">
        <v>1193</v>
      </c>
      <c r="VPH1013" s="4">
        <v>1193</v>
      </c>
      <c r="VPI1013" s="4">
        <v>1193</v>
      </c>
      <c r="VPJ1013" s="4">
        <v>1193</v>
      </c>
      <c r="VPK1013" s="4">
        <v>1193</v>
      </c>
      <c r="VPL1013" s="4">
        <v>1193</v>
      </c>
      <c r="VPM1013" s="4">
        <v>1193</v>
      </c>
      <c r="VPN1013" s="4">
        <v>1193</v>
      </c>
      <c r="VPO1013" s="4">
        <v>1193</v>
      </c>
      <c r="VPP1013" s="4">
        <v>1193</v>
      </c>
      <c r="VPQ1013" s="4">
        <v>1193</v>
      </c>
      <c r="VPR1013" s="4">
        <v>1193</v>
      </c>
      <c r="VPS1013" s="4">
        <v>1193</v>
      </c>
      <c r="VPT1013" s="4">
        <v>1193</v>
      </c>
      <c r="VPU1013" s="4">
        <v>1193</v>
      </c>
      <c r="VPV1013" s="4">
        <v>1193</v>
      </c>
      <c r="VPW1013" s="4">
        <v>1193</v>
      </c>
      <c r="VPX1013" s="4">
        <v>1193</v>
      </c>
      <c r="VPY1013" s="4">
        <v>1193</v>
      </c>
      <c r="VPZ1013" s="4">
        <v>1193</v>
      </c>
      <c r="VQA1013" s="4">
        <v>1193</v>
      </c>
      <c r="VQB1013" s="4">
        <v>1193</v>
      </c>
      <c r="VQC1013" s="4">
        <v>1193</v>
      </c>
      <c r="VQD1013" s="4">
        <v>1193</v>
      </c>
      <c r="VQE1013" s="4">
        <v>1193</v>
      </c>
      <c r="VQF1013" s="4">
        <v>1193</v>
      </c>
      <c r="VQG1013" s="4">
        <v>1193</v>
      </c>
      <c r="VQH1013" s="4">
        <v>1193</v>
      </c>
      <c r="VQI1013" s="4">
        <v>1193</v>
      </c>
      <c r="VQJ1013" s="4">
        <v>1193</v>
      </c>
      <c r="VQK1013" s="4">
        <v>1193</v>
      </c>
      <c r="VQL1013" s="4">
        <v>1193</v>
      </c>
      <c r="VQM1013" s="4">
        <v>1193</v>
      </c>
      <c r="VQN1013" s="4">
        <v>1193</v>
      </c>
      <c r="VQO1013" s="4">
        <v>1193</v>
      </c>
      <c r="VQP1013" s="4">
        <v>1193</v>
      </c>
      <c r="VQQ1013" s="4">
        <v>1193</v>
      </c>
      <c r="VQR1013" s="4">
        <v>1193</v>
      </c>
      <c r="VQS1013" s="4">
        <v>1193</v>
      </c>
      <c r="VQT1013" s="4">
        <v>1193</v>
      </c>
      <c r="VQU1013" s="4">
        <v>1193</v>
      </c>
      <c r="VQV1013" s="4">
        <v>1193</v>
      </c>
      <c r="VQW1013" s="4">
        <v>1193</v>
      </c>
      <c r="VQX1013" s="4">
        <v>1193</v>
      </c>
      <c r="VQY1013" s="4">
        <v>1193</v>
      </c>
      <c r="VQZ1013" s="4">
        <v>1193</v>
      </c>
      <c r="VRA1013" s="4">
        <v>1193</v>
      </c>
      <c r="VRB1013" s="4">
        <v>1193</v>
      </c>
      <c r="VRC1013" s="4">
        <v>1193</v>
      </c>
      <c r="VRD1013" s="4">
        <v>1193</v>
      </c>
      <c r="VRE1013" s="4">
        <v>1193</v>
      </c>
      <c r="VRF1013" s="4">
        <v>1193</v>
      </c>
      <c r="VRG1013" s="4">
        <v>1193</v>
      </c>
      <c r="VRH1013" s="4">
        <v>1193</v>
      </c>
      <c r="VRI1013" s="4">
        <v>1193</v>
      </c>
      <c r="VRJ1013" s="4">
        <v>1193</v>
      </c>
      <c r="VRK1013" s="4">
        <v>1193</v>
      </c>
      <c r="VRL1013" s="4">
        <v>1193</v>
      </c>
      <c r="VRM1013" s="4">
        <v>1193</v>
      </c>
      <c r="VRN1013" s="4">
        <v>1193</v>
      </c>
      <c r="VRO1013" s="4">
        <v>1193</v>
      </c>
      <c r="VRP1013" s="4">
        <v>1193</v>
      </c>
      <c r="VRQ1013" s="4">
        <v>1193</v>
      </c>
      <c r="VRR1013" s="4">
        <v>1193</v>
      </c>
      <c r="VRS1013" s="4">
        <v>1193</v>
      </c>
      <c r="VRT1013" s="4">
        <v>1193</v>
      </c>
      <c r="VRU1013" s="4">
        <v>1193</v>
      </c>
      <c r="VRV1013" s="4">
        <v>1193</v>
      </c>
      <c r="VRW1013" s="4">
        <v>1193</v>
      </c>
      <c r="VRX1013" s="4">
        <v>1193</v>
      </c>
      <c r="VRY1013" s="4">
        <v>1193</v>
      </c>
      <c r="VRZ1013" s="4">
        <v>1193</v>
      </c>
      <c r="VSA1013" s="4">
        <v>1193</v>
      </c>
      <c r="VSB1013" s="4">
        <v>1193</v>
      </c>
      <c r="VSC1013" s="4">
        <v>1193</v>
      </c>
      <c r="VSD1013" s="4">
        <v>1193</v>
      </c>
      <c r="VSE1013" s="4">
        <v>1193</v>
      </c>
      <c r="VSF1013" s="4">
        <v>1193</v>
      </c>
      <c r="VSG1013" s="4">
        <v>1193</v>
      </c>
      <c r="VSH1013" s="4">
        <v>1193</v>
      </c>
      <c r="VSI1013" s="4">
        <v>1193</v>
      </c>
      <c r="VSJ1013" s="4">
        <v>1193</v>
      </c>
      <c r="VSK1013" s="4">
        <v>1193</v>
      </c>
      <c r="VSL1013" s="4">
        <v>1193</v>
      </c>
      <c r="VSM1013" s="4">
        <v>1193</v>
      </c>
      <c r="VSN1013" s="4">
        <v>1193</v>
      </c>
      <c r="VSO1013" s="4">
        <v>1193</v>
      </c>
      <c r="VSP1013" s="4">
        <v>1193</v>
      </c>
      <c r="VSQ1013" s="4">
        <v>1193</v>
      </c>
      <c r="VSR1013" s="4">
        <v>1193</v>
      </c>
      <c r="VSS1013" s="4">
        <v>1193</v>
      </c>
      <c r="VST1013" s="4">
        <v>1193</v>
      </c>
      <c r="VSU1013" s="4">
        <v>1193</v>
      </c>
      <c r="VSV1013" s="4">
        <v>1193</v>
      </c>
      <c r="VSW1013" s="4">
        <v>1193</v>
      </c>
      <c r="VSX1013" s="4">
        <v>1193</v>
      </c>
      <c r="VSY1013" s="4">
        <v>1193</v>
      </c>
      <c r="VSZ1013" s="4">
        <v>1193</v>
      </c>
      <c r="VTA1013" s="4">
        <v>1193</v>
      </c>
      <c r="VTB1013" s="4">
        <v>1193</v>
      </c>
      <c r="VTC1013" s="4">
        <v>1193</v>
      </c>
      <c r="VTD1013" s="4">
        <v>1193</v>
      </c>
      <c r="VTE1013" s="4">
        <v>1193</v>
      </c>
      <c r="VTF1013" s="4">
        <v>1193</v>
      </c>
      <c r="VTG1013" s="4">
        <v>1193</v>
      </c>
      <c r="VTH1013" s="4">
        <v>1193</v>
      </c>
      <c r="VTI1013" s="4">
        <v>1193</v>
      </c>
      <c r="VTJ1013" s="4">
        <v>1193</v>
      </c>
      <c r="VTK1013" s="4">
        <v>1193</v>
      </c>
      <c r="VTL1013" s="4">
        <v>1193</v>
      </c>
      <c r="VTM1013" s="4">
        <v>1193</v>
      </c>
      <c r="VTN1013" s="4">
        <v>1193</v>
      </c>
      <c r="VTO1013" s="4">
        <v>1193</v>
      </c>
      <c r="VTP1013" s="4">
        <v>1193</v>
      </c>
      <c r="VTQ1013" s="4">
        <v>1193</v>
      </c>
      <c r="VTR1013" s="4">
        <v>1193</v>
      </c>
      <c r="VTS1013" s="4">
        <v>1193</v>
      </c>
      <c r="VTT1013" s="4">
        <v>1193</v>
      </c>
      <c r="VTU1013" s="4">
        <v>1193</v>
      </c>
      <c r="VTV1013" s="4">
        <v>1193</v>
      </c>
      <c r="VTW1013" s="4">
        <v>1193</v>
      </c>
      <c r="VTX1013" s="4">
        <v>1193</v>
      </c>
      <c r="VTY1013" s="4">
        <v>1193</v>
      </c>
      <c r="VTZ1013" s="4">
        <v>1193</v>
      </c>
      <c r="VUA1013" s="4">
        <v>1193</v>
      </c>
      <c r="VUB1013" s="4">
        <v>1193</v>
      </c>
      <c r="VUC1013" s="4">
        <v>1193</v>
      </c>
      <c r="VUD1013" s="4">
        <v>1193</v>
      </c>
      <c r="VUE1013" s="4">
        <v>1193</v>
      </c>
      <c r="VUF1013" s="4">
        <v>1193</v>
      </c>
      <c r="VUG1013" s="4">
        <v>1193</v>
      </c>
      <c r="VUH1013" s="4">
        <v>1193</v>
      </c>
      <c r="VUI1013" s="4">
        <v>1193</v>
      </c>
      <c r="VUJ1013" s="4">
        <v>1193</v>
      </c>
      <c r="VUK1013" s="4">
        <v>1193</v>
      </c>
      <c r="VUL1013" s="4">
        <v>1193</v>
      </c>
      <c r="VUM1013" s="4">
        <v>1193</v>
      </c>
      <c r="VUN1013" s="4">
        <v>1193</v>
      </c>
      <c r="VUO1013" s="4">
        <v>1193</v>
      </c>
      <c r="VUP1013" s="4">
        <v>1193</v>
      </c>
      <c r="VUQ1013" s="4">
        <v>1193</v>
      </c>
      <c r="VUR1013" s="4">
        <v>1193</v>
      </c>
      <c r="VUS1013" s="4">
        <v>1193</v>
      </c>
      <c r="VUT1013" s="4">
        <v>1193</v>
      </c>
      <c r="VUU1013" s="4">
        <v>1193</v>
      </c>
      <c r="VUV1013" s="4">
        <v>1193</v>
      </c>
      <c r="VUW1013" s="4">
        <v>1193</v>
      </c>
      <c r="VUX1013" s="4">
        <v>1193</v>
      </c>
      <c r="VUY1013" s="4">
        <v>1193</v>
      </c>
      <c r="VUZ1013" s="4">
        <v>1193</v>
      </c>
      <c r="VVA1013" s="4">
        <v>1193</v>
      </c>
      <c r="VVB1013" s="4">
        <v>1193</v>
      </c>
      <c r="VVC1013" s="4">
        <v>1193</v>
      </c>
      <c r="VVD1013" s="4">
        <v>1193</v>
      </c>
      <c r="VVE1013" s="4">
        <v>1193</v>
      </c>
      <c r="VVF1013" s="4">
        <v>1193</v>
      </c>
      <c r="VVG1013" s="4">
        <v>1193</v>
      </c>
      <c r="VVH1013" s="4">
        <v>1193</v>
      </c>
      <c r="VVI1013" s="4">
        <v>1193</v>
      </c>
      <c r="VVJ1013" s="4">
        <v>1193</v>
      </c>
      <c r="VVK1013" s="4">
        <v>1193</v>
      </c>
      <c r="VVL1013" s="4">
        <v>1193</v>
      </c>
      <c r="VVM1013" s="4">
        <v>1193</v>
      </c>
      <c r="VVN1013" s="4">
        <v>1193</v>
      </c>
      <c r="VVO1013" s="4">
        <v>1193</v>
      </c>
      <c r="VVP1013" s="4">
        <v>1193</v>
      </c>
      <c r="VVQ1013" s="4">
        <v>1193</v>
      </c>
      <c r="VVR1013" s="4">
        <v>1193</v>
      </c>
      <c r="VVS1013" s="4">
        <v>1193</v>
      </c>
      <c r="VVT1013" s="4">
        <v>1193</v>
      </c>
      <c r="VVU1013" s="4">
        <v>1193</v>
      </c>
      <c r="VVV1013" s="4">
        <v>1193</v>
      </c>
      <c r="VVW1013" s="4">
        <v>1193</v>
      </c>
      <c r="VVX1013" s="4">
        <v>1193</v>
      </c>
      <c r="VVY1013" s="4">
        <v>1193</v>
      </c>
      <c r="VVZ1013" s="4">
        <v>1193</v>
      </c>
      <c r="VWA1013" s="4">
        <v>1193</v>
      </c>
      <c r="VWB1013" s="4">
        <v>1193</v>
      </c>
      <c r="VWC1013" s="4">
        <v>1193</v>
      </c>
      <c r="VWD1013" s="4">
        <v>1193</v>
      </c>
      <c r="VWE1013" s="4">
        <v>1193</v>
      </c>
      <c r="VWF1013" s="4">
        <v>1193</v>
      </c>
      <c r="VWG1013" s="4">
        <v>1193</v>
      </c>
      <c r="VWH1013" s="4">
        <v>1193</v>
      </c>
      <c r="VWI1013" s="4">
        <v>1193</v>
      </c>
      <c r="VWJ1013" s="4">
        <v>1193</v>
      </c>
      <c r="VWK1013" s="4">
        <v>1193</v>
      </c>
      <c r="VWL1013" s="4">
        <v>1193</v>
      </c>
      <c r="VWM1013" s="4">
        <v>1193</v>
      </c>
      <c r="VWN1013" s="4">
        <v>1193</v>
      </c>
      <c r="VWO1013" s="4">
        <v>1193</v>
      </c>
      <c r="VWP1013" s="4">
        <v>1193</v>
      </c>
      <c r="VWQ1013" s="4">
        <v>1193</v>
      </c>
      <c r="VWR1013" s="4">
        <v>1193</v>
      </c>
      <c r="VWS1013" s="4">
        <v>1193</v>
      </c>
      <c r="VWT1013" s="4">
        <v>1193</v>
      </c>
      <c r="VWU1013" s="4">
        <v>1193</v>
      </c>
      <c r="VWV1013" s="4">
        <v>1193</v>
      </c>
      <c r="VWW1013" s="4">
        <v>1193</v>
      </c>
      <c r="VWX1013" s="4">
        <v>1193</v>
      </c>
      <c r="VWY1013" s="4">
        <v>1193</v>
      </c>
      <c r="VWZ1013" s="4">
        <v>1193</v>
      </c>
      <c r="VXA1013" s="4">
        <v>1193</v>
      </c>
      <c r="VXB1013" s="4">
        <v>1193</v>
      </c>
      <c r="VXC1013" s="4">
        <v>1193</v>
      </c>
      <c r="VXD1013" s="4">
        <v>1193</v>
      </c>
      <c r="VXE1013" s="4">
        <v>1193</v>
      </c>
      <c r="VXF1013" s="4">
        <v>1193</v>
      </c>
      <c r="VXG1013" s="4">
        <v>1193</v>
      </c>
      <c r="VXH1013" s="4">
        <v>1193</v>
      </c>
      <c r="VXI1013" s="4">
        <v>1193</v>
      </c>
      <c r="VXJ1013" s="4">
        <v>1193</v>
      </c>
      <c r="VXK1013" s="4">
        <v>1193</v>
      </c>
      <c r="VXL1013" s="4">
        <v>1193</v>
      </c>
      <c r="VXM1013" s="4">
        <v>1193</v>
      </c>
      <c r="VXN1013" s="4">
        <v>1193</v>
      </c>
      <c r="VXO1013" s="4">
        <v>1193</v>
      </c>
      <c r="VXP1013" s="4">
        <v>1193</v>
      </c>
      <c r="VXQ1013" s="4">
        <v>1193</v>
      </c>
      <c r="VXR1013" s="4">
        <v>1193</v>
      </c>
      <c r="VXS1013" s="4">
        <v>1193</v>
      </c>
      <c r="VXT1013" s="4">
        <v>1193</v>
      </c>
      <c r="VXU1013" s="4">
        <v>1193</v>
      </c>
      <c r="VXV1013" s="4">
        <v>1193</v>
      </c>
      <c r="VXW1013" s="4">
        <v>1193</v>
      </c>
      <c r="VXX1013" s="4">
        <v>1193</v>
      </c>
      <c r="VXY1013" s="4">
        <v>1193</v>
      </c>
      <c r="VXZ1013" s="4">
        <v>1193</v>
      </c>
      <c r="VYA1013" s="4">
        <v>1193</v>
      </c>
      <c r="VYB1013" s="4">
        <v>1193</v>
      </c>
      <c r="VYC1013" s="4">
        <v>1193</v>
      </c>
      <c r="VYD1013" s="4">
        <v>1193</v>
      </c>
      <c r="VYE1013" s="4">
        <v>1193</v>
      </c>
      <c r="VYF1013" s="4">
        <v>1193</v>
      </c>
      <c r="VYG1013" s="4">
        <v>1193</v>
      </c>
      <c r="VYH1013" s="4">
        <v>1193</v>
      </c>
      <c r="VYI1013" s="4">
        <v>1193</v>
      </c>
      <c r="VYJ1013" s="4">
        <v>1193</v>
      </c>
      <c r="VYK1013" s="4">
        <v>1193</v>
      </c>
      <c r="VYL1013" s="4">
        <v>1193</v>
      </c>
      <c r="VYM1013" s="4">
        <v>1193</v>
      </c>
      <c r="VYN1013" s="4">
        <v>1193</v>
      </c>
      <c r="VYO1013" s="4">
        <v>1193</v>
      </c>
      <c r="VYP1013" s="4">
        <v>1193</v>
      </c>
      <c r="VYQ1013" s="4">
        <v>1193</v>
      </c>
      <c r="VYR1013" s="4">
        <v>1193</v>
      </c>
      <c r="VYS1013" s="4">
        <v>1193</v>
      </c>
      <c r="VYT1013" s="4">
        <v>1193</v>
      </c>
      <c r="VYU1013" s="4">
        <v>1193</v>
      </c>
      <c r="VYV1013" s="4">
        <v>1193</v>
      </c>
      <c r="VYW1013" s="4">
        <v>1193</v>
      </c>
      <c r="VYX1013" s="4">
        <v>1193</v>
      </c>
      <c r="VYY1013" s="4">
        <v>1193</v>
      </c>
      <c r="VYZ1013" s="4">
        <v>1193</v>
      </c>
      <c r="VZA1013" s="4">
        <v>1193</v>
      </c>
      <c r="VZB1013" s="4">
        <v>1193</v>
      </c>
      <c r="VZC1013" s="4">
        <v>1193</v>
      </c>
      <c r="VZD1013" s="4">
        <v>1193</v>
      </c>
      <c r="VZE1013" s="4">
        <v>1193</v>
      </c>
      <c r="VZF1013" s="4">
        <v>1193</v>
      </c>
      <c r="VZG1013" s="4">
        <v>1193</v>
      </c>
      <c r="VZH1013" s="4">
        <v>1193</v>
      </c>
      <c r="VZI1013" s="4">
        <v>1193</v>
      </c>
      <c r="VZJ1013" s="4">
        <v>1193</v>
      </c>
      <c r="VZK1013" s="4">
        <v>1193</v>
      </c>
      <c r="VZL1013" s="4">
        <v>1193</v>
      </c>
      <c r="VZM1013" s="4">
        <v>1193</v>
      </c>
      <c r="VZN1013" s="4">
        <v>1193</v>
      </c>
      <c r="VZO1013" s="4">
        <v>1193</v>
      </c>
      <c r="VZP1013" s="4">
        <v>1193</v>
      </c>
      <c r="VZQ1013" s="4">
        <v>1193</v>
      </c>
      <c r="VZR1013" s="4">
        <v>1193</v>
      </c>
      <c r="VZS1013" s="4">
        <v>1193</v>
      </c>
      <c r="VZT1013" s="4">
        <v>1193</v>
      </c>
      <c r="VZU1013" s="4">
        <v>1193</v>
      </c>
      <c r="VZV1013" s="4">
        <v>1193</v>
      </c>
      <c r="VZW1013" s="4">
        <v>1193</v>
      </c>
      <c r="VZX1013" s="4">
        <v>1193</v>
      </c>
      <c r="VZY1013" s="4">
        <v>1193</v>
      </c>
      <c r="VZZ1013" s="4">
        <v>1193</v>
      </c>
      <c r="WAA1013" s="4">
        <v>1193</v>
      </c>
      <c r="WAB1013" s="4">
        <v>1193</v>
      </c>
      <c r="WAC1013" s="4">
        <v>1193</v>
      </c>
      <c r="WAD1013" s="4">
        <v>1193</v>
      </c>
      <c r="WAE1013" s="4">
        <v>1193</v>
      </c>
      <c r="WAF1013" s="4">
        <v>1193</v>
      </c>
      <c r="WAG1013" s="4">
        <v>1193</v>
      </c>
      <c r="WAH1013" s="4">
        <v>1193</v>
      </c>
      <c r="WAI1013" s="4">
        <v>1193</v>
      </c>
      <c r="WAJ1013" s="4">
        <v>1193</v>
      </c>
      <c r="WAK1013" s="4">
        <v>1193</v>
      </c>
      <c r="WAL1013" s="4">
        <v>1193</v>
      </c>
      <c r="WAM1013" s="4">
        <v>1193</v>
      </c>
      <c r="WAN1013" s="4">
        <v>1193</v>
      </c>
      <c r="WAO1013" s="4">
        <v>1193</v>
      </c>
      <c r="WAP1013" s="4">
        <v>1193</v>
      </c>
      <c r="WAQ1013" s="4">
        <v>1193</v>
      </c>
      <c r="WAR1013" s="4">
        <v>1193</v>
      </c>
      <c r="WAS1013" s="4">
        <v>1193</v>
      </c>
      <c r="WAT1013" s="4">
        <v>1193</v>
      </c>
      <c r="WAU1013" s="4">
        <v>1193</v>
      </c>
      <c r="WAV1013" s="4">
        <v>1193</v>
      </c>
      <c r="WAW1013" s="4">
        <v>1193</v>
      </c>
      <c r="WAX1013" s="4">
        <v>1193</v>
      </c>
      <c r="WAY1013" s="4">
        <v>1193</v>
      </c>
      <c r="WAZ1013" s="4">
        <v>1193</v>
      </c>
      <c r="WBA1013" s="4">
        <v>1193</v>
      </c>
      <c r="WBB1013" s="4">
        <v>1193</v>
      </c>
      <c r="WBC1013" s="4">
        <v>1193</v>
      </c>
      <c r="WBD1013" s="4">
        <v>1193</v>
      </c>
      <c r="WBE1013" s="4">
        <v>1193</v>
      </c>
      <c r="WBF1013" s="4">
        <v>1193</v>
      </c>
      <c r="WBG1013" s="4">
        <v>1193</v>
      </c>
      <c r="WBH1013" s="4">
        <v>1193</v>
      </c>
      <c r="WBI1013" s="4">
        <v>1193</v>
      </c>
      <c r="WBJ1013" s="4">
        <v>1193</v>
      </c>
      <c r="WBK1013" s="4">
        <v>1193</v>
      </c>
      <c r="WBL1013" s="4">
        <v>1193</v>
      </c>
      <c r="WBM1013" s="4">
        <v>1193</v>
      </c>
      <c r="WBN1013" s="4">
        <v>1193</v>
      </c>
      <c r="WBO1013" s="4">
        <v>1193</v>
      </c>
      <c r="WBP1013" s="4">
        <v>1193</v>
      </c>
      <c r="WBQ1013" s="4">
        <v>1193</v>
      </c>
      <c r="WBR1013" s="4">
        <v>1193</v>
      </c>
      <c r="WBS1013" s="4">
        <v>1193</v>
      </c>
      <c r="WBT1013" s="4">
        <v>1193</v>
      </c>
      <c r="WBU1013" s="4">
        <v>1193</v>
      </c>
      <c r="WBV1013" s="4">
        <v>1193</v>
      </c>
      <c r="WBW1013" s="4">
        <v>1193</v>
      </c>
      <c r="WBX1013" s="4">
        <v>1193</v>
      </c>
      <c r="WBY1013" s="4">
        <v>1193</v>
      </c>
      <c r="WBZ1013" s="4">
        <v>1193</v>
      </c>
      <c r="WCA1013" s="4">
        <v>1193</v>
      </c>
      <c r="WCB1013" s="4">
        <v>1193</v>
      </c>
      <c r="WCC1013" s="4">
        <v>1193</v>
      </c>
      <c r="WCD1013" s="4">
        <v>1193</v>
      </c>
      <c r="WCE1013" s="4">
        <v>1193</v>
      </c>
      <c r="WCF1013" s="4">
        <v>1193</v>
      </c>
      <c r="WCG1013" s="4">
        <v>1193</v>
      </c>
      <c r="WCH1013" s="4">
        <v>1193</v>
      </c>
      <c r="WCI1013" s="4">
        <v>1193</v>
      </c>
      <c r="WCJ1013" s="4">
        <v>1193</v>
      </c>
      <c r="WCK1013" s="4">
        <v>1193</v>
      </c>
      <c r="WCL1013" s="4">
        <v>1193</v>
      </c>
      <c r="WCM1013" s="4">
        <v>1193</v>
      </c>
      <c r="WCN1013" s="4">
        <v>1193</v>
      </c>
      <c r="WCO1013" s="4">
        <v>1193</v>
      </c>
      <c r="WCP1013" s="4">
        <v>1193</v>
      </c>
      <c r="WCQ1013" s="4">
        <v>1193</v>
      </c>
      <c r="WCR1013" s="4">
        <v>1193</v>
      </c>
      <c r="WCS1013" s="4">
        <v>1193</v>
      </c>
      <c r="WCT1013" s="4">
        <v>1193</v>
      </c>
      <c r="WCU1013" s="4">
        <v>1193</v>
      </c>
      <c r="WCV1013" s="4">
        <v>1193</v>
      </c>
      <c r="WCW1013" s="4">
        <v>1193</v>
      </c>
      <c r="WCX1013" s="4">
        <v>1193</v>
      </c>
      <c r="WCY1013" s="4">
        <v>1193</v>
      </c>
      <c r="WCZ1013" s="4">
        <v>1193</v>
      </c>
      <c r="WDA1013" s="4">
        <v>1193</v>
      </c>
      <c r="WDB1013" s="4">
        <v>1193</v>
      </c>
      <c r="WDC1013" s="4">
        <v>1193</v>
      </c>
      <c r="WDD1013" s="4">
        <v>1193</v>
      </c>
      <c r="WDE1013" s="4">
        <v>1193</v>
      </c>
      <c r="WDF1013" s="4">
        <v>1193</v>
      </c>
      <c r="WDG1013" s="4">
        <v>1193</v>
      </c>
      <c r="WDH1013" s="4">
        <v>1193</v>
      </c>
      <c r="WDI1013" s="4">
        <v>1193</v>
      </c>
      <c r="WDJ1013" s="4">
        <v>1193</v>
      </c>
      <c r="WDK1013" s="4">
        <v>1193</v>
      </c>
      <c r="WDL1013" s="4">
        <v>1193</v>
      </c>
      <c r="WDM1013" s="4">
        <v>1193</v>
      </c>
      <c r="WDN1013" s="4">
        <v>1193</v>
      </c>
      <c r="WDO1013" s="4">
        <v>1193</v>
      </c>
      <c r="WDP1013" s="4">
        <v>1193</v>
      </c>
      <c r="WDQ1013" s="4">
        <v>1193</v>
      </c>
      <c r="WDR1013" s="4">
        <v>1193</v>
      </c>
      <c r="WDS1013" s="4">
        <v>1193</v>
      </c>
      <c r="WDT1013" s="4">
        <v>1193</v>
      </c>
      <c r="WDU1013" s="4">
        <v>1193</v>
      </c>
      <c r="WDV1013" s="4">
        <v>1193</v>
      </c>
      <c r="WDW1013" s="4">
        <v>1193</v>
      </c>
      <c r="WDX1013" s="4">
        <v>1193</v>
      </c>
      <c r="WDY1013" s="4">
        <v>1193</v>
      </c>
      <c r="WDZ1013" s="4">
        <v>1193</v>
      </c>
      <c r="WEA1013" s="4">
        <v>1193</v>
      </c>
      <c r="WEB1013" s="4">
        <v>1193</v>
      </c>
      <c r="WEC1013" s="4">
        <v>1193</v>
      </c>
      <c r="WED1013" s="4">
        <v>1193</v>
      </c>
      <c r="WEE1013" s="4">
        <v>1193</v>
      </c>
      <c r="WEF1013" s="4">
        <v>1193</v>
      </c>
      <c r="WEG1013" s="4">
        <v>1193</v>
      </c>
      <c r="WEH1013" s="4">
        <v>1193</v>
      </c>
      <c r="WEI1013" s="4">
        <v>1193</v>
      </c>
      <c r="WEJ1013" s="4">
        <v>1193</v>
      </c>
      <c r="WEK1013" s="4">
        <v>1193</v>
      </c>
      <c r="WEL1013" s="4">
        <v>1193</v>
      </c>
      <c r="WEM1013" s="4">
        <v>1193</v>
      </c>
      <c r="WEN1013" s="4">
        <v>1193</v>
      </c>
      <c r="WEO1013" s="4">
        <v>1193</v>
      </c>
      <c r="WEP1013" s="4">
        <v>1193</v>
      </c>
      <c r="WEQ1013" s="4">
        <v>1193</v>
      </c>
      <c r="WER1013" s="4">
        <v>1193</v>
      </c>
      <c r="WES1013" s="4">
        <v>1193</v>
      </c>
      <c r="WET1013" s="4">
        <v>1193</v>
      </c>
      <c r="WEU1013" s="4">
        <v>1193</v>
      </c>
      <c r="WEV1013" s="4">
        <v>1193</v>
      </c>
      <c r="WEW1013" s="4">
        <v>1193</v>
      </c>
      <c r="WEX1013" s="4">
        <v>1193</v>
      </c>
      <c r="WEY1013" s="4">
        <v>1193</v>
      </c>
      <c r="WEZ1013" s="4">
        <v>1193</v>
      </c>
      <c r="WFA1013" s="4">
        <v>1193</v>
      </c>
      <c r="WFB1013" s="4">
        <v>1193</v>
      </c>
      <c r="WFC1013" s="4">
        <v>1193</v>
      </c>
      <c r="WFD1013" s="4">
        <v>1193</v>
      </c>
      <c r="WFE1013" s="4">
        <v>1193</v>
      </c>
      <c r="WFF1013" s="4">
        <v>1193</v>
      </c>
      <c r="WFG1013" s="4">
        <v>1193</v>
      </c>
      <c r="WFH1013" s="4">
        <v>1193</v>
      </c>
      <c r="WFI1013" s="4">
        <v>1193</v>
      </c>
      <c r="WFJ1013" s="4">
        <v>1193</v>
      </c>
      <c r="WFK1013" s="4">
        <v>1193</v>
      </c>
      <c r="WFL1013" s="4">
        <v>1193</v>
      </c>
      <c r="WFM1013" s="4">
        <v>1193</v>
      </c>
      <c r="WFN1013" s="4">
        <v>1193</v>
      </c>
      <c r="WFO1013" s="4">
        <v>1193</v>
      </c>
      <c r="WFP1013" s="4">
        <v>1193</v>
      </c>
      <c r="WFQ1013" s="4">
        <v>1193</v>
      </c>
      <c r="WFR1013" s="4">
        <v>1193</v>
      </c>
      <c r="WFS1013" s="4">
        <v>1193</v>
      </c>
      <c r="WFT1013" s="4">
        <v>1193</v>
      </c>
      <c r="WFU1013" s="4">
        <v>1193</v>
      </c>
      <c r="WFV1013" s="4">
        <v>1193</v>
      </c>
      <c r="WFW1013" s="4">
        <v>1193</v>
      </c>
      <c r="WFX1013" s="4">
        <v>1193</v>
      </c>
      <c r="WFY1013" s="4">
        <v>1193</v>
      </c>
      <c r="WFZ1013" s="4">
        <v>1193</v>
      </c>
      <c r="WGA1013" s="4">
        <v>1193</v>
      </c>
      <c r="WGB1013" s="4">
        <v>1193</v>
      </c>
      <c r="WGC1013" s="4">
        <v>1193</v>
      </c>
      <c r="WGD1013" s="4">
        <v>1193</v>
      </c>
      <c r="WGE1013" s="4">
        <v>1193</v>
      </c>
      <c r="WGF1013" s="4">
        <v>1193</v>
      </c>
      <c r="WGG1013" s="4">
        <v>1193</v>
      </c>
      <c r="WGH1013" s="4">
        <v>1193</v>
      </c>
      <c r="WGI1013" s="4">
        <v>1193</v>
      </c>
      <c r="WGJ1013" s="4">
        <v>1193</v>
      </c>
      <c r="WGK1013" s="4">
        <v>1193</v>
      </c>
      <c r="WGL1013" s="4">
        <v>1193</v>
      </c>
      <c r="WGM1013" s="4">
        <v>1193</v>
      </c>
      <c r="WGN1013" s="4">
        <v>1193</v>
      </c>
      <c r="WGO1013" s="4">
        <v>1193</v>
      </c>
      <c r="WGP1013" s="4">
        <v>1193</v>
      </c>
      <c r="WGQ1013" s="4">
        <v>1193</v>
      </c>
      <c r="WGR1013" s="4">
        <v>1193</v>
      </c>
      <c r="WGS1013" s="4">
        <v>1193</v>
      </c>
      <c r="WGT1013" s="4">
        <v>1193</v>
      </c>
      <c r="WGU1013" s="4">
        <v>1193</v>
      </c>
      <c r="WGV1013" s="4">
        <v>1193</v>
      </c>
      <c r="WGW1013" s="4">
        <v>1193</v>
      </c>
      <c r="WGX1013" s="4">
        <v>1193</v>
      </c>
      <c r="WGY1013" s="4">
        <v>1193</v>
      </c>
      <c r="WGZ1013" s="4">
        <v>1193</v>
      </c>
      <c r="WHA1013" s="4">
        <v>1193</v>
      </c>
      <c r="WHB1013" s="4">
        <v>1193</v>
      </c>
      <c r="WHC1013" s="4">
        <v>1193</v>
      </c>
      <c r="WHD1013" s="4">
        <v>1193</v>
      </c>
      <c r="WHE1013" s="4">
        <v>1193</v>
      </c>
      <c r="WHF1013" s="4">
        <v>1193</v>
      </c>
      <c r="WHG1013" s="4">
        <v>1193</v>
      </c>
      <c r="WHH1013" s="4">
        <v>1193</v>
      </c>
      <c r="WHI1013" s="4">
        <v>1193</v>
      </c>
      <c r="WHJ1013" s="4">
        <v>1193</v>
      </c>
      <c r="WHK1013" s="4">
        <v>1193</v>
      </c>
      <c r="WHL1013" s="4">
        <v>1193</v>
      </c>
      <c r="WHM1013" s="4">
        <v>1193</v>
      </c>
      <c r="WHN1013" s="4">
        <v>1193</v>
      </c>
      <c r="WHO1013" s="4">
        <v>1193</v>
      </c>
      <c r="WHP1013" s="4">
        <v>1193</v>
      </c>
      <c r="WHQ1013" s="4">
        <v>1193</v>
      </c>
      <c r="WHR1013" s="4">
        <v>1193</v>
      </c>
      <c r="WHS1013" s="4">
        <v>1193</v>
      </c>
      <c r="WHT1013" s="4">
        <v>1193</v>
      </c>
      <c r="WHU1013" s="4">
        <v>1193</v>
      </c>
      <c r="WHV1013" s="4">
        <v>1193</v>
      </c>
      <c r="WHW1013" s="4">
        <v>1193</v>
      </c>
      <c r="WHX1013" s="4">
        <v>1193</v>
      </c>
      <c r="WHY1013" s="4">
        <v>1193</v>
      </c>
      <c r="WHZ1013" s="4">
        <v>1193</v>
      </c>
      <c r="WIA1013" s="4">
        <v>1193</v>
      </c>
      <c r="WIB1013" s="4">
        <v>1193</v>
      </c>
      <c r="WIC1013" s="4">
        <v>1193</v>
      </c>
      <c r="WID1013" s="4">
        <v>1193</v>
      </c>
      <c r="WIE1013" s="4">
        <v>1193</v>
      </c>
      <c r="WIF1013" s="4">
        <v>1193</v>
      </c>
      <c r="WIG1013" s="4">
        <v>1193</v>
      </c>
      <c r="WIH1013" s="4">
        <v>1193</v>
      </c>
      <c r="WII1013" s="4">
        <v>1193</v>
      </c>
      <c r="WIJ1013" s="4">
        <v>1193</v>
      </c>
      <c r="WIK1013" s="4">
        <v>1193</v>
      </c>
      <c r="WIL1013" s="4">
        <v>1193</v>
      </c>
      <c r="WIM1013" s="4">
        <v>1193</v>
      </c>
      <c r="WIN1013" s="4">
        <v>1193</v>
      </c>
      <c r="WIO1013" s="4">
        <v>1193</v>
      </c>
      <c r="WIP1013" s="4">
        <v>1193</v>
      </c>
      <c r="WIQ1013" s="4">
        <v>1193</v>
      </c>
      <c r="WIR1013" s="4">
        <v>1193</v>
      </c>
      <c r="WIS1013" s="4">
        <v>1193</v>
      </c>
      <c r="WIT1013" s="4">
        <v>1193</v>
      </c>
      <c r="WIU1013" s="4">
        <v>1193</v>
      </c>
      <c r="WIV1013" s="4">
        <v>1193</v>
      </c>
      <c r="WIW1013" s="4">
        <v>1193</v>
      </c>
      <c r="WIX1013" s="4">
        <v>1193</v>
      </c>
      <c r="WIY1013" s="4">
        <v>1193</v>
      </c>
      <c r="WIZ1013" s="4">
        <v>1193</v>
      </c>
      <c r="WJA1013" s="4">
        <v>1193</v>
      </c>
      <c r="WJB1013" s="4">
        <v>1193</v>
      </c>
      <c r="WJC1013" s="4">
        <v>1193</v>
      </c>
      <c r="WJD1013" s="4">
        <v>1193</v>
      </c>
      <c r="WJE1013" s="4">
        <v>1193</v>
      </c>
      <c r="WJF1013" s="4">
        <v>1193</v>
      </c>
      <c r="WJG1013" s="4">
        <v>1193</v>
      </c>
      <c r="WJH1013" s="4">
        <v>1193</v>
      </c>
      <c r="WJI1013" s="4">
        <v>1193</v>
      </c>
      <c r="WJJ1013" s="4">
        <v>1193</v>
      </c>
      <c r="WJK1013" s="4">
        <v>1193</v>
      </c>
      <c r="WJL1013" s="4">
        <v>1193</v>
      </c>
      <c r="WJM1013" s="4">
        <v>1193</v>
      </c>
      <c r="WJN1013" s="4">
        <v>1193</v>
      </c>
      <c r="WJO1013" s="4">
        <v>1193</v>
      </c>
      <c r="WJP1013" s="4">
        <v>1193</v>
      </c>
      <c r="WJQ1013" s="4">
        <v>1193</v>
      </c>
      <c r="WJR1013" s="4">
        <v>1193</v>
      </c>
      <c r="WJS1013" s="4">
        <v>1193</v>
      </c>
      <c r="WJT1013" s="4">
        <v>1193</v>
      </c>
      <c r="WJU1013" s="4">
        <v>1193</v>
      </c>
      <c r="WJV1013" s="4">
        <v>1193</v>
      </c>
      <c r="WJW1013" s="4">
        <v>1193</v>
      </c>
      <c r="WJX1013" s="4">
        <v>1193</v>
      </c>
      <c r="WJY1013" s="4">
        <v>1193</v>
      </c>
      <c r="WJZ1013" s="4">
        <v>1193</v>
      </c>
      <c r="WKA1013" s="4">
        <v>1193</v>
      </c>
      <c r="WKB1013" s="4">
        <v>1193</v>
      </c>
      <c r="WKC1013" s="4">
        <v>1193</v>
      </c>
      <c r="WKD1013" s="4">
        <v>1193</v>
      </c>
      <c r="WKE1013" s="4">
        <v>1193</v>
      </c>
      <c r="WKF1013" s="4">
        <v>1193</v>
      </c>
      <c r="WKG1013" s="4">
        <v>1193</v>
      </c>
      <c r="WKH1013" s="4">
        <v>1193</v>
      </c>
      <c r="WKI1013" s="4">
        <v>1193</v>
      </c>
      <c r="WKJ1013" s="4">
        <v>1193</v>
      </c>
      <c r="WKK1013" s="4">
        <v>1193</v>
      </c>
      <c r="WKL1013" s="4">
        <v>1193</v>
      </c>
      <c r="WKM1013" s="4">
        <v>1193</v>
      </c>
      <c r="WKN1013" s="4">
        <v>1193</v>
      </c>
      <c r="WKO1013" s="4">
        <v>1193</v>
      </c>
      <c r="WKP1013" s="4">
        <v>1193</v>
      </c>
      <c r="WKQ1013" s="4">
        <v>1193</v>
      </c>
      <c r="WKR1013" s="4">
        <v>1193</v>
      </c>
      <c r="WKS1013" s="4">
        <v>1193</v>
      </c>
      <c r="WKT1013" s="4">
        <v>1193</v>
      </c>
      <c r="WKU1013" s="4">
        <v>1193</v>
      </c>
      <c r="WKV1013" s="4">
        <v>1193</v>
      </c>
      <c r="WKW1013" s="4">
        <v>1193</v>
      </c>
      <c r="WKX1013" s="4">
        <v>1193</v>
      </c>
      <c r="WKY1013" s="4">
        <v>1193</v>
      </c>
      <c r="WKZ1013" s="4">
        <v>1193</v>
      </c>
      <c r="WLA1013" s="4">
        <v>1193</v>
      </c>
      <c r="WLB1013" s="4">
        <v>1193</v>
      </c>
      <c r="WLC1013" s="4">
        <v>1193</v>
      </c>
      <c r="WLD1013" s="4">
        <v>1193</v>
      </c>
      <c r="WLE1013" s="4">
        <v>1193</v>
      </c>
      <c r="WLF1013" s="4">
        <v>1193</v>
      </c>
      <c r="WLG1013" s="4">
        <v>1193</v>
      </c>
      <c r="WLH1013" s="4">
        <v>1193</v>
      </c>
      <c r="WLI1013" s="4">
        <v>1193</v>
      </c>
      <c r="WLJ1013" s="4">
        <v>1193</v>
      </c>
      <c r="WLK1013" s="4">
        <v>1193</v>
      </c>
      <c r="WLL1013" s="4">
        <v>1193</v>
      </c>
      <c r="WLM1013" s="4">
        <v>1193</v>
      </c>
      <c r="WLN1013" s="4">
        <v>1193</v>
      </c>
      <c r="WLO1013" s="4">
        <v>1193</v>
      </c>
      <c r="WLP1013" s="4">
        <v>1193</v>
      </c>
      <c r="WLQ1013" s="4">
        <v>1193</v>
      </c>
      <c r="WLR1013" s="4">
        <v>1193</v>
      </c>
      <c r="WLS1013" s="4">
        <v>1193</v>
      </c>
      <c r="WLT1013" s="4">
        <v>1193</v>
      </c>
      <c r="WLU1013" s="4">
        <v>1193</v>
      </c>
      <c r="WLV1013" s="4">
        <v>1193</v>
      </c>
      <c r="WLW1013" s="4">
        <v>1193</v>
      </c>
      <c r="WLX1013" s="4">
        <v>1193</v>
      </c>
      <c r="WLY1013" s="4">
        <v>1193</v>
      </c>
      <c r="WLZ1013" s="4">
        <v>1193</v>
      </c>
      <c r="WMA1013" s="4">
        <v>1193</v>
      </c>
      <c r="WMB1013" s="4">
        <v>1193</v>
      </c>
      <c r="WMC1013" s="4">
        <v>1193</v>
      </c>
      <c r="WMD1013" s="4">
        <v>1193</v>
      </c>
      <c r="WME1013" s="4">
        <v>1193</v>
      </c>
      <c r="WMF1013" s="4">
        <v>1193</v>
      </c>
      <c r="WMG1013" s="4">
        <v>1193</v>
      </c>
      <c r="WMH1013" s="4">
        <v>1193</v>
      </c>
      <c r="WMI1013" s="4">
        <v>1193</v>
      </c>
      <c r="WMJ1013" s="4">
        <v>1193</v>
      </c>
      <c r="WMK1013" s="4">
        <v>1193</v>
      </c>
      <c r="WML1013" s="4">
        <v>1193</v>
      </c>
      <c r="WMM1013" s="4">
        <v>1193</v>
      </c>
      <c r="WMN1013" s="4">
        <v>1193</v>
      </c>
      <c r="WMO1013" s="4">
        <v>1193</v>
      </c>
      <c r="WMP1013" s="4">
        <v>1193</v>
      </c>
      <c r="WMQ1013" s="4">
        <v>1193</v>
      </c>
      <c r="WMR1013" s="4">
        <v>1193</v>
      </c>
      <c r="WMS1013" s="4">
        <v>1193</v>
      </c>
      <c r="WMT1013" s="4">
        <v>1193</v>
      </c>
      <c r="WMU1013" s="4">
        <v>1193</v>
      </c>
      <c r="WMV1013" s="4">
        <v>1193</v>
      </c>
      <c r="WMW1013" s="4">
        <v>1193</v>
      </c>
      <c r="WMX1013" s="4">
        <v>1193</v>
      </c>
      <c r="WMY1013" s="4">
        <v>1193</v>
      </c>
      <c r="WMZ1013" s="4">
        <v>1193</v>
      </c>
      <c r="WNA1013" s="4">
        <v>1193</v>
      </c>
      <c r="WNB1013" s="4">
        <v>1193</v>
      </c>
      <c r="WNC1013" s="4">
        <v>1193</v>
      </c>
      <c r="WND1013" s="4">
        <v>1193</v>
      </c>
      <c r="WNE1013" s="4">
        <v>1193</v>
      </c>
      <c r="WNF1013" s="4">
        <v>1193</v>
      </c>
      <c r="WNG1013" s="4">
        <v>1193</v>
      </c>
      <c r="WNH1013" s="4">
        <v>1193</v>
      </c>
      <c r="WNI1013" s="4">
        <v>1193</v>
      </c>
      <c r="WNJ1013" s="4">
        <v>1193</v>
      </c>
      <c r="WNK1013" s="4">
        <v>1193</v>
      </c>
      <c r="WNL1013" s="4">
        <v>1193</v>
      </c>
      <c r="WNM1013" s="4">
        <v>1193</v>
      </c>
      <c r="WNN1013" s="4">
        <v>1193</v>
      </c>
      <c r="WNO1013" s="4">
        <v>1193</v>
      </c>
      <c r="WNP1013" s="4">
        <v>1193</v>
      </c>
      <c r="WNQ1013" s="4">
        <v>1193</v>
      </c>
      <c r="WNR1013" s="4">
        <v>1193</v>
      </c>
      <c r="WNS1013" s="4">
        <v>1193</v>
      </c>
      <c r="WNT1013" s="4">
        <v>1193</v>
      </c>
      <c r="WNU1013" s="4">
        <v>1193</v>
      </c>
      <c r="WNV1013" s="4">
        <v>1193</v>
      </c>
      <c r="WNW1013" s="4">
        <v>1193</v>
      </c>
      <c r="WNX1013" s="4">
        <v>1193</v>
      </c>
      <c r="WNY1013" s="4">
        <v>1193</v>
      </c>
      <c r="WNZ1013" s="4">
        <v>1193</v>
      </c>
      <c r="WOA1013" s="4">
        <v>1193</v>
      </c>
      <c r="WOB1013" s="4">
        <v>1193</v>
      </c>
      <c r="WOC1013" s="4">
        <v>1193</v>
      </c>
      <c r="WOD1013" s="4">
        <v>1193</v>
      </c>
      <c r="WOE1013" s="4">
        <v>1193</v>
      </c>
      <c r="WOF1013" s="4">
        <v>1193</v>
      </c>
      <c r="WOG1013" s="4">
        <v>1193</v>
      </c>
      <c r="WOH1013" s="4">
        <v>1193</v>
      </c>
      <c r="WOI1013" s="4">
        <v>1193</v>
      </c>
      <c r="WOJ1013" s="4">
        <v>1193</v>
      </c>
      <c r="WOK1013" s="4">
        <v>1193</v>
      </c>
      <c r="WOL1013" s="4">
        <v>1193</v>
      </c>
      <c r="WOM1013" s="4">
        <v>1193</v>
      </c>
      <c r="WON1013" s="4">
        <v>1193</v>
      </c>
      <c r="WOO1013" s="4">
        <v>1193</v>
      </c>
      <c r="WOP1013" s="4">
        <v>1193</v>
      </c>
      <c r="WOQ1013" s="4">
        <v>1193</v>
      </c>
      <c r="WOR1013" s="4">
        <v>1193</v>
      </c>
      <c r="WOS1013" s="4">
        <v>1193</v>
      </c>
      <c r="WOT1013" s="4">
        <v>1193</v>
      </c>
      <c r="WOU1013" s="4">
        <v>1193</v>
      </c>
      <c r="WOV1013" s="4">
        <v>1193</v>
      </c>
      <c r="WOW1013" s="4">
        <v>1193</v>
      </c>
      <c r="WOX1013" s="4">
        <v>1193</v>
      </c>
      <c r="WOY1013" s="4">
        <v>1193</v>
      </c>
      <c r="WOZ1013" s="4">
        <v>1193</v>
      </c>
      <c r="WPA1013" s="4">
        <v>1193</v>
      </c>
      <c r="WPB1013" s="4">
        <v>1193</v>
      </c>
      <c r="WPC1013" s="4">
        <v>1193</v>
      </c>
      <c r="WPD1013" s="4">
        <v>1193</v>
      </c>
      <c r="WPE1013" s="4">
        <v>1193</v>
      </c>
      <c r="WPF1013" s="4">
        <v>1193</v>
      </c>
      <c r="WPG1013" s="4">
        <v>1193</v>
      </c>
      <c r="WPH1013" s="4">
        <v>1193</v>
      </c>
      <c r="WPI1013" s="4">
        <v>1193</v>
      </c>
      <c r="WPJ1013" s="4">
        <v>1193</v>
      </c>
      <c r="WPK1013" s="4">
        <v>1193</v>
      </c>
      <c r="WPL1013" s="4">
        <v>1193</v>
      </c>
      <c r="WPM1013" s="4">
        <v>1193</v>
      </c>
      <c r="WPN1013" s="4">
        <v>1193</v>
      </c>
      <c r="WPO1013" s="4">
        <v>1193</v>
      </c>
      <c r="WPP1013" s="4">
        <v>1193</v>
      </c>
      <c r="WPQ1013" s="4">
        <v>1193</v>
      </c>
      <c r="WPR1013" s="4">
        <v>1193</v>
      </c>
      <c r="WPS1013" s="4">
        <v>1193</v>
      </c>
      <c r="WPT1013" s="4">
        <v>1193</v>
      </c>
      <c r="WPU1013" s="4">
        <v>1193</v>
      </c>
      <c r="WPV1013" s="4">
        <v>1193</v>
      </c>
      <c r="WPW1013" s="4">
        <v>1193</v>
      </c>
      <c r="WPX1013" s="4">
        <v>1193</v>
      </c>
      <c r="WPY1013" s="4">
        <v>1193</v>
      </c>
      <c r="WPZ1013" s="4">
        <v>1193</v>
      </c>
      <c r="WQA1013" s="4">
        <v>1193</v>
      </c>
      <c r="WQB1013" s="4">
        <v>1193</v>
      </c>
      <c r="WQC1013" s="4">
        <v>1193</v>
      </c>
      <c r="WQD1013" s="4">
        <v>1193</v>
      </c>
      <c r="WQE1013" s="4">
        <v>1193</v>
      </c>
      <c r="WQF1013" s="4">
        <v>1193</v>
      </c>
      <c r="WQG1013" s="4">
        <v>1193</v>
      </c>
      <c r="WQH1013" s="4">
        <v>1193</v>
      </c>
      <c r="WQI1013" s="4">
        <v>1193</v>
      </c>
      <c r="WQJ1013" s="4">
        <v>1193</v>
      </c>
      <c r="WQK1013" s="4">
        <v>1193</v>
      </c>
      <c r="WQL1013" s="4">
        <v>1193</v>
      </c>
      <c r="WQM1013" s="4">
        <v>1193</v>
      </c>
      <c r="WQN1013" s="4">
        <v>1193</v>
      </c>
      <c r="WQO1013" s="4">
        <v>1193</v>
      </c>
      <c r="WQP1013" s="4">
        <v>1193</v>
      </c>
      <c r="WQQ1013" s="4">
        <v>1193</v>
      </c>
      <c r="WQR1013" s="4">
        <v>1193</v>
      </c>
      <c r="WQS1013" s="4">
        <v>1193</v>
      </c>
      <c r="WQT1013" s="4">
        <v>1193</v>
      </c>
      <c r="WQU1013" s="4">
        <v>1193</v>
      </c>
      <c r="WQV1013" s="4">
        <v>1193</v>
      </c>
      <c r="WQW1013" s="4">
        <v>1193</v>
      </c>
      <c r="WQX1013" s="4">
        <v>1193</v>
      </c>
      <c r="WQY1013" s="4">
        <v>1193</v>
      </c>
      <c r="WQZ1013" s="4">
        <v>1193</v>
      </c>
      <c r="WRA1013" s="4">
        <v>1193</v>
      </c>
      <c r="WRB1013" s="4">
        <v>1193</v>
      </c>
      <c r="WRC1013" s="4">
        <v>1193</v>
      </c>
      <c r="WRD1013" s="4">
        <v>1193</v>
      </c>
      <c r="WRE1013" s="4">
        <v>1193</v>
      </c>
      <c r="WRF1013" s="4">
        <v>1193</v>
      </c>
      <c r="WRG1013" s="4">
        <v>1193</v>
      </c>
      <c r="WRH1013" s="4">
        <v>1193</v>
      </c>
      <c r="WRI1013" s="4">
        <v>1193</v>
      </c>
      <c r="WRJ1013" s="4">
        <v>1193</v>
      </c>
      <c r="WRK1013" s="4">
        <v>1193</v>
      </c>
      <c r="WRL1013" s="4">
        <v>1193</v>
      </c>
      <c r="WRM1013" s="4">
        <v>1193</v>
      </c>
      <c r="WRN1013" s="4">
        <v>1193</v>
      </c>
      <c r="WRO1013" s="4">
        <v>1193</v>
      </c>
      <c r="WRP1013" s="4">
        <v>1193</v>
      </c>
      <c r="WRQ1013" s="4">
        <v>1193</v>
      </c>
      <c r="WRR1013" s="4">
        <v>1193</v>
      </c>
      <c r="WRS1013" s="4">
        <v>1193</v>
      </c>
      <c r="WRT1013" s="4">
        <v>1193</v>
      </c>
      <c r="WRU1013" s="4">
        <v>1193</v>
      </c>
      <c r="WRV1013" s="4">
        <v>1193</v>
      </c>
      <c r="WRW1013" s="4">
        <v>1193</v>
      </c>
      <c r="WRX1013" s="4">
        <v>1193</v>
      </c>
      <c r="WRY1013" s="4">
        <v>1193</v>
      </c>
      <c r="WRZ1013" s="4">
        <v>1193</v>
      </c>
      <c r="WSA1013" s="4">
        <v>1193</v>
      </c>
      <c r="WSB1013" s="4">
        <v>1193</v>
      </c>
      <c r="WSC1013" s="4">
        <v>1193</v>
      </c>
      <c r="WSD1013" s="4">
        <v>1193</v>
      </c>
      <c r="WSE1013" s="4">
        <v>1193</v>
      </c>
      <c r="WSF1013" s="4">
        <v>1193</v>
      </c>
      <c r="WSG1013" s="4">
        <v>1193</v>
      </c>
      <c r="WSH1013" s="4">
        <v>1193</v>
      </c>
      <c r="WSI1013" s="4">
        <v>1193</v>
      </c>
      <c r="WSJ1013" s="4">
        <v>1193</v>
      </c>
      <c r="WSK1013" s="4">
        <v>1193</v>
      </c>
      <c r="WSL1013" s="4">
        <v>1193</v>
      </c>
      <c r="WSM1013" s="4">
        <v>1193</v>
      </c>
      <c r="WSN1013" s="4">
        <v>1193</v>
      </c>
      <c r="WSO1013" s="4">
        <v>1193</v>
      </c>
      <c r="WSP1013" s="4">
        <v>1193</v>
      </c>
      <c r="WSQ1013" s="4">
        <v>1193</v>
      </c>
      <c r="WSR1013" s="4">
        <v>1193</v>
      </c>
      <c r="WSS1013" s="4">
        <v>1193</v>
      </c>
      <c r="WST1013" s="4">
        <v>1193</v>
      </c>
      <c r="WSU1013" s="4">
        <v>1193</v>
      </c>
      <c r="WSV1013" s="4">
        <v>1193</v>
      </c>
      <c r="WSW1013" s="4">
        <v>1193</v>
      </c>
      <c r="WSX1013" s="4">
        <v>1193</v>
      </c>
      <c r="WSY1013" s="4">
        <v>1193</v>
      </c>
      <c r="WSZ1013" s="4">
        <v>1193</v>
      </c>
      <c r="WTA1013" s="4">
        <v>1193</v>
      </c>
      <c r="WTB1013" s="4">
        <v>1193</v>
      </c>
      <c r="WTC1013" s="4">
        <v>1193</v>
      </c>
      <c r="WTD1013" s="4">
        <v>1193</v>
      </c>
      <c r="WTE1013" s="4">
        <v>1193</v>
      </c>
      <c r="WTF1013" s="4">
        <v>1193</v>
      </c>
      <c r="WTG1013" s="4">
        <v>1193</v>
      </c>
      <c r="WTH1013" s="4">
        <v>1193</v>
      </c>
      <c r="WTI1013" s="4">
        <v>1193</v>
      </c>
      <c r="WTJ1013" s="4">
        <v>1193</v>
      </c>
      <c r="WTK1013" s="4">
        <v>1193</v>
      </c>
      <c r="WTL1013" s="4">
        <v>1193</v>
      </c>
      <c r="WTM1013" s="4">
        <v>1193</v>
      </c>
      <c r="WTN1013" s="4">
        <v>1193</v>
      </c>
      <c r="WTO1013" s="4">
        <v>1193</v>
      </c>
      <c r="WTP1013" s="4">
        <v>1193</v>
      </c>
      <c r="WTQ1013" s="4">
        <v>1193</v>
      </c>
      <c r="WTR1013" s="4">
        <v>1193</v>
      </c>
      <c r="WTS1013" s="4">
        <v>1193</v>
      </c>
      <c r="WTT1013" s="4">
        <v>1193</v>
      </c>
      <c r="WTU1013" s="4">
        <v>1193</v>
      </c>
      <c r="WTV1013" s="4">
        <v>1193</v>
      </c>
      <c r="WTW1013" s="4">
        <v>1193</v>
      </c>
      <c r="WTX1013" s="4">
        <v>1193</v>
      </c>
      <c r="WTY1013" s="4">
        <v>1193</v>
      </c>
      <c r="WTZ1013" s="4">
        <v>1193</v>
      </c>
      <c r="WUA1013" s="4">
        <v>1193</v>
      </c>
      <c r="WUB1013" s="4">
        <v>1193</v>
      </c>
      <c r="WUC1013" s="4">
        <v>1193</v>
      </c>
      <c r="WUD1013" s="4">
        <v>1193</v>
      </c>
      <c r="WUE1013" s="4">
        <v>1193</v>
      </c>
      <c r="WUF1013" s="4">
        <v>1193</v>
      </c>
      <c r="WUG1013" s="4">
        <v>1193</v>
      </c>
      <c r="WUH1013" s="4">
        <v>1193</v>
      </c>
      <c r="WUI1013" s="4">
        <v>1193</v>
      </c>
      <c r="WUJ1013" s="4">
        <v>1193</v>
      </c>
      <c r="WUK1013" s="4">
        <v>1193</v>
      </c>
      <c r="WUL1013" s="4">
        <v>1193</v>
      </c>
      <c r="WUM1013" s="4">
        <v>1193</v>
      </c>
      <c r="WUN1013" s="4">
        <v>1193</v>
      </c>
      <c r="WUO1013" s="4">
        <v>1193</v>
      </c>
      <c r="WUP1013" s="4">
        <v>1193</v>
      </c>
      <c r="WUQ1013" s="4">
        <v>1193</v>
      </c>
      <c r="WUR1013" s="4">
        <v>1193</v>
      </c>
      <c r="WUS1013" s="4">
        <v>1193</v>
      </c>
      <c r="WUT1013" s="4">
        <v>1193</v>
      </c>
      <c r="WUU1013" s="4">
        <v>1193</v>
      </c>
      <c r="WUV1013" s="4">
        <v>1193</v>
      </c>
      <c r="WUW1013" s="4">
        <v>1193</v>
      </c>
      <c r="WUX1013" s="4">
        <v>1193</v>
      </c>
      <c r="WUY1013" s="4">
        <v>1193</v>
      </c>
      <c r="WUZ1013" s="4">
        <v>1193</v>
      </c>
      <c r="WVA1013" s="4">
        <v>1193</v>
      </c>
      <c r="WVB1013" s="4">
        <v>1193</v>
      </c>
      <c r="WVC1013" s="4">
        <v>1193</v>
      </c>
      <c r="WVD1013" s="4">
        <v>1193</v>
      </c>
      <c r="WVE1013" s="4">
        <v>1193</v>
      </c>
      <c r="WVF1013" s="4">
        <v>1193</v>
      </c>
      <c r="WVG1013" s="4">
        <v>1193</v>
      </c>
      <c r="WVH1013" s="4">
        <v>1193</v>
      </c>
      <c r="WVI1013" s="4">
        <v>1193</v>
      </c>
      <c r="WVJ1013" s="4">
        <v>1193</v>
      </c>
      <c r="WVK1013" s="4">
        <v>1193</v>
      </c>
      <c r="WVL1013" s="4">
        <v>1193</v>
      </c>
      <c r="WVM1013" s="4">
        <v>1193</v>
      </c>
      <c r="WVN1013" s="4">
        <v>1193</v>
      </c>
      <c r="WVO1013" s="4">
        <v>1193</v>
      </c>
      <c r="WVP1013" s="4">
        <v>1193</v>
      </c>
      <c r="WVQ1013" s="4">
        <v>1193</v>
      </c>
      <c r="WVR1013" s="4">
        <v>1193</v>
      </c>
      <c r="WVS1013" s="4">
        <v>1193</v>
      </c>
      <c r="WVT1013" s="4">
        <v>1193</v>
      </c>
      <c r="WVU1013" s="4">
        <v>1193</v>
      </c>
      <c r="WVV1013" s="4">
        <v>1193</v>
      </c>
      <c r="WVW1013" s="4">
        <v>1193</v>
      </c>
      <c r="WVX1013" s="4">
        <v>1193</v>
      </c>
      <c r="WVY1013" s="4">
        <v>1193</v>
      </c>
      <c r="WVZ1013" s="4">
        <v>1193</v>
      </c>
      <c r="WWA1013" s="4">
        <v>1193</v>
      </c>
      <c r="WWB1013" s="4">
        <v>1193</v>
      </c>
      <c r="WWC1013" s="4">
        <v>1193</v>
      </c>
      <c r="WWD1013" s="4">
        <v>1193</v>
      </c>
      <c r="WWE1013" s="4">
        <v>1193</v>
      </c>
      <c r="WWF1013" s="4">
        <v>1193</v>
      </c>
      <c r="WWG1013" s="4">
        <v>1193</v>
      </c>
      <c r="WWH1013" s="4">
        <v>1193</v>
      </c>
      <c r="WWI1013" s="4">
        <v>1193</v>
      </c>
      <c r="WWJ1013" s="4">
        <v>1193</v>
      </c>
      <c r="WWK1013" s="4">
        <v>1193</v>
      </c>
      <c r="WWL1013" s="4">
        <v>1193</v>
      </c>
      <c r="WWM1013" s="4">
        <v>1193</v>
      </c>
      <c r="WWN1013" s="4">
        <v>1193</v>
      </c>
      <c r="WWO1013" s="4">
        <v>1193</v>
      </c>
      <c r="WWP1013" s="4">
        <v>1193</v>
      </c>
      <c r="WWQ1013" s="4">
        <v>1193</v>
      </c>
      <c r="WWR1013" s="4">
        <v>1193</v>
      </c>
      <c r="WWS1013" s="4">
        <v>1193</v>
      </c>
      <c r="WWT1013" s="4">
        <v>1193</v>
      </c>
      <c r="WWU1013" s="4">
        <v>1193</v>
      </c>
      <c r="WWV1013" s="4">
        <v>1193</v>
      </c>
      <c r="WWW1013" s="4">
        <v>1193</v>
      </c>
      <c r="WWX1013" s="4">
        <v>1193</v>
      </c>
      <c r="WWY1013" s="4">
        <v>1193</v>
      </c>
      <c r="WWZ1013" s="4">
        <v>1193</v>
      </c>
      <c r="WXA1013" s="4">
        <v>1193</v>
      </c>
      <c r="WXB1013" s="4">
        <v>1193</v>
      </c>
      <c r="WXC1013" s="4">
        <v>1193</v>
      </c>
      <c r="WXD1013" s="4">
        <v>1193</v>
      </c>
      <c r="WXE1013" s="4">
        <v>1193</v>
      </c>
      <c r="WXF1013" s="4">
        <v>1193</v>
      </c>
      <c r="WXG1013" s="4">
        <v>1193</v>
      </c>
      <c r="WXH1013" s="4">
        <v>1193</v>
      </c>
      <c r="WXI1013" s="4">
        <v>1193</v>
      </c>
      <c r="WXJ1013" s="4">
        <v>1193</v>
      </c>
      <c r="WXK1013" s="4">
        <v>1193</v>
      </c>
      <c r="WXL1013" s="4">
        <v>1193</v>
      </c>
      <c r="WXM1013" s="4">
        <v>1193</v>
      </c>
      <c r="WXN1013" s="4">
        <v>1193</v>
      </c>
      <c r="WXO1013" s="4">
        <v>1193</v>
      </c>
      <c r="WXP1013" s="4">
        <v>1193</v>
      </c>
      <c r="WXQ1013" s="4">
        <v>1193</v>
      </c>
      <c r="WXR1013" s="4">
        <v>1193</v>
      </c>
      <c r="WXS1013" s="4">
        <v>1193</v>
      </c>
      <c r="WXT1013" s="4">
        <v>1193</v>
      </c>
      <c r="WXU1013" s="4">
        <v>1193</v>
      </c>
      <c r="WXV1013" s="4">
        <v>1193</v>
      </c>
      <c r="WXW1013" s="4">
        <v>1193</v>
      </c>
      <c r="WXX1013" s="4">
        <v>1193</v>
      </c>
      <c r="WXY1013" s="4">
        <v>1193</v>
      </c>
      <c r="WXZ1013" s="4">
        <v>1193</v>
      </c>
      <c r="WYA1013" s="4">
        <v>1193</v>
      </c>
      <c r="WYB1013" s="4">
        <v>1193</v>
      </c>
      <c r="WYC1013" s="4">
        <v>1193</v>
      </c>
      <c r="WYD1013" s="4">
        <v>1193</v>
      </c>
      <c r="WYE1013" s="4">
        <v>1193</v>
      </c>
      <c r="WYF1013" s="4">
        <v>1193</v>
      </c>
      <c r="WYG1013" s="4">
        <v>1193</v>
      </c>
      <c r="WYH1013" s="4">
        <v>1193</v>
      </c>
      <c r="WYI1013" s="4">
        <v>1193</v>
      </c>
      <c r="WYJ1013" s="4">
        <v>1193</v>
      </c>
      <c r="WYK1013" s="4">
        <v>1193</v>
      </c>
      <c r="WYL1013" s="4">
        <v>1193</v>
      </c>
      <c r="WYM1013" s="4">
        <v>1193</v>
      </c>
      <c r="WYN1013" s="4">
        <v>1193</v>
      </c>
      <c r="WYO1013" s="4">
        <v>1193</v>
      </c>
      <c r="WYP1013" s="4">
        <v>1193</v>
      </c>
      <c r="WYQ1013" s="4">
        <v>1193</v>
      </c>
      <c r="WYR1013" s="4">
        <v>1193</v>
      </c>
      <c r="WYS1013" s="4">
        <v>1193</v>
      </c>
      <c r="WYT1013" s="4">
        <v>1193</v>
      </c>
      <c r="WYU1013" s="4">
        <v>1193</v>
      </c>
      <c r="WYV1013" s="4">
        <v>1193</v>
      </c>
      <c r="WYW1013" s="4">
        <v>1193</v>
      </c>
      <c r="WYX1013" s="4">
        <v>1193</v>
      </c>
      <c r="WYY1013" s="4">
        <v>1193</v>
      </c>
      <c r="WYZ1013" s="4">
        <v>1193</v>
      </c>
      <c r="WZA1013" s="4">
        <v>1193</v>
      </c>
      <c r="WZB1013" s="4">
        <v>1193</v>
      </c>
      <c r="WZC1013" s="4">
        <v>1193</v>
      </c>
      <c r="WZD1013" s="4">
        <v>1193</v>
      </c>
      <c r="WZE1013" s="4">
        <v>1193</v>
      </c>
      <c r="WZF1013" s="4">
        <v>1193</v>
      </c>
      <c r="WZG1013" s="4">
        <v>1193</v>
      </c>
      <c r="WZH1013" s="4">
        <v>1193</v>
      </c>
      <c r="WZI1013" s="4">
        <v>1193</v>
      </c>
      <c r="WZJ1013" s="4">
        <v>1193</v>
      </c>
      <c r="WZK1013" s="4">
        <v>1193</v>
      </c>
      <c r="WZL1013" s="4">
        <v>1193</v>
      </c>
      <c r="WZM1013" s="4">
        <v>1193</v>
      </c>
      <c r="WZN1013" s="4">
        <v>1193</v>
      </c>
      <c r="WZO1013" s="4">
        <v>1193</v>
      </c>
      <c r="WZP1013" s="4">
        <v>1193</v>
      </c>
      <c r="WZQ1013" s="4">
        <v>1193</v>
      </c>
      <c r="WZR1013" s="4">
        <v>1193</v>
      </c>
      <c r="WZS1013" s="4">
        <v>1193</v>
      </c>
      <c r="WZT1013" s="4">
        <v>1193</v>
      </c>
      <c r="WZU1013" s="4">
        <v>1193</v>
      </c>
      <c r="WZV1013" s="4">
        <v>1193</v>
      </c>
      <c r="WZW1013" s="4">
        <v>1193</v>
      </c>
      <c r="WZX1013" s="4">
        <v>1193</v>
      </c>
      <c r="WZY1013" s="4">
        <v>1193</v>
      </c>
      <c r="WZZ1013" s="4">
        <v>1193</v>
      </c>
      <c r="XAA1013" s="4">
        <v>1193</v>
      </c>
      <c r="XAB1013" s="4">
        <v>1193</v>
      </c>
      <c r="XAC1013" s="4">
        <v>1193</v>
      </c>
      <c r="XAD1013" s="4">
        <v>1193</v>
      </c>
      <c r="XAE1013" s="4">
        <v>1193</v>
      </c>
      <c r="XAF1013" s="4">
        <v>1193</v>
      </c>
      <c r="XAG1013" s="4">
        <v>1193</v>
      </c>
      <c r="XAH1013" s="4">
        <v>1193</v>
      </c>
      <c r="XAI1013" s="4">
        <v>1193</v>
      </c>
      <c r="XAJ1013" s="4">
        <v>1193</v>
      </c>
      <c r="XAK1013" s="4">
        <v>1193</v>
      </c>
      <c r="XAL1013" s="4">
        <v>1193</v>
      </c>
      <c r="XAM1013" s="4">
        <v>1193</v>
      </c>
      <c r="XAN1013" s="4">
        <v>1193</v>
      </c>
      <c r="XAO1013" s="4">
        <v>1193</v>
      </c>
      <c r="XAP1013" s="4">
        <v>1193</v>
      </c>
      <c r="XAQ1013" s="4">
        <v>1193</v>
      </c>
      <c r="XAR1013" s="4">
        <v>1193</v>
      </c>
      <c r="XAS1013" s="4">
        <v>1193</v>
      </c>
      <c r="XAT1013" s="4">
        <v>1193</v>
      </c>
      <c r="XAU1013" s="4">
        <v>1193</v>
      </c>
      <c r="XAV1013" s="4">
        <v>1193</v>
      </c>
      <c r="XAW1013" s="4">
        <v>1193</v>
      </c>
      <c r="XAX1013" s="4">
        <v>1193</v>
      </c>
      <c r="XAY1013" s="4">
        <v>1193</v>
      </c>
      <c r="XAZ1013" s="4">
        <v>1193</v>
      </c>
      <c r="XBA1013" s="4">
        <v>1193</v>
      </c>
      <c r="XBB1013" s="4">
        <v>1193</v>
      </c>
      <c r="XBC1013" s="4">
        <v>1193</v>
      </c>
      <c r="XBD1013" s="4">
        <v>1193</v>
      </c>
      <c r="XBE1013" s="4">
        <v>1193</v>
      </c>
      <c r="XBF1013" s="4">
        <v>1193</v>
      </c>
      <c r="XBG1013" s="4">
        <v>1193</v>
      </c>
      <c r="XBH1013" s="4">
        <v>1193</v>
      </c>
      <c r="XBI1013" s="4">
        <v>1193</v>
      </c>
      <c r="XBJ1013" s="4">
        <v>1193</v>
      </c>
      <c r="XBK1013" s="4">
        <v>1193</v>
      </c>
      <c r="XBL1013" s="4">
        <v>1193</v>
      </c>
      <c r="XBM1013" s="4">
        <v>1193</v>
      </c>
      <c r="XBN1013" s="4">
        <v>1193</v>
      </c>
      <c r="XBO1013" s="4">
        <v>1193</v>
      </c>
      <c r="XBP1013" s="4">
        <v>1193</v>
      </c>
      <c r="XBQ1013" s="4">
        <v>1193</v>
      </c>
      <c r="XBR1013" s="4">
        <v>1193</v>
      </c>
      <c r="XBS1013" s="4">
        <v>1193</v>
      </c>
      <c r="XBT1013" s="4">
        <v>1193</v>
      </c>
      <c r="XBU1013" s="4">
        <v>1193</v>
      </c>
      <c r="XBV1013" s="4">
        <v>1193</v>
      </c>
      <c r="XBW1013" s="4">
        <v>1193</v>
      </c>
      <c r="XBX1013" s="4">
        <v>1193</v>
      </c>
      <c r="XBY1013" s="4">
        <v>1193</v>
      </c>
      <c r="XBZ1013" s="4">
        <v>1193</v>
      </c>
      <c r="XCA1013" s="4">
        <v>1193</v>
      </c>
      <c r="XCB1013" s="4">
        <v>1193</v>
      </c>
      <c r="XCC1013" s="4">
        <v>1193</v>
      </c>
      <c r="XCD1013" s="4">
        <v>1193</v>
      </c>
      <c r="XCE1013" s="4">
        <v>1193</v>
      </c>
      <c r="XCF1013" s="4">
        <v>1193</v>
      </c>
      <c r="XCG1013" s="4">
        <v>1193</v>
      </c>
      <c r="XCH1013" s="4">
        <v>1193</v>
      </c>
      <c r="XCI1013" s="4">
        <v>1193</v>
      </c>
      <c r="XCJ1013" s="4">
        <v>1193</v>
      </c>
      <c r="XCK1013" s="4">
        <v>1193</v>
      </c>
      <c r="XCL1013" s="4">
        <v>1193</v>
      </c>
      <c r="XCM1013" s="4">
        <v>1193</v>
      </c>
      <c r="XCN1013" s="4">
        <v>1193</v>
      </c>
      <c r="XCO1013" s="4">
        <v>1193</v>
      </c>
      <c r="XCP1013" s="4">
        <v>1193</v>
      </c>
      <c r="XCQ1013" s="4">
        <v>1193</v>
      </c>
      <c r="XCR1013" s="4">
        <v>1193</v>
      </c>
      <c r="XCS1013" s="4">
        <v>1193</v>
      </c>
      <c r="XCT1013" s="4">
        <v>1193</v>
      </c>
      <c r="XCU1013" s="4">
        <v>1193</v>
      </c>
      <c r="XCV1013" s="4">
        <v>1193</v>
      </c>
      <c r="XCW1013" s="4">
        <v>1193</v>
      </c>
      <c r="XCX1013" s="4">
        <v>1193</v>
      </c>
      <c r="XCY1013" s="4">
        <v>1193</v>
      </c>
      <c r="XCZ1013" s="4">
        <v>1193</v>
      </c>
      <c r="XDA1013" s="4">
        <v>1193</v>
      </c>
      <c r="XDB1013" s="4">
        <v>1193</v>
      </c>
      <c r="XDC1013" s="4">
        <v>1193</v>
      </c>
      <c r="XDD1013" s="4">
        <v>1193</v>
      </c>
      <c r="XDE1013" s="4">
        <v>1193</v>
      </c>
      <c r="XDF1013" s="4">
        <v>1193</v>
      </c>
      <c r="XDG1013" s="4">
        <v>1193</v>
      </c>
      <c r="XDH1013" s="4">
        <v>1193</v>
      </c>
      <c r="XDI1013" s="4">
        <v>1193</v>
      </c>
      <c r="XDJ1013" s="4">
        <v>1193</v>
      </c>
      <c r="XDK1013" s="4">
        <v>1193</v>
      </c>
      <c r="XDL1013" s="4">
        <v>1193</v>
      </c>
      <c r="XDM1013" s="4">
        <v>1193</v>
      </c>
      <c r="XDN1013" s="4">
        <v>1193</v>
      </c>
      <c r="XDO1013" s="4">
        <v>1193</v>
      </c>
      <c r="XDP1013" s="4">
        <v>1193</v>
      </c>
      <c r="XDQ1013" s="4">
        <v>1193</v>
      </c>
      <c r="XDR1013" s="4">
        <v>1193</v>
      </c>
      <c r="XDS1013" s="4">
        <v>1193</v>
      </c>
      <c r="XDT1013" s="4">
        <v>1193</v>
      </c>
      <c r="XDU1013" s="4">
        <v>1193</v>
      </c>
      <c r="XDV1013" s="4">
        <v>1193</v>
      </c>
      <c r="XDW1013" s="4">
        <v>1193</v>
      </c>
      <c r="XDX1013" s="4">
        <v>1193</v>
      </c>
      <c r="XDY1013" s="4">
        <v>1193</v>
      </c>
      <c r="XDZ1013" s="4">
        <v>1193</v>
      </c>
      <c r="XEA1013" s="4">
        <v>1193</v>
      </c>
      <c r="XEB1013" s="4">
        <v>1193</v>
      </c>
      <c r="XEC1013" s="4">
        <v>1193</v>
      </c>
      <c r="XED1013" s="4">
        <v>1193</v>
      </c>
      <c r="XEE1013" s="4">
        <v>1193</v>
      </c>
      <c r="XEF1013" s="4">
        <v>1193</v>
      </c>
      <c r="XEG1013" s="4">
        <v>1193</v>
      </c>
      <c r="XEH1013" s="4">
        <v>1193</v>
      </c>
      <c r="XEI1013" s="4">
        <v>1193</v>
      </c>
      <c r="XEJ1013" s="4">
        <v>1193</v>
      </c>
      <c r="XEK1013" s="4">
        <v>1193</v>
      </c>
      <c r="XEL1013" s="4">
        <v>1193</v>
      </c>
      <c r="XEM1013" s="4">
        <v>1193</v>
      </c>
      <c r="XEN1013" s="4">
        <v>1193</v>
      </c>
      <c r="XEO1013" s="4">
        <v>1193</v>
      </c>
      <c r="XEP1013" s="4">
        <v>1193</v>
      </c>
      <c r="XEQ1013" s="4">
        <v>1193</v>
      </c>
      <c r="XER1013" s="4">
        <v>1193</v>
      </c>
      <c r="XES1013" s="4">
        <v>1193</v>
      </c>
      <c r="XET1013" s="4">
        <v>1193</v>
      </c>
      <c r="XEU1013" s="4">
        <v>1193</v>
      </c>
      <c r="XEV1013" s="4">
        <v>1193</v>
      </c>
      <c r="XEW1013" s="4">
        <v>1193</v>
      </c>
      <c r="XEX1013" s="4">
        <v>1193</v>
      </c>
      <c r="XEY1013" s="4">
        <v>1193</v>
      </c>
      <c r="XEZ1013" s="4">
        <v>1193</v>
      </c>
      <c r="XFA1013" s="4">
        <v>1193</v>
      </c>
      <c r="XFB1013" s="4">
        <v>1193</v>
      </c>
      <c r="XFC1013" s="4">
        <v>1193</v>
      </c>
      <c r="XFD1013" s="4">
        <v>1193</v>
      </c>
    </row>
    <row r="1014" spans="1:16384">
      <c r="A1014" s="5">
        <v>1162</v>
      </c>
      <c r="B1014" s="4" t="s">
        <v>2583</v>
      </c>
      <c r="C1014" s="4" t="s">
        <v>425</v>
      </c>
      <c r="D1014" s="4" t="s">
        <v>2584</v>
      </c>
      <c r="E1014" s="4" t="s">
        <v>1585</v>
      </c>
      <c r="G1014" s="4"/>
      <c r="H1014" s="4"/>
      <c r="I1014" s="4"/>
      <c r="J1014" s="4"/>
      <c r="GF1014" s="4">
        <v>1194</v>
      </c>
      <c r="GG1014" s="4">
        <v>1194</v>
      </c>
      <c r="GH1014" s="4">
        <v>1194</v>
      </c>
      <c r="GI1014" s="4">
        <v>1194</v>
      </c>
      <c r="GJ1014" s="4">
        <v>1194</v>
      </c>
      <c r="GK1014" s="4">
        <v>1194</v>
      </c>
      <c r="GL1014" s="4">
        <v>1194</v>
      </c>
      <c r="GM1014" s="4">
        <v>1194</v>
      </c>
      <c r="GN1014" s="4">
        <v>1194</v>
      </c>
      <c r="GO1014" s="4">
        <v>1194</v>
      </c>
      <c r="GP1014" s="4">
        <v>1194</v>
      </c>
      <c r="GQ1014" s="4">
        <v>1194</v>
      </c>
      <c r="GR1014" s="4">
        <v>1194</v>
      </c>
      <c r="GS1014" s="4">
        <v>1194</v>
      </c>
      <c r="GT1014" s="4">
        <v>1194</v>
      </c>
      <c r="GU1014" s="4">
        <v>1194</v>
      </c>
      <c r="GV1014" s="4">
        <v>1194</v>
      </c>
      <c r="GW1014" s="4">
        <v>1194</v>
      </c>
      <c r="GX1014" s="4">
        <v>1194</v>
      </c>
      <c r="GY1014" s="4">
        <v>1194</v>
      </c>
      <c r="GZ1014" s="4">
        <v>1194</v>
      </c>
      <c r="HA1014" s="4">
        <v>1194</v>
      </c>
      <c r="HB1014" s="4">
        <v>1194</v>
      </c>
      <c r="HC1014" s="4">
        <v>1194</v>
      </c>
      <c r="HD1014" s="4">
        <v>1194</v>
      </c>
      <c r="HE1014" s="4">
        <v>1194</v>
      </c>
      <c r="HF1014" s="4">
        <v>1194</v>
      </c>
      <c r="HG1014" s="4">
        <v>1194</v>
      </c>
      <c r="HH1014" s="4">
        <v>1194</v>
      </c>
      <c r="HI1014" s="4">
        <v>1194</v>
      </c>
      <c r="HJ1014" s="4">
        <v>1194</v>
      </c>
      <c r="HK1014" s="4">
        <v>1194</v>
      </c>
      <c r="HL1014" s="4">
        <v>1194</v>
      </c>
      <c r="HM1014" s="4">
        <v>1194</v>
      </c>
      <c r="HN1014" s="4">
        <v>1194</v>
      </c>
      <c r="HO1014" s="4">
        <v>1194</v>
      </c>
      <c r="HP1014" s="4">
        <v>1194</v>
      </c>
      <c r="HQ1014" s="4">
        <v>1194</v>
      </c>
      <c r="HR1014" s="4">
        <v>1194</v>
      </c>
      <c r="HS1014" s="4">
        <v>1194</v>
      </c>
      <c r="HT1014" s="4">
        <v>1194</v>
      </c>
      <c r="HU1014" s="4">
        <v>1194</v>
      </c>
      <c r="HV1014" s="4">
        <v>1194</v>
      </c>
      <c r="HW1014" s="4">
        <v>1194</v>
      </c>
      <c r="HX1014" s="4">
        <v>1194</v>
      </c>
      <c r="HY1014" s="4">
        <v>1194</v>
      </c>
      <c r="HZ1014" s="4">
        <v>1194</v>
      </c>
      <c r="IA1014" s="4">
        <v>1194</v>
      </c>
      <c r="IB1014" s="4">
        <v>1194</v>
      </c>
      <c r="IC1014" s="4">
        <v>1194</v>
      </c>
      <c r="ID1014" s="4">
        <v>1194</v>
      </c>
      <c r="IE1014" s="4">
        <v>1194</v>
      </c>
      <c r="IF1014" s="4">
        <v>1194</v>
      </c>
      <c r="IG1014" s="4">
        <v>1194</v>
      </c>
      <c r="IH1014" s="4">
        <v>1194</v>
      </c>
      <c r="II1014" s="4">
        <v>1194</v>
      </c>
      <c r="IJ1014" s="4">
        <v>1194</v>
      </c>
      <c r="IK1014" s="4">
        <v>1194</v>
      </c>
      <c r="IL1014" s="4">
        <v>1194</v>
      </c>
      <c r="IM1014" s="4">
        <v>1194</v>
      </c>
      <c r="IN1014" s="4">
        <v>1194</v>
      </c>
      <c r="IO1014" s="4">
        <v>1194</v>
      </c>
      <c r="IP1014" s="4">
        <v>1194</v>
      </c>
      <c r="IQ1014" s="4">
        <v>1194</v>
      </c>
      <c r="IR1014" s="4">
        <v>1194</v>
      </c>
      <c r="IS1014" s="4">
        <v>1194</v>
      </c>
      <c r="IT1014" s="4">
        <v>1194</v>
      </c>
      <c r="IU1014" s="4">
        <v>1194</v>
      </c>
      <c r="IV1014" s="4">
        <v>1194</v>
      </c>
      <c r="IW1014" s="4">
        <v>1194</v>
      </c>
      <c r="IX1014" s="4">
        <v>1194</v>
      </c>
      <c r="IY1014" s="4">
        <v>1194</v>
      </c>
      <c r="IZ1014" s="4">
        <v>1194</v>
      </c>
      <c r="JA1014" s="4">
        <v>1194</v>
      </c>
      <c r="JB1014" s="4">
        <v>1194</v>
      </c>
      <c r="JC1014" s="4">
        <v>1194</v>
      </c>
      <c r="JD1014" s="4">
        <v>1194</v>
      </c>
      <c r="JE1014" s="4">
        <v>1194</v>
      </c>
      <c r="JF1014" s="4">
        <v>1194</v>
      </c>
      <c r="JG1014" s="4">
        <v>1194</v>
      </c>
      <c r="JH1014" s="4">
        <v>1194</v>
      </c>
      <c r="JI1014" s="4">
        <v>1194</v>
      </c>
      <c r="JJ1014" s="4">
        <v>1194</v>
      </c>
      <c r="JK1014" s="4">
        <v>1194</v>
      </c>
      <c r="JL1014" s="4">
        <v>1194</v>
      </c>
      <c r="JM1014" s="4">
        <v>1194</v>
      </c>
      <c r="JN1014" s="4">
        <v>1194</v>
      </c>
      <c r="JO1014" s="4">
        <v>1194</v>
      </c>
      <c r="JP1014" s="4">
        <v>1194</v>
      </c>
      <c r="JQ1014" s="4">
        <v>1194</v>
      </c>
      <c r="JR1014" s="4">
        <v>1194</v>
      </c>
      <c r="JS1014" s="4">
        <v>1194</v>
      </c>
      <c r="JT1014" s="4">
        <v>1194</v>
      </c>
      <c r="JU1014" s="4">
        <v>1194</v>
      </c>
      <c r="JV1014" s="4">
        <v>1194</v>
      </c>
      <c r="JW1014" s="4">
        <v>1194</v>
      </c>
      <c r="JX1014" s="4">
        <v>1194</v>
      </c>
      <c r="JY1014" s="4">
        <v>1194</v>
      </c>
      <c r="JZ1014" s="4">
        <v>1194</v>
      </c>
      <c r="KA1014" s="4">
        <v>1194</v>
      </c>
      <c r="KB1014" s="4">
        <v>1194</v>
      </c>
      <c r="KC1014" s="4">
        <v>1194</v>
      </c>
      <c r="KD1014" s="4">
        <v>1194</v>
      </c>
      <c r="KE1014" s="4">
        <v>1194</v>
      </c>
      <c r="KF1014" s="4">
        <v>1194</v>
      </c>
      <c r="KG1014" s="4">
        <v>1194</v>
      </c>
      <c r="KH1014" s="4">
        <v>1194</v>
      </c>
      <c r="KI1014" s="4">
        <v>1194</v>
      </c>
      <c r="KJ1014" s="4">
        <v>1194</v>
      </c>
      <c r="KK1014" s="4">
        <v>1194</v>
      </c>
      <c r="KL1014" s="4">
        <v>1194</v>
      </c>
      <c r="KM1014" s="4">
        <v>1194</v>
      </c>
      <c r="KN1014" s="4">
        <v>1194</v>
      </c>
      <c r="KO1014" s="4">
        <v>1194</v>
      </c>
      <c r="KP1014" s="4">
        <v>1194</v>
      </c>
      <c r="KQ1014" s="4">
        <v>1194</v>
      </c>
      <c r="KR1014" s="4">
        <v>1194</v>
      </c>
      <c r="KS1014" s="4">
        <v>1194</v>
      </c>
      <c r="KT1014" s="4">
        <v>1194</v>
      </c>
      <c r="KU1014" s="4">
        <v>1194</v>
      </c>
      <c r="KV1014" s="4">
        <v>1194</v>
      </c>
      <c r="KW1014" s="4">
        <v>1194</v>
      </c>
      <c r="KX1014" s="4">
        <v>1194</v>
      </c>
      <c r="KY1014" s="4">
        <v>1194</v>
      </c>
      <c r="KZ1014" s="4">
        <v>1194</v>
      </c>
      <c r="LA1014" s="4">
        <v>1194</v>
      </c>
      <c r="LB1014" s="4">
        <v>1194</v>
      </c>
      <c r="LC1014" s="4">
        <v>1194</v>
      </c>
      <c r="LD1014" s="4">
        <v>1194</v>
      </c>
      <c r="LE1014" s="4">
        <v>1194</v>
      </c>
      <c r="LF1014" s="4">
        <v>1194</v>
      </c>
      <c r="LG1014" s="4">
        <v>1194</v>
      </c>
      <c r="LH1014" s="4">
        <v>1194</v>
      </c>
      <c r="LI1014" s="4">
        <v>1194</v>
      </c>
      <c r="LJ1014" s="4">
        <v>1194</v>
      </c>
      <c r="LK1014" s="4">
        <v>1194</v>
      </c>
      <c r="LL1014" s="4">
        <v>1194</v>
      </c>
      <c r="LM1014" s="4">
        <v>1194</v>
      </c>
      <c r="LN1014" s="4">
        <v>1194</v>
      </c>
      <c r="LO1014" s="4">
        <v>1194</v>
      </c>
      <c r="LP1014" s="4">
        <v>1194</v>
      </c>
      <c r="LQ1014" s="4">
        <v>1194</v>
      </c>
      <c r="LR1014" s="4">
        <v>1194</v>
      </c>
      <c r="LS1014" s="4">
        <v>1194</v>
      </c>
      <c r="LT1014" s="4">
        <v>1194</v>
      </c>
      <c r="LU1014" s="4">
        <v>1194</v>
      </c>
      <c r="LV1014" s="4">
        <v>1194</v>
      </c>
      <c r="LW1014" s="4">
        <v>1194</v>
      </c>
      <c r="LX1014" s="4">
        <v>1194</v>
      </c>
      <c r="LY1014" s="4">
        <v>1194</v>
      </c>
      <c r="LZ1014" s="4">
        <v>1194</v>
      </c>
      <c r="MA1014" s="4">
        <v>1194</v>
      </c>
      <c r="MB1014" s="4">
        <v>1194</v>
      </c>
      <c r="MC1014" s="4">
        <v>1194</v>
      </c>
      <c r="MD1014" s="4">
        <v>1194</v>
      </c>
      <c r="ME1014" s="4">
        <v>1194</v>
      </c>
      <c r="MF1014" s="4">
        <v>1194</v>
      </c>
      <c r="MG1014" s="4">
        <v>1194</v>
      </c>
      <c r="MH1014" s="4">
        <v>1194</v>
      </c>
      <c r="MI1014" s="4">
        <v>1194</v>
      </c>
      <c r="MJ1014" s="4">
        <v>1194</v>
      </c>
      <c r="MK1014" s="4">
        <v>1194</v>
      </c>
      <c r="ML1014" s="4">
        <v>1194</v>
      </c>
      <c r="MM1014" s="4">
        <v>1194</v>
      </c>
      <c r="MN1014" s="4">
        <v>1194</v>
      </c>
      <c r="MO1014" s="4">
        <v>1194</v>
      </c>
      <c r="MP1014" s="4">
        <v>1194</v>
      </c>
      <c r="MQ1014" s="4">
        <v>1194</v>
      </c>
      <c r="MR1014" s="4">
        <v>1194</v>
      </c>
      <c r="MS1014" s="4">
        <v>1194</v>
      </c>
      <c r="MT1014" s="4">
        <v>1194</v>
      </c>
      <c r="MU1014" s="4">
        <v>1194</v>
      </c>
      <c r="MV1014" s="4">
        <v>1194</v>
      </c>
      <c r="MW1014" s="4">
        <v>1194</v>
      </c>
      <c r="MX1014" s="4">
        <v>1194</v>
      </c>
      <c r="MY1014" s="4">
        <v>1194</v>
      </c>
      <c r="MZ1014" s="4">
        <v>1194</v>
      </c>
      <c r="NA1014" s="4">
        <v>1194</v>
      </c>
      <c r="NB1014" s="4">
        <v>1194</v>
      </c>
      <c r="NC1014" s="4">
        <v>1194</v>
      </c>
      <c r="ND1014" s="4">
        <v>1194</v>
      </c>
      <c r="NE1014" s="4">
        <v>1194</v>
      </c>
      <c r="NF1014" s="4">
        <v>1194</v>
      </c>
      <c r="NG1014" s="4">
        <v>1194</v>
      </c>
      <c r="NH1014" s="4">
        <v>1194</v>
      </c>
      <c r="NI1014" s="4">
        <v>1194</v>
      </c>
      <c r="NJ1014" s="4">
        <v>1194</v>
      </c>
      <c r="NK1014" s="4">
        <v>1194</v>
      </c>
      <c r="NL1014" s="4">
        <v>1194</v>
      </c>
      <c r="NM1014" s="4">
        <v>1194</v>
      </c>
      <c r="NN1014" s="4">
        <v>1194</v>
      </c>
      <c r="NO1014" s="4">
        <v>1194</v>
      </c>
      <c r="NP1014" s="4">
        <v>1194</v>
      </c>
      <c r="NQ1014" s="4">
        <v>1194</v>
      </c>
      <c r="NR1014" s="4">
        <v>1194</v>
      </c>
      <c r="NS1014" s="4">
        <v>1194</v>
      </c>
      <c r="NT1014" s="4">
        <v>1194</v>
      </c>
      <c r="NU1014" s="4">
        <v>1194</v>
      </c>
      <c r="NV1014" s="4">
        <v>1194</v>
      </c>
      <c r="NW1014" s="4">
        <v>1194</v>
      </c>
      <c r="NX1014" s="4">
        <v>1194</v>
      </c>
      <c r="NY1014" s="4">
        <v>1194</v>
      </c>
      <c r="NZ1014" s="4">
        <v>1194</v>
      </c>
      <c r="OA1014" s="4">
        <v>1194</v>
      </c>
      <c r="OB1014" s="4">
        <v>1194</v>
      </c>
      <c r="OC1014" s="4">
        <v>1194</v>
      </c>
      <c r="OD1014" s="4">
        <v>1194</v>
      </c>
      <c r="OE1014" s="4">
        <v>1194</v>
      </c>
      <c r="OF1014" s="4">
        <v>1194</v>
      </c>
      <c r="OG1014" s="4">
        <v>1194</v>
      </c>
      <c r="OH1014" s="4">
        <v>1194</v>
      </c>
      <c r="OI1014" s="4">
        <v>1194</v>
      </c>
      <c r="OJ1014" s="4">
        <v>1194</v>
      </c>
      <c r="OK1014" s="4">
        <v>1194</v>
      </c>
      <c r="OL1014" s="4">
        <v>1194</v>
      </c>
      <c r="OM1014" s="4">
        <v>1194</v>
      </c>
      <c r="ON1014" s="4">
        <v>1194</v>
      </c>
      <c r="OO1014" s="4">
        <v>1194</v>
      </c>
      <c r="OP1014" s="4">
        <v>1194</v>
      </c>
      <c r="OQ1014" s="4">
        <v>1194</v>
      </c>
      <c r="OR1014" s="4">
        <v>1194</v>
      </c>
      <c r="OS1014" s="4">
        <v>1194</v>
      </c>
      <c r="OT1014" s="4">
        <v>1194</v>
      </c>
      <c r="OU1014" s="4">
        <v>1194</v>
      </c>
      <c r="OV1014" s="4">
        <v>1194</v>
      </c>
      <c r="OW1014" s="4">
        <v>1194</v>
      </c>
      <c r="OX1014" s="4">
        <v>1194</v>
      </c>
      <c r="OY1014" s="4">
        <v>1194</v>
      </c>
      <c r="OZ1014" s="4">
        <v>1194</v>
      </c>
      <c r="PA1014" s="4">
        <v>1194</v>
      </c>
      <c r="PB1014" s="4">
        <v>1194</v>
      </c>
      <c r="PC1014" s="4">
        <v>1194</v>
      </c>
      <c r="PD1014" s="4">
        <v>1194</v>
      </c>
      <c r="PE1014" s="4">
        <v>1194</v>
      </c>
      <c r="PF1014" s="4">
        <v>1194</v>
      </c>
      <c r="PG1014" s="4">
        <v>1194</v>
      </c>
      <c r="PH1014" s="4">
        <v>1194</v>
      </c>
      <c r="PI1014" s="4">
        <v>1194</v>
      </c>
      <c r="PJ1014" s="4">
        <v>1194</v>
      </c>
      <c r="PK1014" s="4">
        <v>1194</v>
      </c>
      <c r="PL1014" s="4">
        <v>1194</v>
      </c>
      <c r="PM1014" s="4">
        <v>1194</v>
      </c>
      <c r="PN1014" s="4">
        <v>1194</v>
      </c>
      <c r="PO1014" s="4">
        <v>1194</v>
      </c>
      <c r="PP1014" s="4">
        <v>1194</v>
      </c>
      <c r="PQ1014" s="4">
        <v>1194</v>
      </c>
      <c r="PR1014" s="4">
        <v>1194</v>
      </c>
      <c r="PS1014" s="4">
        <v>1194</v>
      </c>
      <c r="PT1014" s="4">
        <v>1194</v>
      </c>
      <c r="PU1014" s="4">
        <v>1194</v>
      </c>
      <c r="PV1014" s="4">
        <v>1194</v>
      </c>
      <c r="PW1014" s="4">
        <v>1194</v>
      </c>
      <c r="PX1014" s="4">
        <v>1194</v>
      </c>
      <c r="PY1014" s="4">
        <v>1194</v>
      </c>
      <c r="PZ1014" s="4">
        <v>1194</v>
      </c>
      <c r="QA1014" s="4">
        <v>1194</v>
      </c>
      <c r="QB1014" s="4">
        <v>1194</v>
      </c>
      <c r="QC1014" s="4">
        <v>1194</v>
      </c>
      <c r="QD1014" s="4">
        <v>1194</v>
      </c>
      <c r="QE1014" s="4">
        <v>1194</v>
      </c>
      <c r="QF1014" s="4">
        <v>1194</v>
      </c>
      <c r="QG1014" s="4">
        <v>1194</v>
      </c>
      <c r="QH1014" s="4">
        <v>1194</v>
      </c>
      <c r="QI1014" s="4">
        <v>1194</v>
      </c>
      <c r="QJ1014" s="4">
        <v>1194</v>
      </c>
      <c r="QK1014" s="4">
        <v>1194</v>
      </c>
      <c r="QL1014" s="4">
        <v>1194</v>
      </c>
      <c r="QM1014" s="4">
        <v>1194</v>
      </c>
      <c r="QN1014" s="4">
        <v>1194</v>
      </c>
      <c r="QO1014" s="4">
        <v>1194</v>
      </c>
      <c r="QP1014" s="4">
        <v>1194</v>
      </c>
      <c r="QQ1014" s="4">
        <v>1194</v>
      </c>
      <c r="QR1014" s="4">
        <v>1194</v>
      </c>
      <c r="QS1014" s="4">
        <v>1194</v>
      </c>
      <c r="QT1014" s="4">
        <v>1194</v>
      </c>
      <c r="QU1014" s="4">
        <v>1194</v>
      </c>
      <c r="QV1014" s="4">
        <v>1194</v>
      </c>
      <c r="QW1014" s="4">
        <v>1194</v>
      </c>
      <c r="QX1014" s="4">
        <v>1194</v>
      </c>
      <c r="QY1014" s="4">
        <v>1194</v>
      </c>
      <c r="QZ1014" s="4">
        <v>1194</v>
      </c>
      <c r="RA1014" s="4">
        <v>1194</v>
      </c>
      <c r="RB1014" s="4">
        <v>1194</v>
      </c>
      <c r="RC1014" s="4">
        <v>1194</v>
      </c>
      <c r="RD1014" s="4">
        <v>1194</v>
      </c>
      <c r="RE1014" s="4">
        <v>1194</v>
      </c>
      <c r="RF1014" s="4">
        <v>1194</v>
      </c>
      <c r="RG1014" s="4">
        <v>1194</v>
      </c>
      <c r="RH1014" s="4">
        <v>1194</v>
      </c>
      <c r="RI1014" s="4">
        <v>1194</v>
      </c>
      <c r="RJ1014" s="4">
        <v>1194</v>
      </c>
      <c r="RK1014" s="4">
        <v>1194</v>
      </c>
      <c r="RL1014" s="4">
        <v>1194</v>
      </c>
      <c r="RM1014" s="4">
        <v>1194</v>
      </c>
      <c r="RN1014" s="4">
        <v>1194</v>
      </c>
      <c r="RO1014" s="4">
        <v>1194</v>
      </c>
      <c r="RP1014" s="4">
        <v>1194</v>
      </c>
      <c r="RQ1014" s="4">
        <v>1194</v>
      </c>
      <c r="RR1014" s="4">
        <v>1194</v>
      </c>
      <c r="RS1014" s="4">
        <v>1194</v>
      </c>
      <c r="RT1014" s="4">
        <v>1194</v>
      </c>
      <c r="RU1014" s="4">
        <v>1194</v>
      </c>
      <c r="RV1014" s="4">
        <v>1194</v>
      </c>
      <c r="RW1014" s="4">
        <v>1194</v>
      </c>
      <c r="RX1014" s="4">
        <v>1194</v>
      </c>
      <c r="RY1014" s="4">
        <v>1194</v>
      </c>
      <c r="RZ1014" s="4">
        <v>1194</v>
      </c>
      <c r="SA1014" s="4">
        <v>1194</v>
      </c>
      <c r="SB1014" s="4">
        <v>1194</v>
      </c>
      <c r="SC1014" s="4">
        <v>1194</v>
      </c>
      <c r="SD1014" s="4">
        <v>1194</v>
      </c>
      <c r="SE1014" s="4">
        <v>1194</v>
      </c>
      <c r="SF1014" s="4">
        <v>1194</v>
      </c>
      <c r="SG1014" s="4">
        <v>1194</v>
      </c>
      <c r="SH1014" s="4">
        <v>1194</v>
      </c>
      <c r="SI1014" s="4">
        <v>1194</v>
      </c>
      <c r="SJ1014" s="4">
        <v>1194</v>
      </c>
      <c r="SK1014" s="4">
        <v>1194</v>
      </c>
      <c r="SL1014" s="4">
        <v>1194</v>
      </c>
      <c r="SM1014" s="4">
        <v>1194</v>
      </c>
      <c r="SN1014" s="4">
        <v>1194</v>
      </c>
      <c r="SO1014" s="4">
        <v>1194</v>
      </c>
      <c r="SP1014" s="4">
        <v>1194</v>
      </c>
      <c r="SQ1014" s="4">
        <v>1194</v>
      </c>
      <c r="SR1014" s="4">
        <v>1194</v>
      </c>
      <c r="SS1014" s="4">
        <v>1194</v>
      </c>
      <c r="ST1014" s="4">
        <v>1194</v>
      </c>
      <c r="SU1014" s="4">
        <v>1194</v>
      </c>
      <c r="SV1014" s="4">
        <v>1194</v>
      </c>
      <c r="SW1014" s="4">
        <v>1194</v>
      </c>
      <c r="SX1014" s="4">
        <v>1194</v>
      </c>
      <c r="SY1014" s="4">
        <v>1194</v>
      </c>
      <c r="SZ1014" s="4">
        <v>1194</v>
      </c>
      <c r="TA1014" s="4">
        <v>1194</v>
      </c>
      <c r="TB1014" s="4">
        <v>1194</v>
      </c>
      <c r="TC1014" s="4">
        <v>1194</v>
      </c>
      <c r="TD1014" s="4">
        <v>1194</v>
      </c>
      <c r="TE1014" s="4">
        <v>1194</v>
      </c>
      <c r="TF1014" s="4">
        <v>1194</v>
      </c>
      <c r="TG1014" s="4">
        <v>1194</v>
      </c>
      <c r="TH1014" s="4">
        <v>1194</v>
      </c>
      <c r="TI1014" s="4">
        <v>1194</v>
      </c>
      <c r="TJ1014" s="4">
        <v>1194</v>
      </c>
      <c r="TK1014" s="4">
        <v>1194</v>
      </c>
      <c r="TL1014" s="4">
        <v>1194</v>
      </c>
      <c r="TM1014" s="4">
        <v>1194</v>
      </c>
      <c r="TN1014" s="4">
        <v>1194</v>
      </c>
      <c r="TO1014" s="4">
        <v>1194</v>
      </c>
      <c r="TP1014" s="4">
        <v>1194</v>
      </c>
      <c r="TQ1014" s="4">
        <v>1194</v>
      </c>
      <c r="TR1014" s="4">
        <v>1194</v>
      </c>
      <c r="TS1014" s="4">
        <v>1194</v>
      </c>
      <c r="TT1014" s="4">
        <v>1194</v>
      </c>
      <c r="TU1014" s="4">
        <v>1194</v>
      </c>
      <c r="TV1014" s="4">
        <v>1194</v>
      </c>
      <c r="TW1014" s="4">
        <v>1194</v>
      </c>
      <c r="TX1014" s="4">
        <v>1194</v>
      </c>
      <c r="TY1014" s="4">
        <v>1194</v>
      </c>
      <c r="TZ1014" s="4">
        <v>1194</v>
      </c>
      <c r="UA1014" s="4">
        <v>1194</v>
      </c>
      <c r="UB1014" s="4">
        <v>1194</v>
      </c>
      <c r="UC1014" s="4">
        <v>1194</v>
      </c>
      <c r="UD1014" s="4">
        <v>1194</v>
      </c>
      <c r="UE1014" s="4">
        <v>1194</v>
      </c>
      <c r="UF1014" s="4">
        <v>1194</v>
      </c>
      <c r="UG1014" s="4">
        <v>1194</v>
      </c>
      <c r="UH1014" s="4">
        <v>1194</v>
      </c>
      <c r="UI1014" s="4">
        <v>1194</v>
      </c>
      <c r="UJ1014" s="4">
        <v>1194</v>
      </c>
      <c r="UK1014" s="4">
        <v>1194</v>
      </c>
      <c r="UL1014" s="4">
        <v>1194</v>
      </c>
      <c r="UM1014" s="4">
        <v>1194</v>
      </c>
      <c r="UN1014" s="4">
        <v>1194</v>
      </c>
      <c r="UO1014" s="4">
        <v>1194</v>
      </c>
      <c r="UP1014" s="4">
        <v>1194</v>
      </c>
      <c r="UQ1014" s="4">
        <v>1194</v>
      </c>
      <c r="UR1014" s="4">
        <v>1194</v>
      </c>
      <c r="US1014" s="4">
        <v>1194</v>
      </c>
      <c r="UT1014" s="4">
        <v>1194</v>
      </c>
      <c r="UU1014" s="4">
        <v>1194</v>
      </c>
      <c r="UV1014" s="4">
        <v>1194</v>
      </c>
      <c r="UW1014" s="4">
        <v>1194</v>
      </c>
      <c r="UX1014" s="4">
        <v>1194</v>
      </c>
      <c r="UY1014" s="4">
        <v>1194</v>
      </c>
      <c r="UZ1014" s="4">
        <v>1194</v>
      </c>
      <c r="VA1014" s="4">
        <v>1194</v>
      </c>
      <c r="VB1014" s="4">
        <v>1194</v>
      </c>
      <c r="VC1014" s="4">
        <v>1194</v>
      </c>
      <c r="VD1014" s="4">
        <v>1194</v>
      </c>
      <c r="VE1014" s="4">
        <v>1194</v>
      </c>
      <c r="VF1014" s="4">
        <v>1194</v>
      </c>
      <c r="VG1014" s="4">
        <v>1194</v>
      </c>
      <c r="VH1014" s="4">
        <v>1194</v>
      </c>
      <c r="VI1014" s="4">
        <v>1194</v>
      </c>
      <c r="VJ1014" s="4">
        <v>1194</v>
      </c>
      <c r="VK1014" s="4">
        <v>1194</v>
      </c>
      <c r="VL1014" s="4">
        <v>1194</v>
      </c>
      <c r="VM1014" s="4">
        <v>1194</v>
      </c>
      <c r="VN1014" s="4">
        <v>1194</v>
      </c>
      <c r="VO1014" s="4">
        <v>1194</v>
      </c>
      <c r="VP1014" s="4">
        <v>1194</v>
      </c>
      <c r="VQ1014" s="4">
        <v>1194</v>
      </c>
      <c r="VR1014" s="4">
        <v>1194</v>
      </c>
      <c r="VS1014" s="4">
        <v>1194</v>
      </c>
      <c r="VT1014" s="4">
        <v>1194</v>
      </c>
      <c r="VU1014" s="4">
        <v>1194</v>
      </c>
      <c r="VV1014" s="4">
        <v>1194</v>
      </c>
      <c r="VW1014" s="4">
        <v>1194</v>
      </c>
      <c r="VX1014" s="4">
        <v>1194</v>
      </c>
      <c r="VY1014" s="4">
        <v>1194</v>
      </c>
      <c r="VZ1014" s="4">
        <v>1194</v>
      </c>
      <c r="WA1014" s="4">
        <v>1194</v>
      </c>
      <c r="WB1014" s="4">
        <v>1194</v>
      </c>
      <c r="WC1014" s="4">
        <v>1194</v>
      </c>
      <c r="WD1014" s="4">
        <v>1194</v>
      </c>
      <c r="WE1014" s="4">
        <v>1194</v>
      </c>
      <c r="WF1014" s="4">
        <v>1194</v>
      </c>
      <c r="WG1014" s="4">
        <v>1194</v>
      </c>
      <c r="WH1014" s="4">
        <v>1194</v>
      </c>
      <c r="WI1014" s="4">
        <v>1194</v>
      </c>
      <c r="WJ1014" s="4">
        <v>1194</v>
      </c>
      <c r="WK1014" s="4">
        <v>1194</v>
      </c>
      <c r="WL1014" s="4">
        <v>1194</v>
      </c>
      <c r="WM1014" s="4">
        <v>1194</v>
      </c>
      <c r="WN1014" s="4">
        <v>1194</v>
      </c>
      <c r="WO1014" s="4">
        <v>1194</v>
      </c>
      <c r="WP1014" s="4">
        <v>1194</v>
      </c>
      <c r="WQ1014" s="4">
        <v>1194</v>
      </c>
      <c r="WR1014" s="4">
        <v>1194</v>
      </c>
      <c r="WS1014" s="4">
        <v>1194</v>
      </c>
      <c r="WT1014" s="4">
        <v>1194</v>
      </c>
      <c r="WU1014" s="4">
        <v>1194</v>
      </c>
      <c r="WV1014" s="4">
        <v>1194</v>
      </c>
      <c r="WW1014" s="4">
        <v>1194</v>
      </c>
      <c r="WX1014" s="4">
        <v>1194</v>
      </c>
      <c r="WY1014" s="4">
        <v>1194</v>
      </c>
      <c r="WZ1014" s="4">
        <v>1194</v>
      </c>
      <c r="XA1014" s="4">
        <v>1194</v>
      </c>
      <c r="XB1014" s="4">
        <v>1194</v>
      </c>
      <c r="XC1014" s="4">
        <v>1194</v>
      </c>
      <c r="XD1014" s="4">
        <v>1194</v>
      </c>
      <c r="XE1014" s="4">
        <v>1194</v>
      </c>
      <c r="XF1014" s="4">
        <v>1194</v>
      </c>
      <c r="XG1014" s="4">
        <v>1194</v>
      </c>
      <c r="XH1014" s="4">
        <v>1194</v>
      </c>
      <c r="XI1014" s="4">
        <v>1194</v>
      </c>
      <c r="XJ1014" s="4">
        <v>1194</v>
      </c>
      <c r="XK1014" s="4">
        <v>1194</v>
      </c>
      <c r="XL1014" s="4">
        <v>1194</v>
      </c>
      <c r="XM1014" s="4">
        <v>1194</v>
      </c>
      <c r="XN1014" s="4">
        <v>1194</v>
      </c>
      <c r="XO1014" s="4">
        <v>1194</v>
      </c>
      <c r="XP1014" s="4">
        <v>1194</v>
      </c>
      <c r="XQ1014" s="4">
        <v>1194</v>
      </c>
      <c r="XR1014" s="4">
        <v>1194</v>
      </c>
      <c r="XS1014" s="4">
        <v>1194</v>
      </c>
      <c r="XT1014" s="4">
        <v>1194</v>
      </c>
      <c r="XU1014" s="4">
        <v>1194</v>
      </c>
      <c r="XV1014" s="4">
        <v>1194</v>
      </c>
      <c r="XW1014" s="4">
        <v>1194</v>
      </c>
      <c r="XX1014" s="4">
        <v>1194</v>
      </c>
      <c r="XY1014" s="4">
        <v>1194</v>
      </c>
      <c r="XZ1014" s="4">
        <v>1194</v>
      </c>
      <c r="YA1014" s="4">
        <v>1194</v>
      </c>
      <c r="YB1014" s="4">
        <v>1194</v>
      </c>
      <c r="YC1014" s="4">
        <v>1194</v>
      </c>
      <c r="YD1014" s="4">
        <v>1194</v>
      </c>
      <c r="YE1014" s="4">
        <v>1194</v>
      </c>
      <c r="YF1014" s="4">
        <v>1194</v>
      </c>
      <c r="YG1014" s="4">
        <v>1194</v>
      </c>
      <c r="YH1014" s="4">
        <v>1194</v>
      </c>
      <c r="YI1014" s="4">
        <v>1194</v>
      </c>
      <c r="YJ1014" s="4">
        <v>1194</v>
      </c>
      <c r="YK1014" s="4">
        <v>1194</v>
      </c>
      <c r="YL1014" s="4">
        <v>1194</v>
      </c>
      <c r="YM1014" s="4">
        <v>1194</v>
      </c>
      <c r="YN1014" s="4">
        <v>1194</v>
      </c>
      <c r="YO1014" s="4">
        <v>1194</v>
      </c>
      <c r="YP1014" s="4">
        <v>1194</v>
      </c>
      <c r="YQ1014" s="4">
        <v>1194</v>
      </c>
      <c r="YR1014" s="4">
        <v>1194</v>
      </c>
      <c r="YS1014" s="4">
        <v>1194</v>
      </c>
      <c r="YT1014" s="4">
        <v>1194</v>
      </c>
      <c r="YU1014" s="4">
        <v>1194</v>
      </c>
      <c r="YV1014" s="4">
        <v>1194</v>
      </c>
      <c r="YW1014" s="4">
        <v>1194</v>
      </c>
      <c r="YX1014" s="4">
        <v>1194</v>
      </c>
      <c r="YY1014" s="4">
        <v>1194</v>
      </c>
      <c r="YZ1014" s="4">
        <v>1194</v>
      </c>
      <c r="ZA1014" s="4">
        <v>1194</v>
      </c>
      <c r="ZB1014" s="4">
        <v>1194</v>
      </c>
      <c r="ZC1014" s="4">
        <v>1194</v>
      </c>
      <c r="ZD1014" s="4">
        <v>1194</v>
      </c>
      <c r="ZE1014" s="4">
        <v>1194</v>
      </c>
      <c r="ZF1014" s="4">
        <v>1194</v>
      </c>
      <c r="ZG1014" s="4">
        <v>1194</v>
      </c>
      <c r="ZH1014" s="4">
        <v>1194</v>
      </c>
      <c r="ZI1014" s="4">
        <v>1194</v>
      </c>
      <c r="ZJ1014" s="4">
        <v>1194</v>
      </c>
      <c r="ZK1014" s="4">
        <v>1194</v>
      </c>
      <c r="ZL1014" s="4">
        <v>1194</v>
      </c>
      <c r="ZM1014" s="4">
        <v>1194</v>
      </c>
      <c r="ZN1014" s="4">
        <v>1194</v>
      </c>
      <c r="ZO1014" s="4">
        <v>1194</v>
      </c>
      <c r="ZP1014" s="4">
        <v>1194</v>
      </c>
      <c r="ZQ1014" s="4">
        <v>1194</v>
      </c>
      <c r="ZR1014" s="4">
        <v>1194</v>
      </c>
      <c r="ZS1014" s="4">
        <v>1194</v>
      </c>
      <c r="ZT1014" s="4">
        <v>1194</v>
      </c>
      <c r="ZU1014" s="4">
        <v>1194</v>
      </c>
      <c r="ZV1014" s="4">
        <v>1194</v>
      </c>
      <c r="ZW1014" s="4">
        <v>1194</v>
      </c>
      <c r="ZX1014" s="4">
        <v>1194</v>
      </c>
      <c r="ZY1014" s="4">
        <v>1194</v>
      </c>
      <c r="ZZ1014" s="4">
        <v>1194</v>
      </c>
      <c r="AAA1014" s="4">
        <v>1194</v>
      </c>
      <c r="AAB1014" s="4">
        <v>1194</v>
      </c>
      <c r="AAC1014" s="4">
        <v>1194</v>
      </c>
      <c r="AAD1014" s="4">
        <v>1194</v>
      </c>
      <c r="AAE1014" s="4">
        <v>1194</v>
      </c>
      <c r="AAF1014" s="4">
        <v>1194</v>
      </c>
      <c r="AAG1014" s="4">
        <v>1194</v>
      </c>
      <c r="AAH1014" s="4">
        <v>1194</v>
      </c>
      <c r="AAI1014" s="4">
        <v>1194</v>
      </c>
      <c r="AAJ1014" s="4">
        <v>1194</v>
      </c>
      <c r="AAK1014" s="4">
        <v>1194</v>
      </c>
      <c r="AAL1014" s="4">
        <v>1194</v>
      </c>
      <c r="AAM1014" s="4">
        <v>1194</v>
      </c>
      <c r="AAN1014" s="4">
        <v>1194</v>
      </c>
      <c r="AAO1014" s="4">
        <v>1194</v>
      </c>
      <c r="AAP1014" s="4">
        <v>1194</v>
      </c>
      <c r="AAQ1014" s="4">
        <v>1194</v>
      </c>
      <c r="AAR1014" s="4">
        <v>1194</v>
      </c>
      <c r="AAS1014" s="4">
        <v>1194</v>
      </c>
      <c r="AAT1014" s="4">
        <v>1194</v>
      </c>
      <c r="AAU1014" s="4">
        <v>1194</v>
      </c>
      <c r="AAV1014" s="4">
        <v>1194</v>
      </c>
      <c r="AAW1014" s="4">
        <v>1194</v>
      </c>
      <c r="AAX1014" s="4">
        <v>1194</v>
      </c>
      <c r="AAY1014" s="4">
        <v>1194</v>
      </c>
      <c r="AAZ1014" s="4">
        <v>1194</v>
      </c>
      <c r="ABA1014" s="4">
        <v>1194</v>
      </c>
      <c r="ABB1014" s="4">
        <v>1194</v>
      </c>
      <c r="ABC1014" s="4">
        <v>1194</v>
      </c>
      <c r="ABD1014" s="4">
        <v>1194</v>
      </c>
      <c r="ABE1014" s="4">
        <v>1194</v>
      </c>
      <c r="ABF1014" s="4">
        <v>1194</v>
      </c>
      <c r="ABG1014" s="4">
        <v>1194</v>
      </c>
      <c r="ABH1014" s="4">
        <v>1194</v>
      </c>
      <c r="ABI1014" s="4">
        <v>1194</v>
      </c>
      <c r="ABJ1014" s="4">
        <v>1194</v>
      </c>
      <c r="ABK1014" s="4">
        <v>1194</v>
      </c>
      <c r="ABL1014" s="4">
        <v>1194</v>
      </c>
      <c r="ABM1014" s="4">
        <v>1194</v>
      </c>
      <c r="ABN1014" s="4">
        <v>1194</v>
      </c>
      <c r="ABO1014" s="4">
        <v>1194</v>
      </c>
      <c r="ABP1014" s="4">
        <v>1194</v>
      </c>
      <c r="ABQ1014" s="4">
        <v>1194</v>
      </c>
      <c r="ABR1014" s="4">
        <v>1194</v>
      </c>
      <c r="ABS1014" s="4">
        <v>1194</v>
      </c>
      <c r="ABT1014" s="4">
        <v>1194</v>
      </c>
      <c r="ABU1014" s="4">
        <v>1194</v>
      </c>
      <c r="ABV1014" s="4">
        <v>1194</v>
      </c>
      <c r="ABW1014" s="4">
        <v>1194</v>
      </c>
      <c r="ABX1014" s="4">
        <v>1194</v>
      </c>
      <c r="ABY1014" s="4">
        <v>1194</v>
      </c>
      <c r="ABZ1014" s="4">
        <v>1194</v>
      </c>
      <c r="ACA1014" s="4">
        <v>1194</v>
      </c>
      <c r="ACB1014" s="4">
        <v>1194</v>
      </c>
      <c r="ACC1014" s="4">
        <v>1194</v>
      </c>
      <c r="ACD1014" s="4">
        <v>1194</v>
      </c>
      <c r="ACE1014" s="4">
        <v>1194</v>
      </c>
      <c r="ACF1014" s="4">
        <v>1194</v>
      </c>
      <c r="ACG1014" s="4">
        <v>1194</v>
      </c>
      <c r="ACH1014" s="4">
        <v>1194</v>
      </c>
      <c r="ACI1014" s="4">
        <v>1194</v>
      </c>
      <c r="ACJ1014" s="4">
        <v>1194</v>
      </c>
      <c r="ACK1014" s="4">
        <v>1194</v>
      </c>
      <c r="ACL1014" s="4">
        <v>1194</v>
      </c>
      <c r="ACM1014" s="4">
        <v>1194</v>
      </c>
      <c r="ACN1014" s="4">
        <v>1194</v>
      </c>
      <c r="ACO1014" s="4">
        <v>1194</v>
      </c>
      <c r="ACP1014" s="4">
        <v>1194</v>
      </c>
      <c r="ACQ1014" s="4">
        <v>1194</v>
      </c>
      <c r="ACR1014" s="4">
        <v>1194</v>
      </c>
      <c r="ACS1014" s="4">
        <v>1194</v>
      </c>
      <c r="ACT1014" s="4">
        <v>1194</v>
      </c>
      <c r="ACU1014" s="4">
        <v>1194</v>
      </c>
      <c r="ACV1014" s="4">
        <v>1194</v>
      </c>
      <c r="ACW1014" s="4">
        <v>1194</v>
      </c>
      <c r="ACX1014" s="4">
        <v>1194</v>
      </c>
      <c r="ACY1014" s="4">
        <v>1194</v>
      </c>
      <c r="ACZ1014" s="4">
        <v>1194</v>
      </c>
      <c r="ADA1014" s="4">
        <v>1194</v>
      </c>
      <c r="ADB1014" s="4">
        <v>1194</v>
      </c>
      <c r="ADC1014" s="4">
        <v>1194</v>
      </c>
      <c r="ADD1014" s="4">
        <v>1194</v>
      </c>
      <c r="ADE1014" s="4">
        <v>1194</v>
      </c>
      <c r="ADF1014" s="4">
        <v>1194</v>
      </c>
      <c r="ADG1014" s="4">
        <v>1194</v>
      </c>
      <c r="ADH1014" s="4">
        <v>1194</v>
      </c>
      <c r="ADI1014" s="4">
        <v>1194</v>
      </c>
      <c r="ADJ1014" s="4">
        <v>1194</v>
      </c>
      <c r="ADK1014" s="4">
        <v>1194</v>
      </c>
      <c r="ADL1014" s="4">
        <v>1194</v>
      </c>
      <c r="ADM1014" s="4">
        <v>1194</v>
      </c>
      <c r="ADN1014" s="4">
        <v>1194</v>
      </c>
      <c r="ADO1014" s="4">
        <v>1194</v>
      </c>
      <c r="ADP1014" s="4">
        <v>1194</v>
      </c>
      <c r="ADQ1014" s="4">
        <v>1194</v>
      </c>
      <c r="ADR1014" s="4">
        <v>1194</v>
      </c>
      <c r="ADS1014" s="4">
        <v>1194</v>
      </c>
      <c r="ADT1014" s="4">
        <v>1194</v>
      </c>
      <c r="ADU1014" s="4">
        <v>1194</v>
      </c>
      <c r="ADV1014" s="4">
        <v>1194</v>
      </c>
      <c r="ADW1014" s="4">
        <v>1194</v>
      </c>
      <c r="ADX1014" s="4">
        <v>1194</v>
      </c>
      <c r="ADY1014" s="4">
        <v>1194</v>
      </c>
      <c r="ADZ1014" s="4">
        <v>1194</v>
      </c>
      <c r="AEA1014" s="4">
        <v>1194</v>
      </c>
      <c r="AEB1014" s="4">
        <v>1194</v>
      </c>
      <c r="AEC1014" s="4">
        <v>1194</v>
      </c>
      <c r="AED1014" s="4">
        <v>1194</v>
      </c>
      <c r="AEE1014" s="4">
        <v>1194</v>
      </c>
      <c r="AEF1014" s="4">
        <v>1194</v>
      </c>
      <c r="AEG1014" s="4">
        <v>1194</v>
      </c>
      <c r="AEH1014" s="4">
        <v>1194</v>
      </c>
      <c r="AEI1014" s="4">
        <v>1194</v>
      </c>
      <c r="AEJ1014" s="4">
        <v>1194</v>
      </c>
      <c r="AEK1014" s="4">
        <v>1194</v>
      </c>
      <c r="AEL1014" s="4">
        <v>1194</v>
      </c>
      <c r="AEM1014" s="4">
        <v>1194</v>
      </c>
      <c r="AEN1014" s="4">
        <v>1194</v>
      </c>
      <c r="AEO1014" s="4">
        <v>1194</v>
      </c>
      <c r="AEP1014" s="4">
        <v>1194</v>
      </c>
      <c r="AEQ1014" s="4">
        <v>1194</v>
      </c>
      <c r="AER1014" s="4">
        <v>1194</v>
      </c>
      <c r="AES1014" s="4">
        <v>1194</v>
      </c>
      <c r="AET1014" s="4">
        <v>1194</v>
      </c>
      <c r="AEU1014" s="4">
        <v>1194</v>
      </c>
      <c r="AEV1014" s="4">
        <v>1194</v>
      </c>
      <c r="AEW1014" s="4">
        <v>1194</v>
      </c>
      <c r="AEX1014" s="4">
        <v>1194</v>
      </c>
      <c r="AEY1014" s="4">
        <v>1194</v>
      </c>
      <c r="AEZ1014" s="4">
        <v>1194</v>
      </c>
      <c r="AFA1014" s="4">
        <v>1194</v>
      </c>
      <c r="AFB1014" s="4">
        <v>1194</v>
      </c>
      <c r="AFC1014" s="4">
        <v>1194</v>
      </c>
      <c r="AFD1014" s="4">
        <v>1194</v>
      </c>
      <c r="AFE1014" s="4">
        <v>1194</v>
      </c>
      <c r="AFF1014" s="4">
        <v>1194</v>
      </c>
      <c r="AFG1014" s="4">
        <v>1194</v>
      </c>
      <c r="AFH1014" s="4">
        <v>1194</v>
      </c>
      <c r="AFI1014" s="4">
        <v>1194</v>
      </c>
      <c r="AFJ1014" s="4">
        <v>1194</v>
      </c>
      <c r="AFK1014" s="4">
        <v>1194</v>
      </c>
      <c r="AFL1014" s="4">
        <v>1194</v>
      </c>
      <c r="AFM1014" s="4">
        <v>1194</v>
      </c>
      <c r="AFN1014" s="4">
        <v>1194</v>
      </c>
      <c r="AFO1014" s="4">
        <v>1194</v>
      </c>
      <c r="AFP1014" s="4">
        <v>1194</v>
      </c>
      <c r="AFQ1014" s="4">
        <v>1194</v>
      </c>
      <c r="AFR1014" s="4">
        <v>1194</v>
      </c>
      <c r="AFS1014" s="4">
        <v>1194</v>
      </c>
      <c r="AFT1014" s="4">
        <v>1194</v>
      </c>
      <c r="AFU1014" s="4">
        <v>1194</v>
      </c>
      <c r="AFV1014" s="4">
        <v>1194</v>
      </c>
      <c r="AFW1014" s="4">
        <v>1194</v>
      </c>
      <c r="AFX1014" s="4">
        <v>1194</v>
      </c>
      <c r="AFY1014" s="4">
        <v>1194</v>
      </c>
      <c r="AFZ1014" s="4">
        <v>1194</v>
      </c>
      <c r="AGA1014" s="4">
        <v>1194</v>
      </c>
      <c r="AGB1014" s="4">
        <v>1194</v>
      </c>
      <c r="AGC1014" s="4">
        <v>1194</v>
      </c>
      <c r="AGD1014" s="4">
        <v>1194</v>
      </c>
      <c r="AGE1014" s="4">
        <v>1194</v>
      </c>
      <c r="AGF1014" s="4">
        <v>1194</v>
      </c>
      <c r="AGG1014" s="4">
        <v>1194</v>
      </c>
      <c r="AGH1014" s="4">
        <v>1194</v>
      </c>
      <c r="AGI1014" s="4">
        <v>1194</v>
      </c>
      <c r="AGJ1014" s="4">
        <v>1194</v>
      </c>
      <c r="AGK1014" s="4">
        <v>1194</v>
      </c>
      <c r="AGL1014" s="4">
        <v>1194</v>
      </c>
      <c r="AGM1014" s="4">
        <v>1194</v>
      </c>
      <c r="AGN1014" s="4">
        <v>1194</v>
      </c>
      <c r="AGO1014" s="4">
        <v>1194</v>
      </c>
      <c r="AGP1014" s="4">
        <v>1194</v>
      </c>
      <c r="AGQ1014" s="4">
        <v>1194</v>
      </c>
      <c r="AGR1014" s="4">
        <v>1194</v>
      </c>
      <c r="AGS1014" s="4">
        <v>1194</v>
      </c>
      <c r="AGT1014" s="4">
        <v>1194</v>
      </c>
      <c r="AGU1014" s="4">
        <v>1194</v>
      </c>
      <c r="AGV1014" s="4">
        <v>1194</v>
      </c>
      <c r="AGW1014" s="4">
        <v>1194</v>
      </c>
      <c r="AGX1014" s="4">
        <v>1194</v>
      </c>
      <c r="AGY1014" s="4">
        <v>1194</v>
      </c>
      <c r="AGZ1014" s="4">
        <v>1194</v>
      </c>
      <c r="AHA1014" s="4">
        <v>1194</v>
      </c>
      <c r="AHB1014" s="4">
        <v>1194</v>
      </c>
      <c r="AHC1014" s="4">
        <v>1194</v>
      </c>
      <c r="AHD1014" s="4">
        <v>1194</v>
      </c>
      <c r="AHE1014" s="4">
        <v>1194</v>
      </c>
      <c r="AHF1014" s="4">
        <v>1194</v>
      </c>
      <c r="AHG1014" s="4">
        <v>1194</v>
      </c>
      <c r="AHH1014" s="4">
        <v>1194</v>
      </c>
      <c r="AHI1014" s="4">
        <v>1194</v>
      </c>
      <c r="AHJ1014" s="4">
        <v>1194</v>
      </c>
      <c r="AHK1014" s="4">
        <v>1194</v>
      </c>
      <c r="AHL1014" s="4">
        <v>1194</v>
      </c>
      <c r="AHM1014" s="4">
        <v>1194</v>
      </c>
      <c r="AHN1014" s="4">
        <v>1194</v>
      </c>
      <c r="AHO1014" s="4">
        <v>1194</v>
      </c>
      <c r="AHP1014" s="4">
        <v>1194</v>
      </c>
      <c r="AHQ1014" s="4">
        <v>1194</v>
      </c>
      <c r="AHR1014" s="4">
        <v>1194</v>
      </c>
      <c r="AHS1014" s="4">
        <v>1194</v>
      </c>
      <c r="AHT1014" s="4">
        <v>1194</v>
      </c>
      <c r="AHU1014" s="4">
        <v>1194</v>
      </c>
      <c r="AHV1014" s="4">
        <v>1194</v>
      </c>
      <c r="AHW1014" s="4">
        <v>1194</v>
      </c>
      <c r="AHX1014" s="4">
        <v>1194</v>
      </c>
      <c r="AHY1014" s="4">
        <v>1194</v>
      </c>
      <c r="AHZ1014" s="4">
        <v>1194</v>
      </c>
      <c r="AIA1014" s="4">
        <v>1194</v>
      </c>
      <c r="AIB1014" s="4">
        <v>1194</v>
      </c>
      <c r="AIC1014" s="4">
        <v>1194</v>
      </c>
      <c r="AID1014" s="4">
        <v>1194</v>
      </c>
      <c r="AIE1014" s="4">
        <v>1194</v>
      </c>
      <c r="AIF1014" s="4">
        <v>1194</v>
      </c>
      <c r="AIG1014" s="4">
        <v>1194</v>
      </c>
      <c r="AIH1014" s="4">
        <v>1194</v>
      </c>
      <c r="AII1014" s="4">
        <v>1194</v>
      </c>
      <c r="AIJ1014" s="4">
        <v>1194</v>
      </c>
      <c r="AIK1014" s="4">
        <v>1194</v>
      </c>
      <c r="AIL1014" s="4">
        <v>1194</v>
      </c>
      <c r="AIM1014" s="4">
        <v>1194</v>
      </c>
      <c r="AIN1014" s="4">
        <v>1194</v>
      </c>
      <c r="AIO1014" s="4">
        <v>1194</v>
      </c>
      <c r="AIP1014" s="4">
        <v>1194</v>
      </c>
      <c r="AIQ1014" s="4">
        <v>1194</v>
      </c>
      <c r="AIR1014" s="4">
        <v>1194</v>
      </c>
      <c r="AIS1014" s="4">
        <v>1194</v>
      </c>
      <c r="AIT1014" s="4">
        <v>1194</v>
      </c>
      <c r="AIU1014" s="4">
        <v>1194</v>
      </c>
      <c r="AIV1014" s="4">
        <v>1194</v>
      </c>
      <c r="AIW1014" s="4">
        <v>1194</v>
      </c>
      <c r="AIX1014" s="4">
        <v>1194</v>
      </c>
      <c r="AIY1014" s="4">
        <v>1194</v>
      </c>
      <c r="AIZ1014" s="4">
        <v>1194</v>
      </c>
      <c r="AJA1014" s="4">
        <v>1194</v>
      </c>
      <c r="AJB1014" s="4">
        <v>1194</v>
      </c>
      <c r="AJC1014" s="4">
        <v>1194</v>
      </c>
      <c r="AJD1014" s="4">
        <v>1194</v>
      </c>
      <c r="AJE1014" s="4">
        <v>1194</v>
      </c>
      <c r="AJF1014" s="4">
        <v>1194</v>
      </c>
      <c r="AJG1014" s="4">
        <v>1194</v>
      </c>
      <c r="AJH1014" s="4">
        <v>1194</v>
      </c>
      <c r="AJI1014" s="4">
        <v>1194</v>
      </c>
      <c r="AJJ1014" s="4">
        <v>1194</v>
      </c>
      <c r="AJK1014" s="4">
        <v>1194</v>
      </c>
      <c r="AJL1014" s="4">
        <v>1194</v>
      </c>
      <c r="AJM1014" s="4">
        <v>1194</v>
      </c>
      <c r="AJN1014" s="4">
        <v>1194</v>
      </c>
      <c r="AJO1014" s="4">
        <v>1194</v>
      </c>
      <c r="AJP1014" s="4">
        <v>1194</v>
      </c>
      <c r="AJQ1014" s="4">
        <v>1194</v>
      </c>
      <c r="AJR1014" s="4">
        <v>1194</v>
      </c>
      <c r="AJS1014" s="4">
        <v>1194</v>
      </c>
      <c r="AJT1014" s="4">
        <v>1194</v>
      </c>
      <c r="AJU1014" s="4">
        <v>1194</v>
      </c>
      <c r="AJV1014" s="4">
        <v>1194</v>
      </c>
      <c r="AJW1014" s="4">
        <v>1194</v>
      </c>
      <c r="AJX1014" s="4">
        <v>1194</v>
      </c>
      <c r="AJY1014" s="4">
        <v>1194</v>
      </c>
      <c r="AJZ1014" s="4">
        <v>1194</v>
      </c>
      <c r="AKA1014" s="4">
        <v>1194</v>
      </c>
      <c r="AKB1014" s="4">
        <v>1194</v>
      </c>
      <c r="AKC1014" s="4">
        <v>1194</v>
      </c>
      <c r="AKD1014" s="4">
        <v>1194</v>
      </c>
      <c r="AKE1014" s="4">
        <v>1194</v>
      </c>
      <c r="AKF1014" s="4">
        <v>1194</v>
      </c>
      <c r="AKG1014" s="4">
        <v>1194</v>
      </c>
      <c r="AKH1014" s="4">
        <v>1194</v>
      </c>
      <c r="AKI1014" s="4">
        <v>1194</v>
      </c>
      <c r="AKJ1014" s="4">
        <v>1194</v>
      </c>
      <c r="AKK1014" s="4">
        <v>1194</v>
      </c>
      <c r="AKL1014" s="4">
        <v>1194</v>
      </c>
      <c r="AKM1014" s="4">
        <v>1194</v>
      </c>
      <c r="AKN1014" s="4">
        <v>1194</v>
      </c>
      <c r="AKO1014" s="4">
        <v>1194</v>
      </c>
      <c r="AKP1014" s="4">
        <v>1194</v>
      </c>
      <c r="AKQ1014" s="4">
        <v>1194</v>
      </c>
      <c r="AKR1014" s="4">
        <v>1194</v>
      </c>
      <c r="AKS1014" s="4">
        <v>1194</v>
      </c>
      <c r="AKT1014" s="4">
        <v>1194</v>
      </c>
      <c r="AKU1014" s="4">
        <v>1194</v>
      </c>
      <c r="AKV1014" s="4">
        <v>1194</v>
      </c>
      <c r="AKW1014" s="4">
        <v>1194</v>
      </c>
      <c r="AKX1014" s="4">
        <v>1194</v>
      </c>
      <c r="AKY1014" s="4">
        <v>1194</v>
      </c>
      <c r="AKZ1014" s="4">
        <v>1194</v>
      </c>
      <c r="ALA1014" s="4">
        <v>1194</v>
      </c>
      <c r="ALB1014" s="4">
        <v>1194</v>
      </c>
      <c r="ALC1014" s="4">
        <v>1194</v>
      </c>
      <c r="ALD1014" s="4">
        <v>1194</v>
      </c>
      <c r="ALE1014" s="4">
        <v>1194</v>
      </c>
      <c r="ALF1014" s="4">
        <v>1194</v>
      </c>
      <c r="ALG1014" s="4">
        <v>1194</v>
      </c>
      <c r="ALH1014" s="4">
        <v>1194</v>
      </c>
      <c r="ALI1014" s="4">
        <v>1194</v>
      </c>
      <c r="ALJ1014" s="4">
        <v>1194</v>
      </c>
      <c r="ALK1014" s="4">
        <v>1194</v>
      </c>
      <c r="ALL1014" s="4">
        <v>1194</v>
      </c>
      <c r="ALM1014" s="4">
        <v>1194</v>
      </c>
      <c r="ALN1014" s="4">
        <v>1194</v>
      </c>
      <c r="ALO1014" s="4">
        <v>1194</v>
      </c>
      <c r="ALP1014" s="4">
        <v>1194</v>
      </c>
      <c r="ALQ1014" s="4">
        <v>1194</v>
      </c>
      <c r="ALR1014" s="4">
        <v>1194</v>
      </c>
      <c r="ALS1014" s="4">
        <v>1194</v>
      </c>
      <c r="ALT1014" s="4">
        <v>1194</v>
      </c>
      <c r="ALU1014" s="4">
        <v>1194</v>
      </c>
      <c r="ALV1014" s="4">
        <v>1194</v>
      </c>
      <c r="ALW1014" s="4">
        <v>1194</v>
      </c>
      <c r="ALX1014" s="4">
        <v>1194</v>
      </c>
      <c r="ALY1014" s="4">
        <v>1194</v>
      </c>
      <c r="ALZ1014" s="4">
        <v>1194</v>
      </c>
      <c r="AMA1014" s="4">
        <v>1194</v>
      </c>
      <c r="AMB1014" s="4">
        <v>1194</v>
      </c>
      <c r="AMC1014" s="4">
        <v>1194</v>
      </c>
      <c r="AMD1014" s="4">
        <v>1194</v>
      </c>
      <c r="AME1014" s="4">
        <v>1194</v>
      </c>
      <c r="AMF1014" s="4">
        <v>1194</v>
      </c>
      <c r="AMG1014" s="4">
        <v>1194</v>
      </c>
      <c r="AMH1014" s="4">
        <v>1194</v>
      </c>
      <c r="AMI1014" s="4">
        <v>1194</v>
      </c>
      <c r="AMJ1014" s="4">
        <v>1194</v>
      </c>
      <c r="AMK1014" s="4">
        <v>1194</v>
      </c>
      <c r="AML1014" s="4">
        <v>1194</v>
      </c>
      <c r="AMM1014" s="4">
        <v>1194</v>
      </c>
      <c r="AMN1014" s="4">
        <v>1194</v>
      </c>
      <c r="AMO1014" s="4">
        <v>1194</v>
      </c>
      <c r="AMP1014" s="4">
        <v>1194</v>
      </c>
      <c r="AMQ1014" s="4">
        <v>1194</v>
      </c>
      <c r="AMR1014" s="4">
        <v>1194</v>
      </c>
      <c r="AMS1014" s="4">
        <v>1194</v>
      </c>
      <c r="AMT1014" s="4">
        <v>1194</v>
      </c>
      <c r="AMU1014" s="4">
        <v>1194</v>
      </c>
      <c r="AMV1014" s="4">
        <v>1194</v>
      </c>
      <c r="AMW1014" s="4">
        <v>1194</v>
      </c>
      <c r="AMX1014" s="4">
        <v>1194</v>
      </c>
      <c r="AMY1014" s="4">
        <v>1194</v>
      </c>
      <c r="AMZ1014" s="4">
        <v>1194</v>
      </c>
      <c r="ANA1014" s="4">
        <v>1194</v>
      </c>
      <c r="ANB1014" s="4">
        <v>1194</v>
      </c>
      <c r="ANC1014" s="4">
        <v>1194</v>
      </c>
      <c r="AND1014" s="4">
        <v>1194</v>
      </c>
      <c r="ANE1014" s="4">
        <v>1194</v>
      </c>
      <c r="ANF1014" s="4">
        <v>1194</v>
      </c>
      <c r="ANG1014" s="4">
        <v>1194</v>
      </c>
      <c r="ANH1014" s="4">
        <v>1194</v>
      </c>
      <c r="ANI1014" s="4">
        <v>1194</v>
      </c>
      <c r="ANJ1014" s="4">
        <v>1194</v>
      </c>
      <c r="ANK1014" s="4">
        <v>1194</v>
      </c>
      <c r="ANL1014" s="4">
        <v>1194</v>
      </c>
      <c r="ANM1014" s="4">
        <v>1194</v>
      </c>
      <c r="ANN1014" s="4">
        <v>1194</v>
      </c>
      <c r="ANO1014" s="4">
        <v>1194</v>
      </c>
      <c r="ANP1014" s="4">
        <v>1194</v>
      </c>
      <c r="ANQ1014" s="4">
        <v>1194</v>
      </c>
      <c r="ANR1014" s="4">
        <v>1194</v>
      </c>
      <c r="ANS1014" s="4">
        <v>1194</v>
      </c>
      <c r="ANT1014" s="4">
        <v>1194</v>
      </c>
      <c r="ANU1014" s="4">
        <v>1194</v>
      </c>
      <c r="ANV1014" s="4">
        <v>1194</v>
      </c>
      <c r="ANW1014" s="4">
        <v>1194</v>
      </c>
      <c r="ANX1014" s="4">
        <v>1194</v>
      </c>
      <c r="ANY1014" s="4">
        <v>1194</v>
      </c>
      <c r="ANZ1014" s="4">
        <v>1194</v>
      </c>
      <c r="AOA1014" s="4">
        <v>1194</v>
      </c>
      <c r="AOB1014" s="4">
        <v>1194</v>
      </c>
      <c r="AOC1014" s="4">
        <v>1194</v>
      </c>
      <c r="AOD1014" s="4">
        <v>1194</v>
      </c>
      <c r="AOE1014" s="4">
        <v>1194</v>
      </c>
      <c r="AOF1014" s="4">
        <v>1194</v>
      </c>
      <c r="AOG1014" s="4">
        <v>1194</v>
      </c>
      <c r="AOH1014" s="4">
        <v>1194</v>
      </c>
      <c r="AOI1014" s="4">
        <v>1194</v>
      </c>
      <c r="AOJ1014" s="4">
        <v>1194</v>
      </c>
      <c r="AOK1014" s="4">
        <v>1194</v>
      </c>
      <c r="AOL1014" s="4">
        <v>1194</v>
      </c>
      <c r="AOM1014" s="4">
        <v>1194</v>
      </c>
      <c r="AON1014" s="4">
        <v>1194</v>
      </c>
      <c r="AOO1014" s="4">
        <v>1194</v>
      </c>
      <c r="AOP1014" s="4">
        <v>1194</v>
      </c>
      <c r="AOQ1014" s="4">
        <v>1194</v>
      </c>
      <c r="AOR1014" s="4">
        <v>1194</v>
      </c>
      <c r="AOS1014" s="4">
        <v>1194</v>
      </c>
      <c r="AOT1014" s="4">
        <v>1194</v>
      </c>
      <c r="AOU1014" s="4">
        <v>1194</v>
      </c>
      <c r="AOV1014" s="4">
        <v>1194</v>
      </c>
      <c r="AOW1014" s="4">
        <v>1194</v>
      </c>
      <c r="AOX1014" s="4">
        <v>1194</v>
      </c>
      <c r="AOY1014" s="4">
        <v>1194</v>
      </c>
      <c r="AOZ1014" s="4">
        <v>1194</v>
      </c>
      <c r="APA1014" s="4">
        <v>1194</v>
      </c>
      <c r="APB1014" s="4">
        <v>1194</v>
      </c>
      <c r="APC1014" s="4">
        <v>1194</v>
      </c>
      <c r="APD1014" s="4">
        <v>1194</v>
      </c>
      <c r="APE1014" s="4">
        <v>1194</v>
      </c>
      <c r="APF1014" s="4">
        <v>1194</v>
      </c>
      <c r="APG1014" s="4">
        <v>1194</v>
      </c>
      <c r="APH1014" s="4">
        <v>1194</v>
      </c>
      <c r="API1014" s="4">
        <v>1194</v>
      </c>
      <c r="APJ1014" s="4">
        <v>1194</v>
      </c>
      <c r="APK1014" s="4">
        <v>1194</v>
      </c>
      <c r="APL1014" s="4">
        <v>1194</v>
      </c>
      <c r="APM1014" s="4">
        <v>1194</v>
      </c>
      <c r="APN1014" s="4">
        <v>1194</v>
      </c>
      <c r="APO1014" s="4">
        <v>1194</v>
      </c>
      <c r="APP1014" s="4">
        <v>1194</v>
      </c>
      <c r="APQ1014" s="4">
        <v>1194</v>
      </c>
      <c r="APR1014" s="4">
        <v>1194</v>
      </c>
      <c r="APS1014" s="4">
        <v>1194</v>
      </c>
      <c r="APT1014" s="4">
        <v>1194</v>
      </c>
      <c r="APU1014" s="4">
        <v>1194</v>
      </c>
      <c r="APV1014" s="4">
        <v>1194</v>
      </c>
      <c r="APW1014" s="4">
        <v>1194</v>
      </c>
      <c r="APX1014" s="4">
        <v>1194</v>
      </c>
      <c r="APY1014" s="4">
        <v>1194</v>
      </c>
      <c r="APZ1014" s="4">
        <v>1194</v>
      </c>
      <c r="AQA1014" s="4">
        <v>1194</v>
      </c>
      <c r="AQB1014" s="4">
        <v>1194</v>
      </c>
      <c r="AQC1014" s="4">
        <v>1194</v>
      </c>
      <c r="AQD1014" s="4">
        <v>1194</v>
      </c>
      <c r="AQE1014" s="4">
        <v>1194</v>
      </c>
      <c r="AQF1014" s="4">
        <v>1194</v>
      </c>
      <c r="AQG1014" s="4">
        <v>1194</v>
      </c>
      <c r="AQH1014" s="4">
        <v>1194</v>
      </c>
      <c r="AQI1014" s="4">
        <v>1194</v>
      </c>
      <c r="AQJ1014" s="4">
        <v>1194</v>
      </c>
      <c r="AQK1014" s="4">
        <v>1194</v>
      </c>
      <c r="AQL1014" s="4">
        <v>1194</v>
      </c>
      <c r="AQM1014" s="4">
        <v>1194</v>
      </c>
      <c r="AQN1014" s="4">
        <v>1194</v>
      </c>
      <c r="AQO1014" s="4">
        <v>1194</v>
      </c>
      <c r="AQP1014" s="4">
        <v>1194</v>
      </c>
      <c r="AQQ1014" s="4">
        <v>1194</v>
      </c>
      <c r="AQR1014" s="4">
        <v>1194</v>
      </c>
      <c r="AQS1014" s="4">
        <v>1194</v>
      </c>
      <c r="AQT1014" s="4">
        <v>1194</v>
      </c>
      <c r="AQU1014" s="4">
        <v>1194</v>
      </c>
      <c r="AQV1014" s="4">
        <v>1194</v>
      </c>
      <c r="AQW1014" s="4">
        <v>1194</v>
      </c>
      <c r="AQX1014" s="4">
        <v>1194</v>
      </c>
      <c r="AQY1014" s="4">
        <v>1194</v>
      </c>
      <c r="AQZ1014" s="4">
        <v>1194</v>
      </c>
      <c r="ARA1014" s="4">
        <v>1194</v>
      </c>
      <c r="ARB1014" s="4">
        <v>1194</v>
      </c>
      <c r="ARC1014" s="4">
        <v>1194</v>
      </c>
      <c r="ARD1014" s="4">
        <v>1194</v>
      </c>
      <c r="ARE1014" s="4">
        <v>1194</v>
      </c>
      <c r="ARF1014" s="4">
        <v>1194</v>
      </c>
      <c r="ARG1014" s="4">
        <v>1194</v>
      </c>
      <c r="ARH1014" s="4">
        <v>1194</v>
      </c>
      <c r="ARI1014" s="4">
        <v>1194</v>
      </c>
      <c r="ARJ1014" s="4">
        <v>1194</v>
      </c>
      <c r="ARK1014" s="4">
        <v>1194</v>
      </c>
      <c r="ARL1014" s="4">
        <v>1194</v>
      </c>
      <c r="ARM1014" s="4">
        <v>1194</v>
      </c>
      <c r="ARN1014" s="4">
        <v>1194</v>
      </c>
      <c r="ARO1014" s="4">
        <v>1194</v>
      </c>
      <c r="ARP1014" s="4">
        <v>1194</v>
      </c>
      <c r="ARQ1014" s="4">
        <v>1194</v>
      </c>
      <c r="ARR1014" s="4">
        <v>1194</v>
      </c>
      <c r="ARS1014" s="4">
        <v>1194</v>
      </c>
      <c r="ART1014" s="4">
        <v>1194</v>
      </c>
      <c r="ARU1014" s="4">
        <v>1194</v>
      </c>
      <c r="ARV1014" s="4">
        <v>1194</v>
      </c>
      <c r="ARW1014" s="4">
        <v>1194</v>
      </c>
      <c r="ARX1014" s="4">
        <v>1194</v>
      </c>
      <c r="ARY1014" s="4">
        <v>1194</v>
      </c>
      <c r="ARZ1014" s="4">
        <v>1194</v>
      </c>
      <c r="ASA1014" s="4">
        <v>1194</v>
      </c>
      <c r="ASB1014" s="4">
        <v>1194</v>
      </c>
      <c r="ASC1014" s="4">
        <v>1194</v>
      </c>
      <c r="ASD1014" s="4">
        <v>1194</v>
      </c>
      <c r="ASE1014" s="4">
        <v>1194</v>
      </c>
      <c r="ASF1014" s="4">
        <v>1194</v>
      </c>
      <c r="ASG1014" s="4">
        <v>1194</v>
      </c>
      <c r="ASH1014" s="4">
        <v>1194</v>
      </c>
      <c r="ASI1014" s="4">
        <v>1194</v>
      </c>
      <c r="ASJ1014" s="4">
        <v>1194</v>
      </c>
      <c r="ASK1014" s="4">
        <v>1194</v>
      </c>
      <c r="ASL1014" s="4">
        <v>1194</v>
      </c>
      <c r="ASM1014" s="4">
        <v>1194</v>
      </c>
      <c r="ASN1014" s="4">
        <v>1194</v>
      </c>
      <c r="ASO1014" s="4">
        <v>1194</v>
      </c>
      <c r="ASP1014" s="4">
        <v>1194</v>
      </c>
      <c r="ASQ1014" s="4">
        <v>1194</v>
      </c>
      <c r="ASR1014" s="4">
        <v>1194</v>
      </c>
      <c r="ASS1014" s="4">
        <v>1194</v>
      </c>
      <c r="AST1014" s="4">
        <v>1194</v>
      </c>
      <c r="ASU1014" s="4">
        <v>1194</v>
      </c>
      <c r="ASV1014" s="4">
        <v>1194</v>
      </c>
      <c r="ASW1014" s="4">
        <v>1194</v>
      </c>
      <c r="ASX1014" s="4">
        <v>1194</v>
      </c>
      <c r="ASY1014" s="4">
        <v>1194</v>
      </c>
      <c r="ASZ1014" s="4">
        <v>1194</v>
      </c>
      <c r="ATA1014" s="4">
        <v>1194</v>
      </c>
      <c r="ATB1014" s="4">
        <v>1194</v>
      </c>
      <c r="ATC1014" s="4">
        <v>1194</v>
      </c>
      <c r="ATD1014" s="4">
        <v>1194</v>
      </c>
      <c r="ATE1014" s="4">
        <v>1194</v>
      </c>
      <c r="ATF1014" s="4">
        <v>1194</v>
      </c>
      <c r="ATG1014" s="4">
        <v>1194</v>
      </c>
      <c r="ATH1014" s="4">
        <v>1194</v>
      </c>
      <c r="ATI1014" s="4">
        <v>1194</v>
      </c>
      <c r="ATJ1014" s="4">
        <v>1194</v>
      </c>
      <c r="ATK1014" s="4">
        <v>1194</v>
      </c>
      <c r="ATL1014" s="4">
        <v>1194</v>
      </c>
      <c r="ATM1014" s="4">
        <v>1194</v>
      </c>
      <c r="ATN1014" s="4">
        <v>1194</v>
      </c>
      <c r="ATO1014" s="4">
        <v>1194</v>
      </c>
      <c r="ATP1014" s="4">
        <v>1194</v>
      </c>
      <c r="ATQ1014" s="4">
        <v>1194</v>
      </c>
      <c r="ATR1014" s="4">
        <v>1194</v>
      </c>
      <c r="ATS1014" s="4">
        <v>1194</v>
      </c>
      <c r="ATT1014" s="4">
        <v>1194</v>
      </c>
      <c r="ATU1014" s="4">
        <v>1194</v>
      </c>
      <c r="ATV1014" s="4">
        <v>1194</v>
      </c>
      <c r="ATW1014" s="4">
        <v>1194</v>
      </c>
      <c r="ATX1014" s="4">
        <v>1194</v>
      </c>
      <c r="ATY1014" s="4">
        <v>1194</v>
      </c>
      <c r="ATZ1014" s="4">
        <v>1194</v>
      </c>
      <c r="AUA1014" s="4">
        <v>1194</v>
      </c>
      <c r="AUB1014" s="4">
        <v>1194</v>
      </c>
      <c r="AUC1014" s="4">
        <v>1194</v>
      </c>
      <c r="AUD1014" s="4">
        <v>1194</v>
      </c>
      <c r="AUE1014" s="4">
        <v>1194</v>
      </c>
      <c r="AUF1014" s="4">
        <v>1194</v>
      </c>
      <c r="AUG1014" s="4">
        <v>1194</v>
      </c>
      <c r="AUH1014" s="4">
        <v>1194</v>
      </c>
      <c r="AUI1014" s="4">
        <v>1194</v>
      </c>
      <c r="AUJ1014" s="4">
        <v>1194</v>
      </c>
      <c r="AUK1014" s="4">
        <v>1194</v>
      </c>
      <c r="AUL1014" s="4">
        <v>1194</v>
      </c>
      <c r="AUM1014" s="4">
        <v>1194</v>
      </c>
      <c r="AUN1014" s="4">
        <v>1194</v>
      </c>
      <c r="AUO1014" s="4">
        <v>1194</v>
      </c>
      <c r="AUP1014" s="4">
        <v>1194</v>
      </c>
      <c r="AUQ1014" s="4">
        <v>1194</v>
      </c>
      <c r="AUR1014" s="4">
        <v>1194</v>
      </c>
      <c r="AUS1014" s="4">
        <v>1194</v>
      </c>
      <c r="AUT1014" s="4">
        <v>1194</v>
      </c>
      <c r="AUU1014" s="4">
        <v>1194</v>
      </c>
      <c r="AUV1014" s="4">
        <v>1194</v>
      </c>
      <c r="AUW1014" s="4">
        <v>1194</v>
      </c>
      <c r="AUX1014" s="4">
        <v>1194</v>
      </c>
      <c r="AUY1014" s="4">
        <v>1194</v>
      </c>
      <c r="AUZ1014" s="4">
        <v>1194</v>
      </c>
      <c r="AVA1014" s="4">
        <v>1194</v>
      </c>
      <c r="AVB1014" s="4">
        <v>1194</v>
      </c>
      <c r="AVC1014" s="4">
        <v>1194</v>
      </c>
      <c r="AVD1014" s="4">
        <v>1194</v>
      </c>
      <c r="AVE1014" s="4">
        <v>1194</v>
      </c>
      <c r="AVF1014" s="4">
        <v>1194</v>
      </c>
      <c r="AVG1014" s="4">
        <v>1194</v>
      </c>
      <c r="AVH1014" s="4">
        <v>1194</v>
      </c>
      <c r="AVI1014" s="4">
        <v>1194</v>
      </c>
      <c r="AVJ1014" s="4">
        <v>1194</v>
      </c>
      <c r="AVK1014" s="4">
        <v>1194</v>
      </c>
      <c r="AVL1014" s="4">
        <v>1194</v>
      </c>
      <c r="AVM1014" s="4">
        <v>1194</v>
      </c>
      <c r="AVN1014" s="4">
        <v>1194</v>
      </c>
      <c r="AVO1014" s="4">
        <v>1194</v>
      </c>
      <c r="AVP1014" s="4">
        <v>1194</v>
      </c>
      <c r="AVQ1014" s="4">
        <v>1194</v>
      </c>
      <c r="AVR1014" s="4">
        <v>1194</v>
      </c>
      <c r="AVS1014" s="4">
        <v>1194</v>
      </c>
      <c r="AVT1014" s="4">
        <v>1194</v>
      </c>
      <c r="AVU1014" s="4">
        <v>1194</v>
      </c>
      <c r="AVV1014" s="4">
        <v>1194</v>
      </c>
      <c r="AVW1014" s="4">
        <v>1194</v>
      </c>
      <c r="AVX1014" s="4">
        <v>1194</v>
      </c>
      <c r="AVY1014" s="4">
        <v>1194</v>
      </c>
      <c r="AVZ1014" s="4">
        <v>1194</v>
      </c>
      <c r="AWA1014" s="4">
        <v>1194</v>
      </c>
      <c r="AWB1014" s="4">
        <v>1194</v>
      </c>
      <c r="AWC1014" s="4">
        <v>1194</v>
      </c>
      <c r="AWD1014" s="4">
        <v>1194</v>
      </c>
      <c r="AWE1014" s="4">
        <v>1194</v>
      </c>
      <c r="AWF1014" s="4">
        <v>1194</v>
      </c>
      <c r="AWG1014" s="4">
        <v>1194</v>
      </c>
      <c r="AWH1014" s="4">
        <v>1194</v>
      </c>
      <c r="AWI1014" s="4">
        <v>1194</v>
      </c>
      <c r="AWJ1014" s="4">
        <v>1194</v>
      </c>
      <c r="AWK1014" s="4">
        <v>1194</v>
      </c>
      <c r="AWL1014" s="4">
        <v>1194</v>
      </c>
      <c r="AWM1014" s="4">
        <v>1194</v>
      </c>
      <c r="AWN1014" s="4">
        <v>1194</v>
      </c>
      <c r="AWO1014" s="4">
        <v>1194</v>
      </c>
      <c r="AWP1014" s="4">
        <v>1194</v>
      </c>
      <c r="AWQ1014" s="4">
        <v>1194</v>
      </c>
      <c r="AWR1014" s="4">
        <v>1194</v>
      </c>
      <c r="AWS1014" s="4">
        <v>1194</v>
      </c>
      <c r="AWT1014" s="4">
        <v>1194</v>
      </c>
      <c r="AWU1014" s="4">
        <v>1194</v>
      </c>
      <c r="AWV1014" s="4">
        <v>1194</v>
      </c>
      <c r="AWW1014" s="4">
        <v>1194</v>
      </c>
      <c r="AWX1014" s="4">
        <v>1194</v>
      </c>
      <c r="AWY1014" s="4">
        <v>1194</v>
      </c>
      <c r="AWZ1014" s="4">
        <v>1194</v>
      </c>
      <c r="AXA1014" s="4">
        <v>1194</v>
      </c>
      <c r="AXB1014" s="4">
        <v>1194</v>
      </c>
      <c r="AXC1014" s="4">
        <v>1194</v>
      </c>
      <c r="AXD1014" s="4">
        <v>1194</v>
      </c>
      <c r="AXE1014" s="4">
        <v>1194</v>
      </c>
      <c r="AXF1014" s="4">
        <v>1194</v>
      </c>
      <c r="AXG1014" s="4">
        <v>1194</v>
      </c>
      <c r="AXH1014" s="4">
        <v>1194</v>
      </c>
      <c r="AXI1014" s="4">
        <v>1194</v>
      </c>
      <c r="AXJ1014" s="4">
        <v>1194</v>
      </c>
      <c r="AXK1014" s="4">
        <v>1194</v>
      </c>
      <c r="AXL1014" s="4">
        <v>1194</v>
      </c>
      <c r="AXM1014" s="4">
        <v>1194</v>
      </c>
      <c r="AXN1014" s="4">
        <v>1194</v>
      </c>
      <c r="AXO1014" s="4">
        <v>1194</v>
      </c>
      <c r="AXP1014" s="4">
        <v>1194</v>
      </c>
      <c r="AXQ1014" s="4">
        <v>1194</v>
      </c>
      <c r="AXR1014" s="4">
        <v>1194</v>
      </c>
      <c r="AXS1014" s="4">
        <v>1194</v>
      </c>
      <c r="AXT1014" s="4">
        <v>1194</v>
      </c>
      <c r="AXU1014" s="4">
        <v>1194</v>
      </c>
      <c r="AXV1014" s="4">
        <v>1194</v>
      </c>
      <c r="AXW1014" s="4">
        <v>1194</v>
      </c>
      <c r="AXX1014" s="4">
        <v>1194</v>
      </c>
      <c r="AXY1014" s="4">
        <v>1194</v>
      </c>
      <c r="AXZ1014" s="4">
        <v>1194</v>
      </c>
      <c r="AYA1014" s="4">
        <v>1194</v>
      </c>
      <c r="AYB1014" s="4">
        <v>1194</v>
      </c>
      <c r="AYC1014" s="4">
        <v>1194</v>
      </c>
      <c r="AYD1014" s="4">
        <v>1194</v>
      </c>
      <c r="AYE1014" s="4">
        <v>1194</v>
      </c>
      <c r="AYF1014" s="4">
        <v>1194</v>
      </c>
      <c r="AYG1014" s="4">
        <v>1194</v>
      </c>
      <c r="AYH1014" s="4">
        <v>1194</v>
      </c>
      <c r="AYI1014" s="4">
        <v>1194</v>
      </c>
      <c r="AYJ1014" s="4">
        <v>1194</v>
      </c>
      <c r="AYK1014" s="4">
        <v>1194</v>
      </c>
      <c r="AYL1014" s="4">
        <v>1194</v>
      </c>
      <c r="AYM1014" s="4">
        <v>1194</v>
      </c>
      <c r="AYN1014" s="4">
        <v>1194</v>
      </c>
      <c r="AYO1014" s="4">
        <v>1194</v>
      </c>
      <c r="AYP1014" s="4">
        <v>1194</v>
      </c>
      <c r="AYQ1014" s="4">
        <v>1194</v>
      </c>
      <c r="AYR1014" s="4">
        <v>1194</v>
      </c>
      <c r="AYS1014" s="4">
        <v>1194</v>
      </c>
      <c r="AYT1014" s="4">
        <v>1194</v>
      </c>
      <c r="AYU1014" s="4">
        <v>1194</v>
      </c>
      <c r="AYV1014" s="4">
        <v>1194</v>
      </c>
      <c r="AYW1014" s="4">
        <v>1194</v>
      </c>
      <c r="AYX1014" s="4">
        <v>1194</v>
      </c>
      <c r="AYY1014" s="4">
        <v>1194</v>
      </c>
      <c r="AYZ1014" s="4">
        <v>1194</v>
      </c>
      <c r="AZA1014" s="4">
        <v>1194</v>
      </c>
      <c r="AZB1014" s="4">
        <v>1194</v>
      </c>
      <c r="AZC1014" s="4">
        <v>1194</v>
      </c>
      <c r="AZD1014" s="4">
        <v>1194</v>
      </c>
      <c r="AZE1014" s="4">
        <v>1194</v>
      </c>
      <c r="AZF1014" s="4">
        <v>1194</v>
      </c>
      <c r="AZG1014" s="4">
        <v>1194</v>
      </c>
      <c r="AZH1014" s="4">
        <v>1194</v>
      </c>
      <c r="AZI1014" s="4">
        <v>1194</v>
      </c>
      <c r="AZJ1014" s="4">
        <v>1194</v>
      </c>
      <c r="AZK1014" s="4">
        <v>1194</v>
      </c>
      <c r="AZL1014" s="4">
        <v>1194</v>
      </c>
      <c r="AZM1014" s="4">
        <v>1194</v>
      </c>
      <c r="AZN1014" s="4">
        <v>1194</v>
      </c>
      <c r="AZO1014" s="4">
        <v>1194</v>
      </c>
      <c r="AZP1014" s="4">
        <v>1194</v>
      </c>
      <c r="AZQ1014" s="4">
        <v>1194</v>
      </c>
      <c r="AZR1014" s="4">
        <v>1194</v>
      </c>
      <c r="AZS1014" s="4">
        <v>1194</v>
      </c>
      <c r="AZT1014" s="4">
        <v>1194</v>
      </c>
      <c r="AZU1014" s="4">
        <v>1194</v>
      </c>
      <c r="AZV1014" s="4">
        <v>1194</v>
      </c>
      <c r="AZW1014" s="4">
        <v>1194</v>
      </c>
      <c r="AZX1014" s="4">
        <v>1194</v>
      </c>
      <c r="AZY1014" s="4">
        <v>1194</v>
      </c>
      <c r="AZZ1014" s="4">
        <v>1194</v>
      </c>
      <c r="BAA1014" s="4">
        <v>1194</v>
      </c>
      <c r="BAB1014" s="4">
        <v>1194</v>
      </c>
      <c r="BAC1014" s="4">
        <v>1194</v>
      </c>
      <c r="BAD1014" s="4">
        <v>1194</v>
      </c>
      <c r="BAE1014" s="4">
        <v>1194</v>
      </c>
      <c r="BAF1014" s="4">
        <v>1194</v>
      </c>
      <c r="BAG1014" s="4">
        <v>1194</v>
      </c>
      <c r="BAH1014" s="4">
        <v>1194</v>
      </c>
      <c r="BAI1014" s="4">
        <v>1194</v>
      </c>
      <c r="BAJ1014" s="4">
        <v>1194</v>
      </c>
      <c r="BAK1014" s="4">
        <v>1194</v>
      </c>
      <c r="BAL1014" s="4">
        <v>1194</v>
      </c>
      <c r="BAM1014" s="4">
        <v>1194</v>
      </c>
      <c r="BAN1014" s="4">
        <v>1194</v>
      </c>
      <c r="BAO1014" s="4">
        <v>1194</v>
      </c>
      <c r="BAP1014" s="4">
        <v>1194</v>
      </c>
      <c r="BAQ1014" s="4">
        <v>1194</v>
      </c>
      <c r="BAR1014" s="4">
        <v>1194</v>
      </c>
      <c r="BAS1014" s="4">
        <v>1194</v>
      </c>
      <c r="BAT1014" s="4">
        <v>1194</v>
      </c>
      <c r="BAU1014" s="4">
        <v>1194</v>
      </c>
      <c r="BAV1014" s="4">
        <v>1194</v>
      </c>
      <c r="BAW1014" s="4">
        <v>1194</v>
      </c>
      <c r="BAX1014" s="4">
        <v>1194</v>
      </c>
      <c r="BAY1014" s="4">
        <v>1194</v>
      </c>
      <c r="BAZ1014" s="4">
        <v>1194</v>
      </c>
      <c r="BBA1014" s="4">
        <v>1194</v>
      </c>
      <c r="BBB1014" s="4">
        <v>1194</v>
      </c>
      <c r="BBC1014" s="4">
        <v>1194</v>
      </c>
      <c r="BBD1014" s="4">
        <v>1194</v>
      </c>
      <c r="BBE1014" s="4">
        <v>1194</v>
      </c>
      <c r="BBF1014" s="4">
        <v>1194</v>
      </c>
      <c r="BBG1014" s="4">
        <v>1194</v>
      </c>
      <c r="BBH1014" s="4">
        <v>1194</v>
      </c>
      <c r="BBI1014" s="4">
        <v>1194</v>
      </c>
      <c r="BBJ1014" s="4">
        <v>1194</v>
      </c>
      <c r="BBK1014" s="4">
        <v>1194</v>
      </c>
      <c r="BBL1014" s="4">
        <v>1194</v>
      </c>
      <c r="BBM1014" s="4">
        <v>1194</v>
      </c>
      <c r="BBN1014" s="4">
        <v>1194</v>
      </c>
      <c r="BBO1014" s="4">
        <v>1194</v>
      </c>
      <c r="BBP1014" s="4">
        <v>1194</v>
      </c>
      <c r="BBQ1014" s="4">
        <v>1194</v>
      </c>
      <c r="BBR1014" s="4">
        <v>1194</v>
      </c>
      <c r="BBS1014" s="4">
        <v>1194</v>
      </c>
      <c r="BBT1014" s="4">
        <v>1194</v>
      </c>
      <c r="BBU1014" s="4">
        <v>1194</v>
      </c>
      <c r="BBV1014" s="4">
        <v>1194</v>
      </c>
      <c r="BBW1014" s="4">
        <v>1194</v>
      </c>
      <c r="BBX1014" s="4">
        <v>1194</v>
      </c>
      <c r="BBY1014" s="4">
        <v>1194</v>
      </c>
      <c r="BBZ1014" s="4">
        <v>1194</v>
      </c>
      <c r="BCA1014" s="4">
        <v>1194</v>
      </c>
      <c r="BCB1014" s="4">
        <v>1194</v>
      </c>
      <c r="BCC1014" s="4">
        <v>1194</v>
      </c>
      <c r="BCD1014" s="4">
        <v>1194</v>
      </c>
      <c r="BCE1014" s="4">
        <v>1194</v>
      </c>
      <c r="BCF1014" s="4">
        <v>1194</v>
      </c>
      <c r="BCG1014" s="4">
        <v>1194</v>
      </c>
      <c r="BCH1014" s="4">
        <v>1194</v>
      </c>
      <c r="BCI1014" s="4">
        <v>1194</v>
      </c>
      <c r="BCJ1014" s="4">
        <v>1194</v>
      </c>
      <c r="BCK1014" s="4">
        <v>1194</v>
      </c>
      <c r="BCL1014" s="4">
        <v>1194</v>
      </c>
      <c r="BCM1014" s="4">
        <v>1194</v>
      </c>
      <c r="BCN1014" s="4">
        <v>1194</v>
      </c>
      <c r="BCO1014" s="4">
        <v>1194</v>
      </c>
      <c r="BCP1014" s="4">
        <v>1194</v>
      </c>
      <c r="BCQ1014" s="4">
        <v>1194</v>
      </c>
      <c r="BCR1014" s="4">
        <v>1194</v>
      </c>
      <c r="BCS1014" s="4">
        <v>1194</v>
      </c>
      <c r="BCT1014" s="4">
        <v>1194</v>
      </c>
      <c r="BCU1014" s="4">
        <v>1194</v>
      </c>
      <c r="BCV1014" s="4">
        <v>1194</v>
      </c>
      <c r="BCW1014" s="4">
        <v>1194</v>
      </c>
      <c r="BCX1014" s="4">
        <v>1194</v>
      </c>
      <c r="BCY1014" s="4">
        <v>1194</v>
      </c>
      <c r="BCZ1014" s="4">
        <v>1194</v>
      </c>
      <c r="BDA1014" s="4">
        <v>1194</v>
      </c>
      <c r="BDB1014" s="4">
        <v>1194</v>
      </c>
      <c r="BDC1014" s="4">
        <v>1194</v>
      </c>
      <c r="BDD1014" s="4">
        <v>1194</v>
      </c>
      <c r="BDE1014" s="4">
        <v>1194</v>
      </c>
      <c r="BDF1014" s="4">
        <v>1194</v>
      </c>
      <c r="BDG1014" s="4">
        <v>1194</v>
      </c>
      <c r="BDH1014" s="4">
        <v>1194</v>
      </c>
      <c r="BDI1014" s="4">
        <v>1194</v>
      </c>
      <c r="BDJ1014" s="4">
        <v>1194</v>
      </c>
      <c r="BDK1014" s="4">
        <v>1194</v>
      </c>
      <c r="BDL1014" s="4">
        <v>1194</v>
      </c>
      <c r="BDM1014" s="4">
        <v>1194</v>
      </c>
      <c r="BDN1014" s="4">
        <v>1194</v>
      </c>
      <c r="BDO1014" s="4">
        <v>1194</v>
      </c>
      <c r="BDP1014" s="4">
        <v>1194</v>
      </c>
      <c r="BDQ1014" s="4">
        <v>1194</v>
      </c>
      <c r="BDR1014" s="4">
        <v>1194</v>
      </c>
      <c r="BDS1014" s="4">
        <v>1194</v>
      </c>
      <c r="BDT1014" s="4">
        <v>1194</v>
      </c>
      <c r="BDU1014" s="4">
        <v>1194</v>
      </c>
      <c r="BDV1014" s="4">
        <v>1194</v>
      </c>
      <c r="BDW1014" s="4">
        <v>1194</v>
      </c>
      <c r="BDX1014" s="4">
        <v>1194</v>
      </c>
      <c r="BDY1014" s="4">
        <v>1194</v>
      </c>
      <c r="BDZ1014" s="4">
        <v>1194</v>
      </c>
      <c r="BEA1014" s="4">
        <v>1194</v>
      </c>
      <c r="BEB1014" s="4">
        <v>1194</v>
      </c>
      <c r="BEC1014" s="4">
        <v>1194</v>
      </c>
      <c r="BED1014" s="4">
        <v>1194</v>
      </c>
      <c r="BEE1014" s="4">
        <v>1194</v>
      </c>
      <c r="BEF1014" s="4">
        <v>1194</v>
      </c>
      <c r="BEG1014" s="4">
        <v>1194</v>
      </c>
      <c r="BEH1014" s="4">
        <v>1194</v>
      </c>
      <c r="BEI1014" s="4">
        <v>1194</v>
      </c>
      <c r="BEJ1014" s="4">
        <v>1194</v>
      </c>
      <c r="BEK1014" s="4">
        <v>1194</v>
      </c>
      <c r="BEL1014" s="4">
        <v>1194</v>
      </c>
      <c r="BEM1014" s="4">
        <v>1194</v>
      </c>
      <c r="BEN1014" s="4">
        <v>1194</v>
      </c>
      <c r="BEO1014" s="4">
        <v>1194</v>
      </c>
      <c r="BEP1014" s="4">
        <v>1194</v>
      </c>
      <c r="BEQ1014" s="4">
        <v>1194</v>
      </c>
      <c r="BER1014" s="4">
        <v>1194</v>
      </c>
      <c r="BES1014" s="4">
        <v>1194</v>
      </c>
      <c r="BET1014" s="4">
        <v>1194</v>
      </c>
      <c r="BEU1014" s="4">
        <v>1194</v>
      </c>
      <c r="BEV1014" s="4">
        <v>1194</v>
      </c>
      <c r="BEW1014" s="4">
        <v>1194</v>
      </c>
      <c r="BEX1014" s="4">
        <v>1194</v>
      </c>
      <c r="BEY1014" s="4">
        <v>1194</v>
      </c>
      <c r="BEZ1014" s="4">
        <v>1194</v>
      </c>
      <c r="BFA1014" s="4">
        <v>1194</v>
      </c>
      <c r="BFB1014" s="4">
        <v>1194</v>
      </c>
      <c r="BFC1014" s="4">
        <v>1194</v>
      </c>
      <c r="BFD1014" s="4">
        <v>1194</v>
      </c>
      <c r="BFE1014" s="4">
        <v>1194</v>
      </c>
      <c r="BFF1014" s="4">
        <v>1194</v>
      </c>
      <c r="BFG1014" s="4">
        <v>1194</v>
      </c>
      <c r="BFH1014" s="4">
        <v>1194</v>
      </c>
      <c r="BFI1014" s="4">
        <v>1194</v>
      </c>
      <c r="BFJ1014" s="4">
        <v>1194</v>
      </c>
      <c r="BFK1014" s="4">
        <v>1194</v>
      </c>
      <c r="BFL1014" s="4">
        <v>1194</v>
      </c>
      <c r="BFM1014" s="4">
        <v>1194</v>
      </c>
      <c r="BFN1014" s="4">
        <v>1194</v>
      </c>
      <c r="BFO1014" s="4">
        <v>1194</v>
      </c>
      <c r="BFP1014" s="4">
        <v>1194</v>
      </c>
      <c r="BFQ1014" s="4">
        <v>1194</v>
      </c>
      <c r="BFR1014" s="4">
        <v>1194</v>
      </c>
      <c r="BFS1014" s="4">
        <v>1194</v>
      </c>
      <c r="BFT1014" s="4">
        <v>1194</v>
      </c>
      <c r="BFU1014" s="4">
        <v>1194</v>
      </c>
      <c r="BFV1014" s="4">
        <v>1194</v>
      </c>
      <c r="BFW1014" s="4">
        <v>1194</v>
      </c>
      <c r="BFX1014" s="4">
        <v>1194</v>
      </c>
      <c r="BFY1014" s="4">
        <v>1194</v>
      </c>
      <c r="BFZ1014" s="4">
        <v>1194</v>
      </c>
      <c r="BGA1014" s="4">
        <v>1194</v>
      </c>
      <c r="BGB1014" s="4">
        <v>1194</v>
      </c>
      <c r="BGC1014" s="4">
        <v>1194</v>
      </c>
      <c r="BGD1014" s="4">
        <v>1194</v>
      </c>
      <c r="BGE1014" s="4">
        <v>1194</v>
      </c>
      <c r="BGF1014" s="4">
        <v>1194</v>
      </c>
      <c r="BGG1014" s="4">
        <v>1194</v>
      </c>
      <c r="BGH1014" s="4">
        <v>1194</v>
      </c>
      <c r="BGI1014" s="4">
        <v>1194</v>
      </c>
      <c r="BGJ1014" s="4">
        <v>1194</v>
      </c>
      <c r="BGK1014" s="4">
        <v>1194</v>
      </c>
      <c r="BGL1014" s="4">
        <v>1194</v>
      </c>
      <c r="BGM1014" s="4">
        <v>1194</v>
      </c>
      <c r="BGN1014" s="4">
        <v>1194</v>
      </c>
      <c r="BGO1014" s="4">
        <v>1194</v>
      </c>
      <c r="BGP1014" s="4">
        <v>1194</v>
      </c>
      <c r="BGQ1014" s="4">
        <v>1194</v>
      </c>
      <c r="BGR1014" s="4">
        <v>1194</v>
      </c>
      <c r="BGS1014" s="4">
        <v>1194</v>
      </c>
      <c r="BGT1014" s="4">
        <v>1194</v>
      </c>
      <c r="BGU1014" s="4">
        <v>1194</v>
      </c>
      <c r="BGV1014" s="4">
        <v>1194</v>
      </c>
      <c r="BGW1014" s="4">
        <v>1194</v>
      </c>
      <c r="BGX1014" s="4">
        <v>1194</v>
      </c>
      <c r="BGY1014" s="4">
        <v>1194</v>
      </c>
      <c r="BGZ1014" s="4">
        <v>1194</v>
      </c>
      <c r="BHA1014" s="4">
        <v>1194</v>
      </c>
      <c r="BHB1014" s="4">
        <v>1194</v>
      </c>
      <c r="BHC1014" s="4">
        <v>1194</v>
      </c>
      <c r="BHD1014" s="4">
        <v>1194</v>
      </c>
      <c r="BHE1014" s="4">
        <v>1194</v>
      </c>
      <c r="BHF1014" s="4">
        <v>1194</v>
      </c>
      <c r="BHG1014" s="4">
        <v>1194</v>
      </c>
      <c r="BHH1014" s="4">
        <v>1194</v>
      </c>
      <c r="BHI1014" s="4">
        <v>1194</v>
      </c>
      <c r="BHJ1014" s="4">
        <v>1194</v>
      </c>
      <c r="BHK1014" s="4">
        <v>1194</v>
      </c>
      <c r="BHL1014" s="4">
        <v>1194</v>
      </c>
      <c r="BHM1014" s="4">
        <v>1194</v>
      </c>
      <c r="BHN1014" s="4">
        <v>1194</v>
      </c>
      <c r="BHO1014" s="4">
        <v>1194</v>
      </c>
      <c r="BHP1014" s="4">
        <v>1194</v>
      </c>
      <c r="BHQ1014" s="4">
        <v>1194</v>
      </c>
      <c r="BHR1014" s="4">
        <v>1194</v>
      </c>
      <c r="BHS1014" s="4">
        <v>1194</v>
      </c>
      <c r="BHT1014" s="4">
        <v>1194</v>
      </c>
      <c r="BHU1014" s="4">
        <v>1194</v>
      </c>
      <c r="BHV1014" s="4">
        <v>1194</v>
      </c>
      <c r="BHW1014" s="4">
        <v>1194</v>
      </c>
      <c r="BHX1014" s="4">
        <v>1194</v>
      </c>
      <c r="BHY1014" s="4">
        <v>1194</v>
      </c>
      <c r="BHZ1014" s="4">
        <v>1194</v>
      </c>
      <c r="BIA1014" s="4">
        <v>1194</v>
      </c>
      <c r="BIB1014" s="4">
        <v>1194</v>
      </c>
      <c r="BIC1014" s="4">
        <v>1194</v>
      </c>
      <c r="BID1014" s="4">
        <v>1194</v>
      </c>
      <c r="BIE1014" s="4">
        <v>1194</v>
      </c>
      <c r="BIF1014" s="4">
        <v>1194</v>
      </c>
      <c r="BIG1014" s="4">
        <v>1194</v>
      </c>
      <c r="BIH1014" s="4">
        <v>1194</v>
      </c>
      <c r="BII1014" s="4">
        <v>1194</v>
      </c>
      <c r="BIJ1014" s="4">
        <v>1194</v>
      </c>
      <c r="BIK1014" s="4">
        <v>1194</v>
      </c>
      <c r="BIL1014" s="4">
        <v>1194</v>
      </c>
      <c r="BIM1014" s="4">
        <v>1194</v>
      </c>
      <c r="BIN1014" s="4">
        <v>1194</v>
      </c>
      <c r="BIO1014" s="4">
        <v>1194</v>
      </c>
      <c r="BIP1014" s="4">
        <v>1194</v>
      </c>
      <c r="BIQ1014" s="4">
        <v>1194</v>
      </c>
      <c r="BIR1014" s="4">
        <v>1194</v>
      </c>
      <c r="BIS1014" s="4">
        <v>1194</v>
      </c>
      <c r="BIT1014" s="4">
        <v>1194</v>
      </c>
      <c r="BIU1014" s="4">
        <v>1194</v>
      </c>
      <c r="BIV1014" s="4">
        <v>1194</v>
      </c>
      <c r="BIW1014" s="4">
        <v>1194</v>
      </c>
      <c r="BIX1014" s="4">
        <v>1194</v>
      </c>
      <c r="BIY1014" s="4">
        <v>1194</v>
      </c>
      <c r="BIZ1014" s="4">
        <v>1194</v>
      </c>
      <c r="BJA1014" s="4">
        <v>1194</v>
      </c>
      <c r="BJB1014" s="4">
        <v>1194</v>
      </c>
      <c r="BJC1014" s="4">
        <v>1194</v>
      </c>
      <c r="BJD1014" s="4">
        <v>1194</v>
      </c>
      <c r="BJE1014" s="4">
        <v>1194</v>
      </c>
      <c r="BJF1014" s="4">
        <v>1194</v>
      </c>
      <c r="BJG1014" s="4">
        <v>1194</v>
      </c>
      <c r="BJH1014" s="4">
        <v>1194</v>
      </c>
      <c r="BJI1014" s="4">
        <v>1194</v>
      </c>
      <c r="BJJ1014" s="4">
        <v>1194</v>
      </c>
      <c r="BJK1014" s="4">
        <v>1194</v>
      </c>
      <c r="BJL1014" s="4">
        <v>1194</v>
      </c>
      <c r="BJM1014" s="4">
        <v>1194</v>
      </c>
      <c r="BJN1014" s="4">
        <v>1194</v>
      </c>
      <c r="BJO1014" s="4">
        <v>1194</v>
      </c>
      <c r="BJP1014" s="4">
        <v>1194</v>
      </c>
      <c r="BJQ1014" s="4">
        <v>1194</v>
      </c>
      <c r="BJR1014" s="4">
        <v>1194</v>
      </c>
      <c r="BJS1014" s="4">
        <v>1194</v>
      </c>
      <c r="BJT1014" s="4">
        <v>1194</v>
      </c>
      <c r="BJU1014" s="4">
        <v>1194</v>
      </c>
      <c r="BJV1014" s="4">
        <v>1194</v>
      </c>
      <c r="BJW1014" s="4">
        <v>1194</v>
      </c>
      <c r="BJX1014" s="4">
        <v>1194</v>
      </c>
      <c r="BJY1014" s="4">
        <v>1194</v>
      </c>
      <c r="BJZ1014" s="4">
        <v>1194</v>
      </c>
      <c r="BKA1014" s="4">
        <v>1194</v>
      </c>
      <c r="BKB1014" s="4">
        <v>1194</v>
      </c>
      <c r="BKC1014" s="4">
        <v>1194</v>
      </c>
      <c r="BKD1014" s="4">
        <v>1194</v>
      </c>
      <c r="BKE1014" s="4">
        <v>1194</v>
      </c>
      <c r="BKF1014" s="4">
        <v>1194</v>
      </c>
      <c r="BKG1014" s="4">
        <v>1194</v>
      </c>
      <c r="BKH1014" s="4">
        <v>1194</v>
      </c>
      <c r="BKI1014" s="4">
        <v>1194</v>
      </c>
      <c r="BKJ1014" s="4">
        <v>1194</v>
      </c>
      <c r="BKK1014" s="4">
        <v>1194</v>
      </c>
      <c r="BKL1014" s="4">
        <v>1194</v>
      </c>
      <c r="BKM1014" s="4">
        <v>1194</v>
      </c>
      <c r="BKN1014" s="4">
        <v>1194</v>
      </c>
      <c r="BKO1014" s="4">
        <v>1194</v>
      </c>
      <c r="BKP1014" s="4">
        <v>1194</v>
      </c>
      <c r="BKQ1014" s="4">
        <v>1194</v>
      </c>
      <c r="BKR1014" s="4">
        <v>1194</v>
      </c>
      <c r="BKS1014" s="4">
        <v>1194</v>
      </c>
      <c r="BKT1014" s="4">
        <v>1194</v>
      </c>
      <c r="BKU1014" s="4">
        <v>1194</v>
      </c>
      <c r="BKV1014" s="4">
        <v>1194</v>
      </c>
      <c r="BKW1014" s="4">
        <v>1194</v>
      </c>
      <c r="BKX1014" s="4">
        <v>1194</v>
      </c>
      <c r="BKY1014" s="4">
        <v>1194</v>
      </c>
      <c r="BKZ1014" s="4">
        <v>1194</v>
      </c>
      <c r="BLA1014" s="4">
        <v>1194</v>
      </c>
      <c r="BLB1014" s="4">
        <v>1194</v>
      </c>
      <c r="BLC1014" s="4">
        <v>1194</v>
      </c>
      <c r="BLD1014" s="4">
        <v>1194</v>
      </c>
      <c r="BLE1014" s="4">
        <v>1194</v>
      </c>
      <c r="BLF1014" s="4">
        <v>1194</v>
      </c>
      <c r="BLG1014" s="4">
        <v>1194</v>
      </c>
      <c r="BLH1014" s="4">
        <v>1194</v>
      </c>
      <c r="BLI1014" s="4">
        <v>1194</v>
      </c>
      <c r="BLJ1014" s="4">
        <v>1194</v>
      </c>
      <c r="BLK1014" s="4">
        <v>1194</v>
      </c>
      <c r="BLL1014" s="4">
        <v>1194</v>
      </c>
      <c r="BLM1014" s="4">
        <v>1194</v>
      </c>
      <c r="BLN1014" s="4">
        <v>1194</v>
      </c>
      <c r="BLO1014" s="4">
        <v>1194</v>
      </c>
      <c r="BLP1014" s="4">
        <v>1194</v>
      </c>
      <c r="BLQ1014" s="4">
        <v>1194</v>
      </c>
      <c r="BLR1014" s="4">
        <v>1194</v>
      </c>
      <c r="BLS1014" s="4">
        <v>1194</v>
      </c>
      <c r="BLT1014" s="4">
        <v>1194</v>
      </c>
      <c r="BLU1014" s="4">
        <v>1194</v>
      </c>
      <c r="BLV1014" s="4">
        <v>1194</v>
      </c>
      <c r="BLW1014" s="4">
        <v>1194</v>
      </c>
      <c r="BLX1014" s="4">
        <v>1194</v>
      </c>
      <c r="BLY1014" s="4">
        <v>1194</v>
      </c>
      <c r="BLZ1014" s="4">
        <v>1194</v>
      </c>
      <c r="BMA1014" s="4">
        <v>1194</v>
      </c>
      <c r="BMB1014" s="4">
        <v>1194</v>
      </c>
      <c r="BMC1014" s="4">
        <v>1194</v>
      </c>
      <c r="BMD1014" s="4">
        <v>1194</v>
      </c>
      <c r="BME1014" s="4">
        <v>1194</v>
      </c>
      <c r="BMF1014" s="4">
        <v>1194</v>
      </c>
      <c r="BMG1014" s="4">
        <v>1194</v>
      </c>
      <c r="BMH1014" s="4">
        <v>1194</v>
      </c>
      <c r="BMI1014" s="4">
        <v>1194</v>
      </c>
      <c r="BMJ1014" s="4">
        <v>1194</v>
      </c>
      <c r="BMK1014" s="4">
        <v>1194</v>
      </c>
      <c r="BML1014" s="4">
        <v>1194</v>
      </c>
      <c r="BMM1014" s="4">
        <v>1194</v>
      </c>
      <c r="BMN1014" s="4">
        <v>1194</v>
      </c>
      <c r="BMO1014" s="4">
        <v>1194</v>
      </c>
      <c r="BMP1014" s="4">
        <v>1194</v>
      </c>
      <c r="BMQ1014" s="4">
        <v>1194</v>
      </c>
      <c r="BMR1014" s="4">
        <v>1194</v>
      </c>
      <c r="BMS1014" s="4">
        <v>1194</v>
      </c>
      <c r="BMT1014" s="4">
        <v>1194</v>
      </c>
      <c r="BMU1014" s="4">
        <v>1194</v>
      </c>
      <c r="BMV1014" s="4">
        <v>1194</v>
      </c>
      <c r="BMW1014" s="4">
        <v>1194</v>
      </c>
      <c r="BMX1014" s="4">
        <v>1194</v>
      </c>
      <c r="BMY1014" s="4">
        <v>1194</v>
      </c>
      <c r="BMZ1014" s="4">
        <v>1194</v>
      </c>
      <c r="BNA1014" s="4">
        <v>1194</v>
      </c>
      <c r="BNB1014" s="4">
        <v>1194</v>
      </c>
      <c r="BNC1014" s="4">
        <v>1194</v>
      </c>
      <c r="BND1014" s="4">
        <v>1194</v>
      </c>
      <c r="BNE1014" s="4">
        <v>1194</v>
      </c>
      <c r="BNF1014" s="4">
        <v>1194</v>
      </c>
      <c r="BNG1014" s="4">
        <v>1194</v>
      </c>
      <c r="BNH1014" s="4">
        <v>1194</v>
      </c>
      <c r="BNI1014" s="4">
        <v>1194</v>
      </c>
      <c r="BNJ1014" s="4">
        <v>1194</v>
      </c>
      <c r="BNK1014" s="4">
        <v>1194</v>
      </c>
      <c r="BNL1014" s="4">
        <v>1194</v>
      </c>
      <c r="BNM1014" s="4">
        <v>1194</v>
      </c>
      <c r="BNN1014" s="4">
        <v>1194</v>
      </c>
      <c r="BNO1014" s="4">
        <v>1194</v>
      </c>
      <c r="BNP1014" s="4">
        <v>1194</v>
      </c>
      <c r="BNQ1014" s="4">
        <v>1194</v>
      </c>
      <c r="BNR1014" s="4">
        <v>1194</v>
      </c>
      <c r="BNS1014" s="4">
        <v>1194</v>
      </c>
      <c r="BNT1014" s="4">
        <v>1194</v>
      </c>
      <c r="BNU1014" s="4">
        <v>1194</v>
      </c>
      <c r="BNV1014" s="4">
        <v>1194</v>
      </c>
      <c r="BNW1014" s="4">
        <v>1194</v>
      </c>
      <c r="BNX1014" s="4">
        <v>1194</v>
      </c>
      <c r="BNY1014" s="4">
        <v>1194</v>
      </c>
      <c r="BNZ1014" s="4">
        <v>1194</v>
      </c>
      <c r="BOA1014" s="4">
        <v>1194</v>
      </c>
      <c r="BOB1014" s="4">
        <v>1194</v>
      </c>
      <c r="BOC1014" s="4">
        <v>1194</v>
      </c>
      <c r="BOD1014" s="4">
        <v>1194</v>
      </c>
      <c r="BOE1014" s="4">
        <v>1194</v>
      </c>
      <c r="BOF1014" s="4">
        <v>1194</v>
      </c>
      <c r="BOG1014" s="4">
        <v>1194</v>
      </c>
      <c r="BOH1014" s="4">
        <v>1194</v>
      </c>
      <c r="BOI1014" s="4">
        <v>1194</v>
      </c>
      <c r="BOJ1014" s="4">
        <v>1194</v>
      </c>
      <c r="BOK1014" s="4">
        <v>1194</v>
      </c>
      <c r="BOL1014" s="4">
        <v>1194</v>
      </c>
      <c r="BOM1014" s="4">
        <v>1194</v>
      </c>
      <c r="BON1014" s="4">
        <v>1194</v>
      </c>
      <c r="BOO1014" s="4">
        <v>1194</v>
      </c>
      <c r="BOP1014" s="4">
        <v>1194</v>
      </c>
      <c r="BOQ1014" s="4">
        <v>1194</v>
      </c>
      <c r="BOR1014" s="4">
        <v>1194</v>
      </c>
      <c r="BOS1014" s="4">
        <v>1194</v>
      </c>
      <c r="BOT1014" s="4">
        <v>1194</v>
      </c>
      <c r="BOU1014" s="4">
        <v>1194</v>
      </c>
      <c r="BOV1014" s="4">
        <v>1194</v>
      </c>
      <c r="BOW1014" s="4">
        <v>1194</v>
      </c>
      <c r="BOX1014" s="4">
        <v>1194</v>
      </c>
      <c r="BOY1014" s="4">
        <v>1194</v>
      </c>
      <c r="BOZ1014" s="4">
        <v>1194</v>
      </c>
      <c r="BPA1014" s="4">
        <v>1194</v>
      </c>
      <c r="BPB1014" s="4">
        <v>1194</v>
      </c>
      <c r="BPC1014" s="4">
        <v>1194</v>
      </c>
      <c r="BPD1014" s="4">
        <v>1194</v>
      </c>
      <c r="BPE1014" s="4">
        <v>1194</v>
      </c>
      <c r="BPF1014" s="4">
        <v>1194</v>
      </c>
      <c r="BPG1014" s="4">
        <v>1194</v>
      </c>
      <c r="BPH1014" s="4">
        <v>1194</v>
      </c>
      <c r="BPI1014" s="4">
        <v>1194</v>
      </c>
      <c r="BPJ1014" s="4">
        <v>1194</v>
      </c>
      <c r="BPK1014" s="4">
        <v>1194</v>
      </c>
      <c r="BPL1014" s="4">
        <v>1194</v>
      </c>
      <c r="BPM1014" s="4">
        <v>1194</v>
      </c>
      <c r="BPN1014" s="4">
        <v>1194</v>
      </c>
      <c r="BPO1014" s="4">
        <v>1194</v>
      </c>
      <c r="BPP1014" s="4">
        <v>1194</v>
      </c>
      <c r="BPQ1014" s="4">
        <v>1194</v>
      </c>
      <c r="BPR1014" s="4">
        <v>1194</v>
      </c>
      <c r="BPS1014" s="4">
        <v>1194</v>
      </c>
      <c r="BPT1014" s="4">
        <v>1194</v>
      </c>
      <c r="BPU1014" s="4">
        <v>1194</v>
      </c>
      <c r="BPV1014" s="4">
        <v>1194</v>
      </c>
      <c r="BPW1014" s="4">
        <v>1194</v>
      </c>
      <c r="BPX1014" s="4">
        <v>1194</v>
      </c>
      <c r="BPY1014" s="4">
        <v>1194</v>
      </c>
      <c r="BPZ1014" s="4">
        <v>1194</v>
      </c>
      <c r="BQA1014" s="4">
        <v>1194</v>
      </c>
      <c r="BQB1014" s="4">
        <v>1194</v>
      </c>
      <c r="BQC1014" s="4">
        <v>1194</v>
      </c>
      <c r="BQD1014" s="4">
        <v>1194</v>
      </c>
      <c r="BQE1014" s="4">
        <v>1194</v>
      </c>
      <c r="BQF1014" s="4">
        <v>1194</v>
      </c>
      <c r="BQG1014" s="4">
        <v>1194</v>
      </c>
      <c r="BQH1014" s="4">
        <v>1194</v>
      </c>
      <c r="BQI1014" s="4">
        <v>1194</v>
      </c>
      <c r="BQJ1014" s="4">
        <v>1194</v>
      </c>
      <c r="BQK1014" s="4">
        <v>1194</v>
      </c>
      <c r="BQL1014" s="4">
        <v>1194</v>
      </c>
      <c r="BQM1014" s="4">
        <v>1194</v>
      </c>
      <c r="BQN1014" s="4">
        <v>1194</v>
      </c>
      <c r="BQO1014" s="4">
        <v>1194</v>
      </c>
      <c r="BQP1014" s="4">
        <v>1194</v>
      </c>
      <c r="BQQ1014" s="4">
        <v>1194</v>
      </c>
      <c r="BQR1014" s="4">
        <v>1194</v>
      </c>
      <c r="BQS1014" s="4">
        <v>1194</v>
      </c>
      <c r="BQT1014" s="4">
        <v>1194</v>
      </c>
      <c r="BQU1014" s="4">
        <v>1194</v>
      </c>
      <c r="BQV1014" s="4">
        <v>1194</v>
      </c>
      <c r="BQW1014" s="4">
        <v>1194</v>
      </c>
      <c r="BQX1014" s="4">
        <v>1194</v>
      </c>
      <c r="BQY1014" s="4">
        <v>1194</v>
      </c>
      <c r="BQZ1014" s="4">
        <v>1194</v>
      </c>
      <c r="BRA1014" s="4">
        <v>1194</v>
      </c>
      <c r="BRB1014" s="4">
        <v>1194</v>
      </c>
      <c r="BRC1014" s="4">
        <v>1194</v>
      </c>
      <c r="BRD1014" s="4">
        <v>1194</v>
      </c>
      <c r="BRE1014" s="4">
        <v>1194</v>
      </c>
      <c r="BRF1014" s="4">
        <v>1194</v>
      </c>
      <c r="BRG1014" s="4">
        <v>1194</v>
      </c>
      <c r="BRH1014" s="4">
        <v>1194</v>
      </c>
      <c r="BRI1014" s="4">
        <v>1194</v>
      </c>
      <c r="BRJ1014" s="4">
        <v>1194</v>
      </c>
      <c r="BRK1014" s="4">
        <v>1194</v>
      </c>
      <c r="BRL1014" s="4">
        <v>1194</v>
      </c>
      <c r="BRM1014" s="4">
        <v>1194</v>
      </c>
      <c r="BRN1014" s="4">
        <v>1194</v>
      </c>
      <c r="BRO1014" s="4">
        <v>1194</v>
      </c>
      <c r="BRP1014" s="4">
        <v>1194</v>
      </c>
      <c r="BRQ1014" s="4">
        <v>1194</v>
      </c>
      <c r="BRR1014" s="4">
        <v>1194</v>
      </c>
      <c r="BRS1014" s="4">
        <v>1194</v>
      </c>
      <c r="BRT1014" s="4">
        <v>1194</v>
      </c>
      <c r="BRU1014" s="4">
        <v>1194</v>
      </c>
      <c r="BRV1014" s="4">
        <v>1194</v>
      </c>
      <c r="BRW1014" s="4">
        <v>1194</v>
      </c>
      <c r="BRX1014" s="4">
        <v>1194</v>
      </c>
      <c r="BRY1014" s="4">
        <v>1194</v>
      </c>
      <c r="BRZ1014" s="4">
        <v>1194</v>
      </c>
      <c r="BSA1014" s="4">
        <v>1194</v>
      </c>
      <c r="BSB1014" s="4">
        <v>1194</v>
      </c>
      <c r="BSC1014" s="4">
        <v>1194</v>
      </c>
      <c r="BSD1014" s="4">
        <v>1194</v>
      </c>
      <c r="BSE1014" s="4">
        <v>1194</v>
      </c>
      <c r="BSF1014" s="4">
        <v>1194</v>
      </c>
      <c r="BSG1014" s="4">
        <v>1194</v>
      </c>
      <c r="BSH1014" s="4">
        <v>1194</v>
      </c>
      <c r="BSI1014" s="4">
        <v>1194</v>
      </c>
      <c r="BSJ1014" s="4">
        <v>1194</v>
      </c>
      <c r="BSK1014" s="4">
        <v>1194</v>
      </c>
      <c r="BSL1014" s="4">
        <v>1194</v>
      </c>
      <c r="BSM1014" s="4">
        <v>1194</v>
      </c>
      <c r="BSN1014" s="4">
        <v>1194</v>
      </c>
      <c r="BSO1014" s="4">
        <v>1194</v>
      </c>
      <c r="BSP1014" s="4">
        <v>1194</v>
      </c>
      <c r="BSQ1014" s="4">
        <v>1194</v>
      </c>
      <c r="BSR1014" s="4">
        <v>1194</v>
      </c>
      <c r="BSS1014" s="4">
        <v>1194</v>
      </c>
      <c r="BST1014" s="4">
        <v>1194</v>
      </c>
      <c r="BSU1014" s="4">
        <v>1194</v>
      </c>
      <c r="BSV1014" s="4">
        <v>1194</v>
      </c>
      <c r="BSW1014" s="4">
        <v>1194</v>
      </c>
      <c r="BSX1014" s="4">
        <v>1194</v>
      </c>
      <c r="BSY1014" s="4">
        <v>1194</v>
      </c>
      <c r="BSZ1014" s="4">
        <v>1194</v>
      </c>
      <c r="BTA1014" s="4">
        <v>1194</v>
      </c>
      <c r="BTB1014" s="4">
        <v>1194</v>
      </c>
      <c r="BTC1014" s="4">
        <v>1194</v>
      </c>
      <c r="BTD1014" s="4">
        <v>1194</v>
      </c>
      <c r="BTE1014" s="4">
        <v>1194</v>
      </c>
      <c r="BTF1014" s="4">
        <v>1194</v>
      </c>
      <c r="BTG1014" s="4">
        <v>1194</v>
      </c>
      <c r="BTH1014" s="4">
        <v>1194</v>
      </c>
      <c r="BTI1014" s="4">
        <v>1194</v>
      </c>
      <c r="BTJ1014" s="4">
        <v>1194</v>
      </c>
      <c r="BTK1014" s="4">
        <v>1194</v>
      </c>
      <c r="BTL1014" s="4">
        <v>1194</v>
      </c>
      <c r="BTM1014" s="4">
        <v>1194</v>
      </c>
      <c r="BTN1014" s="4">
        <v>1194</v>
      </c>
      <c r="BTO1014" s="4">
        <v>1194</v>
      </c>
      <c r="BTP1014" s="4">
        <v>1194</v>
      </c>
      <c r="BTQ1014" s="4">
        <v>1194</v>
      </c>
      <c r="BTR1014" s="4">
        <v>1194</v>
      </c>
      <c r="BTS1014" s="4">
        <v>1194</v>
      </c>
      <c r="BTT1014" s="4">
        <v>1194</v>
      </c>
      <c r="BTU1014" s="4">
        <v>1194</v>
      </c>
      <c r="BTV1014" s="4">
        <v>1194</v>
      </c>
      <c r="BTW1014" s="4">
        <v>1194</v>
      </c>
      <c r="BTX1014" s="4">
        <v>1194</v>
      </c>
      <c r="BTY1014" s="4">
        <v>1194</v>
      </c>
      <c r="BTZ1014" s="4">
        <v>1194</v>
      </c>
      <c r="BUA1014" s="4">
        <v>1194</v>
      </c>
      <c r="BUB1014" s="4">
        <v>1194</v>
      </c>
      <c r="BUC1014" s="4">
        <v>1194</v>
      </c>
      <c r="BUD1014" s="4">
        <v>1194</v>
      </c>
      <c r="BUE1014" s="4">
        <v>1194</v>
      </c>
      <c r="BUF1014" s="4">
        <v>1194</v>
      </c>
      <c r="BUG1014" s="4">
        <v>1194</v>
      </c>
      <c r="BUH1014" s="4">
        <v>1194</v>
      </c>
      <c r="BUI1014" s="4">
        <v>1194</v>
      </c>
      <c r="BUJ1014" s="4">
        <v>1194</v>
      </c>
      <c r="BUK1014" s="4">
        <v>1194</v>
      </c>
      <c r="BUL1014" s="4">
        <v>1194</v>
      </c>
      <c r="BUM1014" s="4">
        <v>1194</v>
      </c>
      <c r="BUN1014" s="4">
        <v>1194</v>
      </c>
      <c r="BUO1014" s="4">
        <v>1194</v>
      </c>
      <c r="BUP1014" s="4">
        <v>1194</v>
      </c>
      <c r="BUQ1014" s="4">
        <v>1194</v>
      </c>
      <c r="BUR1014" s="4">
        <v>1194</v>
      </c>
      <c r="BUS1014" s="4">
        <v>1194</v>
      </c>
      <c r="BUT1014" s="4">
        <v>1194</v>
      </c>
      <c r="BUU1014" s="4">
        <v>1194</v>
      </c>
      <c r="BUV1014" s="4">
        <v>1194</v>
      </c>
      <c r="BUW1014" s="4">
        <v>1194</v>
      </c>
      <c r="BUX1014" s="4">
        <v>1194</v>
      </c>
      <c r="BUY1014" s="4">
        <v>1194</v>
      </c>
      <c r="BUZ1014" s="4">
        <v>1194</v>
      </c>
      <c r="BVA1014" s="4">
        <v>1194</v>
      </c>
      <c r="BVB1014" s="4">
        <v>1194</v>
      </c>
      <c r="BVC1014" s="4">
        <v>1194</v>
      </c>
      <c r="BVD1014" s="4">
        <v>1194</v>
      </c>
      <c r="BVE1014" s="4">
        <v>1194</v>
      </c>
      <c r="BVF1014" s="4">
        <v>1194</v>
      </c>
      <c r="BVG1014" s="4">
        <v>1194</v>
      </c>
      <c r="BVH1014" s="4">
        <v>1194</v>
      </c>
      <c r="BVI1014" s="4">
        <v>1194</v>
      </c>
      <c r="BVJ1014" s="4">
        <v>1194</v>
      </c>
      <c r="BVK1014" s="4">
        <v>1194</v>
      </c>
      <c r="BVL1014" s="4">
        <v>1194</v>
      </c>
      <c r="BVM1014" s="4">
        <v>1194</v>
      </c>
      <c r="BVN1014" s="4">
        <v>1194</v>
      </c>
      <c r="BVO1014" s="4">
        <v>1194</v>
      </c>
      <c r="BVP1014" s="4">
        <v>1194</v>
      </c>
      <c r="BVQ1014" s="4">
        <v>1194</v>
      </c>
      <c r="BVR1014" s="4">
        <v>1194</v>
      </c>
      <c r="BVS1014" s="4">
        <v>1194</v>
      </c>
      <c r="BVT1014" s="4">
        <v>1194</v>
      </c>
      <c r="BVU1014" s="4">
        <v>1194</v>
      </c>
      <c r="BVV1014" s="4">
        <v>1194</v>
      </c>
      <c r="BVW1014" s="4">
        <v>1194</v>
      </c>
      <c r="BVX1014" s="4">
        <v>1194</v>
      </c>
      <c r="BVY1014" s="4">
        <v>1194</v>
      </c>
      <c r="BVZ1014" s="4">
        <v>1194</v>
      </c>
      <c r="BWA1014" s="4">
        <v>1194</v>
      </c>
      <c r="BWB1014" s="4">
        <v>1194</v>
      </c>
      <c r="BWC1014" s="4">
        <v>1194</v>
      </c>
      <c r="BWD1014" s="4">
        <v>1194</v>
      </c>
      <c r="BWE1014" s="4">
        <v>1194</v>
      </c>
      <c r="BWF1014" s="4">
        <v>1194</v>
      </c>
      <c r="BWG1014" s="4">
        <v>1194</v>
      </c>
      <c r="BWH1014" s="4">
        <v>1194</v>
      </c>
      <c r="BWI1014" s="4">
        <v>1194</v>
      </c>
      <c r="BWJ1014" s="4">
        <v>1194</v>
      </c>
      <c r="BWK1014" s="4">
        <v>1194</v>
      </c>
      <c r="BWL1014" s="4">
        <v>1194</v>
      </c>
      <c r="BWM1014" s="4">
        <v>1194</v>
      </c>
      <c r="BWN1014" s="4">
        <v>1194</v>
      </c>
      <c r="BWO1014" s="4">
        <v>1194</v>
      </c>
      <c r="BWP1014" s="4">
        <v>1194</v>
      </c>
      <c r="BWQ1014" s="4">
        <v>1194</v>
      </c>
      <c r="BWR1014" s="4">
        <v>1194</v>
      </c>
      <c r="BWS1014" s="4">
        <v>1194</v>
      </c>
      <c r="BWT1014" s="4">
        <v>1194</v>
      </c>
      <c r="BWU1014" s="4">
        <v>1194</v>
      </c>
      <c r="BWV1014" s="4">
        <v>1194</v>
      </c>
      <c r="BWW1014" s="4">
        <v>1194</v>
      </c>
      <c r="BWX1014" s="4">
        <v>1194</v>
      </c>
      <c r="BWY1014" s="4">
        <v>1194</v>
      </c>
      <c r="BWZ1014" s="4">
        <v>1194</v>
      </c>
      <c r="BXA1014" s="4">
        <v>1194</v>
      </c>
      <c r="BXB1014" s="4">
        <v>1194</v>
      </c>
      <c r="BXC1014" s="4">
        <v>1194</v>
      </c>
      <c r="BXD1014" s="4">
        <v>1194</v>
      </c>
      <c r="BXE1014" s="4">
        <v>1194</v>
      </c>
      <c r="BXF1014" s="4">
        <v>1194</v>
      </c>
      <c r="BXG1014" s="4">
        <v>1194</v>
      </c>
      <c r="BXH1014" s="4">
        <v>1194</v>
      </c>
      <c r="BXI1014" s="4">
        <v>1194</v>
      </c>
      <c r="BXJ1014" s="4">
        <v>1194</v>
      </c>
      <c r="BXK1014" s="4">
        <v>1194</v>
      </c>
      <c r="BXL1014" s="4">
        <v>1194</v>
      </c>
      <c r="BXM1014" s="4">
        <v>1194</v>
      </c>
      <c r="BXN1014" s="4">
        <v>1194</v>
      </c>
      <c r="BXO1014" s="4">
        <v>1194</v>
      </c>
      <c r="BXP1014" s="4">
        <v>1194</v>
      </c>
      <c r="BXQ1014" s="4">
        <v>1194</v>
      </c>
      <c r="BXR1014" s="4">
        <v>1194</v>
      </c>
      <c r="BXS1014" s="4">
        <v>1194</v>
      </c>
      <c r="BXT1014" s="4">
        <v>1194</v>
      </c>
      <c r="BXU1014" s="4">
        <v>1194</v>
      </c>
      <c r="BXV1014" s="4">
        <v>1194</v>
      </c>
      <c r="BXW1014" s="4">
        <v>1194</v>
      </c>
      <c r="BXX1014" s="4">
        <v>1194</v>
      </c>
      <c r="BXY1014" s="4">
        <v>1194</v>
      </c>
      <c r="BXZ1014" s="4">
        <v>1194</v>
      </c>
      <c r="BYA1014" s="4">
        <v>1194</v>
      </c>
      <c r="BYB1014" s="4">
        <v>1194</v>
      </c>
      <c r="BYC1014" s="4">
        <v>1194</v>
      </c>
      <c r="BYD1014" s="4">
        <v>1194</v>
      </c>
      <c r="BYE1014" s="4">
        <v>1194</v>
      </c>
      <c r="BYF1014" s="4">
        <v>1194</v>
      </c>
      <c r="BYG1014" s="4">
        <v>1194</v>
      </c>
      <c r="BYH1014" s="4">
        <v>1194</v>
      </c>
      <c r="BYI1014" s="4">
        <v>1194</v>
      </c>
      <c r="BYJ1014" s="4">
        <v>1194</v>
      </c>
      <c r="BYK1014" s="4">
        <v>1194</v>
      </c>
      <c r="BYL1014" s="4">
        <v>1194</v>
      </c>
      <c r="BYM1014" s="4">
        <v>1194</v>
      </c>
      <c r="BYN1014" s="4">
        <v>1194</v>
      </c>
      <c r="BYO1014" s="4">
        <v>1194</v>
      </c>
      <c r="BYP1014" s="4">
        <v>1194</v>
      </c>
      <c r="BYQ1014" s="4">
        <v>1194</v>
      </c>
      <c r="BYR1014" s="4">
        <v>1194</v>
      </c>
      <c r="BYS1014" s="4">
        <v>1194</v>
      </c>
      <c r="BYT1014" s="4">
        <v>1194</v>
      </c>
      <c r="BYU1014" s="4">
        <v>1194</v>
      </c>
      <c r="BYV1014" s="4">
        <v>1194</v>
      </c>
      <c r="BYW1014" s="4">
        <v>1194</v>
      </c>
      <c r="BYX1014" s="4">
        <v>1194</v>
      </c>
      <c r="BYY1014" s="4">
        <v>1194</v>
      </c>
      <c r="BYZ1014" s="4">
        <v>1194</v>
      </c>
      <c r="BZA1014" s="4">
        <v>1194</v>
      </c>
      <c r="BZB1014" s="4">
        <v>1194</v>
      </c>
      <c r="BZC1014" s="4">
        <v>1194</v>
      </c>
      <c r="BZD1014" s="4">
        <v>1194</v>
      </c>
      <c r="BZE1014" s="4">
        <v>1194</v>
      </c>
      <c r="BZF1014" s="4">
        <v>1194</v>
      </c>
      <c r="BZG1014" s="4">
        <v>1194</v>
      </c>
      <c r="BZH1014" s="4">
        <v>1194</v>
      </c>
      <c r="BZI1014" s="4">
        <v>1194</v>
      </c>
      <c r="BZJ1014" s="4">
        <v>1194</v>
      </c>
      <c r="BZK1014" s="4">
        <v>1194</v>
      </c>
      <c r="BZL1014" s="4">
        <v>1194</v>
      </c>
      <c r="BZM1014" s="4">
        <v>1194</v>
      </c>
      <c r="BZN1014" s="4">
        <v>1194</v>
      </c>
      <c r="BZO1014" s="4">
        <v>1194</v>
      </c>
      <c r="BZP1014" s="4">
        <v>1194</v>
      </c>
      <c r="BZQ1014" s="4">
        <v>1194</v>
      </c>
      <c r="BZR1014" s="4">
        <v>1194</v>
      </c>
      <c r="BZS1014" s="4">
        <v>1194</v>
      </c>
      <c r="BZT1014" s="4">
        <v>1194</v>
      </c>
      <c r="BZU1014" s="4">
        <v>1194</v>
      </c>
      <c r="BZV1014" s="4">
        <v>1194</v>
      </c>
      <c r="BZW1014" s="4">
        <v>1194</v>
      </c>
      <c r="BZX1014" s="4">
        <v>1194</v>
      </c>
      <c r="BZY1014" s="4">
        <v>1194</v>
      </c>
      <c r="BZZ1014" s="4">
        <v>1194</v>
      </c>
      <c r="CAA1014" s="4">
        <v>1194</v>
      </c>
      <c r="CAB1014" s="4">
        <v>1194</v>
      </c>
      <c r="CAC1014" s="4">
        <v>1194</v>
      </c>
      <c r="CAD1014" s="4">
        <v>1194</v>
      </c>
      <c r="CAE1014" s="4">
        <v>1194</v>
      </c>
      <c r="CAF1014" s="4">
        <v>1194</v>
      </c>
      <c r="CAG1014" s="4">
        <v>1194</v>
      </c>
      <c r="CAH1014" s="4">
        <v>1194</v>
      </c>
      <c r="CAI1014" s="4">
        <v>1194</v>
      </c>
      <c r="CAJ1014" s="4">
        <v>1194</v>
      </c>
      <c r="CAK1014" s="4">
        <v>1194</v>
      </c>
      <c r="CAL1014" s="4">
        <v>1194</v>
      </c>
      <c r="CAM1014" s="4">
        <v>1194</v>
      </c>
      <c r="CAN1014" s="4">
        <v>1194</v>
      </c>
      <c r="CAO1014" s="4">
        <v>1194</v>
      </c>
      <c r="CAP1014" s="4">
        <v>1194</v>
      </c>
      <c r="CAQ1014" s="4">
        <v>1194</v>
      </c>
      <c r="CAR1014" s="4">
        <v>1194</v>
      </c>
      <c r="CAS1014" s="4">
        <v>1194</v>
      </c>
      <c r="CAT1014" s="4">
        <v>1194</v>
      </c>
      <c r="CAU1014" s="4">
        <v>1194</v>
      </c>
      <c r="CAV1014" s="4">
        <v>1194</v>
      </c>
      <c r="CAW1014" s="4">
        <v>1194</v>
      </c>
      <c r="CAX1014" s="4">
        <v>1194</v>
      </c>
      <c r="CAY1014" s="4">
        <v>1194</v>
      </c>
      <c r="CAZ1014" s="4">
        <v>1194</v>
      </c>
      <c r="CBA1014" s="4">
        <v>1194</v>
      </c>
      <c r="CBB1014" s="4">
        <v>1194</v>
      </c>
      <c r="CBC1014" s="4">
        <v>1194</v>
      </c>
      <c r="CBD1014" s="4">
        <v>1194</v>
      </c>
      <c r="CBE1014" s="4">
        <v>1194</v>
      </c>
      <c r="CBF1014" s="4">
        <v>1194</v>
      </c>
      <c r="CBG1014" s="4">
        <v>1194</v>
      </c>
      <c r="CBH1014" s="4">
        <v>1194</v>
      </c>
      <c r="CBI1014" s="4">
        <v>1194</v>
      </c>
      <c r="CBJ1014" s="4">
        <v>1194</v>
      </c>
      <c r="CBK1014" s="4">
        <v>1194</v>
      </c>
      <c r="CBL1014" s="4">
        <v>1194</v>
      </c>
      <c r="CBM1014" s="4">
        <v>1194</v>
      </c>
      <c r="CBN1014" s="4">
        <v>1194</v>
      </c>
      <c r="CBO1014" s="4">
        <v>1194</v>
      </c>
      <c r="CBP1014" s="4">
        <v>1194</v>
      </c>
      <c r="CBQ1014" s="4">
        <v>1194</v>
      </c>
      <c r="CBR1014" s="4">
        <v>1194</v>
      </c>
      <c r="CBS1014" s="4">
        <v>1194</v>
      </c>
      <c r="CBT1014" s="4">
        <v>1194</v>
      </c>
      <c r="CBU1014" s="4">
        <v>1194</v>
      </c>
      <c r="CBV1014" s="4">
        <v>1194</v>
      </c>
      <c r="CBW1014" s="4">
        <v>1194</v>
      </c>
      <c r="CBX1014" s="4">
        <v>1194</v>
      </c>
      <c r="CBY1014" s="4">
        <v>1194</v>
      </c>
      <c r="CBZ1014" s="4">
        <v>1194</v>
      </c>
      <c r="CCA1014" s="4">
        <v>1194</v>
      </c>
      <c r="CCB1014" s="4">
        <v>1194</v>
      </c>
      <c r="CCC1014" s="4">
        <v>1194</v>
      </c>
      <c r="CCD1014" s="4">
        <v>1194</v>
      </c>
      <c r="CCE1014" s="4">
        <v>1194</v>
      </c>
      <c r="CCF1014" s="4">
        <v>1194</v>
      </c>
      <c r="CCG1014" s="4">
        <v>1194</v>
      </c>
      <c r="CCH1014" s="4">
        <v>1194</v>
      </c>
      <c r="CCI1014" s="4">
        <v>1194</v>
      </c>
      <c r="CCJ1014" s="4">
        <v>1194</v>
      </c>
      <c r="CCK1014" s="4">
        <v>1194</v>
      </c>
      <c r="CCL1014" s="4">
        <v>1194</v>
      </c>
      <c r="CCM1014" s="4">
        <v>1194</v>
      </c>
      <c r="CCN1014" s="4">
        <v>1194</v>
      </c>
      <c r="CCO1014" s="4">
        <v>1194</v>
      </c>
      <c r="CCP1014" s="4">
        <v>1194</v>
      </c>
      <c r="CCQ1014" s="4">
        <v>1194</v>
      </c>
      <c r="CCR1014" s="4">
        <v>1194</v>
      </c>
      <c r="CCS1014" s="4">
        <v>1194</v>
      </c>
      <c r="CCT1014" s="4">
        <v>1194</v>
      </c>
      <c r="CCU1014" s="4">
        <v>1194</v>
      </c>
      <c r="CCV1014" s="4">
        <v>1194</v>
      </c>
      <c r="CCW1014" s="4">
        <v>1194</v>
      </c>
      <c r="CCX1014" s="4">
        <v>1194</v>
      </c>
      <c r="CCY1014" s="4">
        <v>1194</v>
      </c>
      <c r="CCZ1014" s="4">
        <v>1194</v>
      </c>
      <c r="CDA1014" s="4">
        <v>1194</v>
      </c>
      <c r="CDB1014" s="4">
        <v>1194</v>
      </c>
      <c r="CDC1014" s="4">
        <v>1194</v>
      </c>
      <c r="CDD1014" s="4">
        <v>1194</v>
      </c>
      <c r="CDE1014" s="4">
        <v>1194</v>
      </c>
      <c r="CDF1014" s="4">
        <v>1194</v>
      </c>
      <c r="CDG1014" s="4">
        <v>1194</v>
      </c>
      <c r="CDH1014" s="4">
        <v>1194</v>
      </c>
      <c r="CDI1014" s="4">
        <v>1194</v>
      </c>
      <c r="CDJ1014" s="4">
        <v>1194</v>
      </c>
      <c r="CDK1014" s="4">
        <v>1194</v>
      </c>
      <c r="CDL1014" s="4">
        <v>1194</v>
      </c>
      <c r="CDM1014" s="4">
        <v>1194</v>
      </c>
      <c r="CDN1014" s="4">
        <v>1194</v>
      </c>
      <c r="CDO1014" s="4">
        <v>1194</v>
      </c>
      <c r="CDP1014" s="4">
        <v>1194</v>
      </c>
      <c r="CDQ1014" s="4">
        <v>1194</v>
      </c>
      <c r="CDR1014" s="4">
        <v>1194</v>
      </c>
      <c r="CDS1014" s="4">
        <v>1194</v>
      </c>
      <c r="CDT1014" s="4">
        <v>1194</v>
      </c>
      <c r="CDU1014" s="4">
        <v>1194</v>
      </c>
      <c r="CDV1014" s="4">
        <v>1194</v>
      </c>
      <c r="CDW1014" s="4">
        <v>1194</v>
      </c>
      <c r="CDX1014" s="4">
        <v>1194</v>
      </c>
      <c r="CDY1014" s="4">
        <v>1194</v>
      </c>
      <c r="CDZ1014" s="4">
        <v>1194</v>
      </c>
      <c r="CEA1014" s="4">
        <v>1194</v>
      </c>
      <c r="CEB1014" s="4">
        <v>1194</v>
      </c>
      <c r="CEC1014" s="4">
        <v>1194</v>
      </c>
      <c r="CED1014" s="4">
        <v>1194</v>
      </c>
      <c r="CEE1014" s="4">
        <v>1194</v>
      </c>
      <c r="CEF1014" s="4">
        <v>1194</v>
      </c>
      <c r="CEG1014" s="4">
        <v>1194</v>
      </c>
      <c r="CEH1014" s="4">
        <v>1194</v>
      </c>
      <c r="CEI1014" s="4">
        <v>1194</v>
      </c>
      <c r="CEJ1014" s="4">
        <v>1194</v>
      </c>
      <c r="CEK1014" s="4">
        <v>1194</v>
      </c>
      <c r="CEL1014" s="4">
        <v>1194</v>
      </c>
      <c r="CEM1014" s="4">
        <v>1194</v>
      </c>
      <c r="CEN1014" s="4">
        <v>1194</v>
      </c>
      <c r="CEO1014" s="4">
        <v>1194</v>
      </c>
      <c r="CEP1014" s="4">
        <v>1194</v>
      </c>
      <c r="CEQ1014" s="4">
        <v>1194</v>
      </c>
      <c r="CER1014" s="4">
        <v>1194</v>
      </c>
      <c r="CES1014" s="4">
        <v>1194</v>
      </c>
      <c r="CET1014" s="4">
        <v>1194</v>
      </c>
      <c r="CEU1014" s="4">
        <v>1194</v>
      </c>
      <c r="CEV1014" s="4">
        <v>1194</v>
      </c>
      <c r="CEW1014" s="4">
        <v>1194</v>
      </c>
      <c r="CEX1014" s="4">
        <v>1194</v>
      </c>
      <c r="CEY1014" s="4">
        <v>1194</v>
      </c>
      <c r="CEZ1014" s="4">
        <v>1194</v>
      </c>
      <c r="CFA1014" s="4">
        <v>1194</v>
      </c>
      <c r="CFB1014" s="4">
        <v>1194</v>
      </c>
      <c r="CFC1014" s="4">
        <v>1194</v>
      </c>
      <c r="CFD1014" s="4">
        <v>1194</v>
      </c>
      <c r="CFE1014" s="4">
        <v>1194</v>
      </c>
      <c r="CFF1014" s="4">
        <v>1194</v>
      </c>
      <c r="CFG1014" s="4">
        <v>1194</v>
      </c>
      <c r="CFH1014" s="4">
        <v>1194</v>
      </c>
      <c r="CFI1014" s="4">
        <v>1194</v>
      </c>
      <c r="CFJ1014" s="4">
        <v>1194</v>
      </c>
      <c r="CFK1014" s="4">
        <v>1194</v>
      </c>
      <c r="CFL1014" s="4">
        <v>1194</v>
      </c>
      <c r="CFM1014" s="4">
        <v>1194</v>
      </c>
      <c r="CFN1014" s="4">
        <v>1194</v>
      </c>
      <c r="CFO1014" s="4">
        <v>1194</v>
      </c>
      <c r="CFP1014" s="4">
        <v>1194</v>
      </c>
      <c r="CFQ1014" s="4">
        <v>1194</v>
      </c>
      <c r="CFR1014" s="4">
        <v>1194</v>
      </c>
      <c r="CFS1014" s="4">
        <v>1194</v>
      </c>
      <c r="CFT1014" s="4">
        <v>1194</v>
      </c>
      <c r="CFU1014" s="4">
        <v>1194</v>
      </c>
      <c r="CFV1014" s="4">
        <v>1194</v>
      </c>
      <c r="CFW1014" s="4">
        <v>1194</v>
      </c>
      <c r="CFX1014" s="4">
        <v>1194</v>
      </c>
      <c r="CFY1014" s="4">
        <v>1194</v>
      </c>
      <c r="CFZ1014" s="4">
        <v>1194</v>
      </c>
      <c r="CGA1014" s="4">
        <v>1194</v>
      </c>
      <c r="CGB1014" s="4">
        <v>1194</v>
      </c>
      <c r="CGC1014" s="4">
        <v>1194</v>
      </c>
      <c r="CGD1014" s="4">
        <v>1194</v>
      </c>
      <c r="CGE1014" s="4">
        <v>1194</v>
      </c>
      <c r="CGF1014" s="4">
        <v>1194</v>
      </c>
      <c r="CGG1014" s="4">
        <v>1194</v>
      </c>
      <c r="CGH1014" s="4">
        <v>1194</v>
      </c>
      <c r="CGI1014" s="4">
        <v>1194</v>
      </c>
      <c r="CGJ1014" s="4">
        <v>1194</v>
      </c>
      <c r="CGK1014" s="4">
        <v>1194</v>
      </c>
      <c r="CGL1014" s="4">
        <v>1194</v>
      </c>
      <c r="CGM1014" s="4">
        <v>1194</v>
      </c>
      <c r="CGN1014" s="4">
        <v>1194</v>
      </c>
      <c r="CGO1014" s="4">
        <v>1194</v>
      </c>
      <c r="CGP1014" s="4">
        <v>1194</v>
      </c>
      <c r="CGQ1014" s="4">
        <v>1194</v>
      </c>
      <c r="CGR1014" s="4">
        <v>1194</v>
      </c>
      <c r="CGS1014" s="4">
        <v>1194</v>
      </c>
      <c r="CGT1014" s="4">
        <v>1194</v>
      </c>
      <c r="CGU1014" s="4">
        <v>1194</v>
      </c>
      <c r="CGV1014" s="4">
        <v>1194</v>
      </c>
      <c r="CGW1014" s="4">
        <v>1194</v>
      </c>
      <c r="CGX1014" s="4">
        <v>1194</v>
      </c>
      <c r="CGY1014" s="4">
        <v>1194</v>
      </c>
      <c r="CGZ1014" s="4">
        <v>1194</v>
      </c>
      <c r="CHA1014" s="4">
        <v>1194</v>
      </c>
      <c r="CHB1014" s="4">
        <v>1194</v>
      </c>
      <c r="CHC1014" s="4">
        <v>1194</v>
      </c>
      <c r="CHD1014" s="4">
        <v>1194</v>
      </c>
      <c r="CHE1014" s="4">
        <v>1194</v>
      </c>
      <c r="CHF1014" s="4">
        <v>1194</v>
      </c>
      <c r="CHG1014" s="4">
        <v>1194</v>
      </c>
      <c r="CHH1014" s="4">
        <v>1194</v>
      </c>
      <c r="CHI1014" s="4">
        <v>1194</v>
      </c>
      <c r="CHJ1014" s="4">
        <v>1194</v>
      </c>
      <c r="CHK1014" s="4">
        <v>1194</v>
      </c>
      <c r="CHL1014" s="4">
        <v>1194</v>
      </c>
      <c r="CHM1014" s="4">
        <v>1194</v>
      </c>
      <c r="CHN1014" s="4">
        <v>1194</v>
      </c>
      <c r="CHO1014" s="4">
        <v>1194</v>
      </c>
      <c r="CHP1014" s="4">
        <v>1194</v>
      </c>
      <c r="CHQ1014" s="4">
        <v>1194</v>
      </c>
      <c r="CHR1014" s="4">
        <v>1194</v>
      </c>
      <c r="CHS1014" s="4">
        <v>1194</v>
      </c>
      <c r="CHT1014" s="4">
        <v>1194</v>
      </c>
      <c r="CHU1014" s="4">
        <v>1194</v>
      </c>
      <c r="CHV1014" s="4">
        <v>1194</v>
      </c>
      <c r="CHW1014" s="4">
        <v>1194</v>
      </c>
      <c r="CHX1014" s="4">
        <v>1194</v>
      </c>
      <c r="CHY1014" s="4">
        <v>1194</v>
      </c>
      <c r="CHZ1014" s="4">
        <v>1194</v>
      </c>
      <c r="CIA1014" s="4">
        <v>1194</v>
      </c>
      <c r="CIB1014" s="4">
        <v>1194</v>
      </c>
      <c r="CIC1014" s="4">
        <v>1194</v>
      </c>
      <c r="CID1014" s="4">
        <v>1194</v>
      </c>
      <c r="CIE1014" s="4">
        <v>1194</v>
      </c>
      <c r="CIF1014" s="4">
        <v>1194</v>
      </c>
      <c r="CIG1014" s="4">
        <v>1194</v>
      </c>
      <c r="CIH1014" s="4">
        <v>1194</v>
      </c>
      <c r="CII1014" s="4">
        <v>1194</v>
      </c>
      <c r="CIJ1014" s="4">
        <v>1194</v>
      </c>
      <c r="CIK1014" s="4">
        <v>1194</v>
      </c>
      <c r="CIL1014" s="4">
        <v>1194</v>
      </c>
      <c r="CIM1014" s="4">
        <v>1194</v>
      </c>
      <c r="CIN1014" s="4">
        <v>1194</v>
      </c>
      <c r="CIO1014" s="4">
        <v>1194</v>
      </c>
      <c r="CIP1014" s="4">
        <v>1194</v>
      </c>
      <c r="CIQ1014" s="4">
        <v>1194</v>
      </c>
      <c r="CIR1014" s="4">
        <v>1194</v>
      </c>
      <c r="CIS1014" s="4">
        <v>1194</v>
      </c>
      <c r="CIT1014" s="4">
        <v>1194</v>
      </c>
      <c r="CIU1014" s="4">
        <v>1194</v>
      </c>
      <c r="CIV1014" s="4">
        <v>1194</v>
      </c>
      <c r="CIW1014" s="4">
        <v>1194</v>
      </c>
      <c r="CIX1014" s="4">
        <v>1194</v>
      </c>
      <c r="CIY1014" s="4">
        <v>1194</v>
      </c>
      <c r="CIZ1014" s="4">
        <v>1194</v>
      </c>
      <c r="CJA1014" s="4">
        <v>1194</v>
      </c>
      <c r="CJB1014" s="4">
        <v>1194</v>
      </c>
      <c r="CJC1014" s="4">
        <v>1194</v>
      </c>
      <c r="CJD1014" s="4">
        <v>1194</v>
      </c>
      <c r="CJE1014" s="4">
        <v>1194</v>
      </c>
      <c r="CJF1014" s="4">
        <v>1194</v>
      </c>
      <c r="CJG1014" s="4">
        <v>1194</v>
      </c>
      <c r="CJH1014" s="4">
        <v>1194</v>
      </c>
      <c r="CJI1014" s="4">
        <v>1194</v>
      </c>
      <c r="CJJ1014" s="4">
        <v>1194</v>
      </c>
      <c r="CJK1014" s="4">
        <v>1194</v>
      </c>
      <c r="CJL1014" s="4">
        <v>1194</v>
      </c>
      <c r="CJM1014" s="4">
        <v>1194</v>
      </c>
      <c r="CJN1014" s="4">
        <v>1194</v>
      </c>
      <c r="CJO1014" s="4">
        <v>1194</v>
      </c>
      <c r="CJP1014" s="4">
        <v>1194</v>
      </c>
      <c r="CJQ1014" s="4">
        <v>1194</v>
      </c>
      <c r="CJR1014" s="4">
        <v>1194</v>
      </c>
      <c r="CJS1014" s="4">
        <v>1194</v>
      </c>
      <c r="CJT1014" s="4">
        <v>1194</v>
      </c>
      <c r="CJU1014" s="4">
        <v>1194</v>
      </c>
      <c r="CJV1014" s="4">
        <v>1194</v>
      </c>
      <c r="CJW1014" s="4">
        <v>1194</v>
      </c>
      <c r="CJX1014" s="4">
        <v>1194</v>
      </c>
      <c r="CJY1014" s="4">
        <v>1194</v>
      </c>
      <c r="CJZ1014" s="4">
        <v>1194</v>
      </c>
      <c r="CKA1014" s="4">
        <v>1194</v>
      </c>
      <c r="CKB1014" s="4">
        <v>1194</v>
      </c>
      <c r="CKC1014" s="4">
        <v>1194</v>
      </c>
      <c r="CKD1014" s="4">
        <v>1194</v>
      </c>
      <c r="CKE1014" s="4">
        <v>1194</v>
      </c>
      <c r="CKF1014" s="4">
        <v>1194</v>
      </c>
      <c r="CKG1014" s="4">
        <v>1194</v>
      </c>
      <c r="CKH1014" s="4">
        <v>1194</v>
      </c>
      <c r="CKI1014" s="4">
        <v>1194</v>
      </c>
      <c r="CKJ1014" s="4">
        <v>1194</v>
      </c>
      <c r="CKK1014" s="4">
        <v>1194</v>
      </c>
      <c r="CKL1014" s="4">
        <v>1194</v>
      </c>
      <c r="CKM1014" s="4">
        <v>1194</v>
      </c>
      <c r="CKN1014" s="4">
        <v>1194</v>
      </c>
      <c r="CKO1014" s="4">
        <v>1194</v>
      </c>
      <c r="CKP1014" s="4">
        <v>1194</v>
      </c>
      <c r="CKQ1014" s="4">
        <v>1194</v>
      </c>
      <c r="CKR1014" s="4">
        <v>1194</v>
      </c>
      <c r="CKS1014" s="4">
        <v>1194</v>
      </c>
      <c r="CKT1014" s="4">
        <v>1194</v>
      </c>
      <c r="CKU1014" s="4">
        <v>1194</v>
      </c>
      <c r="CKV1014" s="4">
        <v>1194</v>
      </c>
      <c r="CKW1014" s="4">
        <v>1194</v>
      </c>
      <c r="CKX1014" s="4">
        <v>1194</v>
      </c>
      <c r="CKY1014" s="4">
        <v>1194</v>
      </c>
      <c r="CKZ1014" s="4">
        <v>1194</v>
      </c>
      <c r="CLA1014" s="4">
        <v>1194</v>
      </c>
      <c r="CLB1014" s="4">
        <v>1194</v>
      </c>
      <c r="CLC1014" s="4">
        <v>1194</v>
      </c>
      <c r="CLD1014" s="4">
        <v>1194</v>
      </c>
      <c r="CLE1014" s="4">
        <v>1194</v>
      </c>
      <c r="CLF1014" s="4">
        <v>1194</v>
      </c>
      <c r="CLG1014" s="4">
        <v>1194</v>
      </c>
      <c r="CLH1014" s="4">
        <v>1194</v>
      </c>
      <c r="CLI1014" s="4">
        <v>1194</v>
      </c>
      <c r="CLJ1014" s="4">
        <v>1194</v>
      </c>
      <c r="CLK1014" s="4">
        <v>1194</v>
      </c>
      <c r="CLL1014" s="4">
        <v>1194</v>
      </c>
      <c r="CLM1014" s="4">
        <v>1194</v>
      </c>
      <c r="CLN1014" s="4">
        <v>1194</v>
      </c>
      <c r="CLO1014" s="4">
        <v>1194</v>
      </c>
      <c r="CLP1014" s="4">
        <v>1194</v>
      </c>
      <c r="CLQ1014" s="4">
        <v>1194</v>
      </c>
      <c r="CLR1014" s="4">
        <v>1194</v>
      </c>
      <c r="CLS1014" s="4">
        <v>1194</v>
      </c>
      <c r="CLT1014" s="4">
        <v>1194</v>
      </c>
      <c r="CLU1014" s="4">
        <v>1194</v>
      </c>
      <c r="CLV1014" s="4">
        <v>1194</v>
      </c>
      <c r="CLW1014" s="4">
        <v>1194</v>
      </c>
      <c r="CLX1014" s="4">
        <v>1194</v>
      </c>
      <c r="CLY1014" s="4">
        <v>1194</v>
      </c>
      <c r="CLZ1014" s="4">
        <v>1194</v>
      </c>
      <c r="CMA1014" s="4">
        <v>1194</v>
      </c>
      <c r="CMB1014" s="4">
        <v>1194</v>
      </c>
      <c r="CMC1014" s="4">
        <v>1194</v>
      </c>
      <c r="CMD1014" s="4">
        <v>1194</v>
      </c>
      <c r="CME1014" s="4">
        <v>1194</v>
      </c>
      <c r="CMF1014" s="4">
        <v>1194</v>
      </c>
      <c r="CMG1014" s="4">
        <v>1194</v>
      </c>
      <c r="CMH1014" s="4">
        <v>1194</v>
      </c>
      <c r="CMI1014" s="4">
        <v>1194</v>
      </c>
      <c r="CMJ1014" s="4">
        <v>1194</v>
      </c>
      <c r="CMK1014" s="4">
        <v>1194</v>
      </c>
      <c r="CML1014" s="4">
        <v>1194</v>
      </c>
      <c r="CMM1014" s="4">
        <v>1194</v>
      </c>
      <c r="CMN1014" s="4">
        <v>1194</v>
      </c>
      <c r="CMO1014" s="4">
        <v>1194</v>
      </c>
      <c r="CMP1014" s="4">
        <v>1194</v>
      </c>
      <c r="CMQ1014" s="4">
        <v>1194</v>
      </c>
      <c r="CMR1014" s="4">
        <v>1194</v>
      </c>
      <c r="CMS1014" s="4">
        <v>1194</v>
      </c>
      <c r="CMT1014" s="4">
        <v>1194</v>
      </c>
      <c r="CMU1014" s="4">
        <v>1194</v>
      </c>
      <c r="CMV1014" s="4">
        <v>1194</v>
      </c>
      <c r="CMW1014" s="4">
        <v>1194</v>
      </c>
      <c r="CMX1014" s="4">
        <v>1194</v>
      </c>
      <c r="CMY1014" s="4">
        <v>1194</v>
      </c>
      <c r="CMZ1014" s="4">
        <v>1194</v>
      </c>
      <c r="CNA1014" s="4">
        <v>1194</v>
      </c>
      <c r="CNB1014" s="4">
        <v>1194</v>
      </c>
      <c r="CNC1014" s="4">
        <v>1194</v>
      </c>
      <c r="CND1014" s="4">
        <v>1194</v>
      </c>
      <c r="CNE1014" s="4">
        <v>1194</v>
      </c>
      <c r="CNF1014" s="4">
        <v>1194</v>
      </c>
      <c r="CNG1014" s="4">
        <v>1194</v>
      </c>
      <c r="CNH1014" s="4">
        <v>1194</v>
      </c>
      <c r="CNI1014" s="4">
        <v>1194</v>
      </c>
      <c r="CNJ1014" s="4">
        <v>1194</v>
      </c>
      <c r="CNK1014" s="4">
        <v>1194</v>
      </c>
      <c r="CNL1014" s="4">
        <v>1194</v>
      </c>
      <c r="CNM1014" s="4">
        <v>1194</v>
      </c>
      <c r="CNN1014" s="4">
        <v>1194</v>
      </c>
      <c r="CNO1014" s="4">
        <v>1194</v>
      </c>
      <c r="CNP1014" s="4">
        <v>1194</v>
      </c>
      <c r="CNQ1014" s="4">
        <v>1194</v>
      </c>
      <c r="CNR1014" s="4">
        <v>1194</v>
      </c>
      <c r="CNS1014" s="4">
        <v>1194</v>
      </c>
      <c r="CNT1014" s="4">
        <v>1194</v>
      </c>
      <c r="CNU1014" s="4">
        <v>1194</v>
      </c>
      <c r="CNV1014" s="4">
        <v>1194</v>
      </c>
      <c r="CNW1014" s="4">
        <v>1194</v>
      </c>
      <c r="CNX1014" s="4">
        <v>1194</v>
      </c>
      <c r="CNY1014" s="4">
        <v>1194</v>
      </c>
      <c r="CNZ1014" s="4">
        <v>1194</v>
      </c>
      <c r="COA1014" s="4">
        <v>1194</v>
      </c>
      <c r="COB1014" s="4">
        <v>1194</v>
      </c>
      <c r="COC1014" s="4">
        <v>1194</v>
      </c>
      <c r="COD1014" s="4">
        <v>1194</v>
      </c>
      <c r="COE1014" s="4">
        <v>1194</v>
      </c>
      <c r="COF1014" s="4">
        <v>1194</v>
      </c>
      <c r="COG1014" s="4">
        <v>1194</v>
      </c>
      <c r="COH1014" s="4">
        <v>1194</v>
      </c>
      <c r="COI1014" s="4">
        <v>1194</v>
      </c>
      <c r="COJ1014" s="4">
        <v>1194</v>
      </c>
      <c r="COK1014" s="4">
        <v>1194</v>
      </c>
      <c r="COL1014" s="4">
        <v>1194</v>
      </c>
      <c r="COM1014" s="4">
        <v>1194</v>
      </c>
      <c r="CON1014" s="4">
        <v>1194</v>
      </c>
      <c r="COO1014" s="4">
        <v>1194</v>
      </c>
      <c r="COP1014" s="4">
        <v>1194</v>
      </c>
      <c r="COQ1014" s="4">
        <v>1194</v>
      </c>
      <c r="COR1014" s="4">
        <v>1194</v>
      </c>
      <c r="COS1014" s="4">
        <v>1194</v>
      </c>
      <c r="COT1014" s="4">
        <v>1194</v>
      </c>
      <c r="COU1014" s="4">
        <v>1194</v>
      </c>
      <c r="COV1014" s="4">
        <v>1194</v>
      </c>
      <c r="COW1014" s="4">
        <v>1194</v>
      </c>
      <c r="COX1014" s="4">
        <v>1194</v>
      </c>
      <c r="COY1014" s="4">
        <v>1194</v>
      </c>
      <c r="COZ1014" s="4">
        <v>1194</v>
      </c>
      <c r="CPA1014" s="4">
        <v>1194</v>
      </c>
      <c r="CPB1014" s="4">
        <v>1194</v>
      </c>
      <c r="CPC1014" s="4">
        <v>1194</v>
      </c>
      <c r="CPD1014" s="4">
        <v>1194</v>
      </c>
      <c r="CPE1014" s="4">
        <v>1194</v>
      </c>
      <c r="CPF1014" s="4">
        <v>1194</v>
      </c>
      <c r="CPG1014" s="4">
        <v>1194</v>
      </c>
      <c r="CPH1014" s="4">
        <v>1194</v>
      </c>
      <c r="CPI1014" s="4">
        <v>1194</v>
      </c>
      <c r="CPJ1014" s="4">
        <v>1194</v>
      </c>
      <c r="CPK1014" s="4">
        <v>1194</v>
      </c>
      <c r="CPL1014" s="4">
        <v>1194</v>
      </c>
      <c r="CPM1014" s="4">
        <v>1194</v>
      </c>
      <c r="CPN1014" s="4">
        <v>1194</v>
      </c>
      <c r="CPO1014" s="4">
        <v>1194</v>
      </c>
      <c r="CPP1014" s="4">
        <v>1194</v>
      </c>
      <c r="CPQ1014" s="4">
        <v>1194</v>
      </c>
      <c r="CPR1014" s="4">
        <v>1194</v>
      </c>
      <c r="CPS1014" s="4">
        <v>1194</v>
      </c>
      <c r="CPT1014" s="4">
        <v>1194</v>
      </c>
      <c r="CPU1014" s="4">
        <v>1194</v>
      </c>
      <c r="CPV1014" s="4">
        <v>1194</v>
      </c>
      <c r="CPW1014" s="4">
        <v>1194</v>
      </c>
      <c r="CPX1014" s="4">
        <v>1194</v>
      </c>
      <c r="CPY1014" s="4">
        <v>1194</v>
      </c>
      <c r="CPZ1014" s="4">
        <v>1194</v>
      </c>
      <c r="CQA1014" s="4">
        <v>1194</v>
      </c>
      <c r="CQB1014" s="4">
        <v>1194</v>
      </c>
      <c r="CQC1014" s="4">
        <v>1194</v>
      </c>
      <c r="CQD1014" s="4">
        <v>1194</v>
      </c>
      <c r="CQE1014" s="4">
        <v>1194</v>
      </c>
      <c r="CQF1014" s="4">
        <v>1194</v>
      </c>
      <c r="CQG1014" s="4">
        <v>1194</v>
      </c>
      <c r="CQH1014" s="4">
        <v>1194</v>
      </c>
      <c r="CQI1014" s="4">
        <v>1194</v>
      </c>
      <c r="CQJ1014" s="4">
        <v>1194</v>
      </c>
      <c r="CQK1014" s="4">
        <v>1194</v>
      </c>
      <c r="CQL1014" s="4">
        <v>1194</v>
      </c>
      <c r="CQM1014" s="4">
        <v>1194</v>
      </c>
      <c r="CQN1014" s="4">
        <v>1194</v>
      </c>
      <c r="CQO1014" s="4">
        <v>1194</v>
      </c>
      <c r="CQP1014" s="4">
        <v>1194</v>
      </c>
      <c r="CQQ1014" s="4">
        <v>1194</v>
      </c>
      <c r="CQR1014" s="4">
        <v>1194</v>
      </c>
      <c r="CQS1014" s="4">
        <v>1194</v>
      </c>
      <c r="CQT1014" s="4">
        <v>1194</v>
      </c>
      <c r="CQU1014" s="4">
        <v>1194</v>
      </c>
      <c r="CQV1014" s="4">
        <v>1194</v>
      </c>
      <c r="CQW1014" s="4">
        <v>1194</v>
      </c>
      <c r="CQX1014" s="4">
        <v>1194</v>
      </c>
      <c r="CQY1014" s="4">
        <v>1194</v>
      </c>
      <c r="CQZ1014" s="4">
        <v>1194</v>
      </c>
      <c r="CRA1014" s="4">
        <v>1194</v>
      </c>
      <c r="CRB1014" s="4">
        <v>1194</v>
      </c>
      <c r="CRC1014" s="4">
        <v>1194</v>
      </c>
      <c r="CRD1014" s="4">
        <v>1194</v>
      </c>
      <c r="CRE1014" s="4">
        <v>1194</v>
      </c>
      <c r="CRF1014" s="4">
        <v>1194</v>
      </c>
      <c r="CRG1014" s="4">
        <v>1194</v>
      </c>
      <c r="CRH1014" s="4">
        <v>1194</v>
      </c>
      <c r="CRI1014" s="4">
        <v>1194</v>
      </c>
      <c r="CRJ1014" s="4">
        <v>1194</v>
      </c>
      <c r="CRK1014" s="4">
        <v>1194</v>
      </c>
      <c r="CRL1014" s="4">
        <v>1194</v>
      </c>
      <c r="CRM1014" s="4">
        <v>1194</v>
      </c>
      <c r="CRN1014" s="4">
        <v>1194</v>
      </c>
      <c r="CRO1014" s="4">
        <v>1194</v>
      </c>
      <c r="CRP1014" s="4">
        <v>1194</v>
      </c>
      <c r="CRQ1014" s="4">
        <v>1194</v>
      </c>
      <c r="CRR1014" s="4">
        <v>1194</v>
      </c>
      <c r="CRS1014" s="4">
        <v>1194</v>
      </c>
      <c r="CRT1014" s="4">
        <v>1194</v>
      </c>
      <c r="CRU1014" s="4">
        <v>1194</v>
      </c>
      <c r="CRV1014" s="4">
        <v>1194</v>
      </c>
      <c r="CRW1014" s="4">
        <v>1194</v>
      </c>
      <c r="CRX1014" s="4">
        <v>1194</v>
      </c>
      <c r="CRY1014" s="4">
        <v>1194</v>
      </c>
      <c r="CRZ1014" s="4">
        <v>1194</v>
      </c>
      <c r="CSA1014" s="4">
        <v>1194</v>
      </c>
      <c r="CSB1014" s="4">
        <v>1194</v>
      </c>
      <c r="CSC1014" s="4">
        <v>1194</v>
      </c>
      <c r="CSD1014" s="4">
        <v>1194</v>
      </c>
      <c r="CSE1014" s="4">
        <v>1194</v>
      </c>
      <c r="CSF1014" s="4">
        <v>1194</v>
      </c>
      <c r="CSG1014" s="4">
        <v>1194</v>
      </c>
      <c r="CSH1014" s="4">
        <v>1194</v>
      </c>
      <c r="CSI1014" s="4">
        <v>1194</v>
      </c>
      <c r="CSJ1014" s="4">
        <v>1194</v>
      </c>
      <c r="CSK1014" s="4">
        <v>1194</v>
      </c>
      <c r="CSL1014" s="4">
        <v>1194</v>
      </c>
      <c r="CSM1014" s="4">
        <v>1194</v>
      </c>
      <c r="CSN1014" s="4">
        <v>1194</v>
      </c>
      <c r="CSO1014" s="4">
        <v>1194</v>
      </c>
      <c r="CSP1014" s="4">
        <v>1194</v>
      </c>
      <c r="CSQ1014" s="4">
        <v>1194</v>
      </c>
      <c r="CSR1014" s="4">
        <v>1194</v>
      </c>
      <c r="CSS1014" s="4">
        <v>1194</v>
      </c>
      <c r="CST1014" s="4">
        <v>1194</v>
      </c>
      <c r="CSU1014" s="4">
        <v>1194</v>
      </c>
      <c r="CSV1014" s="4">
        <v>1194</v>
      </c>
      <c r="CSW1014" s="4">
        <v>1194</v>
      </c>
      <c r="CSX1014" s="4">
        <v>1194</v>
      </c>
      <c r="CSY1014" s="4">
        <v>1194</v>
      </c>
      <c r="CSZ1014" s="4">
        <v>1194</v>
      </c>
      <c r="CTA1014" s="4">
        <v>1194</v>
      </c>
      <c r="CTB1014" s="4">
        <v>1194</v>
      </c>
      <c r="CTC1014" s="4">
        <v>1194</v>
      </c>
      <c r="CTD1014" s="4">
        <v>1194</v>
      </c>
      <c r="CTE1014" s="4">
        <v>1194</v>
      </c>
      <c r="CTF1014" s="4">
        <v>1194</v>
      </c>
      <c r="CTG1014" s="4">
        <v>1194</v>
      </c>
      <c r="CTH1014" s="4">
        <v>1194</v>
      </c>
      <c r="CTI1014" s="4">
        <v>1194</v>
      </c>
      <c r="CTJ1014" s="4">
        <v>1194</v>
      </c>
      <c r="CTK1014" s="4">
        <v>1194</v>
      </c>
      <c r="CTL1014" s="4">
        <v>1194</v>
      </c>
      <c r="CTM1014" s="4">
        <v>1194</v>
      </c>
      <c r="CTN1014" s="4">
        <v>1194</v>
      </c>
      <c r="CTO1014" s="4">
        <v>1194</v>
      </c>
      <c r="CTP1014" s="4">
        <v>1194</v>
      </c>
      <c r="CTQ1014" s="4">
        <v>1194</v>
      </c>
      <c r="CTR1014" s="4">
        <v>1194</v>
      </c>
      <c r="CTS1014" s="4">
        <v>1194</v>
      </c>
      <c r="CTT1014" s="4">
        <v>1194</v>
      </c>
      <c r="CTU1014" s="4">
        <v>1194</v>
      </c>
      <c r="CTV1014" s="4">
        <v>1194</v>
      </c>
      <c r="CTW1014" s="4">
        <v>1194</v>
      </c>
      <c r="CTX1014" s="4">
        <v>1194</v>
      </c>
      <c r="CTY1014" s="4">
        <v>1194</v>
      </c>
      <c r="CTZ1014" s="4">
        <v>1194</v>
      </c>
      <c r="CUA1014" s="4">
        <v>1194</v>
      </c>
      <c r="CUB1014" s="4">
        <v>1194</v>
      </c>
      <c r="CUC1014" s="4">
        <v>1194</v>
      </c>
      <c r="CUD1014" s="4">
        <v>1194</v>
      </c>
      <c r="CUE1014" s="4">
        <v>1194</v>
      </c>
      <c r="CUF1014" s="4">
        <v>1194</v>
      </c>
      <c r="CUG1014" s="4">
        <v>1194</v>
      </c>
      <c r="CUH1014" s="4">
        <v>1194</v>
      </c>
      <c r="CUI1014" s="4">
        <v>1194</v>
      </c>
      <c r="CUJ1014" s="4">
        <v>1194</v>
      </c>
      <c r="CUK1014" s="4">
        <v>1194</v>
      </c>
      <c r="CUL1014" s="4">
        <v>1194</v>
      </c>
      <c r="CUM1014" s="4">
        <v>1194</v>
      </c>
      <c r="CUN1014" s="4">
        <v>1194</v>
      </c>
      <c r="CUO1014" s="4">
        <v>1194</v>
      </c>
      <c r="CUP1014" s="4">
        <v>1194</v>
      </c>
      <c r="CUQ1014" s="4">
        <v>1194</v>
      </c>
      <c r="CUR1014" s="4">
        <v>1194</v>
      </c>
      <c r="CUS1014" s="4">
        <v>1194</v>
      </c>
      <c r="CUT1014" s="4">
        <v>1194</v>
      </c>
      <c r="CUU1014" s="4">
        <v>1194</v>
      </c>
      <c r="CUV1014" s="4">
        <v>1194</v>
      </c>
      <c r="CUW1014" s="4">
        <v>1194</v>
      </c>
      <c r="CUX1014" s="4">
        <v>1194</v>
      </c>
      <c r="CUY1014" s="4">
        <v>1194</v>
      </c>
      <c r="CUZ1014" s="4">
        <v>1194</v>
      </c>
      <c r="CVA1014" s="4">
        <v>1194</v>
      </c>
      <c r="CVB1014" s="4">
        <v>1194</v>
      </c>
      <c r="CVC1014" s="4">
        <v>1194</v>
      </c>
      <c r="CVD1014" s="4">
        <v>1194</v>
      </c>
      <c r="CVE1014" s="4">
        <v>1194</v>
      </c>
      <c r="CVF1014" s="4">
        <v>1194</v>
      </c>
      <c r="CVG1014" s="4">
        <v>1194</v>
      </c>
      <c r="CVH1014" s="4">
        <v>1194</v>
      </c>
      <c r="CVI1014" s="4">
        <v>1194</v>
      </c>
      <c r="CVJ1014" s="4">
        <v>1194</v>
      </c>
      <c r="CVK1014" s="4">
        <v>1194</v>
      </c>
      <c r="CVL1014" s="4">
        <v>1194</v>
      </c>
      <c r="CVM1014" s="4">
        <v>1194</v>
      </c>
      <c r="CVN1014" s="4">
        <v>1194</v>
      </c>
      <c r="CVO1014" s="4">
        <v>1194</v>
      </c>
      <c r="CVP1014" s="4">
        <v>1194</v>
      </c>
      <c r="CVQ1014" s="4">
        <v>1194</v>
      </c>
      <c r="CVR1014" s="4">
        <v>1194</v>
      </c>
      <c r="CVS1014" s="4">
        <v>1194</v>
      </c>
      <c r="CVT1014" s="4">
        <v>1194</v>
      </c>
      <c r="CVU1014" s="4">
        <v>1194</v>
      </c>
      <c r="CVV1014" s="4">
        <v>1194</v>
      </c>
      <c r="CVW1014" s="4">
        <v>1194</v>
      </c>
      <c r="CVX1014" s="4">
        <v>1194</v>
      </c>
      <c r="CVY1014" s="4">
        <v>1194</v>
      </c>
      <c r="CVZ1014" s="4">
        <v>1194</v>
      </c>
      <c r="CWA1014" s="4">
        <v>1194</v>
      </c>
      <c r="CWB1014" s="4">
        <v>1194</v>
      </c>
      <c r="CWC1014" s="4">
        <v>1194</v>
      </c>
      <c r="CWD1014" s="4">
        <v>1194</v>
      </c>
      <c r="CWE1014" s="4">
        <v>1194</v>
      </c>
      <c r="CWF1014" s="4">
        <v>1194</v>
      </c>
      <c r="CWG1014" s="4">
        <v>1194</v>
      </c>
      <c r="CWH1014" s="4">
        <v>1194</v>
      </c>
      <c r="CWI1014" s="4">
        <v>1194</v>
      </c>
      <c r="CWJ1014" s="4">
        <v>1194</v>
      </c>
      <c r="CWK1014" s="4">
        <v>1194</v>
      </c>
      <c r="CWL1014" s="4">
        <v>1194</v>
      </c>
      <c r="CWM1014" s="4">
        <v>1194</v>
      </c>
      <c r="CWN1014" s="4">
        <v>1194</v>
      </c>
      <c r="CWO1014" s="4">
        <v>1194</v>
      </c>
      <c r="CWP1014" s="4">
        <v>1194</v>
      </c>
      <c r="CWQ1014" s="4">
        <v>1194</v>
      </c>
      <c r="CWR1014" s="4">
        <v>1194</v>
      </c>
      <c r="CWS1014" s="4">
        <v>1194</v>
      </c>
      <c r="CWT1014" s="4">
        <v>1194</v>
      </c>
      <c r="CWU1014" s="4">
        <v>1194</v>
      </c>
      <c r="CWV1014" s="4">
        <v>1194</v>
      </c>
      <c r="CWW1014" s="4">
        <v>1194</v>
      </c>
      <c r="CWX1014" s="4">
        <v>1194</v>
      </c>
      <c r="CWY1014" s="4">
        <v>1194</v>
      </c>
      <c r="CWZ1014" s="4">
        <v>1194</v>
      </c>
      <c r="CXA1014" s="4">
        <v>1194</v>
      </c>
      <c r="CXB1014" s="4">
        <v>1194</v>
      </c>
      <c r="CXC1014" s="4">
        <v>1194</v>
      </c>
      <c r="CXD1014" s="4">
        <v>1194</v>
      </c>
      <c r="CXE1014" s="4">
        <v>1194</v>
      </c>
      <c r="CXF1014" s="4">
        <v>1194</v>
      </c>
      <c r="CXG1014" s="4">
        <v>1194</v>
      </c>
      <c r="CXH1014" s="4">
        <v>1194</v>
      </c>
      <c r="CXI1014" s="4">
        <v>1194</v>
      </c>
      <c r="CXJ1014" s="4">
        <v>1194</v>
      </c>
      <c r="CXK1014" s="4">
        <v>1194</v>
      </c>
      <c r="CXL1014" s="4">
        <v>1194</v>
      </c>
      <c r="CXM1014" s="4">
        <v>1194</v>
      </c>
      <c r="CXN1014" s="4">
        <v>1194</v>
      </c>
      <c r="CXO1014" s="4">
        <v>1194</v>
      </c>
      <c r="CXP1014" s="4">
        <v>1194</v>
      </c>
      <c r="CXQ1014" s="4">
        <v>1194</v>
      </c>
      <c r="CXR1014" s="4">
        <v>1194</v>
      </c>
      <c r="CXS1014" s="4">
        <v>1194</v>
      </c>
      <c r="CXT1014" s="4">
        <v>1194</v>
      </c>
      <c r="CXU1014" s="4">
        <v>1194</v>
      </c>
      <c r="CXV1014" s="4">
        <v>1194</v>
      </c>
      <c r="CXW1014" s="4">
        <v>1194</v>
      </c>
      <c r="CXX1014" s="4">
        <v>1194</v>
      </c>
      <c r="CXY1014" s="4">
        <v>1194</v>
      </c>
      <c r="CXZ1014" s="4">
        <v>1194</v>
      </c>
      <c r="CYA1014" s="4">
        <v>1194</v>
      </c>
      <c r="CYB1014" s="4">
        <v>1194</v>
      </c>
      <c r="CYC1014" s="4">
        <v>1194</v>
      </c>
      <c r="CYD1014" s="4">
        <v>1194</v>
      </c>
      <c r="CYE1014" s="4">
        <v>1194</v>
      </c>
      <c r="CYF1014" s="4">
        <v>1194</v>
      </c>
      <c r="CYG1014" s="4">
        <v>1194</v>
      </c>
      <c r="CYH1014" s="4">
        <v>1194</v>
      </c>
      <c r="CYI1014" s="4">
        <v>1194</v>
      </c>
      <c r="CYJ1014" s="4">
        <v>1194</v>
      </c>
      <c r="CYK1014" s="4">
        <v>1194</v>
      </c>
      <c r="CYL1014" s="4">
        <v>1194</v>
      </c>
      <c r="CYM1014" s="4">
        <v>1194</v>
      </c>
      <c r="CYN1014" s="4">
        <v>1194</v>
      </c>
      <c r="CYO1014" s="4">
        <v>1194</v>
      </c>
      <c r="CYP1014" s="4">
        <v>1194</v>
      </c>
      <c r="CYQ1014" s="4">
        <v>1194</v>
      </c>
      <c r="CYR1014" s="4">
        <v>1194</v>
      </c>
      <c r="CYS1014" s="4">
        <v>1194</v>
      </c>
      <c r="CYT1014" s="4">
        <v>1194</v>
      </c>
      <c r="CYU1014" s="4">
        <v>1194</v>
      </c>
      <c r="CYV1014" s="4">
        <v>1194</v>
      </c>
      <c r="CYW1014" s="4">
        <v>1194</v>
      </c>
      <c r="CYX1014" s="4">
        <v>1194</v>
      </c>
      <c r="CYY1014" s="4">
        <v>1194</v>
      </c>
      <c r="CYZ1014" s="4">
        <v>1194</v>
      </c>
      <c r="CZA1014" s="4">
        <v>1194</v>
      </c>
      <c r="CZB1014" s="4">
        <v>1194</v>
      </c>
      <c r="CZC1014" s="4">
        <v>1194</v>
      </c>
      <c r="CZD1014" s="4">
        <v>1194</v>
      </c>
      <c r="CZE1014" s="4">
        <v>1194</v>
      </c>
      <c r="CZF1014" s="4">
        <v>1194</v>
      </c>
      <c r="CZG1014" s="4">
        <v>1194</v>
      </c>
      <c r="CZH1014" s="4">
        <v>1194</v>
      </c>
      <c r="CZI1014" s="4">
        <v>1194</v>
      </c>
      <c r="CZJ1014" s="4">
        <v>1194</v>
      </c>
      <c r="CZK1014" s="4">
        <v>1194</v>
      </c>
      <c r="CZL1014" s="4">
        <v>1194</v>
      </c>
      <c r="CZM1014" s="4">
        <v>1194</v>
      </c>
      <c r="CZN1014" s="4">
        <v>1194</v>
      </c>
      <c r="CZO1014" s="4">
        <v>1194</v>
      </c>
      <c r="CZP1014" s="4">
        <v>1194</v>
      </c>
      <c r="CZQ1014" s="4">
        <v>1194</v>
      </c>
      <c r="CZR1014" s="4">
        <v>1194</v>
      </c>
      <c r="CZS1014" s="4">
        <v>1194</v>
      </c>
      <c r="CZT1014" s="4">
        <v>1194</v>
      </c>
      <c r="CZU1014" s="4">
        <v>1194</v>
      </c>
      <c r="CZV1014" s="4">
        <v>1194</v>
      </c>
      <c r="CZW1014" s="4">
        <v>1194</v>
      </c>
      <c r="CZX1014" s="4">
        <v>1194</v>
      </c>
      <c r="CZY1014" s="4">
        <v>1194</v>
      </c>
      <c r="CZZ1014" s="4">
        <v>1194</v>
      </c>
      <c r="DAA1014" s="4">
        <v>1194</v>
      </c>
      <c r="DAB1014" s="4">
        <v>1194</v>
      </c>
      <c r="DAC1014" s="4">
        <v>1194</v>
      </c>
      <c r="DAD1014" s="4">
        <v>1194</v>
      </c>
      <c r="DAE1014" s="4">
        <v>1194</v>
      </c>
      <c r="DAF1014" s="4">
        <v>1194</v>
      </c>
      <c r="DAG1014" s="4">
        <v>1194</v>
      </c>
      <c r="DAH1014" s="4">
        <v>1194</v>
      </c>
      <c r="DAI1014" s="4">
        <v>1194</v>
      </c>
      <c r="DAJ1014" s="4">
        <v>1194</v>
      </c>
      <c r="DAK1014" s="4">
        <v>1194</v>
      </c>
      <c r="DAL1014" s="4">
        <v>1194</v>
      </c>
      <c r="DAM1014" s="4">
        <v>1194</v>
      </c>
      <c r="DAN1014" s="4">
        <v>1194</v>
      </c>
      <c r="DAO1014" s="4">
        <v>1194</v>
      </c>
      <c r="DAP1014" s="4">
        <v>1194</v>
      </c>
      <c r="DAQ1014" s="4">
        <v>1194</v>
      </c>
      <c r="DAR1014" s="4">
        <v>1194</v>
      </c>
      <c r="DAS1014" s="4">
        <v>1194</v>
      </c>
      <c r="DAT1014" s="4">
        <v>1194</v>
      </c>
      <c r="DAU1014" s="4">
        <v>1194</v>
      </c>
      <c r="DAV1014" s="4">
        <v>1194</v>
      </c>
      <c r="DAW1014" s="4">
        <v>1194</v>
      </c>
      <c r="DAX1014" s="4">
        <v>1194</v>
      </c>
      <c r="DAY1014" s="4">
        <v>1194</v>
      </c>
      <c r="DAZ1014" s="4">
        <v>1194</v>
      </c>
      <c r="DBA1014" s="4">
        <v>1194</v>
      </c>
      <c r="DBB1014" s="4">
        <v>1194</v>
      </c>
      <c r="DBC1014" s="4">
        <v>1194</v>
      </c>
      <c r="DBD1014" s="4">
        <v>1194</v>
      </c>
      <c r="DBE1014" s="4">
        <v>1194</v>
      </c>
      <c r="DBF1014" s="4">
        <v>1194</v>
      </c>
      <c r="DBG1014" s="4">
        <v>1194</v>
      </c>
      <c r="DBH1014" s="4">
        <v>1194</v>
      </c>
      <c r="DBI1014" s="4">
        <v>1194</v>
      </c>
      <c r="DBJ1014" s="4">
        <v>1194</v>
      </c>
      <c r="DBK1014" s="4">
        <v>1194</v>
      </c>
      <c r="DBL1014" s="4">
        <v>1194</v>
      </c>
      <c r="DBM1014" s="4">
        <v>1194</v>
      </c>
      <c r="DBN1014" s="4">
        <v>1194</v>
      </c>
      <c r="DBO1014" s="4">
        <v>1194</v>
      </c>
      <c r="DBP1014" s="4">
        <v>1194</v>
      </c>
      <c r="DBQ1014" s="4">
        <v>1194</v>
      </c>
      <c r="DBR1014" s="4">
        <v>1194</v>
      </c>
      <c r="DBS1014" s="4">
        <v>1194</v>
      </c>
      <c r="DBT1014" s="4">
        <v>1194</v>
      </c>
      <c r="DBU1014" s="4">
        <v>1194</v>
      </c>
      <c r="DBV1014" s="4">
        <v>1194</v>
      </c>
      <c r="DBW1014" s="4">
        <v>1194</v>
      </c>
      <c r="DBX1014" s="4">
        <v>1194</v>
      </c>
      <c r="DBY1014" s="4">
        <v>1194</v>
      </c>
      <c r="DBZ1014" s="4">
        <v>1194</v>
      </c>
      <c r="DCA1014" s="4">
        <v>1194</v>
      </c>
      <c r="DCB1014" s="4">
        <v>1194</v>
      </c>
      <c r="DCC1014" s="4">
        <v>1194</v>
      </c>
      <c r="DCD1014" s="4">
        <v>1194</v>
      </c>
      <c r="DCE1014" s="4">
        <v>1194</v>
      </c>
      <c r="DCF1014" s="4">
        <v>1194</v>
      </c>
      <c r="DCG1014" s="4">
        <v>1194</v>
      </c>
      <c r="DCH1014" s="4">
        <v>1194</v>
      </c>
      <c r="DCI1014" s="4">
        <v>1194</v>
      </c>
      <c r="DCJ1014" s="4">
        <v>1194</v>
      </c>
      <c r="DCK1014" s="4">
        <v>1194</v>
      </c>
      <c r="DCL1014" s="4">
        <v>1194</v>
      </c>
      <c r="DCM1014" s="4">
        <v>1194</v>
      </c>
      <c r="DCN1014" s="4">
        <v>1194</v>
      </c>
      <c r="DCO1014" s="4">
        <v>1194</v>
      </c>
      <c r="DCP1014" s="4">
        <v>1194</v>
      </c>
      <c r="DCQ1014" s="4">
        <v>1194</v>
      </c>
      <c r="DCR1014" s="4">
        <v>1194</v>
      </c>
      <c r="DCS1014" s="4">
        <v>1194</v>
      </c>
      <c r="DCT1014" s="4">
        <v>1194</v>
      </c>
      <c r="DCU1014" s="4">
        <v>1194</v>
      </c>
      <c r="DCV1014" s="4">
        <v>1194</v>
      </c>
      <c r="DCW1014" s="4">
        <v>1194</v>
      </c>
      <c r="DCX1014" s="4">
        <v>1194</v>
      </c>
      <c r="DCY1014" s="4">
        <v>1194</v>
      </c>
      <c r="DCZ1014" s="4">
        <v>1194</v>
      </c>
      <c r="DDA1014" s="4">
        <v>1194</v>
      </c>
      <c r="DDB1014" s="4">
        <v>1194</v>
      </c>
      <c r="DDC1014" s="4">
        <v>1194</v>
      </c>
      <c r="DDD1014" s="4">
        <v>1194</v>
      </c>
      <c r="DDE1014" s="4">
        <v>1194</v>
      </c>
      <c r="DDF1014" s="4">
        <v>1194</v>
      </c>
      <c r="DDG1014" s="4">
        <v>1194</v>
      </c>
      <c r="DDH1014" s="4">
        <v>1194</v>
      </c>
      <c r="DDI1014" s="4">
        <v>1194</v>
      </c>
      <c r="DDJ1014" s="4">
        <v>1194</v>
      </c>
      <c r="DDK1014" s="4">
        <v>1194</v>
      </c>
      <c r="DDL1014" s="4">
        <v>1194</v>
      </c>
      <c r="DDM1014" s="4">
        <v>1194</v>
      </c>
      <c r="DDN1014" s="4">
        <v>1194</v>
      </c>
      <c r="DDO1014" s="4">
        <v>1194</v>
      </c>
      <c r="DDP1014" s="4">
        <v>1194</v>
      </c>
      <c r="DDQ1014" s="4">
        <v>1194</v>
      </c>
      <c r="DDR1014" s="4">
        <v>1194</v>
      </c>
      <c r="DDS1014" s="4">
        <v>1194</v>
      </c>
      <c r="DDT1014" s="4">
        <v>1194</v>
      </c>
      <c r="DDU1014" s="4">
        <v>1194</v>
      </c>
      <c r="DDV1014" s="4">
        <v>1194</v>
      </c>
      <c r="DDW1014" s="4">
        <v>1194</v>
      </c>
      <c r="DDX1014" s="4">
        <v>1194</v>
      </c>
      <c r="DDY1014" s="4">
        <v>1194</v>
      </c>
      <c r="DDZ1014" s="4">
        <v>1194</v>
      </c>
      <c r="DEA1014" s="4">
        <v>1194</v>
      </c>
      <c r="DEB1014" s="4">
        <v>1194</v>
      </c>
      <c r="DEC1014" s="4">
        <v>1194</v>
      </c>
      <c r="DED1014" s="4">
        <v>1194</v>
      </c>
      <c r="DEE1014" s="4">
        <v>1194</v>
      </c>
      <c r="DEF1014" s="4">
        <v>1194</v>
      </c>
      <c r="DEG1014" s="4">
        <v>1194</v>
      </c>
      <c r="DEH1014" s="4">
        <v>1194</v>
      </c>
      <c r="DEI1014" s="4">
        <v>1194</v>
      </c>
      <c r="DEJ1014" s="4">
        <v>1194</v>
      </c>
      <c r="DEK1014" s="4">
        <v>1194</v>
      </c>
      <c r="DEL1014" s="4">
        <v>1194</v>
      </c>
      <c r="DEM1014" s="4">
        <v>1194</v>
      </c>
      <c r="DEN1014" s="4">
        <v>1194</v>
      </c>
      <c r="DEO1014" s="4">
        <v>1194</v>
      </c>
      <c r="DEP1014" s="4">
        <v>1194</v>
      </c>
      <c r="DEQ1014" s="4">
        <v>1194</v>
      </c>
      <c r="DER1014" s="4">
        <v>1194</v>
      </c>
      <c r="DES1014" s="4">
        <v>1194</v>
      </c>
      <c r="DET1014" s="4">
        <v>1194</v>
      </c>
      <c r="DEU1014" s="4">
        <v>1194</v>
      </c>
      <c r="DEV1014" s="4">
        <v>1194</v>
      </c>
      <c r="DEW1014" s="4">
        <v>1194</v>
      </c>
      <c r="DEX1014" s="4">
        <v>1194</v>
      </c>
      <c r="DEY1014" s="4">
        <v>1194</v>
      </c>
      <c r="DEZ1014" s="4">
        <v>1194</v>
      </c>
      <c r="DFA1014" s="4">
        <v>1194</v>
      </c>
      <c r="DFB1014" s="4">
        <v>1194</v>
      </c>
      <c r="DFC1014" s="4">
        <v>1194</v>
      </c>
      <c r="DFD1014" s="4">
        <v>1194</v>
      </c>
      <c r="DFE1014" s="4">
        <v>1194</v>
      </c>
      <c r="DFF1014" s="4">
        <v>1194</v>
      </c>
      <c r="DFG1014" s="4">
        <v>1194</v>
      </c>
      <c r="DFH1014" s="4">
        <v>1194</v>
      </c>
      <c r="DFI1014" s="4">
        <v>1194</v>
      </c>
      <c r="DFJ1014" s="4">
        <v>1194</v>
      </c>
      <c r="DFK1014" s="4">
        <v>1194</v>
      </c>
      <c r="DFL1014" s="4">
        <v>1194</v>
      </c>
      <c r="DFM1014" s="4">
        <v>1194</v>
      </c>
      <c r="DFN1014" s="4">
        <v>1194</v>
      </c>
      <c r="DFO1014" s="4">
        <v>1194</v>
      </c>
      <c r="DFP1014" s="4">
        <v>1194</v>
      </c>
      <c r="DFQ1014" s="4">
        <v>1194</v>
      </c>
      <c r="DFR1014" s="4">
        <v>1194</v>
      </c>
      <c r="DFS1014" s="4">
        <v>1194</v>
      </c>
      <c r="DFT1014" s="4">
        <v>1194</v>
      </c>
      <c r="DFU1014" s="4">
        <v>1194</v>
      </c>
      <c r="DFV1014" s="4">
        <v>1194</v>
      </c>
      <c r="DFW1014" s="4">
        <v>1194</v>
      </c>
      <c r="DFX1014" s="4">
        <v>1194</v>
      </c>
      <c r="DFY1014" s="4">
        <v>1194</v>
      </c>
      <c r="DFZ1014" s="4">
        <v>1194</v>
      </c>
      <c r="DGA1014" s="4">
        <v>1194</v>
      </c>
      <c r="DGB1014" s="4">
        <v>1194</v>
      </c>
      <c r="DGC1014" s="4">
        <v>1194</v>
      </c>
      <c r="DGD1014" s="4">
        <v>1194</v>
      </c>
      <c r="DGE1014" s="4">
        <v>1194</v>
      </c>
      <c r="DGF1014" s="4">
        <v>1194</v>
      </c>
      <c r="DGG1014" s="4">
        <v>1194</v>
      </c>
      <c r="DGH1014" s="4">
        <v>1194</v>
      </c>
      <c r="DGI1014" s="4">
        <v>1194</v>
      </c>
      <c r="DGJ1014" s="4">
        <v>1194</v>
      </c>
      <c r="DGK1014" s="4">
        <v>1194</v>
      </c>
      <c r="DGL1014" s="4">
        <v>1194</v>
      </c>
      <c r="DGM1014" s="4">
        <v>1194</v>
      </c>
      <c r="DGN1014" s="4">
        <v>1194</v>
      </c>
      <c r="DGO1014" s="4">
        <v>1194</v>
      </c>
      <c r="DGP1014" s="4">
        <v>1194</v>
      </c>
      <c r="DGQ1014" s="4">
        <v>1194</v>
      </c>
      <c r="DGR1014" s="4">
        <v>1194</v>
      </c>
      <c r="DGS1014" s="4">
        <v>1194</v>
      </c>
      <c r="DGT1014" s="4">
        <v>1194</v>
      </c>
      <c r="DGU1014" s="4">
        <v>1194</v>
      </c>
      <c r="DGV1014" s="4">
        <v>1194</v>
      </c>
      <c r="DGW1014" s="4">
        <v>1194</v>
      </c>
      <c r="DGX1014" s="4">
        <v>1194</v>
      </c>
      <c r="DGY1014" s="4">
        <v>1194</v>
      </c>
      <c r="DGZ1014" s="4">
        <v>1194</v>
      </c>
      <c r="DHA1014" s="4">
        <v>1194</v>
      </c>
      <c r="DHB1014" s="4">
        <v>1194</v>
      </c>
      <c r="DHC1014" s="4">
        <v>1194</v>
      </c>
      <c r="DHD1014" s="4">
        <v>1194</v>
      </c>
      <c r="DHE1014" s="4">
        <v>1194</v>
      </c>
      <c r="DHF1014" s="4">
        <v>1194</v>
      </c>
      <c r="DHG1014" s="4">
        <v>1194</v>
      </c>
      <c r="DHH1014" s="4">
        <v>1194</v>
      </c>
      <c r="DHI1014" s="4">
        <v>1194</v>
      </c>
      <c r="DHJ1014" s="4">
        <v>1194</v>
      </c>
      <c r="DHK1014" s="4">
        <v>1194</v>
      </c>
      <c r="DHL1014" s="4">
        <v>1194</v>
      </c>
      <c r="DHM1014" s="4">
        <v>1194</v>
      </c>
      <c r="DHN1014" s="4">
        <v>1194</v>
      </c>
      <c r="DHO1014" s="4">
        <v>1194</v>
      </c>
      <c r="DHP1014" s="4">
        <v>1194</v>
      </c>
      <c r="DHQ1014" s="4">
        <v>1194</v>
      </c>
      <c r="DHR1014" s="4">
        <v>1194</v>
      </c>
      <c r="DHS1014" s="4">
        <v>1194</v>
      </c>
      <c r="DHT1014" s="4">
        <v>1194</v>
      </c>
      <c r="DHU1014" s="4">
        <v>1194</v>
      </c>
      <c r="DHV1014" s="4">
        <v>1194</v>
      </c>
      <c r="DHW1014" s="4">
        <v>1194</v>
      </c>
      <c r="DHX1014" s="4">
        <v>1194</v>
      </c>
      <c r="DHY1014" s="4">
        <v>1194</v>
      </c>
      <c r="DHZ1014" s="4">
        <v>1194</v>
      </c>
      <c r="DIA1014" s="4">
        <v>1194</v>
      </c>
      <c r="DIB1014" s="4">
        <v>1194</v>
      </c>
      <c r="DIC1014" s="4">
        <v>1194</v>
      </c>
      <c r="DID1014" s="4">
        <v>1194</v>
      </c>
      <c r="DIE1014" s="4">
        <v>1194</v>
      </c>
      <c r="DIF1014" s="4">
        <v>1194</v>
      </c>
      <c r="DIG1014" s="4">
        <v>1194</v>
      </c>
      <c r="DIH1014" s="4">
        <v>1194</v>
      </c>
      <c r="DII1014" s="4">
        <v>1194</v>
      </c>
      <c r="DIJ1014" s="4">
        <v>1194</v>
      </c>
      <c r="DIK1014" s="4">
        <v>1194</v>
      </c>
      <c r="DIL1014" s="4">
        <v>1194</v>
      </c>
      <c r="DIM1014" s="4">
        <v>1194</v>
      </c>
      <c r="DIN1014" s="4">
        <v>1194</v>
      </c>
      <c r="DIO1014" s="4">
        <v>1194</v>
      </c>
      <c r="DIP1014" s="4">
        <v>1194</v>
      </c>
      <c r="DIQ1014" s="4">
        <v>1194</v>
      </c>
      <c r="DIR1014" s="4">
        <v>1194</v>
      </c>
      <c r="DIS1014" s="4">
        <v>1194</v>
      </c>
      <c r="DIT1014" s="4">
        <v>1194</v>
      </c>
      <c r="DIU1014" s="4">
        <v>1194</v>
      </c>
      <c r="DIV1014" s="4">
        <v>1194</v>
      </c>
      <c r="DIW1014" s="4">
        <v>1194</v>
      </c>
      <c r="DIX1014" s="4">
        <v>1194</v>
      </c>
      <c r="DIY1014" s="4">
        <v>1194</v>
      </c>
      <c r="DIZ1014" s="4">
        <v>1194</v>
      </c>
      <c r="DJA1014" s="4">
        <v>1194</v>
      </c>
      <c r="DJB1014" s="4">
        <v>1194</v>
      </c>
      <c r="DJC1014" s="4">
        <v>1194</v>
      </c>
      <c r="DJD1014" s="4">
        <v>1194</v>
      </c>
      <c r="DJE1014" s="4">
        <v>1194</v>
      </c>
      <c r="DJF1014" s="4">
        <v>1194</v>
      </c>
      <c r="DJG1014" s="4">
        <v>1194</v>
      </c>
      <c r="DJH1014" s="4">
        <v>1194</v>
      </c>
      <c r="DJI1014" s="4">
        <v>1194</v>
      </c>
      <c r="DJJ1014" s="4">
        <v>1194</v>
      </c>
      <c r="DJK1014" s="4">
        <v>1194</v>
      </c>
      <c r="DJL1014" s="4">
        <v>1194</v>
      </c>
      <c r="DJM1014" s="4">
        <v>1194</v>
      </c>
      <c r="DJN1014" s="4">
        <v>1194</v>
      </c>
      <c r="DJO1014" s="4">
        <v>1194</v>
      </c>
      <c r="DJP1014" s="4">
        <v>1194</v>
      </c>
      <c r="DJQ1014" s="4">
        <v>1194</v>
      </c>
      <c r="DJR1014" s="4">
        <v>1194</v>
      </c>
      <c r="DJS1014" s="4">
        <v>1194</v>
      </c>
      <c r="DJT1014" s="4">
        <v>1194</v>
      </c>
      <c r="DJU1014" s="4">
        <v>1194</v>
      </c>
      <c r="DJV1014" s="4">
        <v>1194</v>
      </c>
      <c r="DJW1014" s="4">
        <v>1194</v>
      </c>
      <c r="DJX1014" s="4">
        <v>1194</v>
      </c>
      <c r="DJY1014" s="4">
        <v>1194</v>
      </c>
      <c r="DJZ1014" s="4">
        <v>1194</v>
      </c>
      <c r="DKA1014" s="4">
        <v>1194</v>
      </c>
      <c r="DKB1014" s="4">
        <v>1194</v>
      </c>
      <c r="DKC1014" s="4">
        <v>1194</v>
      </c>
      <c r="DKD1014" s="4">
        <v>1194</v>
      </c>
      <c r="DKE1014" s="4">
        <v>1194</v>
      </c>
      <c r="DKF1014" s="4">
        <v>1194</v>
      </c>
      <c r="DKG1014" s="4">
        <v>1194</v>
      </c>
      <c r="DKH1014" s="4">
        <v>1194</v>
      </c>
      <c r="DKI1014" s="4">
        <v>1194</v>
      </c>
      <c r="DKJ1014" s="4">
        <v>1194</v>
      </c>
      <c r="DKK1014" s="4">
        <v>1194</v>
      </c>
      <c r="DKL1014" s="4">
        <v>1194</v>
      </c>
      <c r="DKM1014" s="4">
        <v>1194</v>
      </c>
      <c r="DKN1014" s="4">
        <v>1194</v>
      </c>
      <c r="DKO1014" s="4">
        <v>1194</v>
      </c>
      <c r="DKP1014" s="4">
        <v>1194</v>
      </c>
      <c r="DKQ1014" s="4">
        <v>1194</v>
      </c>
      <c r="DKR1014" s="4">
        <v>1194</v>
      </c>
      <c r="DKS1014" s="4">
        <v>1194</v>
      </c>
      <c r="DKT1014" s="4">
        <v>1194</v>
      </c>
      <c r="DKU1014" s="4">
        <v>1194</v>
      </c>
      <c r="DKV1014" s="4">
        <v>1194</v>
      </c>
      <c r="DKW1014" s="4">
        <v>1194</v>
      </c>
      <c r="DKX1014" s="4">
        <v>1194</v>
      </c>
      <c r="DKY1014" s="4">
        <v>1194</v>
      </c>
      <c r="DKZ1014" s="4">
        <v>1194</v>
      </c>
      <c r="DLA1014" s="4">
        <v>1194</v>
      </c>
      <c r="DLB1014" s="4">
        <v>1194</v>
      </c>
      <c r="DLC1014" s="4">
        <v>1194</v>
      </c>
      <c r="DLD1014" s="4">
        <v>1194</v>
      </c>
      <c r="DLE1014" s="4">
        <v>1194</v>
      </c>
      <c r="DLF1014" s="4">
        <v>1194</v>
      </c>
      <c r="DLG1014" s="4">
        <v>1194</v>
      </c>
      <c r="DLH1014" s="4">
        <v>1194</v>
      </c>
      <c r="DLI1014" s="4">
        <v>1194</v>
      </c>
      <c r="DLJ1014" s="4">
        <v>1194</v>
      </c>
      <c r="DLK1014" s="4">
        <v>1194</v>
      </c>
      <c r="DLL1014" s="4">
        <v>1194</v>
      </c>
      <c r="DLM1014" s="4">
        <v>1194</v>
      </c>
      <c r="DLN1014" s="4">
        <v>1194</v>
      </c>
      <c r="DLO1014" s="4">
        <v>1194</v>
      </c>
      <c r="DLP1014" s="4">
        <v>1194</v>
      </c>
      <c r="DLQ1014" s="4">
        <v>1194</v>
      </c>
      <c r="DLR1014" s="4">
        <v>1194</v>
      </c>
      <c r="DLS1014" s="4">
        <v>1194</v>
      </c>
      <c r="DLT1014" s="4">
        <v>1194</v>
      </c>
      <c r="DLU1014" s="4">
        <v>1194</v>
      </c>
      <c r="DLV1014" s="4">
        <v>1194</v>
      </c>
      <c r="DLW1014" s="4">
        <v>1194</v>
      </c>
      <c r="DLX1014" s="4">
        <v>1194</v>
      </c>
      <c r="DLY1014" s="4">
        <v>1194</v>
      </c>
      <c r="DLZ1014" s="4">
        <v>1194</v>
      </c>
      <c r="DMA1014" s="4">
        <v>1194</v>
      </c>
      <c r="DMB1014" s="4">
        <v>1194</v>
      </c>
      <c r="DMC1014" s="4">
        <v>1194</v>
      </c>
      <c r="DMD1014" s="4">
        <v>1194</v>
      </c>
      <c r="DME1014" s="4">
        <v>1194</v>
      </c>
      <c r="DMF1014" s="4">
        <v>1194</v>
      </c>
      <c r="DMG1014" s="4">
        <v>1194</v>
      </c>
      <c r="DMH1014" s="4">
        <v>1194</v>
      </c>
      <c r="DMI1014" s="4">
        <v>1194</v>
      </c>
      <c r="DMJ1014" s="4">
        <v>1194</v>
      </c>
      <c r="DMK1014" s="4">
        <v>1194</v>
      </c>
      <c r="DML1014" s="4">
        <v>1194</v>
      </c>
      <c r="DMM1014" s="4">
        <v>1194</v>
      </c>
      <c r="DMN1014" s="4">
        <v>1194</v>
      </c>
      <c r="DMO1014" s="4">
        <v>1194</v>
      </c>
      <c r="DMP1014" s="4">
        <v>1194</v>
      </c>
      <c r="DMQ1014" s="4">
        <v>1194</v>
      </c>
      <c r="DMR1014" s="4">
        <v>1194</v>
      </c>
      <c r="DMS1014" s="4">
        <v>1194</v>
      </c>
      <c r="DMT1014" s="4">
        <v>1194</v>
      </c>
      <c r="DMU1014" s="4">
        <v>1194</v>
      </c>
      <c r="DMV1014" s="4">
        <v>1194</v>
      </c>
      <c r="DMW1014" s="4">
        <v>1194</v>
      </c>
      <c r="DMX1014" s="4">
        <v>1194</v>
      </c>
      <c r="DMY1014" s="4">
        <v>1194</v>
      </c>
      <c r="DMZ1014" s="4">
        <v>1194</v>
      </c>
      <c r="DNA1014" s="4">
        <v>1194</v>
      </c>
      <c r="DNB1014" s="4">
        <v>1194</v>
      </c>
      <c r="DNC1014" s="4">
        <v>1194</v>
      </c>
      <c r="DND1014" s="4">
        <v>1194</v>
      </c>
      <c r="DNE1014" s="4">
        <v>1194</v>
      </c>
      <c r="DNF1014" s="4">
        <v>1194</v>
      </c>
      <c r="DNG1014" s="4">
        <v>1194</v>
      </c>
      <c r="DNH1014" s="4">
        <v>1194</v>
      </c>
      <c r="DNI1014" s="4">
        <v>1194</v>
      </c>
      <c r="DNJ1014" s="4">
        <v>1194</v>
      </c>
      <c r="DNK1014" s="4">
        <v>1194</v>
      </c>
      <c r="DNL1014" s="4">
        <v>1194</v>
      </c>
      <c r="DNM1014" s="4">
        <v>1194</v>
      </c>
      <c r="DNN1014" s="4">
        <v>1194</v>
      </c>
      <c r="DNO1014" s="4">
        <v>1194</v>
      </c>
      <c r="DNP1014" s="4">
        <v>1194</v>
      </c>
      <c r="DNQ1014" s="4">
        <v>1194</v>
      </c>
      <c r="DNR1014" s="4">
        <v>1194</v>
      </c>
      <c r="DNS1014" s="4">
        <v>1194</v>
      </c>
      <c r="DNT1014" s="4">
        <v>1194</v>
      </c>
      <c r="DNU1014" s="4">
        <v>1194</v>
      </c>
      <c r="DNV1014" s="4">
        <v>1194</v>
      </c>
      <c r="DNW1014" s="4">
        <v>1194</v>
      </c>
      <c r="DNX1014" s="4">
        <v>1194</v>
      </c>
      <c r="DNY1014" s="4">
        <v>1194</v>
      </c>
      <c r="DNZ1014" s="4">
        <v>1194</v>
      </c>
      <c r="DOA1014" s="4">
        <v>1194</v>
      </c>
      <c r="DOB1014" s="4">
        <v>1194</v>
      </c>
      <c r="DOC1014" s="4">
        <v>1194</v>
      </c>
      <c r="DOD1014" s="4">
        <v>1194</v>
      </c>
      <c r="DOE1014" s="4">
        <v>1194</v>
      </c>
      <c r="DOF1014" s="4">
        <v>1194</v>
      </c>
      <c r="DOG1014" s="4">
        <v>1194</v>
      </c>
      <c r="DOH1014" s="4">
        <v>1194</v>
      </c>
      <c r="DOI1014" s="4">
        <v>1194</v>
      </c>
      <c r="DOJ1014" s="4">
        <v>1194</v>
      </c>
      <c r="DOK1014" s="4">
        <v>1194</v>
      </c>
      <c r="DOL1014" s="4">
        <v>1194</v>
      </c>
      <c r="DOM1014" s="4">
        <v>1194</v>
      </c>
      <c r="DON1014" s="4">
        <v>1194</v>
      </c>
      <c r="DOO1014" s="4">
        <v>1194</v>
      </c>
      <c r="DOP1014" s="4">
        <v>1194</v>
      </c>
      <c r="DOQ1014" s="4">
        <v>1194</v>
      </c>
      <c r="DOR1014" s="4">
        <v>1194</v>
      </c>
      <c r="DOS1014" s="4">
        <v>1194</v>
      </c>
      <c r="DOT1014" s="4">
        <v>1194</v>
      </c>
      <c r="DOU1014" s="4">
        <v>1194</v>
      </c>
      <c r="DOV1014" s="4">
        <v>1194</v>
      </c>
      <c r="DOW1014" s="4">
        <v>1194</v>
      </c>
      <c r="DOX1014" s="4">
        <v>1194</v>
      </c>
      <c r="DOY1014" s="4">
        <v>1194</v>
      </c>
      <c r="DOZ1014" s="4">
        <v>1194</v>
      </c>
      <c r="DPA1014" s="4">
        <v>1194</v>
      </c>
      <c r="DPB1014" s="4">
        <v>1194</v>
      </c>
      <c r="DPC1014" s="4">
        <v>1194</v>
      </c>
      <c r="DPD1014" s="4">
        <v>1194</v>
      </c>
      <c r="DPE1014" s="4">
        <v>1194</v>
      </c>
      <c r="DPF1014" s="4">
        <v>1194</v>
      </c>
      <c r="DPG1014" s="4">
        <v>1194</v>
      </c>
      <c r="DPH1014" s="4">
        <v>1194</v>
      </c>
      <c r="DPI1014" s="4">
        <v>1194</v>
      </c>
      <c r="DPJ1014" s="4">
        <v>1194</v>
      </c>
      <c r="DPK1014" s="4">
        <v>1194</v>
      </c>
      <c r="DPL1014" s="4">
        <v>1194</v>
      </c>
      <c r="DPM1014" s="4">
        <v>1194</v>
      </c>
      <c r="DPN1014" s="4">
        <v>1194</v>
      </c>
      <c r="DPO1014" s="4">
        <v>1194</v>
      </c>
      <c r="DPP1014" s="4">
        <v>1194</v>
      </c>
      <c r="DPQ1014" s="4">
        <v>1194</v>
      </c>
      <c r="DPR1014" s="4">
        <v>1194</v>
      </c>
      <c r="DPS1014" s="4">
        <v>1194</v>
      </c>
      <c r="DPT1014" s="4">
        <v>1194</v>
      </c>
      <c r="DPU1014" s="4">
        <v>1194</v>
      </c>
      <c r="DPV1014" s="4">
        <v>1194</v>
      </c>
      <c r="DPW1014" s="4">
        <v>1194</v>
      </c>
      <c r="DPX1014" s="4">
        <v>1194</v>
      </c>
      <c r="DPY1014" s="4">
        <v>1194</v>
      </c>
      <c r="DPZ1014" s="4">
        <v>1194</v>
      </c>
      <c r="DQA1014" s="4">
        <v>1194</v>
      </c>
      <c r="DQB1014" s="4">
        <v>1194</v>
      </c>
      <c r="DQC1014" s="4">
        <v>1194</v>
      </c>
      <c r="DQD1014" s="4">
        <v>1194</v>
      </c>
      <c r="DQE1014" s="4">
        <v>1194</v>
      </c>
      <c r="DQF1014" s="4">
        <v>1194</v>
      </c>
      <c r="DQG1014" s="4">
        <v>1194</v>
      </c>
      <c r="DQH1014" s="4">
        <v>1194</v>
      </c>
      <c r="DQI1014" s="4">
        <v>1194</v>
      </c>
      <c r="DQJ1014" s="4">
        <v>1194</v>
      </c>
      <c r="DQK1014" s="4">
        <v>1194</v>
      </c>
      <c r="DQL1014" s="4">
        <v>1194</v>
      </c>
      <c r="DQM1014" s="4">
        <v>1194</v>
      </c>
      <c r="DQN1014" s="4">
        <v>1194</v>
      </c>
      <c r="DQO1014" s="4">
        <v>1194</v>
      </c>
      <c r="DQP1014" s="4">
        <v>1194</v>
      </c>
      <c r="DQQ1014" s="4">
        <v>1194</v>
      </c>
      <c r="DQR1014" s="4">
        <v>1194</v>
      </c>
      <c r="DQS1014" s="4">
        <v>1194</v>
      </c>
      <c r="DQT1014" s="4">
        <v>1194</v>
      </c>
      <c r="DQU1014" s="4">
        <v>1194</v>
      </c>
      <c r="DQV1014" s="4">
        <v>1194</v>
      </c>
      <c r="DQW1014" s="4">
        <v>1194</v>
      </c>
      <c r="DQX1014" s="4">
        <v>1194</v>
      </c>
      <c r="DQY1014" s="4">
        <v>1194</v>
      </c>
      <c r="DQZ1014" s="4">
        <v>1194</v>
      </c>
      <c r="DRA1014" s="4">
        <v>1194</v>
      </c>
      <c r="DRB1014" s="4">
        <v>1194</v>
      </c>
      <c r="DRC1014" s="4">
        <v>1194</v>
      </c>
      <c r="DRD1014" s="4">
        <v>1194</v>
      </c>
      <c r="DRE1014" s="4">
        <v>1194</v>
      </c>
      <c r="DRF1014" s="4">
        <v>1194</v>
      </c>
      <c r="DRG1014" s="4">
        <v>1194</v>
      </c>
      <c r="DRH1014" s="4">
        <v>1194</v>
      </c>
      <c r="DRI1014" s="4">
        <v>1194</v>
      </c>
      <c r="DRJ1014" s="4">
        <v>1194</v>
      </c>
      <c r="DRK1014" s="4">
        <v>1194</v>
      </c>
      <c r="DRL1014" s="4">
        <v>1194</v>
      </c>
      <c r="DRM1014" s="4">
        <v>1194</v>
      </c>
      <c r="DRN1014" s="4">
        <v>1194</v>
      </c>
      <c r="DRO1014" s="4">
        <v>1194</v>
      </c>
      <c r="DRP1014" s="4">
        <v>1194</v>
      </c>
      <c r="DRQ1014" s="4">
        <v>1194</v>
      </c>
      <c r="DRR1014" s="4">
        <v>1194</v>
      </c>
      <c r="DRS1014" s="4">
        <v>1194</v>
      </c>
      <c r="DRT1014" s="4">
        <v>1194</v>
      </c>
      <c r="DRU1014" s="4">
        <v>1194</v>
      </c>
      <c r="DRV1014" s="4">
        <v>1194</v>
      </c>
      <c r="DRW1014" s="4">
        <v>1194</v>
      </c>
      <c r="DRX1014" s="4">
        <v>1194</v>
      </c>
      <c r="DRY1014" s="4">
        <v>1194</v>
      </c>
      <c r="DRZ1014" s="4">
        <v>1194</v>
      </c>
      <c r="DSA1014" s="4">
        <v>1194</v>
      </c>
      <c r="DSB1014" s="4">
        <v>1194</v>
      </c>
      <c r="DSC1014" s="4">
        <v>1194</v>
      </c>
      <c r="DSD1014" s="4">
        <v>1194</v>
      </c>
      <c r="DSE1014" s="4">
        <v>1194</v>
      </c>
      <c r="DSF1014" s="4">
        <v>1194</v>
      </c>
      <c r="DSG1014" s="4">
        <v>1194</v>
      </c>
      <c r="DSH1014" s="4">
        <v>1194</v>
      </c>
      <c r="DSI1014" s="4">
        <v>1194</v>
      </c>
      <c r="DSJ1014" s="4">
        <v>1194</v>
      </c>
      <c r="DSK1014" s="4">
        <v>1194</v>
      </c>
      <c r="DSL1014" s="4">
        <v>1194</v>
      </c>
      <c r="DSM1014" s="4">
        <v>1194</v>
      </c>
      <c r="DSN1014" s="4">
        <v>1194</v>
      </c>
      <c r="DSO1014" s="4">
        <v>1194</v>
      </c>
      <c r="DSP1014" s="4">
        <v>1194</v>
      </c>
      <c r="DSQ1014" s="4">
        <v>1194</v>
      </c>
      <c r="DSR1014" s="4">
        <v>1194</v>
      </c>
      <c r="DSS1014" s="4">
        <v>1194</v>
      </c>
      <c r="DST1014" s="4">
        <v>1194</v>
      </c>
      <c r="DSU1014" s="4">
        <v>1194</v>
      </c>
      <c r="DSV1014" s="4">
        <v>1194</v>
      </c>
      <c r="DSW1014" s="4">
        <v>1194</v>
      </c>
      <c r="DSX1014" s="4">
        <v>1194</v>
      </c>
      <c r="DSY1014" s="4">
        <v>1194</v>
      </c>
      <c r="DSZ1014" s="4">
        <v>1194</v>
      </c>
      <c r="DTA1014" s="4">
        <v>1194</v>
      </c>
      <c r="DTB1014" s="4">
        <v>1194</v>
      </c>
      <c r="DTC1014" s="4">
        <v>1194</v>
      </c>
      <c r="DTD1014" s="4">
        <v>1194</v>
      </c>
      <c r="DTE1014" s="4">
        <v>1194</v>
      </c>
      <c r="DTF1014" s="4">
        <v>1194</v>
      </c>
      <c r="DTG1014" s="4">
        <v>1194</v>
      </c>
      <c r="DTH1014" s="4">
        <v>1194</v>
      </c>
      <c r="DTI1014" s="4">
        <v>1194</v>
      </c>
      <c r="DTJ1014" s="4">
        <v>1194</v>
      </c>
      <c r="DTK1014" s="4">
        <v>1194</v>
      </c>
      <c r="DTL1014" s="4">
        <v>1194</v>
      </c>
      <c r="DTM1014" s="4">
        <v>1194</v>
      </c>
      <c r="DTN1014" s="4">
        <v>1194</v>
      </c>
      <c r="DTO1014" s="4">
        <v>1194</v>
      </c>
      <c r="DTP1014" s="4">
        <v>1194</v>
      </c>
      <c r="DTQ1014" s="4">
        <v>1194</v>
      </c>
      <c r="DTR1014" s="4">
        <v>1194</v>
      </c>
      <c r="DTS1014" s="4">
        <v>1194</v>
      </c>
      <c r="DTT1014" s="4">
        <v>1194</v>
      </c>
      <c r="DTU1014" s="4">
        <v>1194</v>
      </c>
      <c r="DTV1014" s="4">
        <v>1194</v>
      </c>
      <c r="DTW1014" s="4">
        <v>1194</v>
      </c>
      <c r="DTX1014" s="4">
        <v>1194</v>
      </c>
      <c r="DTY1014" s="4">
        <v>1194</v>
      </c>
      <c r="DTZ1014" s="4">
        <v>1194</v>
      </c>
      <c r="DUA1014" s="4">
        <v>1194</v>
      </c>
      <c r="DUB1014" s="4">
        <v>1194</v>
      </c>
      <c r="DUC1014" s="4">
        <v>1194</v>
      </c>
      <c r="DUD1014" s="4">
        <v>1194</v>
      </c>
      <c r="DUE1014" s="4">
        <v>1194</v>
      </c>
      <c r="DUF1014" s="4">
        <v>1194</v>
      </c>
      <c r="DUG1014" s="4">
        <v>1194</v>
      </c>
      <c r="DUH1014" s="4">
        <v>1194</v>
      </c>
      <c r="DUI1014" s="4">
        <v>1194</v>
      </c>
      <c r="DUJ1014" s="4">
        <v>1194</v>
      </c>
      <c r="DUK1014" s="4">
        <v>1194</v>
      </c>
      <c r="DUL1014" s="4">
        <v>1194</v>
      </c>
      <c r="DUM1014" s="4">
        <v>1194</v>
      </c>
      <c r="DUN1014" s="4">
        <v>1194</v>
      </c>
      <c r="DUO1014" s="4">
        <v>1194</v>
      </c>
      <c r="DUP1014" s="4">
        <v>1194</v>
      </c>
      <c r="DUQ1014" s="4">
        <v>1194</v>
      </c>
      <c r="DUR1014" s="4">
        <v>1194</v>
      </c>
      <c r="DUS1014" s="4">
        <v>1194</v>
      </c>
      <c r="DUT1014" s="4">
        <v>1194</v>
      </c>
      <c r="DUU1014" s="4">
        <v>1194</v>
      </c>
      <c r="DUV1014" s="4">
        <v>1194</v>
      </c>
      <c r="DUW1014" s="4">
        <v>1194</v>
      </c>
      <c r="DUX1014" s="4">
        <v>1194</v>
      </c>
      <c r="DUY1014" s="4">
        <v>1194</v>
      </c>
      <c r="DUZ1014" s="4">
        <v>1194</v>
      </c>
      <c r="DVA1014" s="4">
        <v>1194</v>
      </c>
      <c r="DVB1014" s="4">
        <v>1194</v>
      </c>
      <c r="DVC1014" s="4">
        <v>1194</v>
      </c>
      <c r="DVD1014" s="4">
        <v>1194</v>
      </c>
      <c r="DVE1014" s="4">
        <v>1194</v>
      </c>
      <c r="DVF1014" s="4">
        <v>1194</v>
      </c>
      <c r="DVG1014" s="4">
        <v>1194</v>
      </c>
      <c r="DVH1014" s="4">
        <v>1194</v>
      </c>
      <c r="DVI1014" s="4">
        <v>1194</v>
      </c>
      <c r="DVJ1014" s="4">
        <v>1194</v>
      </c>
      <c r="DVK1014" s="4">
        <v>1194</v>
      </c>
      <c r="DVL1014" s="4">
        <v>1194</v>
      </c>
      <c r="DVM1014" s="4">
        <v>1194</v>
      </c>
      <c r="DVN1014" s="4">
        <v>1194</v>
      </c>
      <c r="DVO1014" s="4">
        <v>1194</v>
      </c>
      <c r="DVP1014" s="4">
        <v>1194</v>
      </c>
      <c r="DVQ1014" s="4">
        <v>1194</v>
      </c>
      <c r="DVR1014" s="4">
        <v>1194</v>
      </c>
      <c r="DVS1014" s="4">
        <v>1194</v>
      </c>
      <c r="DVT1014" s="4">
        <v>1194</v>
      </c>
      <c r="DVU1014" s="4">
        <v>1194</v>
      </c>
      <c r="DVV1014" s="4">
        <v>1194</v>
      </c>
      <c r="DVW1014" s="4">
        <v>1194</v>
      </c>
      <c r="DVX1014" s="4">
        <v>1194</v>
      </c>
      <c r="DVY1014" s="4">
        <v>1194</v>
      </c>
      <c r="DVZ1014" s="4">
        <v>1194</v>
      </c>
      <c r="DWA1014" s="4">
        <v>1194</v>
      </c>
      <c r="DWB1014" s="4">
        <v>1194</v>
      </c>
      <c r="DWC1014" s="4">
        <v>1194</v>
      </c>
      <c r="DWD1014" s="4">
        <v>1194</v>
      </c>
      <c r="DWE1014" s="4">
        <v>1194</v>
      </c>
      <c r="DWF1014" s="4">
        <v>1194</v>
      </c>
      <c r="DWG1014" s="4">
        <v>1194</v>
      </c>
      <c r="DWH1014" s="4">
        <v>1194</v>
      </c>
      <c r="DWI1014" s="4">
        <v>1194</v>
      </c>
      <c r="DWJ1014" s="4">
        <v>1194</v>
      </c>
      <c r="DWK1014" s="4">
        <v>1194</v>
      </c>
      <c r="DWL1014" s="4">
        <v>1194</v>
      </c>
      <c r="DWM1014" s="4">
        <v>1194</v>
      </c>
      <c r="DWN1014" s="4">
        <v>1194</v>
      </c>
      <c r="DWO1014" s="4">
        <v>1194</v>
      </c>
      <c r="DWP1014" s="4">
        <v>1194</v>
      </c>
      <c r="DWQ1014" s="4">
        <v>1194</v>
      </c>
      <c r="DWR1014" s="4">
        <v>1194</v>
      </c>
      <c r="DWS1014" s="4">
        <v>1194</v>
      </c>
      <c r="DWT1014" s="4">
        <v>1194</v>
      </c>
      <c r="DWU1014" s="4">
        <v>1194</v>
      </c>
      <c r="DWV1014" s="4">
        <v>1194</v>
      </c>
      <c r="DWW1014" s="4">
        <v>1194</v>
      </c>
      <c r="DWX1014" s="4">
        <v>1194</v>
      </c>
      <c r="DWY1014" s="4">
        <v>1194</v>
      </c>
      <c r="DWZ1014" s="4">
        <v>1194</v>
      </c>
      <c r="DXA1014" s="4">
        <v>1194</v>
      </c>
      <c r="DXB1014" s="4">
        <v>1194</v>
      </c>
      <c r="DXC1014" s="4">
        <v>1194</v>
      </c>
      <c r="DXD1014" s="4">
        <v>1194</v>
      </c>
      <c r="DXE1014" s="4">
        <v>1194</v>
      </c>
      <c r="DXF1014" s="4">
        <v>1194</v>
      </c>
      <c r="DXG1014" s="4">
        <v>1194</v>
      </c>
      <c r="DXH1014" s="4">
        <v>1194</v>
      </c>
      <c r="DXI1014" s="4">
        <v>1194</v>
      </c>
      <c r="DXJ1014" s="4">
        <v>1194</v>
      </c>
      <c r="DXK1014" s="4">
        <v>1194</v>
      </c>
      <c r="DXL1014" s="4">
        <v>1194</v>
      </c>
      <c r="DXM1014" s="4">
        <v>1194</v>
      </c>
      <c r="DXN1014" s="4">
        <v>1194</v>
      </c>
      <c r="DXO1014" s="4">
        <v>1194</v>
      </c>
      <c r="DXP1014" s="4">
        <v>1194</v>
      </c>
      <c r="DXQ1014" s="4">
        <v>1194</v>
      </c>
      <c r="DXR1014" s="4">
        <v>1194</v>
      </c>
      <c r="DXS1014" s="4">
        <v>1194</v>
      </c>
      <c r="DXT1014" s="4">
        <v>1194</v>
      </c>
      <c r="DXU1014" s="4">
        <v>1194</v>
      </c>
      <c r="DXV1014" s="4">
        <v>1194</v>
      </c>
      <c r="DXW1014" s="4">
        <v>1194</v>
      </c>
      <c r="DXX1014" s="4">
        <v>1194</v>
      </c>
      <c r="DXY1014" s="4">
        <v>1194</v>
      </c>
      <c r="DXZ1014" s="4">
        <v>1194</v>
      </c>
      <c r="DYA1014" s="4">
        <v>1194</v>
      </c>
      <c r="DYB1014" s="4">
        <v>1194</v>
      </c>
      <c r="DYC1014" s="4">
        <v>1194</v>
      </c>
      <c r="DYD1014" s="4">
        <v>1194</v>
      </c>
      <c r="DYE1014" s="4">
        <v>1194</v>
      </c>
      <c r="DYF1014" s="4">
        <v>1194</v>
      </c>
      <c r="DYG1014" s="4">
        <v>1194</v>
      </c>
      <c r="DYH1014" s="4">
        <v>1194</v>
      </c>
      <c r="DYI1014" s="4">
        <v>1194</v>
      </c>
      <c r="DYJ1014" s="4">
        <v>1194</v>
      </c>
      <c r="DYK1014" s="4">
        <v>1194</v>
      </c>
      <c r="DYL1014" s="4">
        <v>1194</v>
      </c>
      <c r="DYM1014" s="4">
        <v>1194</v>
      </c>
      <c r="DYN1014" s="4">
        <v>1194</v>
      </c>
      <c r="DYO1014" s="4">
        <v>1194</v>
      </c>
      <c r="DYP1014" s="4">
        <v>1194</v>
      </c>
      <c r="DYQ1014" s="4">
        <v>1194</v>
      </c>
      <c r="DYR1014" s="4">
        <v>1194</v>
      </c>
      <c r="DYS1014" s="4">
        <v>1194</v>
      </c>
      <c r="DYT1014" s="4">
        <v>1194</v>
      </c>
      <c r="DYU1014" s="4">
        <v>1194</v>
      </c>
      <c r="DYV1014" s="4">
        <v>1194</v>
      </c>
      <c r="DYW1014" s="4">
        <v>1194</v>
      </c>
      <c r="DYX1014" s="4">
        <v>1194</v>
      </c>
      <c r="DYY1014" s="4">
        <v>1194</v>
      </c>
      <c r="DYZ1014" s="4">
        <v>1194</v>
      </c>
      <c r="DZA1014" s="4">
        <v>1194</v>
      </c>
      <c r="DZB1014" s="4">
        <v>1194</v>
      </c>
      <c r="DZC1014" s="4">
        <v>1194</v>
      </c>
      <c r="DZD1014" s="4">
        <v>1194</v>
      </c>
      <c r="DZE1014" s="4">
        <v>1194</v>
      </c>
      <c r="DZF1014" s="4">
        <v>1194</v>
      </c>
      <c r="DZG1014" s="4">
        <v>1194</v>
      </c>
      <c r="DZH1014" s="4">
        <v>1194</v>
      </c>
      <c r="DZI1014" s="4">
        <v>1194</v>
      </c>
      <c r="DZJ1014" s="4">
        <v>1194</v>
      </c>
      <c r="DZK1014" s="4">
        <v>1194</v>
      </c>
      <c r="DZL1014" s="4">
        <v>1194</v>
      </c>
      <c r="DZM1014" s="4">
        <v>1194</v>
      </c>
      <c r="DZN1014" s="4">
        <v>1194</v>
      </c>
      <c r="DZO1014" s="4">
        <v>1194</v>
      </c>
      <c r="DZP1014" s="4">
        <v>1194</v>
      </c>
      <c r="DZQ1014" s="4">
        <v>1194</v>
      </c>
      <c r="DZR1014" s="4">
        <v>1194</v>
      </c>
      <c r="DZS1014" s="4">
        <v>1194</v>
      </c>
      <c r="DZT1014" s="4">
        <v>1194</v>
      </c>
      <c r="DZU1014" s="4">
        <v>1194</v>
      </c>
      <c r="DZV1014" s="4">
        <v>1194</v>
      </c>
      <c r="DZW1014" s="4">
        <v>1194</v>
      </c>
      <c r="DZX1014" s="4">
        <v>1194</v>
      </c>
      <c r="DZY1014" s="4">
        <v>1194</v>
      </c>
      <c r="DZZ1014" s="4">
        <v>1194</v>
      </c>
      <c r="EAA1014" s="4">
        <v>1194</v>
      </c>
      <c r="EAB1014" s="4">
        <v>1194</v>
      </c>
      <c r="EAC1014" s="4">
        <v>1194</v>
      </c>
      <c r="EAD1014" s="4">
        <v>1194</v>
      </c>
      <c r="EAE1014" s="4">
        <v>1194</v>
      </c>
      <c r="EAF1014" s="4">
        <v>1194</v>
      </c>
      <c r="EAG1014" s="4">
        <v>1194</v>
      </c>
      <c r="EAH1014" s="4">
        <v>1194</v>
      </c>
      <c r="EAI1014" s="4">
        <v>1194</v>
      </c>
      <c r="EAJ1014" s="4">
        <v>1194</v>
      </c>
      <c r="EAK1014" s="4">
        <v>1194</v>
      </c>
      <c r="EAL1014" s="4">
        <v>1194</v>
      </c>
      <c r="EAM1014" s="4">
        <v>1194</v>
      </c>
      <c r="EAN1014" s="4">
        <v>1194</v>
      </c>
      <c r="EAO1014" s="4">
        <v>1194</v>
      </c>
      <c r="EAP1014" s="4">
        <v>1194</v>
      </c>
      <c r="EAQ1014" s="4">
        <v>1194</v>
      </c>
      <c r="EAR1014" s="4">
        <v>1194</v>
      </c>
      <c r="EAS1014" s="4">
        <v>1194</v>
      </c>
      <c r="EAT1014" s="4">
        <v>1194</v>
      </c>
      <c r="EAU1014" s="4">
        <v>1194</v>
      </c>
      <c r="EAV1014" s="4">
        <v>1194</v>
      </c>
      <c r="EAW1014" s="4">
        <v>1194</v>
      </c>
      <c r="EAX1014" s="4">
        <v>1194</v>
      </c>
      <c r="EAY1014" s="4">
        <v>1194</v>
      </c>
      <c r="EAZ1014" s="4">
        <v>1194</v>
      </c>
      <c r="EBA1014" s="4">
        <v>1194</v>
      </c>
      <c r="EBB1014" s="4">
        <v>1194</v>
      </c>
      <c r="EBC1014" s="4">
        <v>1194</v>
      </c>
      <c r="EBD1014" s="4">
        <v>1194</v>
      </c>
      <c r="EBE1014" s="4">
        <v>1194</v>
      </c>
      <c r="EBF1014" s="4">
        <v>1194</v>
      </c>
      <c r="EBG1014" s="4">
        <v>1194</v>
      </c>
      <c r="EBH1014" s="4">
        <v>1194</v>
      </c>
      <c r="EBI1014" s="4">
        <v>1194</v>
      </c>
      <c r="EBJ1014" s="4">
        <v>1194</v>
      </c>
      <c r="EBK1014" s="4">
        <v>1194</v>
      </c>
      <c r="EBL1014" s="4">
        <v>1194</v>
      </c>
      <c r="EBM1014" s="4">
        <v>1194</v>
      </c>
      <c r="EBN1014" s="4">
        <v>1194</v>
      </c>
      <c r="EBO1014" s="4">
        <v>1194</v>
      </c>
      <c r="EBP1014" s="4">
        <v>1194</v>
      </c>
      <c r="EBQ1014" s="4">
        <v>1194</v>
      </c>
      <c r="EBR1014" s="4">
        <v>1194</v>
      </c>
      <c r="EBS1014" s="4">
        <v>1194</v>
      </c>
      <c r="EBT1014" s="4">
        <v>1194</v>
      </c>
      <c r="EBU1014" s="4">
        <v>1194</v>
      </c>
      <c r="EBV1014" s="4">
        <v>1194</v>
      </c>
      <c r="EBW1014" s="4">
        <v>1194</v>
      </c>
      <c r="EBX1014" s="4">
        <v>1194</v>
      </c>
      <c r="EBY1014" s="4">
        <v>1194</v>
      </c>
      <c r="EBZ1014" s="4">
        <v>1194</v>
      </c>
      <c r="ECA1014" s="4">
        <v>1194</v>
      </c>
      <c r="ECB1014" s="4">
        <v>1194</v>
      </c>
      <c r="ECC1014" s="4">
        <v>1194</v>
      </c>
      <c r="ECD1014" s="4">
        <v>1194</v>
      </c>
      <c r="ECE1014" s="4">
        <v>1194</v>
      </c>
      <c r="ECF1014" s="4">
        <v>1194</v>
      </c>
      <c r="ECG1014" s="4">
        <v>1194</v>
      </c>
      <c r="ECH1014" s="4">
        <v>1194</v>
      </c>
      <c r="ECI1014" s="4">
        <v>1194</v>
      </c>
      <c r="ECJ1014" s="4">
        <v>1194</v>
      </c>
      <c r="ECK1014" s="4">
        <v>1194</v>
      </c>
      <c r="ECL1014" s="4">
        <v>1194</v>
      </c>
      <c r="ECM1014" s="4">
        <v>1194</v>
      </c>
      <c r="ECN1014" s="4">
        <v>1194</v>
      </c>
      <c r="ECO1014" s="4">
        <v>1194</v>
      </c>
      <c r="ECP1014" s="4">
        <v>1194</v>
      </c>
      <c r="ECQ1014" s="4">
        <v>1194</v>
      </c>
      <c r="ECR1014" s="4">
        <v>1194</v>
      </c>
      <c r="ECS1014" s="4">
        <v>1194</v>
      </c>
      <c r="ECT1014" s="4">
        <v>1194</v>
      </c>
      <c r="ECU1014" s="4">
        <v>1194</v>
      </c>
      <c r="ECV1014" s="4">
        <v>1194</v>
      </c>
      <c r="ECW1014" s="4">
        <v>1194</v>
      </c>
      <c r="ECX1014" s="4">
        <v>1194</v>
      </c>
      <c r="ECY1014" s="4">
        <v>1194</v>
      </c>
      <c r="ECZ1014" s="4">
        <v>1194</v>
      </c>
      <c r="EDA1014" s="4">
        <v>1194</v>
      </c>
      <c r="EDB1014" s="4">
        <v>1194</v>
      </c>
      <c r="EDC1014" s="4">
        <v>1194</v>
      </c>
      <c r="EDD1014" s="4">
        <v>1194</v>
      </c>
      <c r="EDE1014" s="4">
        <v>1194</v>
      </c>
      <c r="EDF1014" s="4">
        <v>1194</v>
      </c>
      <c r="EDG1014" s="4">
        <v>1194</v>
      </c>
      <c r="EDH1014" s="4">
        <v>1194</v>
      </c>
      <c r="EDI1014" s="4">
        <v>1194</v>
      </c>
      <c r="EDJ1014" s="4">
        <v>1194</v>
      </c>
      <c r="EDK1014" s="4">
        <v>1194</v>
      </c>
      <c r="EDL1014" s="4">
        <v>1194</v>
      </c>
      <c r="EDM1014" s="4">
        <v>1194</v>
      </c>
      <c r="EDN1014" s="4">
        <v>1194</v>
      </c>
      <c r="EDO1014" s="4">
        <v>1194</v>
      </c>
      <c r="EDP1014" s="4">
        <v>1194</v>
      </c>
      <c r="EDQ1014" s="4">
        <v>1194</v>
      </c>
      <c r="EDR1014" s="4">
        <v>1194</v>
      </c>
      <c r="EDS1014" s="4">
        <v>1194</v>
      </c>
      <c r="EDT1014" s="4">
        <v>1194</v>
      </c>
      <c r="EDU1014" s="4">
        <v>1194</v>
      </c>
      <c r="EDV1014" s="4">
        <v>1194</v>
      </c>
      <c r="EDW1014" s="4">
        <v>1194</v>
      </c>
      <c r="EDX1014" s="4">
        <v>1194</v>
      </c>
      <c r="EDY1014" s="4">
        <v>1194</v>
      </c>
      <c r="EDZ1014" s="4">
        <v>1194</v>
      </c>
      <c r="EEA1014" s="4">
        <v>1194</v>
      </c>
      <c r="EEB1014" s="4">
        <v>1194</v>
      </c>
      <c r="EEC1014" s="4">
        <v>1194</v>
      </c>
      <c r="EED1014" s="4">
        <v>1194</v>
      </c>
      <c r="EEE1014" s="4">
        <v>1194</v>
      </c>
      <c r="EEF1014" s="4">
        <v>1194</v>
      </c>
      <c r="EEG1014" s="4">
        <v>1194</v>
      </c>
      <c r="EEH1014" s="4">
        <v>1194</v>
      </c>
      <c r="EEI1014" s="4">
        <v>1194</v>
      </c>
      <c r="EEJ1014" s="4">
        <v>1194</v>
      </c>
      <c r="EEK1014" s="4">
        <v>1194</v>
      </c>
      <c r="EEL1014" s="4">
        <v>1194</v>
      </c>
      <c r="EEM1014" s="4">
        <v>1194</v>
      </c>
      <c r="EEN1014" s="4">
        <v>1194</v>
      </c>
      <c r="EEO1014" s="4">
        <v>1194</v>
      </c>
      <c r="EEP1014" s="4">
        <v>1194</v>
      </c>
      <c r="EEQ1014" s="4">
        <v>1194</v>
      </c>
      <c r="EER1014" s="4">
        <v>1194</v>
      </c>
      <c r="EES1014" s="4">
        <v>1194</v>
      </c>
      <c r="EET1014" s="4">
        <v>1194</v>
      </c>
      <c r="EEU1014" s="4">
        <v>1194</v>
      </c>
      <c r="EEV1014" s="4">
        <v>1194</v>
      </c>
      <c r="EEW1014" s="4">
        <v>1194</v>
      </c>
      <c r="EEX1014" s="4">
        <v>1194</v>
      </c>
      <c r="EEY1014" s="4">
        <v>1194</v>
      </c>
      <c r="EEZ1014" s="4">
        <v>1194</v>
      </c>
      <c r="EFA1014" s="4">
        <v>1194</v>
      </c>
      <c r="EFB1014" s="4">
        <v>1194</v>
      </c>
      <c r="EFC1014" s="4">
        <v>1194</v>
      </c>
      <c r="EFD1014" s="4">
        <v>1194</v>
      </c>
      <c r="EFE1014" s="4">
        <v>1194</v>
      </c>
      <c r="EFF1014" s="4">
        <v>1194</v>
      </c>
      <c r="EFG1014" s="4">
        <v>1194</v>
      </c>
      <c r="EFH1014" s="4">
        <v>1194</v>
      </c>
      <c r="EFI1014" s="4">
        <v>1194</v>
      </c>
      <c r="EFJ1014" s="4">
        <v>1194</v>
      </c>
      <c r="EFK1014" s="4">
        <v>1194</v>
      </c>
      <c r="EFL1014" s="4">
        <v>1194</v>
      </c>
      <c r="EFM1014" s="4">
        <v>1194</v>
      </c>
      <c r="EFN1014" s="4">
        <v>1194</v>
      </c>
      <c r="EFO1014" s="4">
        <v>1194</v>
      </c>
      <c r="EFP1014" s="4">
        <v>1194</v>
      </c>
      <c r="EFQ1014" s="4">
        <v>1194</v>
      </c>
      <c r="EFR1014" s="4">
        <v>1194</v>
      </c>
      <c r="EFS1014" s="4">
        <v>1194</v>
      </c>
      <c r="EFT1014" s="4">
        <v>1194</v>
      </c>
      <c r="EFU1014" s="4">
        <v>1194</v>
      </c>
      <c r="EFV1014" s="4">
        <v>1194</v>
      </c>
      <c r="EFW1014" s="4">
        <v>1194</v>
      </c>
      <c r="EFX1014" s="4">
        <v>1194</v>
      </c>
      <c r="EFY1014" s="4">
        <v>1194</v>
      </c>
      <c r="EFZ1014" s="4">
        <v>1194</v>
      </c>
      <c r="EGA1014" s="4">
        <v>1194</v>
      </c>
      <c r="EGB1014" s="4">
        <v>1194</v>
      </c>
      <c r="EGC1014" s="4">
        <v>1194</v>
      </c>
      <c r="EGD1014" s="4">
        <v>1194</v>
      </c>
      <c r="EGE1014" s="4">
        <v>1194</v>
      </c>
      <c r="EGF1014" s="4">
        <v>1194</v>
      </c>
      <c r="EGG1014" s="4">
        <v>1194</v>
      </c>
      <c r="EGH1014" s="4">
        <v>1194</v>
      </c>
      <c r="EGI1014" s="4">
        <v>1194</v>
      </c>
      <c r="EGJ1014" s="4">
        <v>1194</v>
      </c>
      <c r="EGK1014" s="4">
        <v>1194</v>
      </c>
      <c r="EGL1014" s="4">
        <v>1194</v>
      </c>
      <c r="EGM1014" s="4">
        <v>1194</v>
      </c>
      <c r="EGN1014" s="4">
        <v>1194</v>
      </c>
      <c r="EGO1014" s="4">
        <v>1194</v>
      </c>
      <c r="EGP1014" s="4">
        <v>1194</v>
      </c>
      <c r="EGQ1014" s="4">
        <v>1194</v>
      </c>
      <c r="EGR1014" s="4">
        <v>1194</v>
      </c>
      <c r="EGS1014" s="4">
        <v>1194</v>
      </c>
      <c r="EGT1014" s="4">
        <v>1194</v>
      </c>
      <c r="EGU1014" s="4">
        <v>1194</v>
      </c>
      <c r="EGV1014" s="4">
        <v>1194</v>
      </c>
      <c r="EGW1014" s="4">
        <v>1194</v>
      </c>
      <c r="EGX1014" s="4">
        <v>1194</v>
      </c>
      <c r="EGY1014" s="4">
        <v>1194</v>
      </c>
      <c r="EGZ1014" s="4">
        <v>1194</v>
      </c>
      <c r="EHA1014" s="4">
        <v>1194</v>
      </c>
      <c r="EHB1014" s="4">
        <v>1194</v>
      </c>
      <c r="EHC1014" s="4">
        <v>1194</v>
      </c>
      <c r="EHD1014" s="4">
        <v>1194</v>
      </c>
      <c r="EHE1014" s="4">
        <v>1194</v>
      </c>
      <c r="EHF1014" s="4">
        <v>1194</v>
      </c>
      <c r="EHG1014" s="4">
        <v>1194</v>
      </c>
      <c r="EHH1014" s="4">
        <v>1194</v>
      </c>
      <c r="EHI1014" s="4">
        <v>1194</v>
      </c>
      <c r="EHJ1014" s="4">
        <v>1194</v>
      </c>
      <c r="EHK1014" s="4">
        <v>1194</v>
      </c>
      <c r="EHL1014" s="4">
        <v>1194</v>
      </c>
      <c r="EHM1014" s="4">
        <v>1194</v>
      </c>
      <c r="EHN1014" s="4">
        <v>1194</v>
      </c>
      <c r="EHO1014" s="4">
        <v>1194</v>
      </c>
      <c r="EHP1014" s="4">
        <v>1194</v>
      </c>
      <c r="EHQ1014" s="4">
        <v>1194</v>
      </c>
      <c r="EHR1014" s="4">
        <v>1194</v>
      </c>
      <c r="EHS1014" s="4">
        <v>1194</v>
      </c>
      <c r="EHT1014" s="4">
        <v>1194</v>
      </c>
      <c r="EHU1014" s="4">
        <v>1194</v>
      </c>
      <c r="EHV1014" s="4">
        <v>1194</v>
      </c>
      <c r="EHW1014" s="4">
        <v>1194</v>
      </c>
      <c r="EHX1014" s="4">
        <v>1194</v>
      </c>
      <c r="EHY1014" s="4">
        <v>1194</v>
      </c>
      <c r="EHZ1014" s="4">
        <v>1194</v>
      </c>
      <c r="EIA1014" s="4">
        <v>1194</v>
      </c>
      <c r="EIB1014" s="4">
        <v>1194</v>
      </c>
      <c r="EIC1014" s="4">
        <v>1194</v>
      </c>
      <c r="EID1014" s="4">
        <v>1194</v>
      </c>
      <c r="EIE1014" s="4">
        <v>1194</v>
      </c>
      <c r="EIF1014" s="4">
        <v>1194</v>
      </c>
      <c r="EIG1014" s="4">
        <v>1194</v>
      </c>
      <c r="EIH1014" s="4">
        <v>1194</v>
      </c>
      <c r="EII1014" s="4">
        <v>1194</v>
      </c>
      <c r="EIJ1014" s="4">
        <v>1194</v>
      </c>
      <c r="EIK1014" s="4">
        <v>1194</v>
      </c>
      <c r="EIL1014" s="4">
        <v>1194</v>
      </c>
      <c r="EIM1014" s="4">
        <v>1194</v>
      </c>
      <c r="EIN1014" s="4">
        <v>1194</v>
      </c>
      <c r="EIO1014" s="4">
        <v>1194</v>
      </c>
      <c r="EIP1014" s="4">
        <v>1194</v>
      </c>
      <c r="EIQ1014" s="4">
        <v>1194</v>
      </c>
      <c r="EIR1014" s="4">
        <v>1194</v>
      </c>
      <c r="EIS1014" s="4">
        <v>1194</v>
      </c>
      <c r="EIT1014" s="4">
        <v>1194</v>
      </c>
      <c r="EIU1014" s="4">
        <v>1194</v>
      </c>
      <c r="EIV1014" s="4">
        <v>1194</v>
      </c>
      <c r="EIW1014" s="4">
        <v>1194</v>
      </c>
      <c r="EIX1014" s="4">
        <v>1194</v>
      </c>
      <c r="EIY1014" s="4">
        <v>1194</v>
      </c>
      <c r="EIZ1014" s="4">
        <v>1194</v>
      </c>
      <c r="EJA1014" s="4">
        <v>1194</v>
      </c>
      <c r="EJB1014" s="4">
        <v>1194</v>
      </c>
      <c r="EJC1014" s="4">
        <v>1194</v>
      </c>
      <c r="EJD1014" s="4">
        <v>1194</v>
      </c>
      <c r="EJE1014" s="4">
        <v>1194</v>
      </c>
      <c r="EJF1014" s="4">
        <v>1194</v>
      </c>
      <c r="EJG1014" s="4">
        <v>1194</v>
      </c>
      <c r="EJH1014" s="4">
        <v>1194</v>
      </c>
      <c r="EJI1014" s="4">
        <v>1194</v>
      </c>
      <c r="EJJ1014" s="4">
        <v>1194</v>
      </c>
      <c r="EJK1014" s="4">
        <v>1194</v>
      </c>
      <c r="EJL1014" s="4">
        <v>1194</v>
      </c>
      <c r="EJM1014" s="4">
        <v>1194</v>
      </c>
      <c r="EJN1014" s="4">
        <v>1194</v>
      </c>
      <c r="EJO1014" s="4">
        <v>1194</v>
      </c>
      <c r="EJP1014" s="4">
        <v>1194</v>
      </c>
      <c r="EJQ1014" s="4">
        <v>1194</v>
      </c>
      <c r="EJR1014" s="4">
        <v>1194</v>
      </c>
      <c r="EJS1014" s="4">
        <v>1194</v>
      </c>
      <c r="EJT1014" s="4">
        <v>1194</v>
      </c>
      <c r="EJU1014" s="4">
        <v>1194</v>
      </c>
      <c r="EJV1014" s="4">
        <v>1194</v>
      </c>
      <c r="EJW1014" s="4">
        <v>1194</v>
      </c>
      <c r="EJX1014" s="4">
        <v>1194</v>
      </c>
      <c r="EJY1014" s="4">
        <v>1194</v>
      </c>
      <c r="EJZ1014" s="4">
        <v>1194</v>
      </c>
      <c r="EKA1014" s="4">
        <v>1194</v>
      </c>
      <c r="EKB1014" s="4">
        <v>1194</v>
      </c>
      <c r="EKC1014" s="4">
        <v>1194</v>
      </c>
      <c r="EKD1014" s="4">
        <v>1194</v>
      </c>
      <c r="EKE1014" s="4">
        <v>1194</v>
      </c>
      <c r="EKF1014" s="4">
        <v>1194</v>
      </c>
      <c r="EKG1014" s="4">
        <v>1194</v>
      </c>
      <c r="EKH1014" s="4">
        <v>1194</v>
      </c>
      <c r="EKI1014" s="4">
        <v>1194</v>
      </c>
      <c r="EKJ1014" s="4">
        <v>1194</v>
      </c>
      <c r="EKK1014" s="4">
        <v>1194</v>
      </c>
      <c r="EKL1014" s="4">
        <v>1194</v>
      </c>
      <c r="EKM1014" s="4">
        <v>1194</v>
      </c>
      <c r="EKN1014" s="4">
        <v>1194</v>
      </c>
      <c r="EKO1014" s="4">
        <v>1194</v>
      </c>
      <c r="EKP1014" s="4">
        <v>1194</v>
      </c>
      <c r="EKQ1014" s="4">
        <v>1194</v>
      </c>
      <c r="EKR1014" s="4">
        <v>1194</v>
      </c>
      <c r="EKS1014" s="4">
        <v>1194</v>
      </c>
      <c r="EKT1014" s="4">
        <v>1194</v>
      </c>
      <c r="EKU1014" s="4">
        <v>1194</v>
      </c>
      <c r="EKV1014" s="4">
        <v>1194</v>
      </c>
      <c r="EKW1014" s="4">
        <v>1194</v>
      </c>
      <c r="EKX1014" s="4">
        <v>1194</v>
      </c>
      <c r="EKY1014" s="4">
        <v>1194</v>
      </c>
      <c r="EKZ1014" s="4">
        <v>1194</v>
      </c>
      <c r="ELA1014" s="4">
        <v>1194</v>
      </c>
      <c r="ELB1014" s="4">
        <v>1194</v>
      </c>
      <c r="ELC1014" s="4">
        <v>1194</v>
      </c>
      <c r="ELD1014" s="4">
        <v>1194</v>
      </c>
      <c r="ELE1014" s="4">
        <v>1194</v>
      </c>
      <c r="ELF1014" s="4">
        <v>1194</v>
      </c>
      <c r="ELG1014" s="4">
        <v>1194</v>
      </c>
      <c r="ELH1014" s="4">
        <v>1194</v>
      </c>
      <c r="ELI1014" s="4">
        <v>1194</v>
      </c>
      <c r="ELJ1014" s="4">
        <v>1194</v>
      </c>
      <c r="ELK1014" s="4">
        <v>1194</v>
      </c>
      <c r="ELL1014" s="4">
        <v>1194</v>
      </c>
      <c r="ELM1014" s="4">
        <v>1194</v>
      </c>
      <c r="ELN1014" s="4">
        <v>1194</v>
      </c>
      <c r="ELO1014" s="4">
        <v>1194</v>
      </c>
      <c r="ELP1014" s="4">
        <v>1194</v>
      </c>
      <c r="ELQ1014" s="4">
        <v>1194</v>
      </c>
      <c r="ELR1014" s="4">
        <v>1194</v>
      </c>
      <c r="ELS1014" s="4">
        <v>1194</v>
      </c>
      <c r="ELT1014" s="4">
        <v>1194</v>
      </c>
      <c r="ELU1014" s="4">
        <v>1194</v>
      </c>
      <c r="ELV1014" s="4">
        <v>1194</v>
      </c>
      <c r="ELW1014" s="4">
        <v>1194</v>
      </c>
      <c r="ELX1014" s="4">
        <v>1194</v>
      </c>
      <c r="ELY1014" s="4">
        <v>1194</v>
      </c>
      <c r="ELZ1014" s="4">
        <v>1194</v>
      </c>
      <c r="EMA1014" s="4">
        <v>1194</v>
      </c>
      <c r="EMB1014" s="4">
        <v>1194</v>
      </c>
      <c r="EMC1014" s="4">
        <v>1194</v>
      </c>
      <c r="EMD1014" s="4">
        <v>1194</v>
      </c>
      <c r="EME1014" s="4">
        <v>1194</v>
      </c>
      <c r="EMF1014" s="4">
        <v>1194</v>
      </c>
      <c r="EMG1014" s="4">
        <v>1194</v>
      </c>
      <c r="EMH1014" s="4">
        <v>1194</v>
      </c>
      <c r="EMI1014" s="4">
        <v>1194</v>
      </c>
      <c r="EMJ1014" s="4">
        <v>1194</v>
      </c>
      <c r="EMK1014" s="4">
        <v>1194</v>
      </c>
      <c r="EML1014" s="4">
        <v>1194</v>
      </c>
      <c r="EMM1014" s="4">
        <v>1194</v>
      </c>
      <c r="EMN1014" s="4">
        <v>1194</v>
      </c>
      <c r="EMO1014" s="4">
        <v>1194</v>
      </c>
      <c r="EMP1014" s="4">
        <v>1194</v>
      </c>
      <c r="EMQ1014" s="4">
        <v>1194</v>
      </c>
      <c r="EMR1014" s="4">
        <v>1194</v>
      </c>
      <c r="EMS1014" s="4">
        <v>1194</v>
      </c>
      <c r="EMT1014" s="4">
        <v>1194</v>
      </c>
      <c r="EMU1014" s="4">
        <v>1194</v>
      </c>
      <c r="EMV1014" s="4">
        <v>1194</v>
      </c>
      <c r="EMW1014" s="4">
        <v>1194</v>
      </c>
      <c r="EMX1014" s="4">
        <v>1194</v>
      </c>
      <c r="EMY1014" s="4">
        <v>1194</v>
      </c>
      <c r="EMZ1014" s="4">
        <v>1194</v>
      </c>
      <c r="ENA1014" s="4">
        <v>1194</v>
      </c>
      <c r="ENB1014" s="4">
        <v>1194</v>
      </c>
      <c r="ENC1014" s="4">
        <v>1194</v>
      </c>
      <c r="END1014" s="4">
        <v>1194</v>
      </c>
      <c r="ENE1014" s="4">
        <v>1194</v>
      </c>
      <c r="ENF1014" s="4">
        <v>1194</v>
      </c>
      <c r="ENG1014" s="4">
        <v>1194</v>
      </c>
      <c r="ENH1014" s="4">
        <v>1194</v>
      </c>
      <c r="ENI1014" s="4">
        <v>1194</v>
      </c>
      <c r="ENJ1014" s="4">
        <v>1194</v>
      </c>
      <c r="ENK1014" s="4">
        <v>1194</v>
      </c>
      <c r="ENL1014" s="4">
        <v>1194</v>
      </c>
      <c r="ENM1014" s="4">
        <v>1194</v>
      </c>
      <c r="ENN1014" s="4">
        <v>1194</v>
      </c>
      <c r="ENO1014" s="4">
        <v>1194</v>
      </c>
      <c r="ENP1014" s="4">
        <v>1194</v>
      </c>
      <c r="ENQ1014" s="4">
        <v>1194</v>
      </c>
      <c r="ENR1014" s="4">
        <v>1194</v>
      </c>
      <c r="ENS1014" s="4">
        <v>1194</v>
      </c>
      <c r="ENT1014" s="4">
        <v>1194</v>
      </c>
      <c r="ENU1014" s="4">
        <v>1194</v>
      </c>
      <c r="ENV1014" s="4">
        <v>1194</v>
      </c>
      <c r="ENW1014" s="4">
        <v>1194</v>
      </c>
      <c r="ENX1014" s="4">
        <v>1194</v>
      </c>
      <c r="ENY1014" s="4">
        <v>1194</v>
      </c>
      <c r="ENZ1014" s="4">
        <v>1194</v>
      </c>
      <c r="EOA1014" s="4">
        <v>1194</v>
      </c>
      <c r="EOB1014" s="4">
        <v>1194</v>
      </c>
      <c r="EOC1014" s="4">
        <v>1194</v>
      </c>
      <c r="EOD1014" s="4">
        <v>1194</v>
      </c>
      <c r="EOE1014" s="4">
        <v>1194</v>
      </c>
      <c r="EOF1014" s="4">
        <v>1194</v>
      </c>
      <c r="EOG1014" s="4">
        <v>1194</v>
      </c>
      <c r="EOH1014" s="4">
        <v>1194</v>
      </c>
      <c r="EOI1014" s="4">
        <v>1194</v>
      </c>
      <c r="EOJ1014" s="4">
        <v>1194</v>
      </c>
      <c r="EOK1014" s="4">
        <v>1194</v>
      </c>
      <c r="EOL1014" s="4">
        <v>1194</v>
      </c>
      <c r="EOM1014" s="4">
        <v>1194</v>
      </c>
      <c r="EON1014" s="4">
        <v>1194</v>
      </c>
      <c r="EOO1014" s="4">
        <v>1194</v>
      </c>
      <c r="EOP1014" s="4">
        <v>1194</v>
      </c>
      <c r="EOQ1014" s="4">
        <v>1194</v>
      </c>
      <c r="EOR1014" s="4">
        <v>1194</v>
      </c>
      <c r="EOS1014" s="4">
        <v>1194</v>
      </c>
      <c r="EOT1014" s="4">
        <v>1194</v>
      </c>
      <c r="EOU1014" s="4">
        <v>1194</v>
      </c>
      <c r="EOV1014" s="4">
        <v>1194</v>
      </c>
      <c r="EOW1014" s="4">
        <v>1194</v>
      </c>
      <c r="EOX1014" s="4">
        <v>1194</v>
      </c>
      <c r="EOY1014" s="4">
        <v>1194</v>
      </c>
      <c r="EOZ1014" s="4">
        <v>1194</v>
      </c>
      <c r="EPA1014" s="4">
        <v>1194</v>
      </c>
      <c r="EPB1014" s="4">
        <v>1194</v>
      </c>
      <c r="EPC1014" s="4">
        <v>1194</v>
      </c>
      <c r="EPD1014" s="4">
        <v>1194</v>
      </c>
      <c r="EPE1014" s="4">
        <v>1194</v>
      </c>
      <c r="EPF1014" s="4">
        <v>1194</v>
      </c>
      <c r="EPG1014" s="4">
        <v>1194</v>
      </c>
      <c r="EPH1014" s="4">
        <v>1194</v>
      </c>
      <c r="EPI1014" s="4">
        <v>1194</v>
      </c>
      <c r="EPJ1014" s="4">
        <v>1194</v>
      </c>
      <c r="EPK1014" s="4">
        <v>1194</v>
      </c>
      <c r="EPL1014" s="4">
        <v>1194</v>
      </c>
      <c r="EPM1014" s="4">
        <v>1194</v>
      </c>
      <c r="EPN1014" s="4">
        <v>1194</v>
      </c>
      <c r="EPO1014" s="4">
        <v>1194</v>
      </c>
      <c r="EPP1014" s="4">
        <v>1194</v>
      </c>
      <c r="EPQ1014" s="4">
        <v>1194</v>
      </c>
      <c r="EPR1014" s="4">
        <v>1194</v>
      </c>
      <c r="EPS1014" s="4">
        <v>1194</v>
      </c>
      <c r="EPT1014" s="4">
        <v>1194</v>
      </c>
      <c r="EPU1014" s="4">
        <v>1194</v>
      </c>
      <c r="EPV1014" s="4">
        <v>1194</v>
      </c>
      <c r="EPW1014" s="4">
        <v>1194</v>
      </c>
      <c r="EPX1014" s="4">
        <v>1194</v>
      </c>
      <c r="EPY1014" s="4">
        <v>1194</v>
      </c>
      <c r="EPZ1014" s="4">
        <v>1194</v>
      </c>
      <c r="EQA1014" s="4">
        <v>1194</v>
      </c>
      <c r="EQB1014" s="4">
        <v>1194</v>
      </c>
      <c r="EQC1014" s="4">
        <v>1194</v>
      </c>
      <c r="EQD1014" s="4">
        <v>1194</v>
      </c>
      <c r="EQE1014" s="4">
        <v>1194</v>
      </c>
      <c r="EQF1014" s="4">
        <v>1194</v>
      </c>
      <c r="EQG1014" s="4">
        <v>1194</v>
      </c>
      <c r="EQH1014" s="4">
        <v>1194</v>
      </c>
      <c r="EQI1014" s="4">
        <v>1194</v>
      </c>
      <c r="EQJ1014" s="4">
        <v>1194</v>
      </c>
      <c r="EQK1014" s="4">
        <v>1194</v>
      </c>
      <c r="EQL1014" s="4">
        <v>1194</v>
      </c>
      <c r="EQM1014" s="4">
        <v>1194</v>
      </c>
      <c r="EQN1014" s="4">
        <v>1194</v>
      </c>
      <c r="EQO1014" s="4">
        <v>1194</v>
      </c>
      <c r="EQP1014" s="4">
        <v>1194</v>
      </c>
      <c r="EQQ1014" s="4">
        <v>1194</v>
      </c>
      <c r="EQR1014" s="4">
        <v>1194</v>
      </c>
      <c r="EQS1014" s="4">
        <v>1194</v>
      </c>
      <c r="EQT1014" s="4">
        <v>1194</v>
      </c>
      <c r="EQU1014" s="4">
        <v>1194</v>
      </c>
      <c r="EQV1014" s="4">
        <v>1194</v>
      </c>
      <c r="EQW1014" s="4">
        <v>1194</v>
      </c>
      <c r="EQX1014" s="4">
        <v>1194</v>
      </c>
      <c r="EQY1014" s="4">
        <v>1194</v>
      </c>
      <c r="EQZ1014" s="4">
        <v>1194</v>
      </c>
      <c r="ERA1014" s="4">
        <v>1194</v>
      </c>
      <c r="ERB1014" s="4">
        <v>1194</v>
      </c>
      <c r="ERC1014" s="4">
        <v>1194</v>
      </c>
      <c r="ERD1014" s="4">
        <v>1194</v>
      </c>
      <c r="ERE1014" s="4">
        <v>1194</v>
      </c>
      <c r="ERF1014" s="4">
        <v>1194</v>
      </c>
      <c r="ERG1014" s="4">
        <v>1194</v>
      </c>
      <c r="ERH1014" s="4">
        <v>1194</v>
      </c>
      <c r="ERI1014" s="4">
        <v>1194</v>
      </c>
      <c r="ERJ1014" s="4">
        <v>1194</v>
      </c>
      <c r="ERK1014" s="4">
        <v>1194</v>
      </c>
      <c r="ERL1014" s="4">
        <v>1194</v>
      </c>
      <c r="ERM1014" s="4">
        <v>1194</v>
      </c>
      <c r="ERN1014" s="4">
        <v>1194</v>
      </c>
      <c r="ERO1014" s="4">
        <v>1194</v>
      </c>
      <c r="ERP1014" s="4">
        <v>1194</v>
      </c>
      <c r="ERQ1014" s="4">
        <v>1194</v>
      </c>
      <c r="ERR1014" s="4">
        <v>1194</v>
      </c>
      <c r="ERS1014" s="4">
        <v>1194</v>
      </c>
      <c r="ERT1014" s="4">
        <v>1194</v>
      </c>
      <c r="ERU1014" s="4">
        <v>1194</v>
      </c>
      <c r="ERV1014" s="4">
        <v>1194</v>
      </c>
      <c r="ERW1014" s="4">
        <v>1194</v>
      </c>
      <c r="ERX1014" s="4">
        <v>1194</v>
      </c>
      <c r="ERY1014" s="4">
        <v>1194</v>
      </c>
      <c r="ERZ1014" s="4">
        <v>1194</v>
      </c>
      <c r="ESA1014" s="4">
        <v>1194</v>
      </c>
      <c r="ESB1014" s="4">
        <v>1194</v>
      </c>
      <c r="ESC1014" s="4">
        <v>1194</v>
      </c>
      <c r="ESD1014" s="4">
        <v>1194</v>
      </c>
      <c r="ESE1014" s="4">
        <v>1194</v>
      </c>
      <c r="ESF1014" s="4">
        <v>1194</v>
      </c>
      <c r="ESG1014" s="4">
        <v>1194</v>
      </c>
      <c r="ESH1014" s="4">
        <v>1194</v>
      </c>
      <c r="ESI1014" s="4">
        <v>1194</v>
      </c>
      <c r="ESJ1014" s="4">
        <v>1194</v>
      </c>
      <c r="ESK1014" s="4">
        <v>1194</v>
      </c>
      <c r="ESL1014" s="4">
        <v>1194</v>
      </c>
      <c r="ESM1014" s="4">
        <v>1194</v>
      </c>
      <c r="ESN1014" s="4">
        <v>1194</v>
      </c>
      <c r="ESO1014" s="4">
        <v>1194</v>
      </c>
      <c r="ESP1014" s="4">
        <v>1194</v>
      </c>
      <c r="ESQ1014" s="4">
        <v>1194</v>
      </c>
      <c r="ESR1014" s="4">
        <v>1194</v>
      </c>
      <c r="ESS1014" s="4">
        <v>1194</v>
      </c>
      <c r="EST1014" s="4">
        <v>1194</v>
      </c>
      <c r="ESU1014" s="4">
        <v>1194</v>
      </c>
      <c r="ESV1014" s="4">
        <v>1194</v>
      </c>
      <c r="ESW1014" s="4">
        <v>1194</v>
      </c>
      <c r="ESX1014" s="4">
        <v>1194</v>
      </c>
      <c r="ESY1014" s="4">
        <v>1194</v>
      </c>
      <c r="ESZ1014" s="4">
        <v>1194</v>
      </c>
      <c r="ETA1014" s="4">
        <v>1194</v>
      </c>
      <c r="ETB1014" s="4">
        <v>1194</v>
      </c>
      <c r="ETC1014" s="4">
        <v>1194</v>
      </c>
      <c r="ETD1014" s="4">
        <v>1194</v>
      </c>
      <c r="ETE1014" s="4">
        <v>1194</v>
      </c>
      <c r="ETF1014" s="4">
        <v>1194</v>
      </c>
      <c r="ETG1014" s="4">
        <v>1194</v>
      </c>
      <c r="ETH1014" s="4">
        <v>1194</v>
      </c>
      <c r="ETI1014" s="4">
        <v>1194</v>
      </c>
      <c r="ETJ1014" s="4">
        <v>1194</v>
      </c>
      <c r="ETK1014" s="4">
        <v>1194</v>
      </c>
      <c r="ETL1014" s="4">
        <v>1194</v>
      </c>
      <c r="ETM1014" s="4">
        <v>1194</v>
      </c>
      <c r="ETN1014" s="4">
        <v>1194</v>
      </c>
      <c r="ETO1014" s="4">
        <v>1194</v>
      </c>
      <c r="ETP1014" s="4">
        <v>1194</v>
      </c>
      <c r="ETQ1014" s="4">
        <v>1194</v>
      </c>
      <c r="ETR1014" s="4">
        <v>1194</v>
      </c>
      <c r="ETS1014" s="4">
        <v>1194</v>
      </c>
      <c r="ETT1014" s="4">
        <v>1194</v>
      </c>
      <c r="ETU1014" s="4">
        <v>1194</v>
      </c>
      <c r="ETV1014" s="4">
        <v>1194</v>
      </c>
      <c r="ETW1014" s="4">
        <v>1194</v>
      </c>
      <c r="ETX1014" s="4">
        <v>1194</v>
      </c>
      <c r="ETY1014" s="4">
        <v>1194</v>
      </c>
      <c r="ETZ1014" s="4">
        <v>1194</v>
      </c>
      <c r="EUA1014" s="4">
        <v>1194</v>
      </c>
      <c r="EUB1014" s="4">
        <v>1194</v>
      </c>
      <c r="EUC1014" s="4">
        <v>1194</v>
      </c>
      <c r="EUD1014" s="4">
        <v>1194</v>
      </c>
      <c r="EUE1014" s="4">
        <v>1194</v>
      </c>
      <c r="EUF1014" s="4">
        <v>1194</v>
      </c>
      <c r="EUG1014" s="4">
        <v>1194</v>
      </c>
      <c r="EUH1014" s="4">
        <v>1194</v>
      </c>
      <c r="EUI1014" s="4">
        <v>1194</v>
      </c>
      <c r="EUJ1014" s="4">
        <v>1194</v>
      </c>
      <c r="EUK1014" s="4">
        <v>1194</v>
      </c>
      <c r="EUL1014" s="4">
        <v>1194</v>
      </c>
      <c r="EUM1014" s="4">
        <v>1194</v>
      </c>
      <c r="EUN1014" s="4">
        <v>1194</v>
      </c>
      <c r="EUO1014" s="4">
        <v>1194</v>
      </c>
      <c r="EUP1014" s="4">
        <v>1194</v>
      </c>
      <c r="EUQ1014" s="4">
        <v>1194</v>
      </c>
      <c r="EUR1014" s="4">
        <v>1194</v>
      </c>
      <c r="EUS1014" s="4">
        <v>1194</v>
      </c>
      <c r="EUT1014" s="4">
        <v>1194</v>
      </c>
      <c r="EUU1014" s="4">
        <v>1194</v>
      </c>
      <c r="EUV1014" s="4">
        <v>1194</v>
      </c>
      <c r="EUW1014" s="4">
        <v>1194</v>
      </c>
      <c r="EUX1014" s="4">
        <v>1194</v>
      </c>
      <c r="EUY1014" s="4">
        <v>1194</v>
      </c>
      <c r="EUZ1014" s="4">
        <v>1194</v>
      </c>
      <c r="EVA1014" s="4">
        <v>1194</v>
      </c>
      <c r="EVB1014" s="4">
        <v>1194</v>
      </c>
      <c r="EVC1014" s="4">
        <v>1194</v>
      </c>
      <c r="EVD1014" s="4">
        <v>1194</v>
      </c>
      <c r="EVE1014" s="4">
        <v>1194</v>
      </c>
      <c r="EVF1014" s="4">
        <v>1194</v>
      </c>
      <c r="EVG1014" s="4">
        <v>1194</v>
      </c>
      <c r="EVH1014" s="4">
        <v>1194</v>
      </c>
      <c r="EVI1014" s="4">
        <v>1194</v>
      </c>
      <c r="EVJ1014" s="4">
        <v>1194</v>
      </c>
      <c r="EVK1014" s="4">
        <v>1194</v>
      </c>
      <c r="EVL1014" s="4">
        <v>1194</v>
      </c>
      <c r="EVM1014" s="4">
        <v>1194</v>
      </c>
      <c r="EVN1014" s="4">
        <v>1194</v>
      </c>
      <c r="EVO1014" s="4">
        <v>1194</v>
      </c>
      <c r="EVP1014" s="4">
        <v>1194</v>
      </c>
      <c r="EVQ1014" s="4">
        <v>1194</v>
      </c>
      <c r="EVR1014" s="4">
        <v>1194</v>
      </c>
      <c r="EVS1014" s="4">
        <v>1194</v>
      </c>
      <c r="EVT1014" s="4">
        <v>1194</v>
      </c>
      <c r="EVU1014" s="4">
        <v>1194</v>
      </c>
      <c r="EVV1014" s="4">
        <v>1194</v>
      </c>
      <c r="EVW1014" s="4">
        <v>1194</v>
      </c>
      <c r="EVX1014" s="4">
        <v>1194</v>
      </c>
      <c r="EVY1014" s="4">
        <v>1194</v>
      </c>
      <c r="EVZ1014" s="4">
        <v>1194</v>
      </c>
      <c r="EWA1014" s="4">
        <v>1194</v>
      </c>
      <c r="EWB1014" s="4">
        <v>1194</v>
      </c>
      <c r="EWC1014" s="4">
        <v>1194</v>
      </c>
      <c r="EWD1014" s="4">
        <v>1194</v>
      </c>
      <c r="EWE1014" s="4">
        <v>1194</v>
      </c>
      <c r="EWF1014" s="4">
        <v>1194</v>
      </c>
      <c r="EWG1014" s="4">
        <v>1194</v>
      </c>
      <c r="EWH1014" s="4">
        <v>1194</v>
      </c>
      <c r="EWI1014" s="4">
        <v>1194</v>
      </c>
      <c r="EWJ1014" s="4">
        <v>1194</v>
      </c>
      <c r="EWK1014" s="4">
        <v>1194</v>
      </c>
      <c r="EWL1014" s="4">
        <v>1194</v>
      </c>
      <c r="EWM1014" s="4">
        <v>1194</v>
      </c>
      <c r="EWN1014" s="4">
        <v>1194</v>
      </c>
      <c r="EWO1014" s="4">
        <v>1194</v>
      </c>
      <c r="EWP1014" s="4">
        <v>1194</v>
      </c>
      <c r="EWQ1014" s="4">
        <v>1194</v>
      </c>
      <c r="EWR1014" s="4">
        <v>1194</v>
      </c>
      <c r="EWS1014" s="4">
        <v>1194</v>
      </c>
      <c r="EWT1014" s="4">
        <v>1194</v>
      </c>
      <c r="EWU1014" s="4">
        <v>1194</v>
      </c>
      <c r="EWV1014" s="4">
        <v>1194</v>
      </c>
      <c r="EWW1014" s="4">
        <v>1194</v>
      </c>
      <c r="EWX1014" s="4">
        <v>1194</v>
      </c>
      <c r="EWY1014" s="4">
        <v>1194</v>
      </c>
      <c r="EWZ1014" s="4">
        <v>1194</v>
      </c>
      <c r="EXA1014" s="4">
        <v>1194</v>
      </c>
      <c r="EXB1014" s="4">
        <v>1194</v>
      </c>
      <c r="EXC1014" s="4">
        <v>1194</v>
      </c>
      <c r="EXD1014" s="4">
        <v>1194</v>
      </c>
      <c r="EXE1014" s="4">
        <v>1194</v>
      </c>
      <c r="EXF1014" s="4">
        <v>1194</v>
      </c>
      <c r="EXG1014" s="4">
        <v>1194</v>
      </c>
      <c r="EXH1014" s="4">
        <v>1194</v>
      </c>
      <c r="EXI1014" s="4">
        <v>1194</v>
      </c>
      <c r="EXJ1014" s="4">
        <v>1194</v>
      </c>
      <c r="EXK1014" s="4">
        <v>1194</v>
      </c>
      <c r="EXL1014" s="4">
        <v>1194</v>
      </c>
      <c r="EXM1014" s="4">
        <v>1194</v>
      </c>
      <c r="EXN1014" s="4">
        <v>1194</v>
      </c>
      <c r="EXO1014" s="4">
        <v>1194</v>
      </c>
      <c r="EXP1014" s="4">
        <v>1194</v>
      </c>
      <c r="EXQ1014" s="4">
        <v>1194</v>
      </c>
      <c r="EXR1014" s="4">
        <v>1194</v>
      </c>
      <c r="EXS1014" s="4">
        <v>1194</v>
      </c>
      <c r="EXT1014" s="4">
        <v>1194</v>
      </c>
      <c r="EXU1014" s="4">
        <v>1194</v>
      </c>
      <c r="EXV1014" s="4">
        <v>1194</v>
      </c>
      <c r="EXW1014" s="4">
        <v>1194</v>
      </c>
      <c r="EXX1014" s="4">
        <v>1194</v>
      </c>
      <c r="EXY1014" s="4">
        <v>1194</v>
      </c>
      <c r="EXZ1014" s="4">
        <v>1194</v>
      </c>
      <c r="EYA1014" s="4">
        <v>1194</v>
      </c>
      <c r="EYB1014" s="4">
        <v>1194</v>
      </c>
      <c r="EYC1014" s="4">
        <v>1194</v>
      </c>
      <c r="EYD1014" s="4">
        <v>1194</v>
      </c>
      <c r="EYE1014" s="4">
        <v>1194</v>
      </c>
      <c r="EYF1014" s="4">
        <v>1194</v>
      </c>
      <c r="EYG1014" s="4">
        <v>1194</v>
      </c>
      <c r="EYH1014" s="4">
        <v>1194</v>
      </c>
      <c r="EYI1014" s="4">
        <v>1194</v>
      </c>
      <c r="EYJ1014" s="4">
        <v>1194</v>
      </c>
      <c r="EYK1014" s="4">
        <v>1194</v>
      </c>
      <c r="EYL1014" s="4">
        <v>1194</v>
      </c>
      <c r="EYM1014" s="4">
        <v>1194</v>
      </c>
      <c r="EYN1014" s="4">
        <v>1194</v>
      </c>
      <c r="EYO1014" s="4">
        <v>1194</v>
      </c>
      <c r="EYP1014" s="4">
        <v>1194</v>
      </c>
      <c r="EYQ1014" s="4">
        <v>1194</v>
      </c>
      <c r="EYR1014" s="4">
        <v>1194</v>
      </c>
      <c r="EYS1014" s="4">
        <v>1194</v>
      </c>
      <c r="EYT1014" s="4">
        <v>1194</v>
      </c>
      <c r="EYU1014" s="4">
        <v>1194</v>
      </c>
      <c r="EYV1014" s="4">
        <v>1194</v>
      </c>
      <c r="EYW1014" s="4">
        <v>1194</v>
      </c>
      <c r="EYX1014" s="4">
        <v>1194</v>
      </c>
      <c r="EYY1014" s="4">
        <v>1194</v>
      </c>
      <c r="EYZ1014" s="4">
        <v>1194</v>
      </c>
      <c r="EZA1014" s="4">
        <v>1194</v>
      </c>
      <c r="EZB1014" s="4">
        <v>1194</v>
      </c>
      <c r="EZC1014" s="4">
        <v>1194</v>
      </c>
      <c r="EZD1014" s="4">
        <v>1194</v>
      </c>
      <c r="EZE1014" s="4">
        <v>1194</v>
      </c>
      <c r="EZF1014" s="4">
        <v>1194</v>
      </c>
      <c r="EZG1014" s="4">
        <v>1194</v>
      </c>
      <c r="EZH1014" s="4">
        <v>1194</v>
      </c>
      <c r="EZI1014" s="4">
        <v>1194</v>
      </c>
      <c r="EZJ1014" s="4">
        <v>1194</v>
      </c>
      <c r="EZK1014" s="4">
        <v>1194</v>
      </c>
      <c r="EZL1014" s="4">
        <v>1194</v>
      </c>
      <c r="EZM1014" s="4">
        <v>1194</v>
      </c>
      <c r="EZN1014" s="4">
        <v>1194</v>
      </c>
      <c r="EZO1014" s="4">
        <v>1194</v>
      </c>
      <c r="EZP1014" s="4">
        <v>1194</v>
      </c>
      <c r="EZQ1014" s="4">
        <v>1194</v>
      </c>
      <c r="EZR1014" s="4">
        <v>1194</v>
      </c>
      <c r="EZS1014" s="4">
        <v>1194</v>
      </c>
      <c r="EZT1014" s="4">
        <v>1194</v>
      </c>
      <c r="EZU1014" s="4">
        <v>1194</v>
      </c>
      <c r="EZV1014" s="4">
        <v>1194</v>
      </c>
      <c r="EZW1014" s="4">
        <v>1194</v>
      </c>
      <c r="EZX1014" s="4">
        <v>1194</v>
      </c>
      <c r="EZY1014" s="4">
        <v>1194</v>
      </c>
      <c r="EZZ1014" s="4">
        <v>1194</v>
      </c>
      <c r="FAA1014" s="4">
        <v>1194</v>
      </c>
      <c r="FAB1014" s="4">
        <v>1194</v>
      </c>
      <c r="FAC1014" s="4">
        <v>1194</v>
      </c>
      <c r="FAD1014" s="4">
        <v>1194</v>
      </c>
      <c r="FAE1014" s="4">
        <v>1194</v>
      </c>
      <c r="FAF1014" s="4">
        <v>1194</v>
      </c>
      <c r="FAG1014" s="4">
        <v>1194</v>
      </c>
      <c r="FAH1014" s="4">
        <v>1194</v>
      </c>
      <c r="FAI1014" s="4">
        <v>1194</v>
      </c>
      <c r="FAJ1014" s="4">
        <v>1194</v>
      </c>
      <c r="FAK1014" s="4">
        <v>1194</v>
      </c>
      <c r="FAL1014" s="4">
        <v>1194</v>
      </c>
      <c r="FAM1014" s="4">
        <v>1194</v>
      </c>
      <c r="FAN1014" s="4">
        <v>1194</v>
      </c>
      <c r="FAO1014" s="4">
        <v>1194</v>
      </c>
      <c r="FAP1014" s="4">
        <v>1194</v>
      </c>
      <c r="FAQ1014" s="4">
        <v>1194</v>
      </c>
      <c r="FAR1014" s="4">
        <v>1194</v>
      </c>
      <c r="FAS1014" s="4">
        <v>1194</v>
      </c>
      <c r="FAT1014" s="4">
        <v>1194</v>
      </c>
      <c r="FAU1014" s="4">
        <v>1194</v>
      </c>
      <c r="FAV1014" s="4">
        <v>1194</v>
      </c>
      <c r="FAW1014" s="4">
        <v>1194</v>
      </c>
      <c r="FAX1014" s="4">
        <v>1194</v>
      </c>
      <c r="FAY1014" s="4">
        <v>1194</v>
      </c>
      <c r="FAZ1014" s="4">
        <v>1194</v>
      </c>
      <c r="FBA1014" s="4">
        <v>1194</v>
      </c>
      <c r="FBB1014" s="4">
        <v>1194</v>
      </c>
      <c r="FBC1014" s="4">
        <v>1194</v>
      </c>
      <c r="FBD1014" s="4">
        <v>1194</v>
      </c>
      <c r="FBE1014" s="4">
        <v>1194</v>
      </c>
      <c r="FBF1014" s="4">
        <v>1194</v>
      </c>
      <c r="FBG1014" s="4">
        <v>1194</v>
      </c>
      <c r="FBH1014" s="4">
        <v>1194</v>
      </c>
      <c r="FBI1014" s="4">
        <v>1194</v>
      </c>
      <c r="FBJ1014" s="4">
        <v>1194</v>
      </c>
      <c r="FBK1014" s="4">
        <v>1194</v>
      </c>
      <c r="FBL1014" s="4">
        <v>1194</v>
      </c>
      <c r="FBM1014" s="4">
        <v>1194</v>
      </c>
      <c r="FBN1014" s="4">
        <v>1194</v>
      </c>
      <c r="FBO1014" s="4">
        <v>1194</v>
      </c>
      <c r="FBP1014" s="4">
        <v>1194</v>
      </c>
      <c r="FBQ1014" s="4">
        <v>1194</v>
      </c>
      <c r="FBR1014" s="4">
        <v>1194</v>
      </c>
      <c r="FBS1014" s="4">
        <v>1194</v>
      </c>
      <c r="FBT1014" s="4">
        <v>1194</v>
      </c>
      <c r="FBU1014" s="4">
        <v>1194</v>
      </c>
      <c r="FBV1014" s="4">
        <v>1194</v>
      </c>
      <c r="FBW1014" s="4">
        <v>1194</v>
      </c>
      <c r="FBX1014" s="4">
        <v>1194</v>
      </c>
      <c r="FBY1014" s="4">
        <v>1194</v>
      </c>
      <c r="FBZ1014" s="4">
        <v>1194</v>
      </c>
      <c r="FCA1014" s="4">
        <v>1194</v>
      </c>
      <c r="FCB1014" s="4">
        <v>1194</v>
      </c>
      <c r="FCC1014" s="4">
        <v>1194</v>
      </c>
      <c r="FCD1014" s="4">
        <v>1194</v>
      </c>
      <c r="FCE1014" s="4">
        <v>1194</v>
      </c>
      <c r="FCF1014" s="4">
        <v>1194</v>
      </c>
      <c r="FCG1014" s="4">
        <v>1194</v>
      </c>
      <c r="FCH1014" s="4">
        <v>1194</v>
      </c>
      <c r="FCI1014" s="4">
        <v>1194</v>
      </c>
      <c r="FCJ1014" s="4">
        <v>1194</v>
      </c>
      <c r="FCK1014" s="4">
        <v>1194</v>
      </c>
      <c r="FCL1014" s="4">
        <v>1194</v>
      </c>
      <c r="FCM1014" s="4">
        <v>1194</v>
      </c>
      <c r="FCN1014" s="4">
        <v>1194</v>
      </c>
      <c r="FCO1014" s="4">
        <v>1194</v>
      </c>
      <c r="FCP1014" s="4">
        <v>1194</v>
      </c>
      <c r="FCQ1014" s="4">
        <v>1194</v>
      </c>
      <c r="FCR1014" s="4">
        <v>1194</v>
      </c>
      <c r="FCS1014" s="4">
        <v>1194</v>
      </c>
      <c r="FCT1014" s="4">
        <v>1194</v>
      </c>
      <c r="FCU1014" s="4">
        <v>1194</v>
      </c>
      <c r="FCV1014" s="4">
        <v>1194</v>
      </c>
      <c r="FCW1014" s="4">
        <v>1194</v>
      </c>
      <c r="FCX1014" s="4">
        <v>1194</v>
      </c>
      <c r="FCY1014" s="4">
        <v>1194</v>
      </c>
      <c r="FCZ1014" s="4">
        <v>1194</v>
      </c>
      <c r="FDA1014" s="4">
        <v>1194</v>
      </c>
      <c r="FDB1014" s="4">
        <v>1194</v>
      </c>
      <c r="FDC1014" s="4">
        <v>1194</v>
      </c>
      <c r="FDD1014" s="4">
        <v>1194</v>
      </c>
      <c r="FDE1014" s="4">
        <v>1194</v>
      </c>
      <c r="FDF1014" s="4">
        <v>1194</v>
      </c>
      <c r="FDG1014" s="4">
        <v>1194</v>
      </c>
      <c r="FDH1014" s="4">
        <v>1194</v>
      </c>
      <c r="FDI1014" s="4">
        <v>1194</v>
      </c>
      <c r="FDJ1014" s="4">
        <v>1194</v>
      </c>
      <c r="FDK1014" s="4">
        <v>1194</v>
      </c>
      <c r="FDL1014" s="4">
        <v>1194</v>
      </c>
      <c r="FDM1014" s="4">
        <v>1194</v>
      </c>
      <c r="FDN1014" s="4">
        <v>1194</v>
      </c>
      <c r="FDO1014" s="4">
        <v>1194</v>
      </c>
      <c r="FDP1014" s="4">
        <v>1194</v>
      </c>
      <c r="FDQ1014" s="4">
        <v>1194</v>
      </c>
      <c r="FDR1014" s="4">
        <v>1194</v>
      </c>
      <c r="FDS1014" s="4">
        <v>1194</v>
      </c>
      <c r="FDT1014" s="4">
        <v>1194</v>
      </c>
      <c r="FDU1014" s="4">
        <v>1194</v>
      </c>
      <c r="FDV1014" s="4">
        <v>1194</v>
      </c>
      <c r="FDW1014" s="4">
        <v>1194</v>
      </c>
      <c r="FDX1014" s="4">
        <v>1194</v>
      </c>
      <c r="FDY1014" s="4">
        <v>1194</v>
      </c>
      <c r="FDZ1014" s="4">
        <v>1194</v>
      </c>
      <c r="FEA1014" s="4">
        <v>1194</v>
      </c>
      <c r="FEB1014" s="4">
        <v>1194</v>
      </c>
      <c r="FEC1014" s="4">
        <v>1194</v>
      </c>
      <c r="FED1014" s="4">
        <v>1194</v>
      </c>
      <c r="FEE1014" s="4">
        <v>1194</v>
      </c>
      <c r="FEF1014" s="4">
        <v>1194</v>
      </c>
      <c r="FEG1014" s="4">
        <v>1194</v>
      </c>
      <c r="FEH1014" s="4">
        <v>1194</v>
      </c>
      <c r="FEI1014" s="4">
        <v>1194</v>
      </c>
      <c r="FEJ1014" s="4">
        <v>1194</v>
      </c>
      <c r="FEK1014" s="4">
        <v>1194</v>
      </c>
      <c r="FEL1014" s="4">
        <v>1194</v>
      </c>
      <c r="FEM1014" s="4">
        <v>1194</v>
      </c>
      <c r="FEN1014" s="4">
        <v>1194</v>
      </c>
      <c r="FEO1014" s="4">
        <v>1194</v>
      </c>
      <c r="FEP1014" s="4">
        <v>1194</v>
      </c>
      <c r="FEQ1014" s="4">
        <v>1194</v>
      </c>
      <c r="FER1014" s="4">
        <v>1194</v>
      </c>
      <c r="FES1014" s="4">
        <v>1194</v>
      </c>
      <c r="FET1014" s="4">
        <v>1194</v>
      </c>
      <c r="FEU1014" s="4">
        <v>1194</v>
      </c>
      <c r="FEV1014" s="4">
        <v>1194</v>
      </c>
      <c r="FEW1014" s="4">
        <v>1194</v>
      </c>
      <c r="FEX1014" s="4">
        <v>1194</v>
      </c>
      <c r="FEY1014" s="4">
        <v>1194</v>
      </c>
      <c r="FEZ1014" s="4">
        <v>1194</v>
      </c>
      <c r="FFA1014" s="4">
        <v>1194</v>
      </c>
      <c r="FFB1014" s="4">
        <v>1194</v>
      </c>
      <c r="FFC1014" s="4">
        <v>1194</v>
      </c>
      <c r="FFD1014" s="4">
        <v>1194</v>
      </c>
      <c r="FFE1014" s="4">
        <v>1194</v>
      </c>
      <c r="FFF1014" s="4">
        <v>1194</v>
      </c>
      <c r="FFG1014" s="4">
        <v>1194</v>
      </c>
      <c r="FFH1014" s="4">
        <v>1194</v>
      </c>
      <c r="FFI1014" s="4">
        <v>1194</v>
      </c>
      <c r="FFJ1014" s="4">
        <v>1194</v>
      </c>
      <c r="FFK1014" s="4">
        <v>1194</v>
      </c>
      <c r="FFL1014" s="4">
        <v>1194</v>
      </c>
      <c r="FFM1014" s="4">
        <v>1194</v>
      </c>
      <c r="FFN1014" s="4">
        <v>1194</v>
      </c>
      <c r="FFO1014" s="4">
        <v>1194</v>
      </c>
      <c r="FFP1014" s="4">
        <v>1194</v>
      </c>
      <c r="FFQ1014" s="4">
        <v>1194</v>
      </c>
      <c r="FFR1014" s="4">
        <v>1194</v>
      </c>
      <c r="FFS1014" s="4">
        <v>1194</v>
      </c>
      <c r="FFT1014" s="4">
        <v>1194</v>
      </c>
      <c r="FFU1014" s="4">
        <v>1194</v>
      </c>
      <c r="FFV1014" s="4">
        <v>1194</v>
      </c>
      <c r="FFW1014" s="4">
        <v>1194</v>
      </c>
      <c r="FFX1014" s="4">
        <v>1194</v>
      </c>
      <c r="FFY1014" s="4">
        <v>1194</v>
      </c>
      <c r="FFZ1014" s="4">
        <v>1194</v>
      </c>
      <c r="FGA1014" s="4">
        <v>1194</v>
      </c>
      <c r="FGB1014" s="4">
        <v>1194</v>
      </c>
      <c r="FGC1014" s="4">
        <v>1194</v>
      </c>
      <c r="FGD1014" s="4">
        <v>1194</v>
      </c>
      <c r="FGE1014" s="4">
        <v>1194</v>
      </c>
      <c r="FGF1014" s="4">
        <v>1194</v>
      </c>
      <c r="FGG1014" s="4">
        <v>1194</v>
      </c>
      <c r="FGH1014" s="4">
        <v>1194</v>
      </c>
      <c r="FGI1014" s="4">
        <v>1194</v>
      </c>
      <c r="FGJ1014" s="4">
        <v>1194</v>
      </c>
      <c r="FGK1014" s="4">
        <v>1194</v>
      </c>
      <c r="FGL1014" s="4">
        <v>1194</v>
      </c>
      <c r="FGM1014" s="4">
        <v>1194</v>
      </c>
      <c r="FGN1014" s="4">
        <v>1194</v>
      </c>
      <c r="FGO1014" s="4">
        <v>1194</v>
      </c>
      <c r="FGP1014" s="4">
        <v>1194</v>
      </c>
      <c r="FGQ1014" s="4">
        <v>1194</v>
      </c>
      <c r="FGR1014" s="4">
        <v>1194</v>
      </c>
      <c r="FGS1014" s="4">
        <v>1194</v>
      </c>
      <c r="FGT1014" s="4">
        <v>1194</v>
      </c>
      <c r="FGU1014" s="4">
        <v>1194</v>
      </c>
      <c r="FGV1014" s="4">
        <v>1194</v>
      </c>
      <c r="FGW1014" s="4">
        <v>1194</v>
      </c>
      <c r="FGX1014" s="4">
        <v>1194</v>
      </c>
      <c r="FGY1014" s="4">
        <v>1194</v>
      </c>
      <c r="FGZ1014" s="4">
        <v>1194</v>
      </c>
      <c r="FHA1014" s="4">
        <v>1194</v>
      </c>
      <c r="FHB1014" s="4">
        <v>1194</v>
      </c>
      <c r="FHC1014" s="4">
        <v>1194</v>
      </c>
      <c r="FHD1014" s="4">
        <v>1194</v>
      </c>
      <c r="FHE1014" s="4">
        <v>1194</v>
      </c>
      <c r="FHF1014" s="4">
        <v>1194</v>
      </c>
      <c r="FHG1014" s="4">
        <v>1194</v>
      </c>
      <c r="FHH1014" s="4">
        <v>1194</v>
      </c>
      <c r="FHI1014" s="4">
        <v>1194</v>
      </c>
      <c r="FHJ1014" s="4">
        <v>1194</v>
      </c>
      <c r="FHK1014" s="4">
        <v>1194</v>
      </c>
      <c r="FHL1014" s="4">
        <v>1194</v>
      </c>
      <c r="FHM1014" s="4">
        <v>1194</v>
      </c>
      <c r="FHN1014" s="4">
        <v>1194</v>
      </c>
      <c r="FHO1014" s="4">
        <v>1194</v>
      </c>
      <c r="FHP1014" s="4">
        <v>1194</v>
      </c>
      <c r="FHQ1014" s="4">
        <v>1194</v>
      </c>
      <c r="FHR1014" s="4">
        <v>1194</v>
      </c>
      <c r="FHS1014" s="4">
        <v>1194</v>
      </c>
      <c r="FHT1014" s="4">
        <v>1194</v>
      </c>
      <c r="FHU1014" s="4">
        <v>1194</v>
      </c>
      <c r="FHV1014" s="4">
        <v>1194</v>
      </c>
      <c r="FHW1014" s="4">
        <v>1194</v>
      </c>
      <c r="FHX1014" s="4">
        <v>1194</v>
      </c>
      <c r="FHY1014" s="4">
        <v>1194</v>
      </c>
      <c r="FHZ1014" s="4">
        <v>1194</v>
      </c>
      <c r="FIA1014" s="4">
        <v>1194</v>
      </c>
      <c r="FIB1014" s="4">
        <v>1194</v>
      </c>
      <c r="FIC1014" s="4">
        <v>1194</v>
      </c>
      <c r="FID1014" s="4">
        <v>1194</v>
      </c>
      <c r="FIE1014" s="4">
        <v>1194</v>
      </c>
      <c r="FIF1014" s="4">
        <v>1194</v>
      </c>
      <c r="FIG1014" s="4">
        <v>1194</v>
      </c>
      <c r="FIH1014" s="4">
        <v>1194</v>
      </c>
      <c r="FII1014" s="4">
        <v>1194</v>
      </c>
      <c r="FIJ1014" s="4">
        <v>1194</v>
      </c>
      <c r="FIK1014" s="4">
        <v>1194</v>
      </c>
      <c r="FIL1014" s="4">
        <v>1194</v>
      </c>
      <c r="FIM1014" s="4">
        <v>1194</v>
      </c>
      <c r="FIN1014" s="4">
        <v>1194</v>
      </c>
      <c r="FIO1014" s="4">
        <v>1194</v>
      </c>
      <c r="FIP1014" s="4">
        <v>1194</v>
      </c>
      <c r="FIQ1014" s="4">
        <v>1194</v>
      </c>
      <c r="FIR1014" s="4">
        <v>1194</v>
      </c>
      <c r="FIS1014" s="4">
        <v>1194</v>
      </c>
      <c r="FIT1014" s="4">
        <v>1194</v>
      </c>
      <c r="FIU1014" s="4">
        <v>1194</v>
      </c>
      <c r="FIV1014" s="4">
        <v>1194</v>
      </c>
      <c r="FIW1014" s="4">
        <v>1194</v>
      </c>
      <c r="FIX1014" s="4">
        <v>1194</v>
      </c>
      <c r="FIY1014" s="4">
        <v>1194</v>
      </c>
      <c r="FIZ1014" s="4">
        <v>1194</v>
      </c>
      <c r="FJA1014" s="4">
        <v>1194</v>
      </c>
      <c r="FJB1014" s="4">
        <v>1194</v>
      </c>
      <c r="FJC1014" s="4">
        <v>1194</v>
      </c>
      <c r="FJD1014" s="4">
        <v>1194</v>
      </c>
      <c r="FJE1014" s="4">
        <v>1194</v>
      </c>
      <c r="FJF1014" s="4">
        <v>1194</v>
      </c>
      <c r="FJG1014" s="4">
        <v>1194</v>
      </c>
      <c r="FJH1014" s="4">
        <v>1194</v>
      </c>
      <c r="FJI1014" s="4">
        <v>1194</v>
      </c>
      <c r="FJJ1014" s="4">
        <v>1194</v>
      </c>
      <c r="FJK1014" s="4">
        <v>1194</v>
      </c>
      <c r="FJL1014" s="4">
        <v>1194</v>
      </c>
      <c r="FJM1014" s="4">
        <v>1194</v>
      </c>
      <c r="FJN1014" s="4">
        <v>1194</v>
      </c>
      <c r="FJO1014" s="4">
        <v>1194</v>
      </c>
      <c r="FJP1014" s="4">
        <v>1194</v>
      </c>
      <c r="FJQ1014" s="4">
        <v>1194</v>
      </c>
      <c r="FJR1014" s="4">
        <v>1194</v>
      </c>
      <c r="FJS1014" s="4">
        <v>1194</v>
      </c>
      <c r="FJT1014" s="4">
        <v>1194</v>
      </c>
      <c r="FJU1014" s="4">
        <v>1194</v>
      </c>
      <c r="FJV1014" s="4">
        <v>1194</v>
      </c>
      <c r="FJW1014" s="4">
        <v>1194</v>
      </c>
      <c r="FJX1014" s="4">
        <v>1194</v>
      </c>
      <c r="FJY1014" s="4">
        <v>1194</v>
      </c>
      <c r="FJZ1014" s="4">
        <v>1194</v>
      </c>
      <c r="FKA1014" s="4">
        <v>1194</v>
      </c>
      <c r="FKB1014" s="4">
        <v>1194</v>
      </c>
      <c r="FKC1014" s="4">
        <v>1194</v>
      </c>
      <c r="FKD1014" s="4">
        <v>1194</v>
      </c>
      <c r="FKE1014" s="4">
        <v>1194</v>
      </c>
      <c r="FKF1014" s="4">
        <v>1194</v>
      </c>
      <c r="FKG1014" s="4">
        <v>1194</v>
      </c>
      <c r="FKH1014" s="4">
        <v>1194</v>
      </c>
      <c r="FKI1014" s="4">
        <v>1194</v>
      </c>
      <c r="FKJ1014" s="4">
        <v>1194</v>
      </c>
      <c r="FKK1014" s="4">
        <v>1194</v>
      </c>
      <c r="FKL1014" s="4">
        <v>1194</v>
      </c>
      <c r="FKM1014" s="4">
        <v>1194</v>
      </c>
      <c r="FKN1014" s="4">
        <v>1194</v>
      </c>
      <c r="FKO1014" s="4">
        <v>1194</v>
      </c>
      <c r="FKP1014" s="4">
        <v>1194</v>
      </c>
      <c r="FKQ1014" s="4">
        <v>1194</v>
      </c>
      <c r="FKR1014" s="4">
        <v>1194</v>
      </c>
      <c r="FKS1014" s="4">
        <v>1194</v>
      </c>
      <c r="FKT1014" s="4">
        <v>1194</v>
      </c>
      <c r="FKU1014" s="4">
        <v>1194</v>
      </c>
      <c r="FKV1014" s="4">
        <v>1194</v>
      </c>
      <c r="FKW1014" s="4">
        <v>1194</v>
      </c>
      <c r="FKX1014" s="4">
        <v>1194</v>
      </c>
      <c r="FKY1014" s="4">
        <v>1194</v>
      </c>
      <c r="FKZ1014" s="4">
        <v>1194</v>
      </c>
      <c r="FLA1014" s="4">
        <v>1194</v>
      </c>
      <c r="FLB1014" s="4">
        <v>1194</v>
      </c>
      <c r="FLC1014" s="4">
        <v>1194</v>
      </c>
      <c r="FLD1014" s="4">
        <v>1194</v>
      </c>
      <c r="FLE1014" s="4">
        <v>1194</v>
      </c>
      <c r="FLF1014" s="4">
        <v>1194</v>
      </c>
      <c r="FLG1014" s="4">
        <v>1194</v>
      </c>
      <c r="FLH1014" s="4">
        <v>1194</v>
      </c>
      <c r="FLI1014" s="4">
        <v>1194</v>
      </c>
      <c r="FLJ1014" s="4">
        <v>1194</v>
      </c>
      <c r="FLK1014" s="4">
        <v>1194</v>
      </c>
      <c r="FLL1014" s="4">
        <v>1194</v>
      </c>
      <c r="FLM1014" s="4">
        <v>1194</v>
      </c>
      <c r="FLN1014" s="4">
        <v>1194</v>
      </c>
      <c r="FLO1014" s="4">
        <v>1194</v>
      </c>
      <c r="FLP1014" s="4">
        <v>1194</v>
      </c>
      <c r="FLQ1014" s="4">
        <v>1194</v>
      </c>
      <c r="FLR1014" s="4">
        <v>1194</v>
      </c>
      <c r="FLS1014" s="4">
        <v>1194</v>
      </c>
      <c r="FLT1014" s="4">
        <v>1194</v>
      </c>
      <c r="FLU1014" s="4">
        <v>1194</v>
      </c>
      <c r="FLV1014" s="4">
        <v>1194</v>
      </c>
      <c r="FLW1014" s="4">
        <v>1194</v>
      </c>
      <c r="FLX1014" s="4">
        <v>1194</v>
      </c>
      <c r="FLY1014" s="4">
        <v>1194</v>
      </c>
      <c r="FLZ1014" s="4">
        <v>1194</v>
      </c>
      <c r="FMA1014" s="4">
        <v>1194</v>
      </c>
      <c r="FMB1014" s="4">
        <v>1194</v>
      </c>
      <c r="FMC1014" s="4">
        <v>1194</v>
      </c>
      <c r="FMD1014" s="4">
        <v>1194</v>
      </c>
      <c r="FME1014" s="4">
        <v>1194</v>
      </c>
      <c r="FMF1014" s="4">
        <v>1194</v>
      </c>
      <c r="FMG1014" s="4">
        <v>1194</v>
      </c>
      <c r="FMH1014" s="4">
        <v>1194</v>
      </c>
      <c r="FMI1014" s="4">
        <v>1194</v>
      </c>
      <c r="FMJ1014" s="4">
        <v>1194</v>
      </c>
      <c r="FMK1014" s="4">
        <v>1194</v>
      </c>
      <c r="FML1014" s="4">
        <v>1194</v>
      </c>
      <c r="FMM1014" s="4">
        <v>1194</v>
      </c>
      <c r="FMN1014" s="4">
        <v>1194</v>
      </c>
      <c r="FMO1014" s="4">
        <v>1194</v>
      </c>
      <c r="FMP1014" s="4">
        <v>1194</v>
      </c>
      <c r="FMQ1014" s="4">
        <v>1194</v>
      </c>
      <c r="FMR1014" s="4">
        <v>1194</v>
      </c>
      <c r="FMS1014" s="4">
        <v>1194</v>
      </c>
      <c r="FMT1014" s="4">
        <v>1194</v>
      </c>
      <c r="FMU1014" s="4">
        <v>1194</v>
      </c>
      <c r="FMV1014" s="4">
        <v>1194</v>
      </c>
      <c r="FMW1014" s="4">
        <v>1194</v>
      </c>
      <c r="FMX1014" s="4">
        <v>1194</v>
      </c>
      <c r="FMY1014" s="4">
        <v>1194</v>
      </c>
      <c r="FMZ1014" s="4">
        <v>1194</v>
      </c>
      <c r="FNA1014" s="4">
        <v>1194</v>
      </c>
      <c r="FNB1014" s="4">
        <v>1194</v>
      </c>
      <c r="FNC1014" s="4">
        <v>1194</v>
      </c>
      <c r="FND1014" s="4">
        <v>1194</v>
      </c>
      <c r="FNE1014" s="4">
        <v>1194</v>
      </c>
      <c r="FNF1014" s="4">
        <v>1194</v>
      </c>
      <c r="FNG1014" s="4">
        <v>1194</v>
      </c>
      <c r="FNH1014" s="4">
        <v>1194</v>
      </c>
      <c r="FNI1014" s="4">
        <v>1194</v>
      </c>
      <c r="FNJ1014" s="4">
        <v>1194</v>
      </c>
      <c r="FNK1014" s="4">
        <v>1194</v>
      </c>
      <c r="FNL1014" s="4">
        <v>1194</v>
      </c>
      <c r="FNM1014" s="4">
        <v>1194</v>
      </c>
      <c r="FNN1014" s="4">
        <v>1194</v>
      </c>
      <c r="FNO1014" s="4">
        <v>1194</v>
      </c>
      <c r="FNP1014" s="4">
        <v>1194</v>
      </c>
      <c r="FNQ1014" s="4">
        <v>1194</v>
      </c>
      <c r="FNR1014" s="4">
        <v>1194</v>
      </c>
      <c r="FNS1014" s="4">
        <v>1194</v>
      </c>
      <c r="FNT1014" s="4">
        <v>1194</v>
      </c>
      <c r="FNU1014" s="4">
        <v>1194</v>
      </c>
      <c r="FNV1014" s="4">
        <v>1194</v>
      </c>
      <c r="FNW1014" s="4">
        <v>1194</v>
      </c>
      <c r="FNX1014" s="4">
        <v>1194</v>
      </c>
      <c r="FNY1014" s="4">
        <v>1194</v>
      </c>
      <c r="FNZ1014" s="4">
        <v>1194</v>
      </c>
      <c r="FOA1014" s="4">
        <v>1194</v>
      </c>
      <c r="FOB1014" s="4">
        <v>1194</v>
      </c>
      <c r="FOC1014" s="4">
        <v>1194</v>
      </c>
      <c r="FOD1014" s="4">
        <v>1194</v>
      </c>
      <c r="FOE1014" s="4">
        <v>1194</v>
      </c>
      <c r="FOF1014" s="4">
        <v>1194</v>
      </c>
      <c r="FOG1014" s="4">
        <v>1194</v>
      </c>
      <c r="FOH1014" s="4">
        <v>1194</v>
      </c>
      <c r="FOI1014" s="4">
        <v>1194</v>
      </c>
      <c r="FOJ1014" s="4">
        <v>1194</v>
      </c>
      <c r="FOK1014" s="4">
        <v>1194</v>
      </c>
      <c r="FOL1014" s="4">
        <v>1194</v>
      </c>
      <c r="FOM1014" s="4">
        <v>1194</v>
      </c>
      <c r="FON1014" s="4">
        <v>1194</v>
      </c>
      <c r="FOO1014" s="4">
        <v>1194</v>
      </c>
      <c r="FOP1014" s="4">
        <v>1194</v>
      </c>
      <c r="FOQ1014" s="4">
        <v>1194</v>
      </c>
      <c r="FOR1014" s="4">
        <v>1194</v>
      </c>
      <c r="FOS1014" s="4">
        <v>1194</v>
      </c>
      <c r="FOT1014" s="4">
        <v>1194</v>
      </c>
      <c r="FOU1014" s="4">
        <v>1194</v>
      </c>
      <c r="FOV1014" s="4">
        <v>1194</v>
      </c>
      <c r="FOW1014" s="4">
        <v>1194</v>
      </c>
      <c r="FOX1014" s="4">
        <v>1194</v>
      </c>
      <c r="FOY1014" s="4">
        <v>1194</v>
      </c>
      <c r="FOZ1014" s="4">
        <v>1194</v>
      </c>
      <c r="FPA1014" s="4">
        <v>1194</v>
      </c>
      <c r="FPB1014" s="4">
        <v>1194</v>
      </c>
      <c r="FPC1014" s="4">
        <v>1194</v>
      </c>
      <c r="FPD1014" s="4">
        <v>1194</v>
      </c>
      <c r="FPE1014" s="4">
        <v>1194</v>
      </c>
      <c r="FPF1014" s="4">
        <v>1194</v>
      </c>
      <c r="FPG1014" s="4">
        <v>1194</v>
      </c>
      <c r="FPH1014" s="4">
        <v>1194</v>
      </c>
      <c r="FPI1014" s="4">
        <v>1194</v>
      </c>
      <c r="FPJ1014" s="4">
        <v>1194</v>
      </c>
      <c r="FPK1014" s="4">
        <v>1194</v>
      </c>
      <c r="FPL1014" s="4">
        <v>1194</v>
      </c>
      <c r="FPM1014" s="4">
        <v>1194</v>
      </c>
      <c r="FPN1014" s="4">
        <v>1194</v>
      </c>
      <c r="FPO1014" s="4">
        <v>1194</v>
      </c>
      <c r="FPP1014" s="4">
        <v>1194</v>
      </c>
      <c r="FPQ1014" s="4">
        <v>1194</v>
      </c>
      <c r="FPR1014" s="4">
        <v>1194</v>
      </c>
      <c r="FPS1014" s="4">
        <v>1194</v>
      </c>
      <c r="FPT1014" s="4">
        <v>1194</v>
      </c>
      <c r="FPU1014" s="4">
        <v>1194</v>
      </c>
      <c r="FPV1014" s="4">
        <v>1194</v>
      </c>
      <c r="FPW1014" s="4">
        <v>1194</v>
      </c>
      <c r="FPX1014" s="4">
        <v>1194</v>
      </c>
      <c r="FPY1014" s="4">
        <v>1194</v>
      </c>
      <c r="FPZ1014" s="4">
        <v>1194</v>
      </c>
      <c r="FQA1014" s="4">
        <v>1194</v>
      </c>
      <c r="FQB1014" s="4">
        <v>1194</v>
      </c>
      <c r="FQC1014" s="4">
        <v>1194</v>
      </c>
      <c r="FQD1014" s="4">
        <v>1194</v>
      </c>
      <c r="FQE1014" s="4">
        <v>1194</v>
      </c>
      <c r="FQF1014" s="4">
        <v>1194</v>
      </c>
      <c r="FQG1014" s="4">
        <v>1194</v>
      </c>
      <c r="FQH1014" s="4">
        <v>1194</v>
      </c>
      <c r="FQI1014" s="4">
        <v>1194</v>
      </c>
      <c r="FQJ1014" s="4">
        <v>1194</v>
      </c>
      <c r="FQK1014" s="4">
        <v>1194</v>
      </c>
      <c r="FQL1014" s="4">
        <v>1194</v>
      </c>
      <c r="FQM1014" s="4">
        <v>1194</v>
      </c>
      <c r="FQN1014" s="4">
        <v>1194</v>
      </c>
      <c r="FQO1014" s="4">
        <v>1194</v>
      </c>
      <c r="FQP1014" s="4">
        <v>1194</v>
      </c>
      <c r="FQQ1014" s="4">
        <v>1194</v>
      </c>
      <c r="FQR1014" s="4">
        <v>1194</v>
      </c>
      <c r="FQS1014" s="4">
        <v>1194</v>
      </c>
      <c r="FQT1014" s="4">
        <v>1194</v>
      </c>
      <c r="FQU1014" s="4">
        <v>1194</v>
      </c>
      <c r="FQV1014" s="4">
        <v>1194</v>
      </c>
      <c r="FQW1014" s="4">
        <v>1194</v>
      </c>
      <c r="FQX1014" s="4">
        <v>1194</v>
      </c>
      <c r="FQY1014" s="4">
        <v>1194</v>
      </c>
      <c r="FQZ1014" s="4">
        <v>1194</v>
      </c>
      <c r="FRA1014" s="4">
        <v>1194</v>
      </c>
      <c r="FRB1014" s="4">
        <v>1194</v>
      </c>
      <c r="FRC1014" s="4">
        <v>1194</v>
      </c>
      <c r="FRD1014" s="4">
        <v>1194</v>
      </c>
      <c r="FRE1014" s="4">
        <v>1194</v>
      </c>
      <c r="FRF1014" s="4">
        <v>1194</v>
      </c>
      <c r="FRG1014" s="4">
        <v>1194</v>
      </c>
      <c r="FRH1014" s="4">
        <v>1194</v>
      </c>
      <c r="FRI1014" s="4">
        <v>1194</v>
      </c>
      <c r="FRJ1014" s="4">
        <v>1194</v>
      </c>
      <c r="FRK1014" s="4">
        <v>1194</v>
      </c>
      <c r="FRL1014" s="4">
        <v>1194</v>
      </c>
      <c r="FRM1014" s="4">
        <v>1194</v>
      </c>
      <c r="FRN1014" s="4">
        <v>1194</v>
      </c>
      <c r="FRO1014" s="4">
        <v>1194</v>
      </c>
      <c r="FRP1014" s="4">
        <v>1194</v>
      </c>
      <c r="FRQ1014" s="4">
        <v>1194</v>
      </c>
      <c r="FRR1014" s="4">
        <v>1194</v>
      </c>
      <c r="FRS1014" s="4">
        <v>1194</v>
      </c>
      <c r="FRT1014" s="4">
        <v>1194</v>
      </c>
      <c r="FRU1014" s="4">
        <v>1194</v>
      </c>
      <c r="FRV1014" s="4">
        <v>1194</v>
      </c>
      <c r="FRW1014" s="4">
        <v>1194</v>
      </c>
      <c r="FRX1014" s="4">
        <v>1194</v>
      </c>
      <c r="FRY1014" s="4">
        <v>1194</v>
      </c>
      <c r="FRZ1014" s="4">
        <v>1194</v>
      </c>
      <c r="FSA1014" s="4">
        <v>1194</v>
      </c>
      <c r="FSB1014" s="4">
        <v>1194</v>
      </c>
      <c r="FSC1014" s="4">
        <v>1194</v>
      </c>
      <c r="FSD1014" s="4">
        <v>1194</v>
      </c>
      <c r="FSE1014" s="4">
        <v>1194</v>
      </c>
      <c r="FSF1014" s="4">
        <v>1194</v>
      </c>
      <c r="FSG1014" s="4">
        <v>1194</v>
      </c>
      <c r="FSH1014" s="4">
        <v>1194</v>
      </c>
      <c r="FSI1014" s="4">
        <v>1194</v>
      </c>
      <c r="FSJ1014" s="4">
        <v>1194</v>
      </c>
      <c r="FSK1014" s="4">
        <v>1194</v>
      </c>
      <c r="FSL1014" s="4">
        <v>1194</v>
      </c>
      <c r="FSM1014" s="4">
        <v>1194</v>
      </c>
      <c r="FSN1014" s="4">
        <v>1194</v>
      </c>
      <c r="FSO1014" s="4">
        <v>1194</v>
      </c>
      <c r="FSP1014" s="4">
        <v>1194</v>
      </c>
      <c r="FSQ1014" s="4">
        <v>1194</v>
      </c>
      <c r="FSR1014" s="4">
        <v>1194</v>
      </c>
      <c r="FSS1014" s="4">
        <v>1194</v>
      </c>
      <c r="FST1014" s="4">
        <v>1194</v>
      </c>
      <c r="FSU1014" s="4">
        <v>1194</v>
      </c>
      <c r="FSV1014" s="4">
        <v>1194</v>
      </c>
      <c r="FSW1014" s="4">
        <v>1194</v>
      </c>
      <c r="FSX1014" s="4">
        <v>1194</v>
      </c>
      <c r="FSY1014" s="4">
        <v>1194</v>
      </c>
      <c r="FSZ1014" s="4">
        <v>1194</v>
      </c>
      <c r="FTA1014" s="4">
        <v>1194</v>
      </c>
      <c r="FTB1014" s="4">
        <v>1194</v>
      </c>
      <c r="FTC1014" s="4">
        <v>1194</v>
      </c>
      <c r="FTD1014" s="4">
        <v>1194</v>
      </c>
      <c r="FTE1014" s="4">
        <v>1194</v>
      </c>
      <c r="FTF1014" s="4">
        <v>1194</v>
      </c>
      <c r="FTG1014" s="4">
        <v>1194</v>
      </c>
      <c r="FTH1014" s="4">
        <v>1194</v>
      </c>
      <c r="FTI1014" s="4">
        <v>1194</v>
      </c>
      <c r="FTJ1014" s="4">
        <v>1194</v>
      </c>
      <c r="FTK1014" s="4">
        <v>1194</v>
      </c>
      <c r="FTL1014" s="4">
        <v>1194</v>
      </c>
      <c r="FTM1014" s="4">
        <v>1194</v>
      </c>
      <c r="FTN1014" s="4">
        <v>1194</v>
      </c>
      <c r="FTO1014" s="4">
        <v>1194</v>
      </c>
      <c r="FTP1014" s="4">
        <v>1194</v>
      </c>
      <c r="FTQ1014" s="4">
        <v>1194</v>
      </c>
      <c r="FTR1014" s="4">
        <v>1194</v>
      </c>
      <c r="FTS1014" s="4">
        <v>1194</v>
      </c>
      <c r="FTT1014" s="4">
        <v>1194</v>
      </c>
      <c r="FTU1014" s="4">
        <v>1194</v>
      </c>
      <c r="FTV1014" s="4">
        <v>1194</v>
      </c>
      <c r="FTW1014" s="4">
        <v>1194</v>
      </c>
      <c r="FTX1014" s="4">
        <v>1194</v>
      </c>
      <c r="FTY1014" s="4">
        <v>1194</v>
      </c>
      <c r="FTZ1014" s="4">
        <v>1194</v>
      </c>
      <c r="FUA1014" s="4">
        <v>1194</v>
      </c>
      <c r="FUB1014" s="4">
        <v>1194</v>
      </c>
      <c r="FUC1014" s="4">
        <v>1194</v>
      </c>
      <c r="FUD1014" s="4">
        <v>1194</v>
      </c>
      <c r="FUE1014" s="4">
        <v>1194</v>
      </c>
      <c r="FUF1014" s="4">
        <v>1194</v>
      </c>
      <c r="FUG1014" s="4">
        <v>1194</v>
      </c>
      <c r="FUH1014" s="4">
        <v>1194</v>
      </c>
      <c r="FUI1014" s="4">
        <v>1194</v>
      </c>
      <c r="FUJ1014" s="4">
        <v>1194</v>
      </c>
      <c r="FUK1014" s="4">
        <v>1194</v>
      </c>
      <c r="FUL1014" s="4">
        <v>1194</v>
      </c>
      <c r="FUM1014" s="4">
        <v>1194</v>
      </c>
      <c r="FUN1014" s="4">
        <v>1194</v>
      </c>
      <c r="FUO1014" s="4">
        <v>1194</v>
      </c>
      <c r="FUP1014" s="4">
        <v>1194</v>
      </c>
      <c r="FUQ1014" s="4">
        <v>1194</v>
      </c>
      <c r="FUR1014" s="4">
        <v>1194</v>
      </c>
      <c r="FUS1014" s="4">
        <v>1194</v>
      </c>
      <c r="FUT1014" s="4">
        <v>1194</v>
      </c>
      <c r="FUU1014" s="4">
        <v>1194</v>
      </c>
      <c r="FUV1014" s="4">
        <v>1194</v>
      </c>
      <c r="FUW1014" s="4">
        <v>1194</v>
      </c>
      <c r="FUX1014" s="4">
        <v>1194</v>
      </c>
      <c r="FUY1014" s="4">
        <v>1194</v>
      </c>
      <c r="FUZ1014" s="4">
        <v>1194</v>
      </c>
      <c r="FVA1014" s="4">
        <v>1194</v>
      </c>
      <c r="FVB1014" s="4">
        <v>1194</v>
      </c>
      <c r="FVC1014" s="4">
        <v>1194</v>
      </c>
      <c r="FVD1014" s="4">
        <v>1194</v>
      </c>
      <c r="FVE1014" s="4">
        <v>1194</v>
      </c>
      <c r="FVF1014" s="4">
        <v>1194</v>
      </c>
      <c r="FVG1014" s="4">
        <v>1194</v>
      </c>
      <c r="FVH1014" s="4">
        <v>1194</v>
      </c>
      <c r="FVI1014" s="4">
        <v>1194</v>
      </c>
      <c r="FVJ1014" s="4">
        <v>1194</v>
      </c>
      <c r="FVK1014" s="4">
        <v>1194</v>
      </c>
      <c r="FVL1014" s="4">
        <v>1194</v>
      </c>
      <c r="FVM1014" s="4">
        <v>1194</v>
      </c>
      <c r="FVN1014" s="4">
        <v>1194</v>
      </c>
      <c r="FVO1014" s="4">
        <v>1194</v>
      </c>
      <c r="FVP1014" s="4">
        <v>1194</v>
      </c>
      <c r="FVQ1014" s="4">
        <v>1194</v>
      </c>
      <c r="FVR1014" s="4">
        <v>1194</v>
      </c>
      <c r="FVS1014" s="4">
        <v>1194</v>
      </c>
      <c r="FVT1014" s="4">
        <v>1194</v>
      </c>
      <c r="FVU1014" s="4">
        <v>1194</v>
      </c>
      <c r="FVV1014" s="4">
        <v>1194</v>
      </c>
      <c r="FVW1014" s="4">
        <v>1194</v>
      </c>
      <c r="FVX1014" s="4">
        <v>1194</v>
      </c>
      <c r="FVY1014" s="4">
        <v>1194</v>
      </c>
      <c r="FVZ1014" s="4">
        <v>1194</v>
      </c>
      <c r="FWA1014" s="4">
        <v>1194</v>
      </c>
      <c r="FWB1014" s="4">
        <v>1194</v>
      </c>
      <c r="FWC1014" s="4">
        <v>1194</v>
      </c>
      <c r="FWD1014" s="4">
        <v>1194</v>
      </c>
      <c r="FWE1014" s="4">
        <v>1194</v>
      </c>
      <c r="FWF1014" s="4">
        <v>1194</v>
      </c>
      <c r="FWG1014" s="4">
        <v>1194</v>
      </c>
      <c r="FWH1014" s="4">
        <v>1194</v>
      </c>
      <c r="FWI1014" s="4">
        <v>1194</v>
      </c>
      <c r="FWJ1014" s="4">
        <v>1194</v>
      </c>
      <c r="FWK1014" s="4">
        <v>1194</v>
      </c>
      <c r="FWL1014" s="4">
        <v>1194</v>
      </c>
      <c r="FWM1014" s="4">
        <v>1194</v>
      </c>
      <c r="FWN1014" s="4">
        <v>1194</v>
      </c>
      <c r="FWO1014" s="4">
        <v>1194</v>
      </c>
      <c r="FWP1014" s="4">
        <v>1194</v>
      </c>
      <c r="FWQ1014" s="4">
        <v>1194</v>
      </c>
      <c r="FWR1014" s="4">
        <v>1194</v>
      </c>
      <c r="FWS1014" s="4">
        <v>1194</v>
      </c>
      <c r="FWT1014" s="4">
        <v>1194</v>
      </c>
      <c r="FWU1014" s="4">
        <v>1194</v>
      </c>
      <c r="FWV1014" s="4">
        <v>1194</v>
      </c>
      <c r="FWW1014" s="4">
        <v>1194</v>
      </c>
      <c r="FWX1014" s="4">
        <v>1194</v>
      </c>
      <c r="FWY1014" s="4">
        <v>1194</v>
      </c>
      <c r="FWZ1014" s="4">
        <v>1194</v>
      </c>
      <c r="FXA1014" s="4">
        <v>1194</v>
      </c>
      <c r="FXB1014" s="4">
        <v>1194</v>
      </c>
      <c r="FXC1014" s="4">
        <v>1194</v>
      </c>
      <c r="FXD1014" s="4">
        <v>1194</v>
      </c>
      <c r="FXE1014" s="4">
        <v>1194</v>
      </c>
      <c r="FXF1014" s="4">
        <v>1194</v>
      </c>
      <c r="FXG1014" s="4">
        <v>1194</v>
      </c>
      <c r="FXH1014" s="4">
        <v>1194</v>
      </c>
      <c r="FXI1014" s="4">
        <v>1194</v>
      </c>
      <c r="FXJ1014" s="4">
        <v>1194</v>
      </c>
      <c r="FXK1014" s="4">
        <v>1194</v>
      </c>
      <c r="FXL1014" s="4">
        <v>1194</v>
      </c>
      <c r="FXM1014" s="4">
        <v>1194</v>
      </c>
      <c r="FXN1014" s="4">
        <v>1194</v>
      </c>
      <c r="FXO1014" s="4">
        <v>1194</v>
      </c>
      <c r="FXP1014" s="4">
        <v>1194</v>
      </c>
      <c r="FXQ1014" s="4">
        <v>1194</v>
      </c>
      <c r="FXR1014" s="4">
        <v>1194</v>
      </c>
      <c r="FXS1014" s="4">
        <v>1194</v>
      </c>
      <c r="FXT1014" s="4">
        <v>1194</v>
      </c>
      <c r="FXU1014" s="4">
        <v>1194</v>
      </c>
      <c r="FXV1014" s="4">
        <v>1194</v>
      </c>
      <c r="FXW1014" s="4">
        <v>1194</v>
      </c>
      <c r="FXX1014" s="4">
        <v>1194</v>
      </c>
      <c r="FXY1014" s="4">
        <v>1194</v>
      </c>
      <c r="FXZ1014" s="4">
        <v>1194</v>
      </c>
      <c r="FYA1014" s="4">
        <v>1194</v>
      </c>
      <c r="FYB1014" s="4">
        <v>1194</v>
      </c>
      <c r="FYC1014" s="4">
        <v>1194</v>
      </c>
      <c r="FYD1014" s="4">
        <v>1194</v>
      </c>
      <c r="FYE1014" s="4">
        <v>1194</v>
      </c>
      <c r="FYF1014" s="4">
        <v>1194</v>
      </c>
      <c r="FYG1014" s="4">
        <v>1194</v>
      </c>
      <c r="FYH1014" s="4">
        <v>1194</v>
      </c>
      <c r="FYI1014" s="4">
        <v>1194</v>
      </c>
      <c r="FYJ1014" s="4">
        <v>1194</v>
      </c>
      <c r="FYK1014" s="4">
        <v>1194</v>
      </c>
      <c r="FYL1014" s="4">
        <v>1194</v>
      </c>
      <c r="FYM1014" s="4">
        <v>1194</v>
      </c>
      <c r="FYN1014" s="4">
        <v>1194</v>
      </c>
      <c r="FYO1014" s="4">
        <v>1194</v>
      </c>
      <c r="FYP1014" s="4">
        <v>1194</v>
      </c>
      <c r="FYQ1014" s="4">
        <v>1194</v>
      </c>
      <c r="FYR1014" s="4">
        <v>1194</v>
      </c>
      <c r="FYS1014" s="4">
        <v>1194</v>
      </c>
      <c r="FYT1014" s="4">
        <v>1194</v>
      </c>
      <c r="FYU1014" s="4">
        <v>1194</v>
      </c>
      <c r="FYV1014" s="4">
        <v>1194</v>
      </c>
      <c r="FYW1014" s="4">
        <v>1194</v>
      </c>
      <c r="FYX1014" s="4">
        <v>1194</v>
      </c>
      <c r="FYY1014" s="4">
        <v>1194</v>
      </c>
      <c r="FYZ1014" s="4">
        <v>1194</v>
      </c>
      <c r="FZA1014" s="4">
        <v>1194</v>
      </c>
      <c r="FZB1014" s="4">
        <v>1194</v>
      </c>
      <c r="FZC1014" s="4">
        <v>1194</v>
      </c>
      <c r="FZD1014" s="4">
        <v>1194</v>
      </c>
      <c r="FZE1014" s="4">
        <v>1194</v>
      </c>
      <c r="FZF1014" s="4">
        <v>1194</v>
      </c>
      <c r="FZG1014" s="4">
        <v>1194</v>
      </c>
      <c r="FZH1014" s="4">
        <v>1194</v>
      </c>
      <c r="FZI1014" s="4">
        <v>1194</v>
      </c>
      <c r="FZJ1014" s="4">
        <v>1194</v>
      </c>
      <c r="FZK1014" s="4">
        <v>1194</v>
      </c>
      <c r="FZL1014" s="4">
        <v>1194</v>
      </c>
      <c r="FZM1014" s="4">
        <v>1194</v>
      </c>
      <c r="FZN1014" s="4">
        <v>1194</v>
      </c>
      <c r="FZO1014" s="4">
        <v>1194</v>
      </c>
      <c r="FZP1014" s="4">
        <v>1194</v>
      </c>
      <c r="FZQ1014" s="4">
        <v>1194</v>
      </c>
      <c r="FZR1014" s="4">
        <v>1194</v>
      </c>
      <c r="FZS1014" s="4">
        <v>1194</v>
      </c>
      <c r="FZT1014" s="4">
        <v>1194</v>
      </c>
      <c r="FZU1014" s="4">
        <v>1194</v>
      </c>
      <c r="FZV1014" s="4">
        <v>1194</v>
      </c>
      <c r="FZW1014" s="4">
        <v>1194</v>
      </c>
      <c r="FZX1014" s="4">
        <v>1194</v>
      </c>
      <c r="FZY1014" s="4">
        <v>1194</v>
      </c>
      <c r="FZZ1014" s="4">
        <v>1194</v>
      </c>
      <c r="GAA1014" s="4">
        <v>1194</v>
      </c>
      <c r="GAB1014" s="4">
        <v>1194</v>
      </c>
      <c r="GAC1014" s="4">
        <v>1194</v>
      </c>
      <c r="GAD1014" s="4">
        <v>1194</v>
      </c>
      <c r="GAE1014" s="4">
        <v>1194</v>
      </c>
      <c r="GAF1014" s="4">
        <v>1194</v>
      </c>
      <c r="GAG1014" s="4">
        <v>1194</v>
      </c>
      <c r="GAH1014" s="4">
        <v>1194</v>
      </c>
      <c r="GAI1014" s="4">
        <v>1194</v>
      </c>
      <c r="GAJ1014" s="4">
        <v>1194</v>
      </c>
      <c r="GAK1014" s="4">
        <v>1194</v>
      </c>
      <c r="GAL1014" s="4">
        <v>1194</v>
      </c>
      <c r="GAM1014" s="4">
        <v>1194</v>
      </c>
      <c r="GAN1014" s="4">
        <v>1194</v>
      </c>
      <c r="GAO1014" s="4">
        <v>1194</v>
      </c>
      <c r="GAP1014" s="4">
        <v>1194</v>
      </c>
      <c r="GAQ1014" s="4">
        <v>1194</v>
      </c>
      <c r="GAR1014" s="4">
        <v>1194</v>
      </c>
      <c r="GAS1014" s="4">
        <v>1194</v>
      </c>
      <c r="GAT1014" s="4">
        <v>1194</v>
      </c>
      <c r="GAU1014" s="4">
        <v>1194</v>
      </c>
      <c r="GAV1014" s="4">
        <v>1194</v>
      </c>
      <c r="GAW1014" s="4">
        <v>1194</v>
      </c>
      <c r="GAX1014" s="4">
        <v>1194</v>
      </c>
      <c r="GAY1014" s="4">
        <v>1194</v>
      </c>
      <c r="GAZ1014" s="4">
        <v>1194</v>
      </c>
      <c r="GBA1014" s="4">
        <v>1194</v>
      </c>
      <c r="GBB1014" s="4">
        <v>1194</v>
      </c>
      <c r="GBC1014" s="4">
        <v>1194</v>
      </c>
      <c r="GBD1014" s="4">
        <v>1194</v>
      </c>
      <c r="GBE1014" s="4">
        <v>1194</v>
      </c>
      <c r="GBF1014" s="4">
        <v>1194</v>
      </c>
      <c r="GBG1014" s="4">
        <v>1194</v>
      </c>
      <c r="GBH1014" s="4">
        <v>1194</v>
      </c>
      <c r="GBI1014" s="4">
        <v>1194</v>
      </c>
      <c r="GBJ1014" s="4">
        <v>1194</v>
      </c>
      <c r="GBK1014" s="4">
        <v>1194</v>
      </c>
      <c r="GBL1014" s="4">
        <v>1194</v>
      </c>
      <c r="GBM1014" s="4">
        <v>1194</v>
      </c>
      <c r="GBN1014" s="4">
        <v>1194</v>
      </c>
      <c r="GBO1014" s="4">
        <v>1194</v>
      </c>
      <c r="GBP1014" s="4">
        <v>1194</v>
      </c>
      <c r="GBQ1014" s="4">
        <v>1194</v>
      </c>
      <c r="GBR1014" s="4">
        <v>1194</v>
      </c>
      <c r="GBS1014" s="4">
        <v>1194</v>
      </c>
      <c r="GBT1014" s="4">
        <v>1194</v>
      </c>
      <c r="GBU1014" s="4">
        <v>1194</v>
      </c>
      <c r="GBV1014" s="4">
        <v>1194</v>
      </c>
      <c r="GBW1014" s="4">
        <v>1194</v>
      </c>
      <c r="GBX1014" s="4">
        <v>1194</v>
      </c>
      <c r="GBY1014" s="4">
        <v>1194</v>
      </c>
      <c r="GBZ1014" s="4">
        <v>1194</v>
      </c>
      <c r="GCA1014" s="4">
        <v>1194</v>
      </c>
      <c r="GCB1014" s="4">
        <v>1194</v>
      </c>
      <c r="GCC1014" s="4">
        <v>1194</v>
      </c>
      <c r="GCD1014" s="4">
        <v>1194</v>
      </c>
      <c r="GCE1014" s="4">
        <v>1194</v>
      </c>
      <c r="GCF1014" s="4">
        <v>1194</v>
      </c>
      <c r="GCG1014" s="4">
        <v>1194</v>
      </c>
      <c r="GCH1014" s="4">
        <v>1194</v>
      </c>
      <c r="GCI1014" s="4">
        <v>1194</v>
      </c>
      <c r="GCJ1014" s="4">
        <v>1194</v>
      </c>
      <c r="GCK1014" s="4">
        <v>1194</v>
      </c>
      <c r="GCL1014" s="4">
        <v>1194</v>
      </c>
      <c r="GCM1014" s="4">
        <v>1194</v>
      </c>
      <c r="GCN1014" s="4">
        <v>1194</v>
      </c>
      <c r="GCO1014" s="4">
        <v>1194</v>
      </c>
      <c r="GCP1014" s="4">
        <v>1194</v>
      </c>
      <c r="GCQ1014" s="4">
        <v>1194</v>
      </c>
      <c r="GCR1014" s="4">
        <v>1194</v>
      </c>
      <c r="GCS1014" s="4">
        <v>1194</v>
      </c>
      <c r="GCT1014" s="4">
        <v>1194</v>
      </c>
      <c r="GCU1014" s="4">
        <v>1194</v>
      </c>
      <c r="GCV1014" s="4">
        <v>1194</v>
      </c>
      <c r="GCW1014" s="4">
        <v>1194</v>
      </c>
      <c r="GCX1014" s="4">
        <v>1194</v>
      </c>
      <c r="GCY1014" s="4">
        <v>1194</v>
      </c>
      <c r="GCZ1014" s="4">
        <v>1194</v>
      </c>
      <c r="GDA1014" s="4">
        <v>1194</v>
      </c>
      <c r="GDB1014" s="4">
        <v>1194</v>
      </c>
      <c r="GDC1014" s="4">
        <v>1194</v>
      </c>
      <c r="GDD1014" s="4">
        <v>1194</v>
      </c>
      <c r="GDE1014" s="4">
        <v>1194</v>
      </c>
      <c r="GDF1014" s="4">
        <v>1194</v>
      </c>
      <c r="GDG1014" s="4">
        <v>1194</v>
      </c>
      <c r="GDH1014" s="4">
        <v>1194</v>
      </c>
      <c r="GDI1014" s="4">
        <v>1194</v>
      </c>
      <c r="GDJ1014" s="4">
        <v>1194</v>
      </c>
      <c r="GDK1014" s="4">
        <v>1194</v>
      </c>
      <c r="GDL1014" s="4">
        <v>1194</v>
      </c>
      <c r="GDM1014" s="4">
        <v>1194</v>
      </c>
      <c r="GDN1014" s="4">
        <v>1194</v>
      </c>
      <c r="GDO1014" s="4">
        <v>1194</v>
      </c>
      <c r="GDP1014" s="4">
        <v>1194</v>
      </c>
      <c r="GDQ1014" s="4">
        <v>1194</v>
      </c>
      <c r="GDR1014" s="4">
        <v>1194</v>
      </c>
      <c r="GDS1014" s="4">
        <v>1194</v>
      </c>
      <c r="GDT1014" s="4">
        <v>1194</v>
      </c>
      <c r="GDU1014" s="4">
        <v>1194</v>
      </c>
      <c r="GDV1014" s="4">
        <v>1194</v>
      </c>
      <c r="GDW1014" s="4">
        <v>1194</v>
      </c>
      <c r="GDX1014" s="4">
        <v>1194</v>
      </c>
      <c r="GDY1014" s="4">
        <v>1194</v>
      </c>
      <c r="GDZ1014" s="4">
        <v>1194</v>
      </c>
      <c r="GEA1014" s="4">
        <v>1194</v>
      </c>
      <c r="GEB1014" s="4">
        <v>1194</v>
      </c>
      <c r="GEC1014" s="4">
        <v>1194</v>
      </c>
      <c r="GED1014" s="4">
        <v>1194</v>
      </c>
      <c r="GEE1014" s="4">
        <v>1194</v>
      </c>
      <c r="GEF1014" s="4">
        <v>1194</v>
      </c>
      <c r="GEG1014" s="4">
        <v>1194</v>
      </c>
      <c r="GEH1014" s="4">
        <v>1194</v>
      </c>
      <c r="GEI1014" s="4">
        <v>1194</v>
      </c>
      <c r="GEJ1014" s="4">
        <v>1194</v>
      </c>
      <c r="GEK1014" s="4">
        <v>1194</v>
      </c>
      <c r="GEL1014" s="4">
        <v>1194</v>
      </c>
      <c r="GEM1014" s="4">
        <v>1194</v>
      </c>
      <c r="GEN1014" s="4">
        <v>1194</v>
      </c>
      <c r="GEO1014" s="4">
        <v>1194</v>
      </c>
      <c r="GEP1014" s="4">
        <v>1194</v>
      </c>
      <c r="GEQ1014" s="4">
        <v>1194</v>
      </c>
      <c r="GER1014" s="4">
        <v>1194</v>
      </c>
      <c r="GES1014" s="4">
        <v>1194</v>
      </c>
      <c r="GET1014" s="4">
        <v>1194</v>
      </c>
      <c r="GEU1014" s="4">
        <v>1194</v>
      </c>
      <c r="GEV1014" s="4">
        <v>1194</v>
      </c>
      <c r="GEW1014" s="4">
        <v>1194</v>
      </c>
      <c r="GEX1014" s="4">
        <v>1194</v>
      </c>
      <c r="GEY1014" s="4">
        <v>1194</v>
      </c>
      <c r="GEZ1014" s="4">
        <v>1194</v>
      </c>
      <c r="GFA1014" s="4">
        <v>1194</v>
      </c>
      <c r="GFB1014" s="4">
        <v>1194</v>
      </c>
      <c r="GFC1014" s="4">
        <v>1194</v>
      </c>
      <c r="GFD1014" s="4">
        <v>1194</v>
      </c>
      <c r="GFE1014" s="4">
        <v>1194</v>
      </c>
      <c r="GFF1014" s="4">
        <v>1194</v>
      </c>
      <c r="GFG1014" s="4">
        <v>1194</v>
      </c>
      <c r="GFH1014" s="4">
        <v>1194</v>
      </c>
      <c r="GFI1014" s="4">
        <v>1194</v>
      </c>
      <c r="GFJ1014" s="4">
        <v>1194</v>
      </c>
      <c r="GFK1014" s="4">
        <v>1194</v>
      </c>
      <c r="GFL1014" s="4">
        <v>1194</v>
      </c>
      <c r="GFM1014" s="4">
        <v>1194</v>
      </c>
      <c r="GFN1014" s="4">
        <v>1194</v>
      </c>
      <c r="GFO1014" s="4">
        <v>1194</v>
      </c>
      <c r="GFP1014" s="4">
        <v>1194</v>
      </c>
      <c r="GFQ1014" s="4">
        <v>1194</v>
      </c>
      <c r="GFR1014" s="4">
        <v>1194</v>
      </c>
      <c r="GFS1014" s="4">
        <v>1194</v>
      </c>
      <c r="GFT1014" s="4">
        <v>1194</v>
      </c>
      <c r="GFU1014" s="4">
        <v>1194</v>
      </c>
      <c r="GFV1014" s="4">
        <v>1194</v>
      </c>
      <c r="GFW1014" s="4">
        <v>1194</v>
      </c>
      <c r="GFX1014" s="4">
        <v>1194</v>
      </c>
      <c r="GFY1014" s="4">
        <v>1194</v>
      </c>
      <c r="GFZ1014" s="4">
        <v>1194</v>
      </c>
      <c r="GGA1014" s="4">
        <v>1194</v>
      </c>
      <c r="GGB1014" s="4">
        <v>1194</v>
      </c>
      <c r="GGC1014" s="4">
        <v>1194</v>
      </c>
      <c r="GGD1014" s="4">
        <v>1194</v>
      </c>
      <c r="GGE1014" s="4">
        <v>1194</v>
      </c>
      <c r="GGF1014" s="4">
        <v>1194</v>
      </c>
      <c r="GGG1014" s="4">
        <v>1194</v>
      </c>
      <c r="GGH1014" s="4">
        <v>1194</v>
      </c>
      <c r="GGI1014" s="4">
        <v>1194</v>
      </c>
      <c r="GGJ1014" s="4">
        <v>1194</v>
      </c>
      <c r="GGK1014" s="4">
        <v>1194</v>
      </c>
      <c r="GGL1014" s="4">
        <v>1194</v>
      </c>
      <c r="GGM1014" s="4">
        <v>1194</v>
      </c>
      <c r="GGN1014" s="4">
        <v>1194</v>
      </c>
      <c r="GGO1014" s="4">
        <v>1194</v>
      </c>
      <c r="GGP1014" s="4">
        <v>1194</v>
      </c>
      <c r="GGQ1014" s="4">
        <v>1194</v>
      </c>
      <c r="GGR1014" s="4">
        <v>1194</v>
      </c>
      <c r="GGS1014" s="4">
        <v>1194</v>
      </c>
      <c r="GGT1014" s="4">
        <v>1194</v>
      </c>
      <c r="GGU1014" s="4">
        <v>1194</v>
      </c>
      <c r="GGV1014" s="4">
        <v>1194</v>
      </c>
      <c r="GGW1014" s="4">
        <v>1194</v>
      </c>
      <c r="GGX1014" s="4">
        <v>1194</v>
      </c>
      <c r="GGY1014" s="4">
        <v>1194</v>
      </c>
      <c r="GGZ1014" s="4">
        <v>1194</v>
      </c>
      <c r="GHA1014" s="4">
        <v>1194</v>
      </c>
      <c r="GHB1014" s="4">
        <v>1194</v>
      </c>
      <c r="GHC1014" s="4">
        <v>1194</v>
      </c>
      <c r="GHD1014" s="4">
        <v>1194</v>
      </c>
      <c r="GHE1014" s="4">
        <v>1194</v>
      </c>
      <c r="GHF1014" s="4">
        <v>1194</v>
      </c>
      <c r="GHG1014" s="4">
        <v>1194</v>
      </c>
      <c r="GHH1014" s="4">
        <v>1194</v>
      </c>
      <c r="GHI1014" s="4">
        <v>1194</v>
      </c>
      <c r="GHJ1014" s="4">
        <v>1194</v>
      </c>
      <c r="GHK1014" s="4">
        <v>1194</v>
      </c>
      <c r="GHL1014" s="4">
        <v>1194</v>
      </c>
      <c r="GHM1014" s="4">
        <v>1194</v>
      </c>
      <c r="GHN1014" s="4">
        <v>1194</v>
      </c>
      <c r="GHO1014" s="4">
        <v>1194</v>
      </c>
      <c r="GHP1014" s="4">
        <v>1194</v>
      </c>
      <c r="GHQ1014" s="4">
        <v>1194</v>
      </c>
      <c r="GHR1014" s="4">
        <v>1194</v>
      </c>
      <c r="GHS1014" s="4">
        <v>1194</v>
      </c>
      <c r="GHT1014" s="4">
        <v>1194</v>
      </c>
      <c r="GHU1014" s="4">
        <v>1194</v>
      </c>
      <c r="GHV1014" s="4">
        <v>1194</v>
      </c>
      <c r="GHW1014" s="4">
        <v>1194</v>
      </c>
      <c r="GHX1014" s="4">
        <v>1194</v>
      </c>
      <c r="GHY1014" s="4">
        <v>1194</v>
      </c>
      <c r="GHZ1014" s="4">
        <v>1194</v>
      </c>
      <c r="GIA1014" s="4">
        <v>1194</v>
      </c>
      <c r="GIB1014" s="4">
        <v>1194</v>
      </c>
      <c r="GIC1014" s="4">
        <v>1194</v>
      </c>
      <c r="GID1014" s="4">
        <v>1194</v>
      </c>
      <c r="GIE1014" s="4">
        <v>1194</v>
      </c>
      <c r="GIF1014" s="4">
        <v>1194</v>
      </c>
      <c r="GIG1014" s="4">
        <v>1194</v>
      </c>
      <c r="GIH1014" s="4">
        <v>1194</v>
      </c>
      <c r="GII1014" s="4">
        <v>1194</v>
      </c>
      <c r="GIJ1014" s="4">
        <v>1194</v>
      </c>
      <c r="GIK1014" s="4">
        <v>1194</v>
      </c>
      <c r="GIL1014" s="4">
        <v>1194</v>
      </c>
      <c r="GIM1014" s="4">
        <v>1194</v>
      </c>
      <c r="GIN1014" s="4">
        <v>1194</v>
      </c>
      <c r="GIO1014" s="4">
        <v>1194</v>
      </c>
      <c r="GIP1014" s="4">
        <v>1194</v>
      </c>
      <c r="GIQ1014" s="4">
        <v>1194</v>
      </c>
      <c r="GIR1014" s="4">
        <v>1194</v>
      </c>
      <c r="GIS1014" s="4">
        <v>1194</v>
      </c>
      <c r="GIT1014" s="4">
        <v>1194</v>
      </c>
      <c r="GIU1014" s="4">
        <v>1194</v>
      </c>
      <c r="GIV1014" s="4">
        <v>1194</v>
      </c>
      <c r="GIW1014" s="4">
        <v>1194</v>
      </c>
      <c r="GIX1014" s="4">
        <v>1194</v>
      </c>
      <c r="GIY1014" s="4">
        <v>1194</v>
      </c>
      <c r="GIZ1014" s="4">
        <v>1194</v>
      </c>
      <c r="GJA1014" s="4">
        <v>1194</v>
      </c>
      <c r="GJB1014" s="4">
        <v>1194</v>
      </c>
      <c r="GJC1014" s="4">
        <v>1194</v>
      </c>
      <c r="GJD1014" s="4">
        <v>1194</v>
      </c>
      <c r="GJE1014" s="4">
        <v>1194</v>
      </c>
      <c r="GJF1014" s="4">
        <v>1194</v>
      </c>
      <c r="GJG1014" s="4">
        <v>1194</v>
      </c>
      <c r="GJH1014" s="4">
        <v>1194</v>
      </c>
      <c r="GJI1014" s="4">
        <v>1194</v>
      </c>
      <c r="GJJ1014" s="4">
        <v>1194</v>
      </c>
      <c r="GJK1014" s="4">
        <v>1194</v>
      </c>
      <c r="GJL1014" s="4">
        <v>1194</v>
      </c>
      <c r="GJM1014" s="4">
        <v>1194</v>
      </c>
      <c r="GJN1014" s="4">
        <v>1194</v>
      </c>
      <c r="GJO1014" s="4">
        <v>1194</v>
      </c>
      <c r="GJP1014" s="4">
        <v>1194</v>
      </c>
      <c r="GJQ1014" s="4">
        <v>1194</v>
      </c>
      <c r="GJR1014" s="4">
        <v>1194</v>
      </c>
      <c r="GJS1014" s="4">
        <v>1194</v>
      </c>
      <c r="GJT1014" s="4">
        <v>1194</v>
      </c>
      <c r="GJU1014" s="4">
        <v>1194</v>
      </c>
      <c r="GJV1014" s="4">
        <v>1194</v>
      </c>
      <c r="GJW1014" s="4">
        <v>1194</v>
      </c>
      <c r="GJX1014" s="4">
        <v>1194</v>
      </c>
      <c r="GJY1014" s="4">
        <v>1194</v>
      </c>
      <c r="GJZ1014" s="4">
        <v>1194</v>
      </c>
      <c r="GKA1014" s="4">
        <v>1194</v>
      </c>
      <c r="GKB1014" s="4">
        <v>1194</v>
      </c>
      <c r="GKC1014" s="4">
        <v>1194</v>
      </c>
      <c r="GKD1014" s="4">
        <v>1194</v>
      </c>
      <c r="GKE1014" s="4">
        <v>1194</v>
      </c>
      <c r="GKF1014" s="4">
        <v>1194</v>
      </c>
      <c r="GKG1014" s="4">
        <v>1194</v>
      </c>
      <c r="GKH1014" s="4">
        <v>1194</v>
      </c>
      <c r="GKI1014" s="4">
        <v>1194</v>
      </c>
      <c r="GKJ1014" s="4">
        <v>1194</v>
      </c>
      <c r="GKK1014" s="4">
        <v>1194</v>
      </c>
      <c r="GKL1014" s="4">
        <v>1194</v>
      </c>
      <c r="GKM1014" s="4">
        <v>1194</v>
      </c>
      <c r="GKN1014" s="4">
        <v>1194</v>
      </c>
      <c r="GKO1014" s="4">
        <v>1194</v>
      </c>
      <c r="GKP1014" s="4">
        <v>1194</v>
      </c>
      <c r="GKQ1014" s="4">
        <v>1194</v>
      </c>
      <c r="GKR1014" s="4">
        <v>1194</v>
      </c>
      <c r="GKS1014" s="4">
        <v>1194</v>
      </c>
      <c r="GKT1014" s="4">
        <v>1194</v>
      </c>
      <c r="GKU1014" s="4">
        <v>1194</v>
      </c>
      <c r="GKV1014" s="4">
        <v>1194</v>
      </c>
      <c r="GKW1014" s="4">
        <v>1194</v>
      </c>
      <c r="GKX1014" s="4">
        <v>1194</v>
      </c>
      <c r="GKY1014" s="4">
        <v>1194</v>
      </c>
      <c r="GKZ1014" s="4">
        <v>1194</v>
      </c>
      <c r="GLA1014" s="4">
        <v>1194</v>
      </c>
      <c r="GLB1014" s="4">
        <v>1194</v>
      </c>
      <c r="GLC1014" s="4">
        <v>1194</v>
      </c>
      <c r="GLD1014" s="4">
        <v>1194</v>
      </c>
      <c r="GLE1014" s="4">
        <v>1194</v>
      </c>
      <c r="GLF1014" s="4">
        <v>1194</v>
      </c>
      <c r="GLG1014" s="4">
        <v>1194</v>
      </c>
      <c r="GLH1014" s="4">
        <v>1194</v>
      </c>
      <c r="GLI1014" s="4">
        <v>1194</v>
      </c>
      <c r="GLJ1014" s="4">
        <v>1194</v>
      </c>
      <c r="GLK1014" s="4">
        <v>1194</v>
      </c>
      <c r="GLL1014" s="4">
        <v>1194</v>
      </c>
      <c r="GLM1014" s="4">
        <v>1194</v>
      </c>
      <c r="GLN1014" s="4">
        <v>1194</v>
      </c>
      <c r="GLO1014" s="4">
        <v>1194</v>
      </c>
      <c r="GLP1014" s="4">
        <v>1194</v>
      </c>
      <c r="GLQ1014" s="4">
        <v>1194</v>
      </c>
      <c r="GLR1014" s="4">
        <v>1194</v>
      </c>
      <c r="GLS1014" s="4">
        <v>1194</v>
      </c>
      <c r="GLT1014" s="4">
        <v>1194</v>
      </c>
      <c r="GLU1014" s="4">
        <v>1194</v>
      </c>
      <c r="GLV1014" s="4">
        <v>1194</v>
      </c>
      <c r="GLW1014" s="4">
        <v>1194</v>
      </c>
      <c r="GLX1014" s="4">
        <v>1194</v>
      </c>
      <c r="GLY1014" s="4">
        <v>1194</v>
      </c>
      <c r="GLZ1014" s="4">
        <v>1194</v>
      </c>
      <c r="GMA1014" s="4">
        <v>1194</v>
      </c>
      <c r="GMB1014" s="4">
        <v>1194</v>
      </c>
      <c r="GMC1014" s="4">
        <v>1194</v>
      </c>
      <c r="GMD1014" s="4">
        <v>1194</v>
      </c>
      <c r="GME1014" s="4">
        <v>1194</v>
      </c>
      <c r="GMF1014" s="4">
        <v>1194</v>
      </c>
      <c r="GMG1014" s="4">
        <v>1194</v>
      </c>
      <c r="GMH1014" s="4">
        <v>1194</v>
      </c>
      <c r="GMI1014" s="4">
        <v>1194</v>
      </c>
      <c r="GMJ1014" s="4">
        <v>1194</v>
      </c>
      <c r="GMK1014" s="4">
        <v>1194</v>
      </c>
      <c r="GML1014" s="4">
        <v>1194</v>
      </c>
      <c r="GMM1014" s="4">
        <v>1194</v>
      </c>
      <c r="GMN1014" s="4">
        <v>1194</v>
      </c>
      <c r="GMO1014" s="4">
        <v>1194</v>
      </c>
      <c r="GMP1014" s="4">
        <v>1194</v>
      </c>
      <c r="GMQ1014" s="4">
        <v>1194</v>
      </c>
      <c r="GMR1014" s="4">
        <v>1194</v>
      </c>
      <c r="GMS1014" s="4">
        <v>1194</v>
      </c>
      <c r="GMT1014" s="4">
        <v>1194</v>
      </c>
      <c r="GMU1014" s="4">
        <v>1194</v>
      </c>
      <c r="GMV1014" s="4">
        <v>1194</v>
      </c>
      <c r="GMW1014" s="4">
        <v>1194</v>
      </c>
      <c r="GMX1014" s="4">
        <v>1194</v>
      </c>
      <c r="GMY1014" s="4">
        <v>1194</v>
      </c>
      <c r="GMZ1014" s="4">
        <v>1194</v>
      </c>
      <c r="GNA1014" s="4">
        <v>1194</v>
      </c>
      <c r="GNB1014" s="4">
        <v>1194</v>
      </c>
      <c r="GNC1014" s="4">
        <v>1194</v>
      </c>
      <c r="GND1014" s="4">
        <v>1194</v>
      </c>
      <c r="GNE1014" s="4">
        <v>1194</v>
      </c>
      <c r="GNF1014" s="4">
        <v>1194</v>
      </c>
      <c r="GNG1014" s="4">
        <v>1194</v>
      </c>
      <c r="GNH1014" s="4">
        <v>1194</v>
      </c>
      <c r="GNI1014" s="4">
        <v>1194</v>
      </c>
      <c r="GNJ1014" s="4">
        <v>1194</v>
      </c>
      <c r="GNK1014" s="4">
        <v>1194</v>
      </c>
      <c r="GNL1014" s="4">
        <v>1194</v>
      </c>
      <c r="GNM1014" s="4">
        <v>1194</v>
      </c>
      <c r="GNN1014" s="4">
        <v>1194</v>
      </c>
      <c r="GNO1014" s="4">
        <v>1194</v>
      </c>
      <c r="GNP1014" s="4">
        <v>1194</v>
      </c>
      <c r="GNQ1014" s="4">
        <v>1194</v>
      </c>
      <c r="GNR1014" s="4">
        <v>1194</v>
      </c>
      <c r="GNS1014" s="4">
        <v>1194</v>
      </c>
      <c r="GNT1014" s="4">
        <v>1194</v>
      </c>
      <c r="GNU1014" s="4">
        <v>1194</v>
      </c>
      <c r="GNV1014" s="4">
        <v>1194</v>
      </c>
      <c r="GNW1014" s="4">
        <v>1194</v>
      </c>
      <c r="GNX1014" s="4">
        <v>1194</v>
      </c>
      <c r="GNY1014" s="4">
        <v>1194</v>
      </c>
      <c r="GNZ1014" s="4">
        <v>1194</v>
      </c>
      <c r="GOA1014" s="4">
        <v>1194</v>
      </c>
      <c r="GOB1014" s="4">
        <v>1194</v>
      </c>
      <c r="GOC1014" s="4">
        <v>1194</v>
      </c>
      <c r="GOD1014" s="4">
        <v>1194</v>
      </c>
      <c r="GOE1014" s="4">
        <v>1194</v>
      </c>
      <c r="GOF1014" s="4">
        <v>1194</v>
      </c>
      <c r="GOG1014" s="4">
        <v>1194</v>
      </c>
      <c r="GOH1014" s="4">
        <v>1194</v>
      </c>
      <c r="GOI1014" s="4">
        <v>1194</v>
      </c>
      <c r="GOJ1014" s="4">
        <v>1194</v>
      </c>
      <c r="GOK1014" s="4">
        <v>1194</v>
      </c>
      <c r="GOL1014" s="4">
        <v>1194</v>
      </c>
      <c r="GOM1014" s="4">
        <v>1194</v>
      </c>
      <c r="GON1014" s="4">
        <v>1194</v>
      </c>
      <c r="GOO1014" s="4">
        <v>1194</v>
      </c>
      <c r="GOP1014" s="4">
        <v>1194</v>
      </c>
      <c r="GOQ1014" s="4">
        <v>1194</v>
      </c>
      <c r="GOR1014" s="4">
        <v>1194</v>
      </c>
      <c r="GOS1014" s="4">
        <v>1194</v>
      </c>
      <c r="GOT1014" s="4">
        <v>1194</v>
      </c>
      <c r="GOU1014" s="4">
        <v>1194</v>
      </c>
      <c r="GOV1014" s="4">
        <v>1194</v>
      </c>
      <c r="GOW1014" s="4">
        <v>1194</v>
      </c>
      <c r="GOX1014" s="4">
        <v>1194</v>
      </c>
      <c r="GOY1014" s="4">
        <v>1194</v>
      </c>
      <c r="GOZ1014" s="4">
        <v>1194</v>
      </c>
      <c r="GPA1014" s="4">
        <v>1194</v>
      </c>
      <c r="GPB1014" s="4">
        <v>1194</v>
      </c>
      <c r="GPC1014" s="4">
        <v>1194</v>
      </c>
      <c r="GPD1014" s="4">
        <v>1194</v>
      </c>
      <c r="GPE1014" s="4">
        <v>1194</v>
      </c>
      <c r="GPF1014" s="4">
        <v>1194</v>
      </c>
      <c r="GPG1014" s="4">
        <v>1194</v>
      </c>
      <c r="GPH1014" s="4">
        <v>1194</v>
      </c>
      <c r="GPI1014" s="4">
        <v>1194</v>
      </c>
      <c r="GPJ1014" s="4">
        <v>1194</v>
      </c>
      <c r="GPK1014" s="4">
        <v>1194</v>
      </c>
      <c r="GPL1014" s="4">
        <v>1194</v>
      </c>
      <c r="GPM1014" s="4">
        <v>1194</v>
      </c>
      <c r="GPN1014" s="4">
        <v>1194</v>
      </c>
      <c r="GPO1014" s="4">
        <v>1194</v>
      </c>
      <c r="GPP1014" s="4">
        <v>1194</v>
      </c>
      <c r="GPQ1014" s="4">
        <v>1194</v>
      </c>
      <c r="GPR1014" s="4">
        <v>1194</v>
      </c>
      <c r="GPS1014" s="4">
        <v>1194</v>
      </c>
      <c r="GPT1014" s="4">
        <v>1194</v>
      </c>
      <c r="GPU1014" s="4">
        <v>1194</v>
      </c>
      <c r="GPV1014" s="4">
        <v>1194</v>
      </c>
      <c r="GPW1014" s="4">
        <v>1194</v>
      </c>
      <c r="GPX1014" s="4">
        <v>1194</v>
      </c>
      <c r="GPY1014" s="4">
        <v>1194</v>
      </c>
      <c r="GPZ1014" s="4">
        <v>1194</v>
      </c>
      <c r="GQA1014" s="4">
        <v>1194</v>
      </c>
      <c r="GQB1014" s="4">
        <v>1194</v>
      </c>
      <c r="GQC1014" s="4">
        <v>1194</v>
      </c>
      <c r="GQD1014" s="4">
        <v>1194</v>
      </c>
      <c r="GQE1014" s="4">
        <v>1194</v>
      </c>
      <c r="GQF1014" s="4">
        <v>1194</v>
      </c>
      <c r="GQG1014" s="4">
        <v>1194</v>
      </c>
      <c r="GQH1014" s="4">
        <v>1194</v>
      </c>
      <c r="GQI1014" s="4">
        <v>1194</v>
      </c>
      <c r="GQJ1014" s="4">
        <v>1194</v>
      </c>
      <c r="GQK1014" s="4">
        <v>1194</v>
      </c>
      <c r="GQL1014" s="4">
        <v>1194</v>
      </c>
      <c r="GQM1014" s="4">
        <v>1194</v>
      </c>
      <c r="GQN1014" s="4">
        <v>1194</v>
      </c>
      <c r="GQO1014" s="4">
        <v>1194</v>
      </c>
      <c r="GQP1014" s="4">
        <v>1194</v>
      </c>
      <c r="GQQ1014" s="4">
        <v>1194</v>
      </c>
      <c r="GQR1014" s="4">
        <v>1194</v>
      </c>
      <c r="GQS1014" s="4">
        <v>1194</v>
      </c>
      <c r="GQT1014" s="4">
        <v>1194</v>
      </c>
      <c r="GQU1014" s="4">
        <v>1194</v>
      </c>
      <c r="GQV1014" s="4">
        <v>1194</v>
      </c>
      <c r="GQW1014" s="4">
        <v>1194</v>
      </c>
      <c r="GQX1014" s="4">
        <v>1194</v>
      </c>
      <c r="GQY1014" s="4">
        <v>1194</v>
      </c>
      <c r="GQZ1014" s="4">
        <v>1194</v>
      </c>
      <c r="GRA1014" s="4">
        <v>1194</v>
      </c>
      <c r="GRB1014" s="4">
        <v>1194</v>
      </c>
      <c r="GRC1014" s="4">
        <v>1194</v>
      </c>
      <c r="GRD1014" s="4">
        <v>1194</v>
      </c>
      <c r="GRE1014" s="4">
        <v>1194</v>
      </c>
      <c r="GRF1014" s="4">
        <v>1194</v>
      </c>
      <c r="GRG1014" s="4">
        <v>1194</v>
      </c>
      <c r="GRH1014" s="4">
        <v>1194</v>
      </c>
      <c r="GRI1014" s="4">
        <v>1194</v>
      </c>
      <c r="GRJ1014" s="4">
        <v>1194</v>
      </c>
      <c r="GRK1014" s="4">
        <v>1194</v>
      </c>
      <c r="GRL1014" s="4">
        <v>1194</v>
      </c>
      <c r="GRM1014" s="4">
        <v>1194</v>
      </c>
      <c r="GRN1014" s="4">
        <v>1194</v>
      </c>
      <c r="GRO1014" s="4">
        <v>1194</v>
      </c>
      <c r="GRP1014" s="4">
        <v>1194</v>
      </c>
      <c r="GRQ1014" s="4">
        <v>1194</v>
      </c>
      <c r="GRR1014" s="4">
        <v>1194</v>
      </c>
      <c r="GRS1014" s="4">
        <v>1194</v>
      </c>
      <c r="GRT1014" s="4">
        <v>1194</v>
      </c>
      <c r="GRU1014" s="4">
        <v>1194</v>
      </c>
      <c r="GRV1014" s="4">
        <v>1194</v>
      </c>
      <c r="GRW1014" s="4">
        <v>1194</v>
      </c>
      <c r="GRX1014" s="4">
        <v>1194</v>
      </c>
      <c r="GRY1014" s="4">
        <v>1194</v>
      </c>
      <c r="GRZ1014" s="4">
        <v>1194</v>
      </c>
      <c r="GSA1014" s="4">
        <v>1194</v>
      </c>
      <c r="GSB1014" s="4">
        <v>1194</v>
      </c>
      <c r="GSC1014" s="4">
        <v>1194</v>
      </c>
      <c r="GSD1014" s="4">
        <v>1194</v>
      </c>
      <c r="GSE1014" s="4">
        <v>1194</v>
      </c>
      <c r="GSF1014" s="4">
        <v>1194</v>
      </c>
      <c r="GSG1014" s="4">
        <v>1194</v>
      </c>
      <c r="GSH1014" s="4">
        <v>1194</v>
      </c>
      <c r="GSI1014" s="4">
        <v>1194</v>
      </c>
      <c r="GSJ1014" s="4">
        <v>1194</v>
      </c>
      <c r="GSK1014" s="4">
        <v>1194</v>
      </c>
      <c r="GSL1014" s="4">
        <v>1194</v>
      </c>
      <c r="GSM1014" s="4">
        <v>1194</v>
      </c>
      <c r="GSN1014" s="4">
        <v>1194</v>
      </c>
      <c r="GSO1014" s="4">
        <v>1194</v>
      </c>
      <c r="GSP1014" s="4">
        <v>1194</v>
      </c>
      <c r="GSQ1014" s="4">
        <v>1194</v>
      </c>
      <c r="GSR1014" s="4">
        <v>1194</v>
      </c>
      <c r="GSS1014" s="4">
        <v>1194</v>
      </c>
      <c r="GST1014" s="4">
        <v>1194</v>
      </c>
      <c r="GSU1014" s="4">
        <v>1194</v>
      </c>
      <c r="GSV1014" s="4">
        <v>1194</v>
      </c>
      <c r="GSW1014" s="4">
        <v>1194</v>
      </c>
      <c r="GSX1014" s="4">
        <v>1194</v>
      </c>
      <c r="GSY1014" s="4">
        <v>1194</v>
      </c>
      <c r="GSZ1014" s="4">
        <v>1194</v>
      </c>
      <c r="GTA1014" s="4">
        <v>1194</v>
      </c>
      <c r="GTB1014" s="4">
        <v>1194</v>
      </c>
      <c r="GTC1014" s="4">
        <v>1194</v>
      </c>
      <c r="GTD1014" s="4">
        <v>1194</v>
      </c>
      <c r="GTE1014" s="4">
        <v>1194</v>
      </c>
      <c r="GTF1014" s="4">
        <v>1194</v>
      </c>
      <c r="GTG1014" s="4">
        <v>1194</v>
      </c>
      <c r="GTH1014" s="4">
        <v>1194</v>
      </c>
      <c r="GTI1014" s="4">
        <v>1194</v>
      </c>
      <c r="GTJ1014" s="4">
        <v>1194</v>
      </c>
      <c r="GTK1014" s="4">
        <v>1194</v>
      </c>
      <c r="GTL1014" s="4">
        <v>1194</v>
      </c>
      <c r="GTM1014" s="4">
        <v>1194</v>
      </c>
      <c r="GTN1014" s="4">
        <v>1194</v>
      </c>
      <c r="GTO1014" s="4">
        <v>1194</v>
      </c>
      <c r="GTP1014" s="4">
        <v>1194</v>
      </c>
      <c r="GTQ1014" s="4">
        <v>1194</v>
      </c>
      <c r="GTR1014" s="4">
        <v>1194</v>
      </c>
      <c r="GTS1014" s="4">
        <v>1194</v>
      </c>
      <c r="GTT1014" s="4">
        <v>1194</v>
      </c>
      <c r="GTU1014" s="4">
        <v>1194</v>
      </c>
      <c r="GTV1014" s="4">
        <v>1194</v>
      </c>
      <c r="GTW1014" s="4">
        <v>1194</v>
      </c>
      <c r="GTX1014" s="4">
        <v>1194</v>
      </c>
      <c r="GTY1014" s="4">
        <v>1194</v>
      </c>
      <c r="GTZ1014" s="4">
        <v>1194</v>
      </c>
      <c r="GUA1014" s="4">
        <v>1194</v>
      </c>
      <c r="GUB1014" s="4">
        <v>1194</v>
      </c>
      <c r="GUC1014" s="4">
        <v>1194</v>
      </c>
      <c r="GUD1014" s="4">
        <v>1194</v>
      </c>
      <c r="GUE1014" s="4">
        <v>1194</v>
      </c>
      <c r="GUF1014" s="4">
        <v>1194</v>
      </c>
      <c r="GUG1014" s="4">
        <v>1194</v>
      </c>
      <c r="GUH1014" s="4">
        <v>1194</v>
      </c>
      <c r="GUI1014" s="4">
        <v>1194</v>
      </c>
      <c r="GUJ1014" s="4">
        <v>1194</v>
      </c>
      <c r="GUK1014" s="4">
        <v>1194</v>
      </c>
      <c r="GUL1014" s="4">
        <v>1194</v>
      </c>
      <c r="GUM1014" s="4">
        <v>1194</v>
      </c>
      <c r="GUN1014" s="4">
        <v>1194</v>
      </c>
      <c r="GUO1014" s="4">
        <v>1194</v>
      </c>
      <c r="GUP1014" s="4">
        <v>1194</v>
      </c>
      <c r="GUQ1014" s="4">
        <v>1194</v>
      </c>
      <c r="GUR1014" s="4">
        <v>1194</v>
      </c>
      <c r="GUS1014" s="4">
        <v>1194</v>
      </c>
      <c r="GUT1014" s="4">
        <v>1194</v>
      </c>
      <c r="GUU1014" s="4">
        <v>1194</v>
      </c>
      <c r="GUV1014" s="4">
        <v>1194</v>
      </c>
      <c r="GUW1014" s="4">
        <v>1194</v>
      </c>
      <c r="GUX1014" s="4">
        <v>1194</v>
      </c>
      <c r="GUY1014" s="4">
        <v>1194</v>
      </c>
      <c r="GUZ1014" s="4">
        <v>1194</v>
      </c>
      <c r="GVA1014" s="4">
        <v>1194</v>
      </c>
      <c r="GVB1014" s="4">
        <v>1194</v>
      </c>
      <c r="GVC1014" s="4">
        <v>1194</v>
      </c>
      <c r="GVD1014" s="4">
        <v>1194</v>
      </c>
      <c r="GVE1014" s="4">
        <v>1194</v>
      </c>
      <c r="GVF1014" s="4">
        <v>1194</v>
      </c>
      <c r="GVG1014" s="4">
        <v>1194</v>
      </c>
      <c r="GVH1014" s="4">
        <v>1194</v>
      </c>
      <c r="GVI1014" s="4">
        <v>1194</v>
      </c>
      <c r="GVJ1014" s="4">
        <v>1194</v>
      </c>
      <c r="GVK1014" s="4">
        <v>1194</v>
      </c>
      <c r="GVL1014" s="4">
        <v>1194</v>
      </c>
      <c r="GVM1014" s="4">
        <v>1194</v>
      </c>
      <c r="GVN1014" s="4">
        <v>1194</v>
      </c>
      <c r="GVO1014" s="4">
        <v>1194</v>
      </c>
      <c r="GVP1014" s="4">
        <v>1194</v>
      </c>
      <c r="GVQ1014" s="4">
        <v>1194</v>
      </c>
      <c r="GVR1014" s="4">
        <v>1194</v>
      </c>
      <c r="GVS1014" s="4">
        <v>1194</v>
      </c>
      <c r="GVT1014" s="4">
        <v>1194</v>
      </c>
      <c r="GVU1014" s="4">
        <v>1194</v>
      </c>
      <c r="GVV1014" s="4">
        <v>1194</v>
      </c>
      <c r="GVW1014" s="4">
        <v>1194</v>
      </c>
      <c r="GVX1014" s="4">
        <v>1194</v>
      </c>
      <c r="GVY1014" s="4">
        <v>1194</v>
      </c>
      <c r="GVZ1014" s="4">
        <v>1194</v>
      </c>
      <c r="GWA1014" s="4">
        <v>1194</v>
      </c>
      <c r="GWB1014" s="4">
        <v>1194</v>
      </c>
      <c r="GWC1014" s="4">
        <v>1194</v>
      </c>
      <c r="GWD1014" s="4">
        <v>1194</v>
      </c>
      <c r="GWE1014" s="4">
        <v>1194</v>
      </c>
      <c r="GWF1014" s="4">
        <v>1194</v>
      </c>
      <c r="GWG1014" s="4">
        <v>1194</v>
      </c>
      <c r="GWH1014" s="4">
        <v>1194</v>
      </c>
      <c r="GWI1014" s="4">
        <v>1194</v>
      </c>
      <c r="GWJ1014" s="4">
        <v>1194</v>
      </c>
      <c r="GWK1014" s="4">
        <v>1194</v>
      </c>
      <c r="GWL1014" s="4">
        <v>1194</v>
      </c>
      <c r="GWM1014" s="4">
        <v>1194</v>
      </c>
      <c r="GWN1014" s="4">
        <v>1194</v>
      </c>
      <c r="GWO1014" s="4">
        <v>1194</v>
      </c>
      <c r="GWP1014" s="4">
        <v>1194</v>
      </c>
      <c r="GWQ1014" s="4">
        <v>1194</v>
      </c>
      <c r="GWR1014" s="4">
        <v>1194</v>
      </c>
      <c r="GWS1014" s="4">
        <v>1194</v>
      </c>
      <c r="GWT1014" s="4">
        <v>1194</v>
      </c>
      <c r="GWU1014" s="4">
        <v>1194</v>
      </c>
      <c r="GWV1014" s="4">
        <v>1194</v>
      </c>
      <c r="GWW1014" s="4">
        <v>1194</v>
      </c>
      <c r="GWX1014" s="4">
        <v>1194</v>
      </c>
      <c r="GWY1014" s="4">
        <v>1194</v>
      </c>
      <c r="GWZ1014" s="4">
        <v>1194</v>
      </c>
      <c r="GXA1014" s="4">
        <v>1194</v>
      </c>
      <c r="GXB1014" s="4">
        <v>1194</v>
      </c>
      <c r="GXC1014" s="4">
        <v>1194</v>
      </c>
      <c r="GXD1014" s="4">
        <v>1194</v>
      </c>
      <c r="GXE1014" s="4">
        <v>1194</v>
      </c>
      <c r="GXF1014" s="4">
        <v>1194</v>
      </c>
      <c r="GXG1014" s="4">
        <v>1194</v>
      </c>
      <c r="GXH1014" s="4">
        <v>1194</v>
      </c>
      <c r="GXI1014" s="4">
        <v>1194</v>
      </c>
      <c r="GXJ1014" s="4">
        <v>1194</v>
      </c>
      <c r="GXK1014" s="4">
        <v>1194</v>
      </c>
      <c r="GXL1014" s="4">
        <v>1194</v>
      </c>
      <c r="GXM1014" s="4">
        <v>1194</v>
      </c>
      <c r="GXN1014" s="4">
        <v>1194</v>
      </c>
      <c r="GXO1014" s="4">
        <v>1194</v>
      </c>
      <c r="GXP1014" s="4">
        <v>1194</v>
      </c>
      <c r="GXQ1014" s="4">
        <v>1194</v>
      </c>
      <c r="GXR1014" s="4">
        <v>1194</v>
      </c>
      <c r="GXS1014" s="4">
        <v>1194</v>
      </c>
      <c r="GXT1014" s="4">
        <v>1194</v>
      </c>
      <c r="GXU1014" s="4">
        <v>1194</v>
      </c>
      <c r="GXV1014" s="4">
        <v>1194</v>
      </c>
      <c r="GXW1014" s="4">
        <v>1194</v>
      </c>
      <c r="GXX1014" s="4">
        <v>1194</v>
      </c>
      <c r="GXY1014" s="4">
        <v>1194</v>
      </c>
      <c r="GXZ1014" s="4">
        <v>1194</v>
      </c>
      <c r="GYA1014" s="4">
        <v>1194</v>
      </c>
      <c r="GYB1014" s="4">
        <v>1194</v>
      </c>
      <c r="GYC1014" s="4">
        <v>1194</v>
      </c>
      <c r="GYD1014" s="4">
        <v>1194</v>
      </c>
      <c r="GYE1014" s="4">
        <v>1194</v>
      </c>
      <c r="GYF1014" s="4">
        <v>1194</v>
      </c>
      <c r="GYG1014" s="4">
        <v>1194</v>
      </c>
      <c r="GYH1014" s="4">
        <v>1194</v>
      </c>
      <c r="GYI1014" s="4">
        <v>1194</v>
      </c>
      <c r="GYJ1014" s="4">
        <v>1194</v>
      </c>
      <c r="GYK1014" s="4">
        <v>1194</v>
      </c>
      <c r="GYL1014" s="4">
        <v>1194</v>
      </c>
      <c r="GYM1014" s="4">
        <v>1194</v>
      </c>
      <c r="GYN1014" s="4">
        <v>1194</v>
      </c>
      <c r="GYO1014" s="4">
        <v>1194</v>
      </c>
      <c r="GYP1014" s="4">
        <v>1194</v>
      </c>
      <c r="GYQ1014" s="4">
        <v>1194</v>
      </c>
      <c r="GYR1014" s="4">
        <v>1194</v>
      </c>
      <c r="GYS1014" s="4">
        <v>1194</v>
      </c>
      <c r="GYT1014" s="4">
        <v>1194</v>
      </c>
      <c r="GYU1014" s="4">
        <v>1194</v>
      </c>
      <c r="GYV1014" s="4">
        <v>1194</v>
      </c>
      <c r="GYW1014" s="4">
        <v>1194</v>
      </c>
      <c r="GYX1014" s="4">
        <v>1194</v>
      </c>
      <c r="GYY1014" s="4">
        <v>1194</v>
      </c>
      <c r="GYZ1014" s="4">
        <v>1194</v>
      </c>
      <c r="GZA1014" s="4">
        <v>1194</v>
      </c>
      <c r="GZB1014" s="4">
        <v>1194</v>
      </c>
      <c r="GZC1014" s="4">
        <v>1194</v>
      </c>
      <c r="GZD1014" s="4">
        <v>1194</v>
      </c>
      <c r="GZE1014" s="4">
        <v>1194</v>
      </c>
      <c r="GZF1014" s="4">
        <v>1194</v>
      </c>
      <c r="GZG1014" s="4">
        <v>1194</v>
      </c>
      <c r="GZH1014" s="4">
        <v>1194</v>
      </c>
      <c r="GZI1014" s="4">
        <v>1194</v>
      </c>
      <c r="GZJ1014" s="4">
        <v>1194</v>
      </c>
      <c r="GZK1014" s="4">
        <v>1194</v>
      </c>
      <c r="GZL1014" s="4">
        <v>1194</v>
      </c>
      <c r="GZM1014" s="4">
        <v>1194</v>
      </c>
      <c r="GZN1014" s="4">
        <v>1194</v>
      </c>
      <c r="GZO1014" s="4">
        <v>1194</v>
      </c>
      <c r="GZP1014" s="4">
        <v>1194</v>
      </c>
      <c r="GZQ1014" s="4">
        <v>1194</v>
      </c>
      <c r="GZR1014" s="4">
        <v>1194</v>
      </c>
      <c r="GZS1014" s="4">
        <v>1194</v>
      </c>
      <c r="GZT1014" s="4">
        <v>1194</v>
      </c>
      <c r="GZU1014" s="4">
        <v>1194</v>
      </c>
      <c r="GZV1014" s="4">
        <v>1194</v>
      </c>
      <c r="GZW1014" s="4">
        <v>1194</v>
      </c>
      <c r="GZX1014" s="4">
        <v>1194</v>
      </c>
      <c r="GZY1014" s="4">
        <v>1194</v>
      </c>
      <c r="GZZ1014" s="4">
        <v>1194</v>
      </c>
      <c r="HAA1014" s="4">
        <v>1194</v>
      </c>
      <c r="HAB1014" s="4">
        <v>1194</v>
      </c>
      <c r="HAC1014" s="4">
        <v>1194</v>
      </c>
      <c r="HAD1014" s="4">
        <v>1194</v>
      </c>
      <c r="HAE1014" s="4">
        <v>1194</v>
      </c>
      <c r="HAF1014" s="4">
        <v>1194</v>
      </c>
      <c r="HAG1014" s="4">
        <v>1194</v>
      </c>
      <c r="HAH1014" s="4">
        <v>1194</v>
      </c>
      <c r="HAI1014" s="4">
        <v>1194</v>
      </c>
      <c r="HAJ1014" s="4">
        <v>1194</v>
      </c>
      <c r="HAK1014" s="4">
        <v>1194</v>
      </c>
      <c r="HAL1014" s="4">
        <v>1194</v>
      </c>
      <c r="HAM1014" s="4">
        <v>1194</v>
      </c>
      <c r="HAN1014" s="4">
        <v>1194</v>
      </c>
      <c r="HAO1014" s="4">
        <v>1194</v>
      </c>
      <c r="HAP1014" s="4">
        <v>1194</v>
      </c>
      <c r="HAQ1014" s="4">
        <v>1194</v>
      </c>
      <c r="HAR1014" s="4">
        <v>1194</v>
      </c>
      <c r="HAS1014" s="4">
        <v>1194</v>
      </c>
      <c r="HAT1014" s="4">
        <v>1194</v>
      </c>
      <c r="HAU1014" s="4">
        <v>1194</v>
      </c>
      <c r="HAV1014" s="4">
        <v>1194</v>
      </c>
      <c r="HAW1014" s="4">
        <v>1194</v>
      </c>
      <c r="HAX1014" s="4">
        <v>1194</v>
      </c>
      <c r="HAY1014" s="4">
        <v>1194</v>
      </c>
      <c r="HAZ1014" s="4">
        <v>1194</v>
      </c>
      <c r="HBA1014" s="4">
        <v>1194</v>
      </c>
      <c r="HBB1014" s="4">
        <v>1194</v>
      </c>
      <c r="HBC1014" s="4">
        <v>1194</v>
      </c>
      <c r="HBD1014" s="4">
        <v>1194</v>
      </c>
      <c r="HBE1014" s="4">
        <v>1194</v>
      </c>
      <c r="HBF1014" s="4">
        <v>1194</v>
      </c>
      <c r="HBG1014" s="4">
        <v>1194</v>
      </c>
      <c r="HBH1014" s="4">
        <v>1194</v>
      </c>
      <c r="HBI1014" s="4">
        <v>1194</v>
      </c>
      <c r="HBJ1014" s="4">
        <v>1194</v>
      </c>
      <c r="HBK1014" s="4">
        <v>1194</v>
      </c>
      <c r="HBL1014" s="4">
        <v>1194</v>
      </c>
      <c r="HBM1014" s="4">
        <v>1194</v>
      </c>
      <c r="HBN1014" s="4">
        <v>1194</v>
      </c>
      <c r="HBO1014" s="4">
        <v>1194</v>
      </c>
      <c r="HBP1014" s="4">
        <v>1194</v>
      </c>
      <c r="HBQ1014" s="4">
        <v>1194</v>
      </c>
      <c r="HBR1014" s="4">
        <v>1194</v>
      </c>
      <c r="HBS1014" s="4">
        <v>1194</v>
      </c>
      <c r="HBT1014" s="4">
        <v>1194</v>
      </c>
      <c r="HBU1014" s="4">
        <v>1194</v>
      </c>
      <c r="HBV1014" s="4">
        <v>1194</v>
      </c>
      <c r="HBW1014" s="4">
        <v>1194</v>
      </c>
      <c r="HBX1014" s="4">
        <v>1194</v>
      </c>
      <c r="HBY1014" s="4">
        <v>1194</v>
      </c>
      <c r="HBZ1014" s="4">
        <v>1194</v>
      </c>
      <c r="HCA1014" s="4">
        <v>1194</v>
      </c>
      <c r="HCB1014" s="4">
        <v>1194</v>
      </c>
      <c r="HCC1014" s="4">
        <v>1194</v>
      </c>
      <c r="HCD1014" s="4">
        <v>1194</v>
      </c>
      <c r="HCE1014" s="4">
        <v>1194</v>
      </c>
      <c r="HCF1014" s="4">
        <v>1194</v>
      </c>
      <c r="HCG1014" s="4">
        <v>1194</v>
      </c>
      <c r="HCH1014" s="4">
        <v>1194</v>
      </c>
      <c r="HCI1014" s="4">
        <v>1194</v>
      </c>
      <c r="HCJ1014" s="4">
        <v>1194</v>
      </c>
      <c r="HCK1014" s="4">
        <v>1194</v>
      </c>
      <c r="HCL1014" s="4">
        <v>1194</v>
      </c>
      <c r="HCM1014" s="4">
        <v>1194</v>
      </c>
      <c r="HCN1014" s="4">
        <v>1194</v>
      </c>
      <c r="HCO1014" s="4">
        <v>1194</v>
      </c>
      <c r="HCP1014" s="4">
        <v>1194</v>
      </c>
      <c r="HCQ1014" s="4">
        <v>1194</v>
      </c>
      <c r="HCR1014" s="4">
        <v>1194</v>
      </c>
      <c r="HCS1014" s="4">
        <v>1194</v>
      </c>
      <c r="HCT1014" s="4">
        <v>1194</v>
      </c>
      <c r="HCU1014" s="4">
        <v>1194</v>
      </c>
      <c r="HCV1014" s="4">
        <v>1194</v>
      </c>
      <c r="HCW1014" s="4">
        <v>1194</v>
      </c>
      <c r="HCX1014" s="4">
        <v>1194</v>
      </c>
      <c r="HCY1014" s="4">
        <v>1194</v>
      </c>
      <c r="HCZ1014" s="4">
        <v>1194</v>
      </c>
      <c r="HDA1014" s="4">
        <v>1194</v>
      </c>
      <c r="HDB1014" s="4">
        <v>1194</v>
      </c>
      <c r="HDC1014" s="4">
        <v>1194</v>
      </c>
      <c r="HDD1014" s="4">
        <v>1194</v>
      </c>
      <c r="HDE1014" s="4">
        <v>1194</v>
      </c>
      <c r="HDF1014" s="4">
        <v>1194</v>
      </c>
      <c r="HDG1014" s="4">
        <v>1194</v>
      </c>
      <c r="HDH1014" s="4">
        <v>1194</v>
      </c>
      <c r="HDI1014" s="4">
        <v>1194</v>
      </c>
      <c r="HDJ1014" s="4">
        <v>1194</v>
      </c>
      <c r="HDK1014" s="4">
        <v>1194</v>
      </c>
      <c r="HDL1014" s="4">
        <v>1194</v>
      </c>
      <c r="HDM1014" s="4">
        <v>1194</v>
      </c>
      <c r="HDN1014" s="4">
        <v>1194</v>
      </c>
      <c r="HDO1014" s="4">
        <v>1194</v>
      </c>
      <c r="HDP1014" s="4">
        <v>1194</v>
      </c>
      <c r="HDQ1014" s="4">
        <v>1194</v>
      </c>
      <c r="HDR1014" s="4">
        <v>1194</v>
      </c>
      <c r="HDS1014" s="4">
        <v>1194</v>
      </c>
      <c r="HDT1014" s="4">
        <v>1194</v>
      </c>
      <c r="HDU1014" s="4">
        <v>1194</v>
      </c>
      <c r="HDV1014" s="4">
        <v>1194</v>
      </c>
      <c r="HDW1014" s="4">
        <v>1194</v>
      </c>
      <c r="HDX1014" s="4">
        <v>1194</v>
      </c>
      <c r="HDY1014" s="4">
        <v>1194</v>
      </c>
      <c r="HDZ1014" s="4">
        <v>1194</v>
      </c>
      <c r="HEA1014" s="4">
        <v>1194</v>
      </c>
      <c r="HEB1014" s="4">
        <v>1194</v>
      </c>
      <c r="HEC1014" s="4">
        <v>1194</v>
      </c>
      <c r="HED1014" s="4">
        <v>1194</v>
      </c>
      <c r="HEE1014" s="4">
        <v>1194</v>
      </c>
      <c r="HEF1014" s="4">
        <v>1194</v>
      </c>
      <c r="HEG1014" s="4">
        <v>1194</v>
      </c>
      <c r="HEH1014" s="4">
        <v>1194</v>
      </c>
      <c r="HEI1014" s="4">
        <v>1194</v>
      </c>
      <c r="HEJ1014" s="4">
        <v>1194</v>
      </c>
      <c r="HEK1014" s="4">
        <v>1194</v>
      </c>
      <c r="HEL1014" s="4">
        <v>1194</v>
      </c>
      <c r="HEM1014" s="4">
        <v>1194</v>
      </c>
      <c r="HEN1014" s="4">
        <v>1194</v>
      </c>
      <c r="HEO1014" s="4">
        <v>1194</v>
      </c>
      <c r="HEP1014" s="4">
        <v>1194</v>
      </c>
      <c r="HEQ1014" s="4">
        <v>1194</v>
      </c>
      <c r="HER1014" s="4">
        <v>1194</v>
      </c>
      <c r="HES1014" s="4">
        <v>1194</v>
      </c>
      <c r="HET1014" s="4">
        <v>1194</v>
      </c>
      <c r="HEU1014" s="4">
        <v>1194</v>
      </c>
      <c r="HEV1014" s="4">
        <v>1194</v>
      </c>
      <c r="HEW1014" s="4">
        <v>1194</v>
      </c>
      <c r="HEX1014" s="4">
        <v>1194</v>
      </c>
      <c r="HEY1014" s="4">
        <v>1194</v>
      </c>
      <c r="HEZ1014" s="4">
        <v>1194</v>
      </c>
      <c r="HFA1014" s="4">
        <v>1194</v>
      </c>
      <c r="HFB1014" s="4">
        <v>1194</v>
      </c>
      <c r="HFC1014" s="4">
        <v>1194</v>
      </c>
      <c r="HFD1014" s="4">
        <v>1194</v>
      </c>
      <c r="HFE1014" s="4">
        <v>1194</v>
      </c>
      <c r="HFF1014" s="4">
        <v>1194</v>
      </c>
      <c r="HFG1014" s="4">
        <v>1194</v>
      </c>
      <c r="HFH1014" s="4">
        <v>1194</v>
      </c>
      <c r="HFI1014" s="4">
        <v>1194</v>
      </c>
      <c r="HFJ1014" s="4">
        <v>1194</v>
      </c>
      <c r="HFK1014" s="4">
        <v>1194</v>
      </c>
      <c r="HFL1014" s="4">
        <v>1194</v>
      </c>
      <c r="HFM1014" s="4">
        <v>1194</v>
      </c>
      <c r="HFN1014" s="4">
        <v>1194</v>
      </c>
      <c r="HFO1014" s="4">
        <v>1194</v>
      </c>
      <c r="HFP1014" s="4">
        <v>1194</v>
      </c>
      <c r="HFQ1014" s="4">
        <v>1194</v>
      </c>
      <c r="HFR1014" s="4">
        <v>1194</v>
      </c>
      <c r="HFS1014" s="4">
        <v>1194</v>
      </c>
      <c r="HFT1014" s="4">
        <v>1194</v>
      </c>
      <c r="HFU1014" s="4">
        <v>1194</v>
      </c>
      <c r="HFV1014" s="4">
        <v>1194</v>
      </c>
      <c r="HFW1014" s="4">
        <v>1194</v>
      </c>
      <c r="HFX1014" s="4">
        <v>1194</v>
      </c>
      <c r="HFY1014" s="4">
        <v>1194</v>
      </c>
      <c r="HFZ1014" s="4">
        <v>1194</v>
      </c>
      <c r="HGA1014" s="4">
        <v>1194</v>
      </c>
      <c r="HGB1014" s="4">
        <v>1194</v>
      </c>
      <c r="HGC1014" s="4">
        <v>1194</v>
      </c>
      <c r="HGD1014" s="4">
        <v>1194</v>
      </c>
      <c r="HGE1014" s="4">
        <v>1194</v>
      </c>
      <c r="HGF1014" s="4">
        <v>1194</v>
      </c>
      <c r="HGG1014" s="4">
        <v>1194</v>
      </c>
      <c r="HGH1014" s="4">
        <v>1194</v>
      </c>
      <c r="HGI1014" s="4">
        <v>1194</v>
      </c>
      <c r="HGJ1014" s="4">
        <v>1194</v>
      </c>
      <c r="HGK1014" s="4">
        <v>1194</v>
      </c>
      <c r="HGL1014" s="4">
        <v>1194</v>
      </c>
      <c r="HGM1014" s="4">
        <v>1194</v>
      </c>
      <c r="HGN1014" s="4">
        <v>1194</v>
      </c>
      <c r="HGO1014" s="4">
        <v>1194</v>
      </c>
      <c r="HGP1014" s="4">
        <v>1194</v>
      </c>
      <c r="HGQ1014" s="4">
        <v>1194</v>
      </c>
      <c r="HGR1014" s="4">
        <v>1194</v>
      </c>
      <c r="HGS1014" s="4">
        <v>1194</v>
      </c>
      <c r="HGT1014" s="4">
        <v>1194</v>
      </c>
      <c r="HGU1014" s="4">
        <v>1194</v>
      </c>
      <c r="HGV1014" s="4">
        <v>1194</v>
      </c>
      <c r="HGW1014" s="4">
        <v>1194</v>
      </c>
      <c r="HGX1014" s="4">
        <v>1194</v>
      </c>
      <c r="HGY1014" s="4">
        <v>1194</v>
      </c>
      <c r="HGZ1014" s="4">
        <v>1194</v>
      </c>
      <c r="HHA1014" s="4">
        <v>1194</v>
      </c>
      <c r="HHB1014" s="4">
        <v>1194</v>
      </c>
      <c r="HHC1014" s="4">
        <v>1194</v>
      </c>
      <c r="HHD1014" s="4">
        <v>1194</v>
      </c>
      <c r="HHE1014" s="4">
        <v>1194</v>
      </c>
      <c r="HHF1014" s="4">
        <v>1194</v>
      </c>
      <c r="HHG1014" s="4">
        <v>1194</v>
      </c>
      <c r="HHH1014" s="4">
        <v>1194</v>
      </c>
      <c r="HHI1014" s="4">
        <v>1194</v>
      </c>
      <c r="HHJ1014" s="4">
        <v>1194</v>
      </c>
      <c r="HHK1014" s="4">
        <v>1194</v>
      </c>
      <c r="HHL1014" s="4">
        <v>1194</v>
      </c>
      <c r="HHM1014" s="4">
        <v>1194</v>
      </c>
      <c r="HHN1014" s="4">
        <v>1194</v>
      </c>
      <c r="HHO1014" s="4">
        <v>1194</v>
      </c>
      <c r="HHP1014" s="4">
        <v>1194</v>
      </c>
      <c r="HHQ1014" s="4">
        <v>1194</v>
      </c>
      <c r="HHR1014" s="4">
        <v>1194</v>
      </c>
      <c r="HHS1014" s="4">
        <v>1194</v>
      </c>
      <c r="HHT1014" s="4">
        <v>1194</v>
      </c>
      <c r="HHU1014" s="4">
        <v>1194</v>
      </c>
      <c r="HHV1014" s="4">
        <v>1194</v>
      </c>
      <c r="HHW1014" s="4">
        <v>1194</v>
      </c>
      <c r="HHX1014" s="4">
        <v>1194</v>
      </c>
      <c r="HHY1014" s="4">
        <v>1194</v>
      </c>
      <c r="HHZ1014" s="4">
        <v>1194</v>
      </c>
      <c r="HIA1014" s="4">
        <v>1194</v>
      </c>
      <c r="HIB1014" s="4">
        <v>1194</v>
      </c>
      <c r="HIC1014" s="4">
        <v>1194</v>
      </c>
      <c r="HID1014" s="4">
        <v>1194</v>
      </c>
      <c r="HIE1014" s="4">
        <v>1194</v>
      </c>
      <c r="HIF1014" s="4">
        <v>1194</v>
      </c>
      <c r="HIG1014" s="4">
        <v>1194</v>
      </c>
      <c r="HIH1014" s="4">
        <v>1194</v>
      </c>
      <c r="HII1014" s="4">
        <v>1194</v>
      </c>
      <c r="HIJ1014" s="4">
        <v>1194</v>
      </c>
      <c r="HIK1014" s="4">
        <v>1194</v>
      </c>
      <c r="HIL1014" s="4">
        <v>1194</v>
      </c>
      <c r="HIM1014" s="4">
        <v>1194</v>
      </c>
      <c r="HIN1014" s="4">
        <v>1194</v>
      </c>
      <c r="HIO1014" s="4">
        <v>1194</v>
      </c>
      <c r="HIP1014" s="4">
        <v>1194</v>
      </c>
      <c r="HIQ1014" s="4">
        <v>1194</v>
      </c>
      <c r="HIR1014" s="4">
        <v>1194</v>
      </c>
      <c r="HIS1014" s="4">
        <v>1194</v>
      </c>
      <c r="HIT1014" s="4">
        <v>1194</v>
      </c>
      <c r="HIU1014" s="4">
        <v>1194</v>
      </c>
      <c r="HIV1014" s="4">
        <v>1194</v>
      </c>
      <c r="HIW1014" s="4">
        <v>1194</v>
      </c>
      <c r="HIX1014" s="4">
        <v>1194</v>
      </c>
      <c r="HIY1014" s="4">
        <v>1194</v>
      </c>
      <c r="HIZ1014" s="4">
        <v>1194</v>
      </c>
      <c r="HJA1014" s="4">
        <v>1194</v>
      </c>
      <c r="HJB1014" s="4">
        <v>1194</v>
      </c>
      <c r="HJC1014" s="4">
        <v>1194</v>
      </c>
      <c r="HJD1014" s="4">
        <v>1194</v>
      </c>
      <c r="HJE1014" s="4">
        <v>1194</v>
      </c>
      <c r="HJF1014" s="4">
        <v>1194</v>
      </c>
      <c r="HJG1014" s="4">
        <v>1194</v>
      </c>
      <c r="HJH1014" s="4">
        <v>1194</v>
      </c>
      <c r="HJI1014" s="4">
        <v>1194</v>
      </c>
      <c r="HJJ1014" s="4">
        <v>1194</v>
      </c>
      <c r="HJK1014" s="4">
        <v>1194</v>
      </c>
      <c r="HJL1014" s="4">
        <v>1194</v>
      </c>
      <c r="HJM1014" s="4">
        <v>1194</v>
      </c>
      <c r="HJN1014" s="4">
        <v>1194</v>
      </c>
      <c r="HJO1014" s="4">
        <v>1194</v>
      </c>
      <c r="HJP1014" s="4">
        <v>1194</v>
      </c>
      <c r="HJQ1014" s="4">
        <v>1194</v>
      </c>
      <c r="HJR1014" s="4">
        <v>1194</v>
      </c>
      <c r="HJS1014" s="4">
        <v>1194</v>
      </c>
      <c r="HJT1014" s="4">
        <v>1194</v>
      </c>
      <c r="HJU1014" s="4">
        <v>1194</v>
      </c>
      <c r="HJV1014" s="4">
        <v>1194</v>
      </c>
      <c r="HJW1014" s="4">
        <v>1194</v>
      </c>
      <c r="HJX1014" s="4">
        <v>1194</v>
      </c>
      <c r="HJY1014" s="4">
        <v>1194</v>
      </c>
      <c r="HJZ1014" s="4">
        <v>1194</v>
      </c>
      <c r="HKA1014" s="4">
        <v>1194</v>
      </c>
      <c r="HKB1014" s="4">
        <v>1194</v>
      </c>
      <c r="HKC1014" s="4">
        <v>1194</v>
      </c>
      <c r="HKD1014" s="4">
        <v>1194</v>
      </c>
      <c r="HKE1014" s="4">
        <v>1194</v>
      </c>
      <c r="HKF1014" s="4">
        <v>1194</v>
      </c>
      <c r="HKG1014" s="4">
        <v>1194</v>
      </c>
      <c r="HKH1014" s="4">
        <v>1194</v>
      </c>
      <c r="HKI1014" s="4">
        <v>1194</v>
      </c>
      <c r="HKJ1014" s="4">
        <v>1194</v>
      </c>
      <c r="HKK1014" s="4">
        <v>1194</v>
      </c>
      <c r="HKL1014" s="4">
        <v>1194</v>
      </c>
      <c r="HKM1014" s="4">
        <v>1194</v>
      </c>
      <c r="HKN1014" s="4">
        <v>1194</v>
      </c>
      <c r="HKO1014" s="4">
        <v>1194</v>
      </c>
      <c r="HKP1014" s="4">
        <v>1194</v>
      </c>
      <c r="HKQ1014" s="4">
        <v>1194</v>
      </c>
      <c r="HKR1014" s="4">
        <v>1194</v>
      </c>
      <c r="HKS1014" s="4">
        <v>1194</v>
      </c>
      <c r="HKT1014" s="4">
        <v>1194</v>
      </c>
      <c r="HKU1014" s="4">
        <v>1194</v>
      </c>
      <c r="HKV1014" s="4">
        <v>1194</v>
      </c>
      <c r="HKW1014" s="4">
        <v>1194</v>
      </c>
      <c r="HKX1014" s="4">
        <v>1194</v>
      </c>
      <c r="HKY1014" s="4">
        <v>1194</v>
      </c>
      <c r="HKZ1014" s="4">
        <v>1194</v>
      </c>
      <c r="HLA1014" s="4">
        <v>1194</v>
      </c>
      <c r="HLB1014" s="4">
        <v>1194</v>
      </c>
      <c r="HLC1014" s="4">
        <v>1194</v>
      </c>
      <c r="HLD1014" s="4">
        <v>1194</v>
      </c>
      <c r="HLE1014" s="4">
        <v>1194</v>
      </c>
      <c r="HLF1014" s="4">
        <v>1194</v>
      </c>
      <c r="HLG1014" s="4">
        <v>1194</v>
      </c>
      <c r="HLH1014" s="4">
        <v>1194</v>
      </c>
      <c r="HLI1014" s="4">
        <v>1194</v>
      </c>
      <c r="HLJ1014" s="4">
        <v>1194</v>
      </c>
      <c r="HLK1014" s="4">
        <v>1194</v>
      </c>
      <c r="HLL1014" s="4">
        <v>1194</v>
      </c>
      <c r="HLM1014" s="4">
        <v>1194</v>
      </c>
      <c r="HLN1014" s="4">
        <v>1194</v>
      </c>
      <c r="HLO1014" s="4">
        <v>1194</v>
      </c>
      <c r="HLP1014" s="4">
        <v>1194</v>
      </c>
      <c r="HLQ1014" s="4">
        <v>1194</v>
      </c>
      <c r="HLR1014" s="4">
        <v>1194</v>
      </c>
      <c r="HLS1014" s="4">
        <v>1194</v>
      </c>
      <c r="HLT1014" s="4">
        <v>1194</v>
      </c>
      <c r="HLU1014" s="4">
        <v>1194</v>
      </c>
      <c r="HLV1014" s="4">
        <v>1194</v>
      </c>
      <c r="HLW1014" s="4">
        <v>1194</v>
      </c>
      <c r="HLX1014" s="4">
        <v>1194</v>
      </c>
      <c r="HLY1014" s="4">
        <v>1194</v>
      </c>
      <c r="HLZ1014" s="4">
        <v>1194</v>
      </c>
      <c r="HMA1014" s="4">
        <v>1194</v>
      </c>
      <c r="HMB1014" s="4">
        <v>1194</v>
      </c>
      <c r="HMC1014" s="4">
        <v>1194</v>
      </c>
      <c r="HMD1014" s="4">
        <v>1194</v>
      </c>
      <c r="HME1014" s="4">
        <v>1194</v>
      </c>
      <c r="HMF1014" s="4">
        <v>1194</v>
      </c>
      <c r="HMG1014" s="4">
        <v>1194</v>
      </c>
      <c r="HMH1014" s="4">
        <v>1194</v>
      </c>
      <c r="HMI1014" s="4">
        <v>1194</v>
      </c>
      <c r="HMJ1014" s="4">
        <v>1194</v>
      </c>
      <c r="HMK1014" s="4">
        <v>1194</v>
      </c>
      <c r="HML1014" s="4">
        <v>1194</v>
      </c>
      <c r="HMM1014" s="4">
        <v>1194</v>
      </c>
      <c r="HMN1014" s="4">
        <v>1194</v>
      </c>
      <c r="HMO1014" s="4">
        <v>1194</v>
      </c>
      <c r="HMP1014" s="4">
        <v>1194</v>
      </c>
      <c r="HMQ1014" s="4">
        <v>1194</v>
      </c>
      <c r="HMR1014" s="4">
        <v>1194</v>
      </c>
      <c r="HMS1014" s="4">
        <v>1194</v>
      </c>
      <c r="HMT1014" s="4">
        <v>1194</v>
      </c>
      <c r="HMU1014" s="4">
        <v>1194</v>
      </c>
      <c r="HMV1014" s="4">
        <v>1194</v>
      </c>
      <c r="HMW1014" s="4">
        <v>1194</v>
      </c>
      <c r="HMX1014" s="4">
        <v>1194</v>
      </c>
      <c r="HMY1014" s="4">
        <v>1194</v>
      </c>
      <c r="HMZ1014" s="4">
        <v>1194</v>
      </c>
      <c r="HNA1014" s="4">
        <v>1194</v>
      </c>
      <c r="HNB1014" s="4">
        <v>1194</v>
      </c>
      <c r="HNC1014" s="4">
        <v>1194</v>
      </c>
      <c r="HND1014" s="4">
        <v>1194</v>
      </c>
      <c r="HNE1014" s="4">
        <v>1194</v>
      </c>
      <c r="HNF1014" s="4">
        <v>1194</v>
      </c>
      <c r="HNG1014" s="4">
        <v>1194</v>
      </c>
      <c r="HNH1014" s="4">
        <v>1194</v>
      </c>
      <c r="HNI1014" s="4">
        <v>1194</v>
      </c>
      <c r="HNJ1014" s="4">
        <v>1194</v>
      </c>
      <c r="HNK1014" s="4">
        <v>1194</v>
      </c>
      <c r="HNL1014" s="4">
        <v>1194</v>
      </c>
      <c r="HNM1014" s="4">
        <v>1194</v>
      </c>
      <c r="HNN1014" s="4">
        <v>1194</v>
      </c>
      <c r="HNO1014" s="4">
        <v>1194</v>
      </c>
      <c r="HNP1014" s="4">
        <v>1194</v>
      </c>
      <c r="HNQ1014" s="4">
        <v>1194</v>
      </c>
      <c r="HNR1014" s="4">
        <v>1194</v>
      </c>
      <c r="HNS1014" s="4">
        <v>1194</v>
      </c>
      <c r="HNT1014" s="4">
        <v>1194</v>
      </c>
      <c r="HNU1014" s="4">
        <v>1194</v>
      </c>
      <c r="HNV1014" s="4">
        <v>1194</v>
      </c>
      <c r="HNW1014" s="4">
        <v>1194</v>
      </c>
      <c r="HNX1014" s="4">
        <v>1194</v>
      </c>
      <c r="HNY1014" s="4">
        <v>1194</v>
      </c>
      <c r="HNZ1014" s="4">
        <v>1194</v>
      </c>
      <c r="HOA1014" s="4">
        <v>1194</v>
      </c>
      <c r="HOB1014" s="4">
        <v>1194</v>
      </c>
      <c r="HOC1014" s="4">
        <v>1194</v>
      </c>
      <c r="HOD1014" s="4">
        <v>1194</v>
      </c>
      <c r="HOE1014" s="4">
        <v>1194</v>
      </c>
      <c r="HOF1014" s="4">
        <v>1194</v>
      </c>
      <c r="HOG1014" s="4">
        <v>1194</v>
      </c>
      <c r="HOH1014" s="4">
        <v>1194</v>
      </c>
      <c r="HOI1014" s="4">
        <v>1194</v>
      </c>
      <c r="HOJ1014" s="4">
        <v>1194</v>
      </c>
      <c r="HOK1014" s="4">
        <v>1194</v>
      </c>
      <c r="HOL1014" s="4">
        <v>1194</v>
      </c>
      <c r="HOM1014" s="4">
        <v>1194</v>
      </c>
      <c r="HON1014" s="4">
        <v>1194</v>
      </c>
      <c r="HOO1014" s="4">
        <v>1194</v>
      </c>
      <c r="HOP1014" s="4">
        <v>1194</v>
      </c>
      <c r="HOQ1014" s="4">
        <v>1194</v>
      </c>
      <c r="HOR1014" s="4">
        <v>1194</v>
      </c>
      <c r="HOS1014" s="4">
        <v>1194</v>
      </c>
      <c r="HOT1014" s="4">
        <v>1194</v>
      </c>
      <c r="HOU1014" s="4">
        <v>1194</v>
      </c>
      <c r="HOV1014" s="4">
        <v>1194</v>
      </c>
      <c r="HOW1014" s="4">
        <v>1194</v>
      </c>
      <c r="HOX1014" s="4">
        <v>1194</v>
      </c>
      <c r="HOY1014" s="4">
        <v>1194</v>
      </c>
      <c r="HOZ1014" s="4">
        <v>1194</v>
      </c>
      <c r="HPA1014" s="4">
        <v>1194</v>
      </c>
      <c r="HPB1014" s="4">
        <v>1194</v>
      </c>
      <c r="HPC1014" s="4">
        <v>1194</v>
      </c>
      <c r="HPD1014" s="4">
        <v>1194</v>
      </c>
      <c r="HPE1014" s="4">
        <v>1194</v>
      </c>
      <c r="HPF1014" s="4">
        <v>1194</v>
      </c>
      <c r="HPG1014" s="4">
        <v>1194</v>
      </c>
      <c r="HPH1014" s="4">
        <v>1194</v>
      </c>
      <c r="HPI1014" s="4">
        <v>1194</v>
      </c>
      <c r="HPJ1014" s="4">
        <v>1194</v>
      </c>
      <c r="HPK1014" s="4">
        <v>1194</v>
      </c>
      <c r="HPL1014" s="4">
        <v>1194</v>
      </c>
      <c r="HPM1014" s="4">
        <v>1194</v>
      </c>
      <c r="HPN1014" s="4">
        <v>1194</v>
      </c>
      <c r="HPO1014" s="4">
        <v>1194</v>
      </c>
      <c r="HPP1014" s="4">
        <v>1194</v>
      </c>
      <c r="HPQ1014" s="4">
        <v>1194</v>
      </c>
      <c r="HPR1014" s="4">
        <v>1194</v>
      </c>
      <c r="HPS1014" s="4">
        <v>1194</v>
      </c>
      <c r="HPT1014" s="4">
        <v>1194</v>
      </c>
      <c r="HPU1014" s="4">
        <v>1194</v>
      </c>
      <c r="HPV1014" s="4">
        <v>1194</v>
      </c>
      <c r="HPW1014" s="4">
        <v>1194</v>
      </c>
      <c r="HPX1014" s="4">
        <v>1194</v>
      </c>
      <c r="HPY1014" s="4">
        <v>1194</v>
      </c>
      <c r="HPZ1014" s="4">
        <v>1194</v>
      </c>
      <c r="HQA1014" s="4">
        <v>1194</v>
      </c>
      <c r="HQB1014" s="4">
        <v>1194</v>
      </c>
      <c r="HQC1014" s="4">
        <v>1194</v>
      </c>
      <c r="HQD1014" s="4">
        <v>1194</v>
      </c>
      <c r="HQE1014" s="4">
        <v>1194</v>
      </c>
      <c r="HQF1014" s="4">
        <v>1194</v>
      </c>
      <c r="HQG1014" s="4">
        <v>1194</v>
      </c>
      <c r="HQH1014" s="4">
        <v>1194</v>
      </c>
      <c r="HQI1014" s="4">
        <v>1194</v>
      </c>
      <c r="HQJ1014" s="4">
        <v>1194</v>
      </c>
      <c r="HQK1014" s="4">
        <v>1194</v>
      </c>
      <c r="HQL1014" s="4">
        <v>1194</v>
      </c>
      <c r="HQM1014" s="4">
        <v>1194</v>
      </c>
      <c r="HQN1014" s="4">
        <v>1194</v>
      </c>
      <c r="HQO1014" s="4">
        <v>1194</v>
      </c>
      <c r="HQP1014" s="4">
        <v>1194</v>
      </c>
      <c r="HQQ1014" s="4">
        <v>1194</v>
      </c>
      <c r="HQR1014" s="4">
        <v>1194</v>
      </c>
      <c r="HQS1014" s="4">
        <v>1194</v>
      </c>
      <c r="HQT1014" s="4">
        <v>1194</v>
      </c>
      <c r="HQU1014" s="4">
        <v>1194</v>
      </c>
      <c r="HQV1014" s="4">
        <v>1194</v>
      </c>
      <c r="HQW1014" s="4">
        <v>1194</v>
      </c>
      <c r="HQX1014" s="4">
        <v>1194</v>
      </c>
      <c r="HQY1014" s="4">
        <v>1194</v>
      </c>
      <c r="HQZ1014" s="4">
        <v>1194</v>
      </c>
      <c r="HRA1014" s="4">
        <v>1194</v>
      </c>
      <c r="HRB1014" s="4">
        <v>1194</v>
      </c>
      <c r="HRC1014" s="4">
        <v>1194</v>
      </c>
      <c r="HRD1014" s="4">
        <v>1194</v>
      </c>
      <c r="HRE1014" s="4">
        <v>1194</v>
      </c>
      <c r="HRF1014" s="4">
        <v>1194</v>
      </c>
      <c r="HRG1014" s="4">
        <v>1194</v>
      </c>
      <c r="HRH1014" s="4">
        <v>1194</v>
      </c>
      <c r="HRI1014" s="4">
        <v>1194</v>
      </c>
      <c r="HRJ1014" s="4">
        <v>1194</v>
      </c>
      <c r="HRK1014" s="4">
        <v>1194</v>
      </c>
      <c r="HRL1014" s="4">
        <v>1194</v>
      </c>
      <c r="HRM1014" s="4">
        <v>1194</v>
      </c>
      <c r="HRN1014" s="4">
        <v>1194</v>
      </c>
      <c r="HRO1014" s="4">
        <v>1194</v>
      </c>
      <c r="HRP1014" s="4">
        <v>1194</v>
      </c>
      <c r="HRQ1014" s="4">
        <v>1194</v>
      </c>
      <c r="HRR1014" s="4">
        <v>1194</v>
      </c>
      <c r="HRS1014" s="4">
        <v>1194</v>
      </c>
      <c r="HRT1014" s="4">
        <v>1194</v>
      </c>
      <c r="HRU1014" s="4">
        <v>1194</v>
      </c>
      <c r="HRV1014" s="4">
        <v>1194</v>
      </c>
      <c r="HRW1014" s="4">
        <v>1194</v>
      </c>
      <c r="HRX1014" s="4">
        <v>1194</v>
      </c>
      <c r="HRY1014" s="4">
        <v>1194</v>
      </c>
      <c r="HRZ1014" s="4">
        <v>1194</v>
      </c>
      <c r="HSA1014" s="4">
        <v>1194</v>
      </c>
      <c r="HSB1014" s="4">
        <v>1194</v>
      </c>
      <c r="HSC1014" s="4">
        <v>1194</v>
      </c>
      <c r="HSD1014" s="4">
        <v>1194</v>
      </c>
      <c r="HSE1014" s="4">
        <v>1194</v>
      </c>
      <c r="HSF1014" s="4">
        <v>1194</v>
      </c>
      <c r="HSG1014" s="4">
        <v>1194</v>
      </c>
      <c r="HSH1014" s="4">
        <v>1194</v>
      </c>
      <c r="HSI1014" s="4">
        <v>1194</v>
      </c>
      <c r="HSJ1014" s="4">
        <v>1194</v>
      </c>
      <c r="HSK1014" s="4">
        <v>1194</v>
      </c>
      <c r="HSL1014" s="4">
        <v>1194</v>
      </c>
      <c r="HSM1014" s="4">
        <v>1194</v>
      </c>
      <c r="HSN1014" s="4">
        <v>1194</v>
      </c>
      <c r="HSO1014" s="4">
        <v>1194</v>
      </c>
      <c r="HSP1014" s="4">
        <v>1194</v>
      </c>
      <c r="HSQ1014" s="4">
        <v>1194</v>
      </c>
      <c r="HSR1014" s="4">
        <v>1194</v>
      </c>
      <c r="HSS1014" s="4">
        <v>1194</v>
      </c>
      <c r="HST1014" s="4">
        <v>1194</v>
      </c>
      <c r="HSU1014" s="4">
        <v>1194</v>
      </c>
      <c r="HSV1014" s="4">
        <v>1194</v>
      </c>
      <c r="HSW1014" s="4">
        <v>1194</v>
      </c>
      <c r="HSX1014" s="4">
        <v>1194</v>
      </c>
      <c r="HSY1014" s="4">
        <v>1194</v>
      </c>
      <c r="HSZ1014" s="4">
        <v>1194</v>
      </c>
      <c r="HTA1014" s="4">
        <v>1194</v>
      </c>
      <c r="HTB1014" s="4">
        <v>1194</v>
      </c>
      <c r="HTC1014" s="4">
        <v>1194</v>
      </c>
      <c r="HTD1014" s="4">
        <v>1194</v>
      </c>
      <c r="HTE1014" s="4">
        <v>1194</v>
      </c>
      <c r="HTF1014" s="4">
        <v>1194</v>
      </c>
      <c r="HTG1014" s="4">
        <v>1194</v>
      </c>
      <c r="HTH1014" s="4">
        <v>1194</v>
      </c>
      <c r="HTI1014" s="4">
        <v>1194</v>
      </c>
      <c r="HTJ1014" s="4">
        <v>1194</v>
      </c>
      <c r="HTK1014" s="4">
        <v>1194</v>
      </c>
      <c r="HTL1014" s="4">
        <v>1194</v>
      </c>
      <c r="HTM1014" s="4">
        <v>1194</v>
      </c>
      <c r="HTN1014" s="4">
        <v>1194</v>
      </c>
      <c r="HTO1014" s="4">
        <v>1194</v>
      </c>
      <c r="HTP1014" s="4">
        <v>1194</v>
      </c>
      <c r="HTQ1014" s="4">
        <v>1194</v>
      </c>
      <c r="HTR1014" s="4">
        <v>1194</v>
      </c>
      <c r="HTS1014" s="4">
        <v>1194</v>
      </c>
      <c r="HTT1014" s="4">
        <v>1194</v>
      </c>
      <c r="HTU1014" s="4">
        <v>1194</v>
      </c>
      <c r="HTV1014" s="4">
        <v>1194</v>
      </c>
      <c r="HTW1014" s="4">
        <v>1194</v>
      </c>
      <c r="HTX1014" s="4">
        <v>1194</v>
      </c>
      <c r="HTY1014" s="4">
        <v>1194</v>
      </c>
      <c r="HTZ1014" s="4">
        <v>1194</v>
      </c>
      <c r="HUA1014" s="4">
        <v>1194</v>
      </c>
      <c r="HUB1014" s="4">
        <v>1194</v>
      </c>
      <c r="HUC1014" s="4">
        <v>1194</v>
      </c>
      <c r="HUD1014" s="4">
        <v>1194</v>
      </c>
      <c r="HUE1014" s="4">
        <v>1194</v>
      </c>
      <c r="HUF1014" s="4">
        <v>1194</v>
      </c>
      <c r="HUG1014" s="4">
        <v>1194</v>
      </c>
      <c r="HUH1014" s="4">
        <v>1194</v>
      </c>
      <c r="HUI1014" s="4">
        <v>1194</v>
      </c>
      <c r="HUJ1014" s="4">
        <v>1194</v>
      </c>
      <c r="HUK1014" s="4">
        <v>1194</v>
      </c>
      <c r="HUL1014" s="4">
        <v>1194</v>
      </c>
      <c r="HUM1014" s="4">
        <v>1194</v>
      </c>
      <c r="HUN1014" s="4">
        <v>1194</v>
      </c>
      <c r="HUO1014" s="4">
        <v>1194</v>
      </c>
      <c r="HUP1014" s="4">
        <v>1194</v>
      </c>
      <c r="HUQ1014" s="4">
        <v>1194</v>
      </c>
      <c r="HUR1014" s="4">
        <v>1194</v>
      </c>
      <c r="HUS1014" s="4">
        <v>1194</v>
      </c>
      <c r="HUT1014" s="4">
        <v>1194</v>
      </c>
      <c r="HUU1014" s="4">
        <v>1194</v>
      </c>
      <c r="HUV1014" s="4">
        <v>1194</v>
      </c>
      <c r="HUW1014" s="4">
        <v>1194</v>
      </c>
      <c r="HUX1014" s="4">
        <v>1194</v>
      </c>
      <c r="HUY1014" s="4">
        <v>1194</v>
      </c>
      <c r="HUZ1014" s="4">
        <v>1194</v>
      </c>
      <c r="HVA1014" s="4">
        <v>1194</v>
      </c>
      <c r="HVB1014" s="4">
        <v>1194</v>
      </c>
      <c r="HVC1014" s="4">
        <v>1194</v>
      </c>
      <c r="HVD1014" s="4">
        <v>1194</v>
      </c>
      <c r="HVE1014" s="4">
        <v>1194</v>
      </c>
      <c r="HVF1014" s="4">
        <v>1194</v>
      </c>
      <c r="HVG1014" s="4">
        <v>1194</v>
      </c>
      <c r="HVH1014" s="4">
        <v>1194</v>
      </c>
      <c r="HVI1014" s="4">
        <v>1194</v>
      </c>
      <c r="HVJ1014" s="4">
        <v>1194</v>
      </c>
      <c r="HVK1014" s="4">
        <v>1194</v>
      </c>
      <c r="HVL1014" s="4">
        <v>1194</v>
      </c>
      <c r="HVM1014" s="4">
        <v>1194</v>
      </c>
      <c r="HVN1014" s="4">
        <v>1194</v>
      </c>
      <c r="HVO1014" s="4">
        <v>1194</v>
      </c>
      <c r="HVP1014" s="4">
        <v>1194</v>
      </c>
      <c r="HVQ1014" s="4">
        <v>1194</v>
      </c>
      <c r="HVR1014" s="4">
        <v>1194</v>
      </c>
      <c r="HVS1014" s="4">
        <v>1194</v>
      </c>
      <c r="HVT1014" s="4">
        <v>1194</v>
      </c>
      <c r="HVU1014" s="4">
        <v>1194</v>
      </c>
      <c r="HVV1014" s="4">
        <v>1194</v>
      </c>
      <c r="HVW1014" s="4">
        <v>1194</v>
      </c>
      <c r="HVX1014" s="4">
        <v>1194</v>
      </c>
      <c r="HVY1014" s="4">
        <v>1194</v>
      </c>
      <c r="HVZ1014" s="4">
        <v>1194</v>
      </c>
      <c r="HWA1014" s="4">
        <v>1194</v>
      </c>
      <c r="HWB1014" s="4">
        <v>1194</v>
      </c>
      <c r="HWC1014" s="4">
        <v>1194</v>
      </c>
      <c r="HWD1014" s="4">
        <v>1194</v>
      </c>
      <c r="HWE1014" s="4">
        <v>1194</v>
      </c>
      <c r="HWF1014" s="4">
        <v>1194</v>
      </c>
      <c r="HWG1014" s="4">
        <v>1194</v>
      </c>
      <c r="HWH1014" s="4">
        <v>1194</v>
      </c>
      <c r="HWI1014" s="4">
        <v>1194</v>
      </c>
      <c r="HWJ1014" s="4">
        <v>1194</v>
      </c>
      <c r="HWK1014" s="4">
        <v>1194</v>
      </c>
      <c r="HWL1014" s="4">
        <v>1194</v>
      </c>
      <c r="HWM1014" s="4">
        <v>1194</v>
      </c>
      <c r="HWN1014" s="4">
        <v>1194</v>
      </c>
      <c r="HWO1014" s="4">
        <v>1194</v>
      </c>
      <c r="HWP1014" s="4">
        <v>1194</v>
      </c>
      <c r="HWQ1014" s="4">
        <v>1194</v>
      </c>
      <c r="HWR1014" s="4">
        <v>1194</v>
      </c>
      <c r="HWS1014" s="4">
        <v>1194</v>
      </c>
      <c r="HWT1014" s="4">
        <v>1194</v>
      </c>
      <c r="HWU1014" s="4">
        <v>1194</v>
      </c>
      <c r="HWV1014" s="4">
        <v>1194</v>
      </c>
      <c r="HWW1014" s="4">
        <v>1194</v>
      </c>
      <c r="HWX1014" s="4">
        <v>1194</v>
      </c>
      <c r="HWY1014" s="4">
        <v>1194</v>
      </c>
      <c r="HWZ1014" s="4">
        <v>1194</v>
      </c>
      <c r="HXA1014" s="4">
        <v>1194</v>
      </c>
      <c r="HXB1014" s="4">
        <v>1194</v>
      </c>
      <c r="HXC1014" s="4">
        <v>1194</v>
      </c>
      <c r="HXD1014" s="4">
        <v>1194</v>
      </c>
      <c r="HXE1014" s="4">
        <v>1194</v>
      </c>
      <c r="HXF1014" s="4">
        <v>1194</v>
      </c>
      <c r="HXG1014" s="4">
        <v>1194</v>
      </c>
      <c r="HXH1014" s="4">
        <v>1194</v>
      </c>
      <c r="HXI1014" s="4">
        <v>1194</v>
      </c>
      <c r="HXJ1014" s="4">
        <v>1194</v>
      </c>
      <c r="HXK1014" s="4">
        <v>1194</v>
      </c>
      <c r="HXL1014" s="4">
        <v>1194</v>
      </c>
      <c r="HXM1014" s="4">
        <v>1194</v>
      </c>
      <c r="HXN1014" s="4">
        <v>1194</v>
      </c>
      <c r="HXO1014" s="4">
        <v>1194</v>
      </c>
      <c r="HXP1014" s="4">
        <v>1194</v>
      </c>
      <c r="HXQ1014" s="4">
        <v>1194</v>
      </c>
      <c r="HXR1014" s="4">
        <v>1194</v>
      </c>
      <c r="HXS1014" s="4">
        <v>1194</v>
      </c>
      <c r="HXT1014" s="4">
        <v>1194</v>
      </c>
      <c r="HXU1014" s="4">
        <v>1194</v>
      </c>
      <c r="HXV1014" s="4">
        <v>1194</v>
      </c>
      <c r="HXW1014" s="4">
        <v>1194</v>
      </c>
      <c r="HXX1014" s="4">
        <v>1194</v>
      </c>
      <c r="HXY1014" s="4">
        <v>1194</v>
      </c>
      <c r="HXZ1014" s="4">
        <v>1194</v>
      </c>
      <c r="HYA1014" s="4">
        <v>1194</v>
      </c>
      <c r="HYB1014" s="4">
        <v>1194</v>
      </c>
      <c r="HYC1014" s="4">
        <v>1194</v>
      </c>
      <c r="HYD1014" s="4">
        <v>1194</v>
      </c>
      <c r="HYE1014" s="4">
        <v>1194</v>
      </c>
      <c r="HYF1014" s="4">
        <v>1194</v>
      </c>
      <c r="HYG1014" s="4">
        <v>1194</v>
      </c>
      <c r="HYH1014" s="4">
        <v>1194</v>
      </c>
      <c r="HYI1014" s="4">
        <v>1194</v>
      </c>
      <c r="HYJ1014" s="4">
        <v>1194</v>
      </c>
      <c r="HYK1014" s="4">
        <v>1194</v>
      </c>
      <c r="HYL1014" s="4">
        <v>1194</v>
      </c>
      <c r="HYM1014" s="4">
        <v>1194</v>
      </c>
      <c r="HYN1014" s="4">
        <v>1194</v>
      </c>
      <c r="HYO1014" s="4">
        <v>1194</v>
      </c>
      <c r="HYP1014" s="4">
        <v>1194</v>
      </c>
      <c r="HYQ1014" s="4">
        <v>1194</v>
      </c>
      <c r="HYR1014" s="4">
        <v>1194</v>
      </c>
      <c r="HYS1014" s="4">
        <v>1194</v>
      </c>
      <c r="HYT1014" s="4">
        <v>1194</v>
      </c>
      <c r="HYU1014" s="4">
        <v>1194</v>
      </c>
      <c r="HYV1014" s="4">
        <v>1194</v>
      </c>
      <c r="HYW1014" s="4">
        <v>1194</v>
      </c>
      <c r="HYX1014" s="4">
        <v>1194</v>
      </c>
      <c r="HYY1014" s="4">
        <v>1194</v>
      </c>
      <c r="HYZ1014" s="4">
        <v>1194</v>
      </c>
      <c r="HZA1014" s="4">
        <v>1194</v>
      </c>
      <c r="HZB1014" s="4">
        <v>1194</v>
      </c>
      <c r="HZC1014" s="4">
        <v>1194</v>
      </c>
      <c r="HZD1014" s="4">
        <v>1194</v>
      </c>
      <c r="HZE1014" s="4">
        <v>1194</v>
      </c>
      <c r="HZF1014" s="4">
        <v>1194</v>
      </c>
      <c r="HZG1014" s="4">
        <v>1194</v>
      </c>
      <c r="HZH1014" s="4">
        <v>1194</v>
      </c>
      <c r="HZI1014" s="4">
        <v>1194</v>
      </c>
      <c r="HZJ1014" s="4">
        <v>1194</v>
      </c>
      <c r="HZK1014" s="4">
        <v>1194</v>
      </c>
      <c r="HZL1014" s="4">
        <v>1194</v>
      </c>
      <c r="HZM1014" s="4">
        <v>1194</v>
      </c>
      <c r="HZN1014" s="4">
        <v>1194</v>
      </c>
      <c r="HZO1014" s="4">
        <v>1194</v>
      </c>
      <c r="HZP1014" s="4">
        <v>1194</v>
      </c>
      <c r="HZQ1014" s="4">
        <v>1194</v>
      </c>
      <c r="HZR1014" s="4">
        <v>1194</v>
      </c>
      <c r="HZS1014" s="4">
        <v>1194</v>
      </c>
      <c r="HZT1014" s="4">
        <v>1194</v>
      </c>
      <c r="HZU1014" s="4">
        <v>1194</v>
      </c>
      <c r="HZV1014" s="4">
        <v>1194</v>
      </c>
      <c r="HZW1014" s="4">
        <v>1194</v>
      </c>
      <c r="HZX1014" s="4">
        <v>1194</v>
      </c>
      <c r="HZY1014" s="4">
        <v>1194</v>
      </c>
      <c r="HZZ1014" s="4">
        <v>1194</v>
      </c>
      <c r="IAA1014" s="4">
        <v>1194</v>
      </c>
      <c r="IAB1014" s="4">
        <v>1194</v>
      </c>
      <c r="IAC1014" s="4">
        <v>1194</v>
      </c>
      <c r="IAD1014" s="4">
        <v>1194</v>
      </c>
      <c r="IAE1014" s="4">
        <v>1194</v>
      </c>
      <c r="IAF1014" s="4">
        <v>1194</v>
      </c>
      <c r="IAG1014" s="4">
        <v>1194</v>
      </c>
      <c r="IAH1014" s="4">
        <v>1194</v>
      </c>
      <c r="IAI1014" s="4">
        <v>1194</v>
      </c>
      <c r="IAJ1014" s="4">
        <v>1194</v>
      </c>
      <c r="IAK1014" s="4">
        <v>1194</v>
      </c>
      <c r="IAL1014" s="4">
        <v>1194</v>
      </c>
      <c r="IAM1014" s="4">
        <v>1194</v>
      </c>
      <c r="IAN1014" s="4">
        <v>1194</v>
      </c>
      <c r="IAO1014" s="4">
        <v>1194</v>
      </c>
      <c r="IAP1014" s="4">
        <v>1194</v>
      </c>
      <c r="IAQ1014" s="4">
        <v>1194</v>
      </c>
      <c r="IAR1014" s="4">
        <v>1194</v>
      </c>
      <c r="IAS1014" s="4">
        <v>1194</v>
      </c>
      <c r="IAT1014" s="4">
        <v>1194</v>
      </c>
      <c r="IAU1014" s="4">
        <v>1194</v>
      </c>
      <c r="IAV1014" s="4">
        <v>1194</v>
      </c>
      <c r="IAW1014" s="4">
        <v>1194</v>
      </c>
      <c r="IAX1014" s="4">
        <v>1194</v>
      </c>
      <c r="IAY1014" s="4">
        <v>1194</v>
      </c>
      <c r="IAZ1014" s="4">
        <v>1194</v>
      </c>
      <c r="IBA1014" s="4">
        <v>1194</v>
      </c>
      <c r="IBB1014" s="4">
        <v>1194</v>
      </c>
      <c r="IBC1014" s="4">
        <v>1194</v>
      </c>
      <c r="IBD1014" s="4">
        <v>1194</v>
      </c>
      <c r="IBE1014" s="4">
        <v>1194</v>
      </c>
      <c r="IBF1014" s="4">
        <v>1194</v>
      </c>
      <c r="IBG1014" s="4">
        <v>1194</v>
      </c>
      <c r="IBH1014" s="4">
        <v>1194</v>
      </c>
      <c r="IBI1014" s="4">
        <v>1194</v>
      </c>
      <c r="IBJ1014" s="4">
        <v>1194</v>
      </c>
      <c r="IBK1014" s="4">
        <v>1194</v>
      </c>
      <c r="IBL1014" s="4">
        <v>1194</v>
      </c>
      <c r="IBM1014" s="4">
        <v>1194</v>
      </c>
      <c r="IBN1014" s="4">
        <v>1194</v>
      </c>
      <c r="IBO1014" s="4">
        <v>1194</v>
      </c>
      <c r="IBP1014" s="4">
        <v>1194</v>
      </c>
      <c r="IBQ1014" s="4">
        <v>1194</v>
      </c>
      <c r="IBR1014" s="4">
        <v>1194</v>
      </c>
      <c r="IBS1014" s="4">
        <v>1194</v>
      </c>
      <c r="IBT1014" s="4">
        <v>1194</v>
      </c>
      <c r="IBU1014" s="4">
        <v>1194</v>
      </c>
      <c r="IBV1014" s="4">
        <v>1194</v>
      </c>
      <c r="IBW1014" s="4">
        <v>1194</v>
      </c>
      <c r="IBX1014" s="4">
        <v>1194</v>
      </c>
      <c r="IBY1014" s="4">
        <v>1194</v>
      </c>
      <c r="IBZ1014" s="4">
        <v>1194</v>
      </c>
      <c r="ICA1014" s="4">
        <v>1194</v>
      </c>
      <c r="ICB1014" s="4">
        <v>1194</v>
      </c>
      <c r="ICC1014" s="4">
        <v>1194</v>
      </c>
      <c r="ICD1014" s="4">
        <v>1194</v>
      </c>
      <c r="ICE1014" s="4">
        <v>1194</v>
      </c>
      <c r="ICF1014" s="4">
        <v>1194</v>
      </c>
      <c r="ICG1014" s="4">
        <v>1194</v>
      </c>
      <c r="ICH1014" s="4">
        <v>1194</v>
      </c>
      <c r="ICI1014" s="4">
        <v>1194</v>
      </c>
      <c r="ICJ1014" s="4">
        <v>1194</v>
      </c>
      <c r="ICK1014" s="4">
        <v>1194</v>
      </c>
      <c r="ICL1014" s="4">
        <v>1194</v>
      </c>
      <c r="ICM1014" s="4">
        <v>1194</v>
      </c>
      <c r="ICN1014" s="4">
        <v>1194</v>
      </c>
      <c r="ICO1014" s="4">
        <v>1194</v>
      </c>
      <c r="ICP1014" s="4">
        <v>1194</v>
      </c>
      <c r="ICQ1014" s="4">
        <v>1194</v>
      </c>
      <c r="ICR1014" s="4">
        <v>1194</v>
      </c>
      <c r="ICS1014" s="4">
        <v>1194</v>
      </c>
      <c r="ICT1014" s="4">
        <v>1194</v>
      </c>
      <c r="ICU1014" s="4">
        <v>1194</v>
      </c>
      <c r="ICV1014" s="4">
        <v>1194</v>
      </c>
      <c r="ICW1014" s="4">
        <v>1194</v>
      </c>
      <c r="ICX1014" s="4">
        <v>1194</v>
      </c>
      <c r="ICY1014" s="4">
        <v>1194</v>
      </c>
      <c r="ICZ1014" s="4">
        <v>1194</v>
      </c>
      <c r="IDA1014" s="4">
        <v>1194</v>
      </c>
      <c r="IDB1014" s="4">
        <v>1194</v>
      </c>
      <c r="IDC1014" s="4">
        <v>1194</v>
      </c>
      <c r="IDD1014" s="4">
        <v>1194</v>
      </c>
      <c r="IDE1014" s="4">
        <v>1194</v>
      </c>
      <c r="IDF1014" s="4">
        <v>1194</v>
      </c>
      <c r="IDG1014" s="4">
        <v>1194</v>
      </c>
      <c r="IDH1014" s="4">
        <v>1194</v>
      </c>
      <c r="IDI1014" s="4">
        <v>1194</v>
      </c>
      <c r="IDJ1014" s="4">
        <v>1194</v>
      </c>
      <c r="IDK1014" s="4">
        <v>1194</v>
      </c>
      <c r="IDL1014" s="4">
        <v>1194</v>
      </c>
      <c r="IDM1014" s="4">
        <v>1194</v>
      </c>
      <c r="IDN1014" s="4">
        <v>1194</v>
      </c>
      <c r="IDO1014" s="4">
        <v>1194</v>
      </c>
      <c r="IDP1014" s="4">
        <v>1194</v>
      </c>
      <c r="IDQ1014" s="4">
        <v>1194</v>
      </c>
      <c r="IDR1014" s="4">
        <v>1194</v>
      </c>
      <c r="IDS1014" s="4">
        <v>1194</v>
      </c>
      <c r="IDT1014" s="4">
        <v>1194</v>
      </c>
      <c r="IDU1014" s="4">
        <v>1194</v>
      </c>
      <c r="IDV1014" s="4">
        <v>1194</v>
      </c>
      <c r="IDW1014" s="4">
        <v>1194</v>
      </c>
      <c r="IDX1014" s="4">
        <v>1194</v>
      </c>
      <c r="IDY1014" s="4">
        <v>1194</v>
      </c>
      <c r="IDZ1014" s="4">
        <v>1194</v>
      </c>
      <c r="IEA1014" s="4">
        <v>1194</v>
      </c>
      <c r="IEB1014" s="4">
        <v>1194</v>
      </c>
      <c r="IEC1014" s="4">
        <v>1194</v>
      </c>
      <c r="IED1014" s="4">
        <v>1194</v>
      </c>
      <c r="IEE1014" s="4">
        <v>1194</v>
      </c>
      <c r="IEF1014" s="4">
        <v>1194</v>
      </c>
      <c r="IEG1014" s="4">
        <v>1194</v>
      </c>
      <c r="IEH1014" s="4">
        <v>1194</v>
      </c>
      <c r="IEI1014" s="4">
        <v>1194</v>
      </c>
      <c r="IEJ1014" s="4">
        <v>1194</v>
      </c>
      <c r="IEK1014" s="4">
        <v>1194</v>
      </c>
      <c r="IEL1014" s="4">
        <v>1194</v>
      </c>
      <c r="IEM1014" s="4">
        <v>1194</v>
      </c>
      <c r="IEN1014" s="4">
        <v>1194</v>
      </c>
      <c r="IEO1014" s="4">
        <v>1194</v>
      </c>
      <c r="IEP1014" s="4">
        <v>1194</v>
      </c>
      <c r="IEQ1014" s="4">
        <v>1194</v>
      </c>
      <c r="IER1014" s="4">
        <v>1194</v>
      </c>
      <c r="IES1014" s="4">
        <v>1194</v>
      </c>
      <c r="IET1014" s="4">
        <v>1194</v>
      </c>
      <c r="IEU1014" s="4">
        <v>1194</v>
      </c>
      <c r="IEV1014" s="4">
        <v>1194</v>
      </c>
      <c r="IEW1014" s="4">
        <v>1194</v>
      </c>
      <c r="IEX1014" s="4">
        <v>1194</v>
      </c>
      <c r="IEY1014" s="4">
        <v>1194</v>
      </c>
      <c r="IEZ1014" s="4">
        <v>1194</v>
      </c>
      <c r="IFA1014" s="4">
        <v>1194</v>
      </c>
      <c r="IFB1014" s="4">
        <v>1194</v>
      </c>
      <c r="IFC1014" s="4">
        <v>1194</v>
      </c>
      <c r="IFD1014" s="4">
        <v>1194</v>
      </c>
      <c r="IFE1014" s="4">
        <v>1194</v>
      </c>
      <c r="IFF1014" s="4">
        <v>1194</v>
      </c>
      <c r="IFG1014" s="4">
        <v>1194</v>
      </c>
      <c r="IFH1014" s="4">
        <v>1194</v>
      </c>
      <c r="IFI1014" s="4">
        <v>1194</v>
      </c>
      <c r="IFJ1014" s="4">
        <v>1194</v>
      </c>
      <c r="IFK1014" s="4">
        <v>1194</v>
      </c>
      <c r="IFL1014" s="4">
        <v>1194</v>
      </c>
      <c r="IFM1014" s="4">
        <v>1194</v>
      </c>
      <c r="IFN1014" s="4">
        <v>1194</v>
      </c>
      <c r="IFO1014" s="4">
        <v>1194</v>
      </c>
      <c r="IFP1014" s="4">
        <v>1194</v>
      </c>
      <c r="IFQ1014" s="4">
        <v>1194</v>
      </c>
      <c r="IFR1014" s="4">
        <v>1194</v>
      </c>
      <c r="IFS1014" s="4">
        <v>1194</v>
      </c>
      <c r="IFT1014" s="4">
        <v>1194</v>
      </c>
      <c r="IFU1014" s="4">
        <v>1194</v>
      </c>
      <c r="IFV1014" s="4">
        <v>1194</v>
      </c>
      <c r="IFW1014" s="4">
        <v>1194</v>
      </c>
      <c r="IFX1014" s="4">
        <v>1194</v>
      </c>
      <c r="IFY1014" s="4">
        <v>1194</v>
      </c>
      <c r="IFZ1014" s="4">
        <v>1194</v>
      </c>
      <c r="IGA1014" s="4">
        <v>1194</v>
      </c>
      <c r="IGB1014" s="4">
        <v>1194</v>
      </c>
      <c r="IGC1014" s="4">
        <v>1194</v>
      </c>
      <c r="IGD1014" s="4">
        <v>1194</v>
      </c>
      <c r="IGE1014" s="4">
        <v>1194</v>
      </c>
      <c r="IGF1014" s="4">
        <v>1194</v>
      </c>
      <c r="IGG1014" s="4">
        <v>1194</v>
      </c>
      <c r="IGH1014" s="4">
        <v>1194</v>
      </c>
      <c r="IGI1014" s="4">
        <v>1194</v>
      </c>
      <c r="IGJ1014" s="4">
        <v>1194</v>
      </c>
      <c r="IGK1014" s="4">
        <v>1194</v>
      </c>
      <c r="IGL1014" s="4">
        <v>1194</v>
      </c>
      <c r="IGM1014" s="4">
        <v>1194</v>
      </c>
      <c r="IGN1014" s="4">
        <v>1194</v>
      </c>
      <c r="IGO1014" s="4">
        <v>1194</v>
      </c>
      <c r="IGP1014" s="4">
        <v>1194</v>
      </c>
      <c r="IGQ1014" s="4">
        <v>1194</v>
      </c>
      <c r="IGR1014" s="4">
        <v>1194</v>
      </c>
      <c r="IGS1014" s="4">
        <v>1194</v>
      </c>
      <c r="IGT1014" s="4">
        <v>1194</v>
      </c>
      <c r="IGU1014" s="4">
        <v>1194</v>
      </c>
      <c r="IGV1014" s="4">
        <v>1194</v>
      </c>
      <c r="IGW1014" s="4">
        <v>1194</v>
      </c>
      <c r="IGX1014" s="4">
        <v>1194</v>
      </c>
      <c r="IGY1014" s="4">
        <v>1194</v>
      </c>
      <c r="IGZ1014" s="4">
        <v>1194</v>
      </c>
      <c r="IHA1014" s="4">
        <v>1194</v>
      </c>
      <c r="IHB1014" s="4">
        <v>1194</v>
      </c>
      <c r="IHC1014" s="4">
        <v>1194</v>
      </c>
      <c r="IHD1014" s="4">
        <v>1194</v>
      </c>
      <c r="IHE1014" s="4">
        <v>1194</v>
      </c>
      <c r="IHF1014" s="4">
        <v>1194</v>
      </c>
      <c r="IHG1014" s="4">
        <v>1194</v>
      </c>
      <c r="IHH1014" s="4">
        <v>1194</v>
      </c>
      <c r="IHI1014" s="4">
        <v>1194</v>
      </c>
      <c r="IHJ1014" s="4">
        <v>1194</v>
      </c>
      <c r="IHK1014" s="4">
        <v>1194</v>
      </c>
      <c r="IHL1014" s="4">
        <v>1194</v>
      </c>
      <c r="IHM1014" s="4">
        <v>1194</v>
      </c>
      <c r="IHN1014" s="4">
        <v>1194</v>
      </c>
      <c r="IHO1014" s="4">
        <v>1194</v>
      </c>
      <c r="IHP1014" s="4">
        <v>1194</v>
      </c>
      <c r="IHQ1014" s="4">
        <v>1194</v>
      </c>
      <c r="IHR1014" s="4">
        <v>1194</v>
      </c>
      <c r="IHS1014" s="4">
        <v>1194</v>
      </c>
      <c r="IHT1014" s="4">
        <v>1194</v>
      </c>
      <c r="IHU1014" s="4">
        <v>1194</v>
      </c>
      <c r="IHV1014" s="4">
        <v>1194</v>
      </c>
      <c r="IHW1014" s="4">
        <v>1194</v>
      </c>
      <c r="IHX1014" s="4">
        <v>1194</v>
      </c>
      <c r="IHY1014" s="4">
        <v>1194</v>
      </c>
      <c r="IHZ1014" s="4">
        <v>1194</v>
      </c>
      <c r="IIA1014" s="4">
        <v>1194</v>
      </c>
      <c r="IIB1014" s="4">
        <v>1194</v>
      </c>
      <c r="IIC1014" s="4">
        <v>1194</v>
      </c>
      <c r="IID1014" s="4">
        <v>1194</v>
      </c>
      <c r="IIE1014" s="4">
        <v>1194</v>
      </c>
      <c r="IIF1014" s="4">
        <v>1194</v>
      </c>
      <c r="IIG1014" s="4">
        <v>1194</v>
      </c>
      <c r="IIH1014" s="4">
        <v>1194</v>
      </c>
      <c r="III1014" s="4">
        <v>1194</v>
      </c>
      <c r="IIJ1014" s="4">
        <v>1194</v>
      </c>
      <c r="IIK1014" s="4">
        <v>1194</v>
      </c>
      <c r="IIL1014" s="4">
        <v>1194</v>
      </c>
      <c r="IIM1014" s="4">
        <v>1194</v>
      </c>
      <c r="IIN1014" s="4">
        <v>1194</v>
      </c>
      <c r="IIO1014" s="4">
        <v>1194</v>
      </c>
      <c r="IIP1014" s="4">
        <v>1194</v>
      </c>
      <c r="IIQ1014" s="4">
        <v>1194</v>
      </c>
      <c r="IIR1014" s="4">
        <v>1194</v>
      </c>
      <c r="IIS1014" s="4">
        <v>1194</v>
      </c>
      <c r="IIT1014" s="4">
        <v>1194</v>
      </c>
      <c r="IIU1014" s="4">
        <v>1194</v>
      </c>
      <c r="IIV1014" s="4">
        <v>1194</v>
      </c>
      <c r="IIW1014" s="4">
        <v>1194</v>
      </c>
      <c r="IIX1014" s="4">
        <v>1194</v>
      </c>
      <c r="IIY1014" s="4">
        <v>1194</v>
      </c>
      <c r="IIZ1014" s="4">
        <v>1194</v>
      </c>
      <c r="IJA1014" s="4">
        <v>1194</v>
      </c>
      <c r="IJB1014" s="4">
        <v>1194</v>
      </c>
      <c r="IJC1014" s="4">
        <v>1194</v>
      </c>
      <c r="IJD1014" s="4">
        <v>1194</v>
      </c>
      <c r="IJE1014" s="4">
        <v>1194</v>
      </c>
      <c r="IJF1014" s="4">
        <v>1194</v>
      </c>
      <c r="IJG1014" s="4">
        <v>1194</v>
      </c>
      <c r="IJH1014" s="4">
        <v>1194</v>
      </c>
      <c r="IJI1014" s="4">
        <v>1194</v>
      </c>
      <c r="IJJ1014" s="4">
        <v>1194</v>
      </c>
      <c r="IJK1014" s="4">
        <v>1194</v>
      </c>
      <c r="IJL1014" s="4">
        <v>1194</v>
      </c>
      <c r="IJM1014" s="4">
        <v>1194</v>
      </c>
      <c r="IJN1014" s="4">
        <v>1194</v>
      </c>
      <c r="IJO1014" s="4">
        <v>1194</v>
      </c>
      <c r="IJP1014" s="4">
        <v>1194</v>
      </c>
      <c r="IJQ1014" s="4">
        <v>1194</v>
      </c>
      <c r="IJR1014" s="4">
        <v>1194</v>
      </c>
      <c r="IJS1014" s="4">
        <v>1194</v>
      </c>
      <c r="IJT1014" s="4">
        <v>1194</v>
      </c>
      <c r="IJU1014" s="4">
        <v>1194</v>
      </c>
      <c r="IJV1014" s="4">
        <v>1194</v>
      </c>
      <c r="IJW1014" s="4">
        <v>1194</v>
      </c>
      <c r="IJX1014" s="4">
        <v>1194</v>
      </c>
      <c r="IJY1014" s="4">
        <v>1194</v>
      </c>
      <c r="IJZ1014" s="4">
        <v>1194</v>
      </c>
      <c r="IKA1014" s="4">
        <v>1194</v>
      </c>
      <c r="IKB1014" s="4">
        <v>1194</v>
      </c>
      <c r="IKC1014" s="4">
        <v>1194</v>
      </c>
      <c r="IKD1014" s="4">
        <v>1194</v>
      </c>
      <c r="IKE1014" s="4">
        <v>1194</v>
      </c>
      <c r="IKF1014" s="4">
        <v>1194</v>
      </c>
      <c r="IKG1014" s="4">
        <v>1194</v>
      </c>
      <c r="IKH1014" s="4">
        <v>1194</v>
      </c>
      <c r="IKI1014" s="4">
        <v>1194</v>
      </c>
      <c r="IKJ1014" s="4">
        <v>1194</v>
      </c>
      <c r="IKK1014" s="4">
        <v>1194</v>
      </c>
      <c r="IKL1014" s="4">
        <v>1194</v>
      </c>
      <c r="IKM1014" s="4">
        <v>1194</v>
      </c>
      <c r="IKN1014" s="4">
        <v>1194</v>
      </c>
      <c r="IKO1014" s="4">
        <v>1194</v>
      </c>
      <c r="IKP1014" s="4">
        <v>1194</v>
      </c>
      <c r="IKQ1014" s="4">
        <v>1194</v>
      </c>
      <c r="IKR1014" s="4">
        <v>1194</v>
      </c>
      <c r="IKS1014" s="4">
        <v>1194</v>
      </c>
      <c r="IKT1014" s="4">
        <v>1194</v>
      </c>
      <c r="IKU1014" s="4">
        <v>1194</v>
      </c>
      <c r="IKV1014" s="4">
        <v>1194</v>
      </c>
      <c r="IKW1014" s="4">
        <v>1194</v>
      </c>
      <c r="IKX1014" s="4">
        <v>1194</v>
      </c>
      <c r="IKY1014" s="4">
        <v>1194</v>
      </c>
      <c r="IKZ1014" s="4">
        <v>1194</v>
      </c>
      <c r="ILA1014" s="4">
        <v>1194</v>
      </c>
      <c r="ILB1014" s="4">
        <v>1194</v>
      </c>
      <c r="ILC1014" s="4">
        <v>1194</v>
      </c>
      <c r="ILD1014" s="4">
        <v>1194</v>
      </c>
      <c r="ILE1014" s="4">
        <v>1194</v>
      </c>
      <c r="ILF1014" s="4">
        <v>1194</v>
      </c>
      <c r="ILG1014" s="4">
        <v>1194</v>
      </c>
      <c r="ILH1014" s="4">
        <v>1194</v>
      </c>
      <c r="ILI1014" s="4">
        <v>1194</v>
      </c>
      <c r="ILJ1014" s="4">
        <v>1194</v>
      </c>
      <c r="ILK1014" s="4">
        <v>1194</v>
      </c>
      <c r="ILL1014" s="4">
        <v>1194</v>
      </c>
      <c r="ILM1014" s="4">
        <v>1194</v>
      </c>
      <c r="ILN1014" s="4">
        <v>1194</v>
      </c>
      <c r="ILO1014" s="4">
        <v>1194</v>
      </c>
      <c r="ILP1014" s="4">
        <v>1194</v>
      </c>
      <c r="ILQ1014" s="4">
        <v>1194</v>
      </c>
      <c r="ILR1014" s="4">
        <v>1194</v>
      </c>
      <c r="ILS1014" s="4">
        <v>1194</v>
      </c>
      <c r="ILT1014" s="4">
        <v>1194</v>
      </c>
      <c r="ILU1014" s="4">
        <v>1194</v>
      </c>
      <c r="ILV1014" s="4">
        <v>1194</v>
      </c>
      <c r="ILW1014" s="4">
        <v>1194</v>
      </c>
      <c r="ILX1014" s="4">
        <v>1194</v>
      </c>
      <c r="ILY1014" s="4">
        <v>1194</v>
      </c>
      <c r="ILZ1014" s="4">
        <v>1194</v>
      </c>
      <c r="IMA1014" s="4">
        <v>1194</v>
      </c>
      <c r="IMB1014" s="4">
        <v>1194</v>
      </c>
      <c r="IMC1014" s="4">
        <v>1194</v>
      </c>
      <c r="IMD1014" s="4">
        <v>1194</v>
      </c>
      <c r="IME1014" s="4">
        <v>1194</v>
      </c>
      <c r="IMF1014" s="4">
        <v>1194</v>
      </c>
      <c r="IMG1014" s="4">
        <v>1194</v>
      </c>
      <c r="IMH1014" s="4">
        <v>1194</v>
      </c>
      <c r="IMI1014" s="4">
        <v>1194</v>
      </c>
      <c r="IMJ1014" s="4">
        <v>1194</v>
      </c>
      <c r="IMK1014" s="4">
        <v>1194</v>
      </c>
      <c r="IML1014" s="4">
        <v>1194</v>
      </c>
      <c r="IMM1014" s="4">
        <v>1194</v>
      </c>
      <c r="IMN1014" s="4">
        <v>1194</v>
      </c>
      <c r="IMO1014" s="4">
        <v>1194</v>
      </c>
      <c r="IMP1014" s="4">
        <v>1194</v>
      </c>
      <c r="IMQ1014" s="4">
        <v>1194</v>
      </c>
      <c r="IMR1014" s="4">
        <v>1194</v>
      </c>
      <c r="IMS1014" s="4">
        <v>1194</v>
      </c>
      <c r="IMT1014" s="4">
        <v>1194</v>
      </c>
      <c r="IMU1014" s="4">
        <v>1194</v>
      </c>
      <c r="IMV1014" s="4">
        <v>1194</v>
      </c>
      <c r="IMW1014" s="4">
        <v>1194</v>
      </c>
      <c r="IMX1014" s="4">
        <v>1194</v>
      </c>
      <c r="IMY1014" s="4">
        <v>1194</v>
      </c>
      <c r="IMZ1014" s="4">
        <v>1194</v>
      </c>
      <c r="INA1014" s="4">
        <v>1194</v>
      </c>
      <c r="INB1014" s="4">
        <v>1194</v>
      </c>
      <c r="INC1014" s="4">
        <v>1194</v>
      </c>
      <c r="IND1014" s="4">
        <v>1194</v>
      </c>
      <c r="INE1014" s="4">
        <v>1194</v>
      </c>
      <c r="INF1014" s="4">
        <v>1194</v>
      </c>
      <c r="ING1014" s="4">
        <v>1194</v>
      </c>
      <c r="INH1014" s="4">
        <v>1194</v>
      </c>
      <c r="INI1014" s="4">
        <v>1194</v>
      </c>
      <c r="INJ1014" s="4">
        <v>1194</v>
      </c>
      <c r="INK1014" s="4">
        <v>1194</v>
      </c>
      <c r="INL1014" s="4">
        <v>1194</v>
      </c>
      <c r="INM1014" s="4">
        <v>1194</v>
      </c>
      <c r="INN1014" s="4">
        <v>1194</v>
      </c>
      <c r="INO1014" s="4">
        <v>1194</v>
      </c>
      <c r="INP1014" s="4">
        <v>1194</v>
      </c>
      <c r="INQ1014" s="4">
        <v>1194</v>
      </c>
      <c r="INR1014" s="4">
        <v>1194</v>
      </c>
      <c r="INS1014" s="4">
        <v>1194</v>
      </c>
      <c r="INT1014" s="4">
        <v>1194</v>
      </c>
      <c r="INU1014" s="4">
        <v>1194</v>
      </c>
      <c r="INV1014" s="4">
        <v>1194</v>
      </c>
      <c r="INW1014" s="4">
        <v>1194</v>
      </c>
      <c r="INX1014" s="4">
        <v>1194</v>
      </c>
      <c r="INY1014" s="4">
        <v>1194</v>
      </c>
      <c r="INZ1014" s="4">
        <v>1194</v>
      </c>
      <c r="IOA1014" s="4">
        <v>1194</v>
      </c>
      <c r="IOB1014" s="4">
        <v>1194</v>
      </c>
      <c r="IOC1014" s="4">
        <v>1194</v>
      </c>
      <c r="IOD1014" s="4">
        <v>1194</v>
      </c>
      <c r="IOE1014" s="4">
        <v>1194</v>
      </c>
      <c r="IOF1014" s="4">
        <v>1194</v>
      </c>
      <c r="IOG1014" s="4">
        <v>1194</v>
      </c>
      <c r="IOH1014" s="4">
        <v>1194</v>
      </c>
      <c r="IOI1014" s="4">
        <v>1194</v>
      </c>
      <c r="IOJ1014" s="4">
        <v>1194</v>
      </c>
      <c r="IOK1014" s="4">
        <v>1194</v>
      </c>
      <c r="IOL1014" s="4">
        <v>1194</v>
      </c>
      <c r="IOM1014" s="4">
        <v>1194</v>
      </c>
      <c r="ION1014" s="4">
        <v>1194</v>
      </c>
      <c r="IOO1014" s="4">
        <v>1194</v>
      </c>
      <c r="IOP1014" s="4">
        <v>1194</v>
      </c>
      <c r="IOQ1014" s="4">
        <v>1194</v>
      </c>
      <c r="IOR1014" s="4">
        <v>1194</v>
      </c>
      <c r="IOS1014" s="4">
        <v>1194</v>
      </c>
      <c r="IOT1014" s="4">
        <v>1194</v>
      </c>
      <c r="IOU1014" s="4">
        <v>1194</v>
      </c>
      <c r="IOV1014" s="4">
        <v>1194</v>
      </c>
      <c r="IOW1014" s="4">
        <v>1194</v>
      </c>
      <c r="IOX1014" s="4">
        <v>1194</v>
      </c>
      <c r="IOY1014" s="4">
        <v>1194</v>
      </c>
      <c r="IOZ1014" s="4">
        <v>1194</v>
      </c>
      <c r="IPA1014" s="4">
        <v>1194</v>
      </c>
      <c r="IPB1014" s="4">
        <v>1194</v>
      </c>
      <c r="IPC1014" s="4">
        <v>1194</v>
      </c>
      <c r="IPD1014" s="4">
        <v>1194</v>
      </c>
      <c r="IPE1014" s="4">
        <v>1194</v>
      </c>
      <c r="IPF1014" s="4">
        <v>1194</v>
      </c>
      <c r="IPG1014" s="4">
        <v>1194</v>
      </c>
      <c r="IPH1014" s="4">
        <v>1194</v>
      </c>
      <c r="IPI1014" s="4">
        <v>1194</v>
      </c>
      <c r="IPJ1014" s="4">
        <v>1194</v>
      </c>
      <c r="IPK1014" s="4">
        <v>1194</v>
      </c>
      <c r="IPL1014" s="4">
        <v>1194</v>
      </c>
      <c r="IPM1014" s="4">
        <v>1194</v>
      </c>
      <c r="IPN1014" s="4">
        <v>1194</v>
      </c>
      <c r="IPO1014" s="4">
        <v>1194</v>
      </c>
      <c r="IPP1014" s="4">
        <v>1194</v>
      </c>
      <c r="IPQ1014" s="4">
        <v>1194</v>
      </c>
      <c r="IPR1014" s="4">
        <v>1194</v>
      </c>
      <c r="IPS1014" s="4">
        <v>1194</v>
      </c>
      <c r="IPT1014" s="4">
        <v>1194</v>
      </c>
      <c r="IPU1014" s="4">
        <v>1194</v>
      </c>
      <c r="IPV1014" s="4">
        <v>1194</v>
      </c>
      <c r="IPW1014" s="4">
        <v>1194</v>
      </c>
      <c r="IPX1014" s="4">
        <v>1194</v>
      </c>
      <c r="IPY1014" s="4">
        <v>1194</v>
      </c>
      <c r="IPZ1014" s="4">
        <v>1194</v>
      </c>
      <c r="IQA1014" s="4">
        <v>1194</v>
      </c>
      <c r="IQB1014" s="4">
        <v>1194</v>
      </c>
      <c r="IQC1014" s="4">
        <v>1194</v>
      </c>
      <c r="IQD1014" s="4">
        <v>1194</v>
      </c>
      <c r="IQE1014" s="4">
        <v>1194</v>
      </c>
      <c r="IQF1014" s="4">
        <v>1194</v>
      </c>
      <c r="IQG1014" s="4">
        <v>1194</v>
      </c>
      <c r="IQH1014" s="4">
        <v>1194</v>
      </c>
      <c r="IQI1014" s="4">
        <v>1194</v>
      </c>
      <c r="IQJ1014" s="4">
        <v>1194</v>
      </c>
      <c r="IQK1014" s="4">
        <v>1194</v>
      </c>
      <c r="IQL1014" s="4">
        <v>1194</v>
      </c>
      <c r="IQM1014" s="4">
        <v>1194</v>
      </c>
      <c r="IQN1014" s="4">
        <v>1194</v>
      </c>
      <c r="IQO1014" s="4">
        <v>1194</v>
      </c>
      <c r="IQP1014" s="4">
        <v>1194</v>
      </c>
      <c r="IQQ1014" s="4">
        <v>1194</v>
      </c>
      <c r="IQR1014" s="4">
        <v>1194</v>
      </c>
      <c r="IQS1014" s="4">
        <v>1194</v>
      </c>
      <c r="IQT1014" s="4">
        <v>1194</v>
      </c>
      <c r="IQU1014" s="4">
        <v>1194</v>
      </c>
      <c r="IQV1014" s="4">
        <v>1194</v>
      </c>
      <c r="IQW1014" s="4">
        <v>1194</v>
      </c>
      <c r="IQX1014" s="4">
        <v>1194</v>
      </c>
      <c r="IQY1014" s="4">
        <v>1194</v>
      </c>
      <c r="IQZ1014" s="4">
        <v>1194</v>
      </c>
      <c r="IRA1014" s="4">
        <v>1194</v>
      </c>
      <c r="IRB1014" s="4">
        <v>1194</v>
      </c>
      <c r="IRC1014" s="4">
        <v>1194</v>
      </c>
      <c r="IRD1014" s="4">
        <v>1194</v>
      </c>
      <c r="IRE1014" s="4">
        <v>1194</v>
      </c>
      <c r="IRF1014" s="4">
        <v>1194</v>
      </c>
      <c r="IRG1014" s="4">
        <v>1194</v>
      </c>
      <c r="IRH1014" s="4">
        <v>1194</v>
      </c>
      <c r="IRI1014" s="4">
        <v>1194</v>
      </c>
      <c r="IRJ1014" s="4">
        <v>1194</v>
      </c>
      <c r="IRK1014" s="4">
        <v>1194</v>
      </c>
      <c r="IRL1014" s="4">
        <v>1194</v>
      </c>
      <c r="IRM1014" s="4">
        <v>1194</v>
      </c>
      <c r="IRN1014" s="4">
        <v>1194</v>
      </c>
      <c r="IRO1014" s="4">
        <v>1194</v>
      </c>
      <c r="IRP1014" s="4">
        <v>1194</v>
      </c>
      <c r="IRQ1014" s="4">
        <v>1194</v>
      </c>
      <c r="IRR1014" s="4">
        <v>1194</v>
      </c>
      <c r="IRS1014" s="4">
        <v>1194</v>
      </c>
      <c r="IRT1014" s="4">
        <v>1194</v>
      </c>
      <c r="IRU1014" s="4">
        <v>1194</v>
      </c>
      <c r="IRV1014" s="4">
        <v>1194</v>
      </c>
      <c r="IRW1014" s="4">
        <v>1194</v>
      </c>
      <c r="IRX1014" s="4">
        <v>1194</v>
      </c>
      <c r="IRY1014" s="4">
        <v>1194</v>
      </c>
      <c r="IRZ1014" s="4">
        <v>1194</v>
      </c>
      <c r="ISA1014" s="4">
        <v>1194</v>
      </c>
      <c r="ISB1014" s="4">
        <v>1194</v>
      </c>
      <c r="ISC1014" s="4">
        <v>1194</v>
      </c>
      <c r="ISD1014" s="4">
        <v>1194</v>
      </c>
      <c r="ISE1014" s="4">
        <v>1194</v>
      </c>
      <c r="ISF1014" s="4">
        <v>1194</v>
      </c>
      <c r="ISG1014" s="4">
        <v>1194</v>
      </c>
      <c r="ISH1014" s="4">
        <v>1194</v>
      </c>
      <c r="ISI1014" s="4">
        <v>1194</v>
      </c>
      <c r="ISJ1014" s="4">
        <v>1194</v>
      </c>
      <c r="ISK1014" s="4">
        <v>1194</v>
      </c>
      <c r="ISL1014" s="4">
        <v>1194</v>
      </c>
      <c r="ISM1014" s="4">
        <v>1194</v>
      </c>
      <c r="ISN1014" s="4">
        <v>1194</v>
      </c>
      <c r="ISO1014" s="4">
        <v>1194</v>
      </c>
      <c r="ISP1014" s="4">
        <v>1194</v>
      </c>
      <c r="ISQ1014" s="4">
        <v>1194</v>
      </c>
      <c r="ISR1014" s="4">
        <v>1194</v>
      </c>
      <c r="ISS1014" s="4">
        <v>1194</v>
      </c>
      <c r="IST1014" s="4">
        <v>1194</v>
      </c>
      <c r="ISU1014" s="4">
        <v>1194</v>
      </c>
      <c r="ISV1014" s="4">
        <v>1194</v>
      </c>
      <c r="ISW1014" s="4">
        <v>1194</v>
      </c>
      <c r="ISX1014" s="4">
        <v>1194</v>
      </c>
      <c r="ISY1014" s="4">
        <v>1194</v>
      </c>
      <c r="ISZ1014" s="4">
        <v>1194</v>
      </c>
      <c r="ITA1014" s="4">
        <v>1194</v>
      </c>
      <c r="ITB1014" s="4">
        <v>1194</v>
      </c>
      <c r="ITC1014" s="4">
        <v>1194</v>
      </c>
      <c r="ITD1014" s="4">
        <v>1194</v>
      </c>
      <c r="ITE1014" s="4">
        <v>1194</v>
      </c>
      <c r="ITF1014" s="4">
        <v>1194</v>
      </c>
      <c r="ITG1014" s="4">
        <v>1194</v>
      </c>
      <c r="ITH1014" s="4">
        <v>1194</v>
      </c>
      <c r="ITI1014" s="4">
        <v>1194</v>
      </c>
      <c r="ITJ1014" s="4">
        <v>1194</v>
      </c>
      <c r="ITK1014" s="4">
        <v>1194</v>
      </c>
      <c r="ITL1014" s="4">
        <v>1194</v>
      </c>
      <c r="ITM1014" s="4">
        <v>1194</v>
      </c>
      <c r="ITN1014" s="4">
        <v>1194</v>
      </c>
      <c r="ITO1014" s="4">
        <v>1194</v>
      </c>
      <c r="ITP1014" s="4">
        <v>1194</v>
      </c>
      <c r="ITQ1014" s="4">
        <v>1194</v>
      </c>
      <c r="ITR1014" s="4">
        <v>1194</v>
      </c>
      <c r="ITS1014" s="4">
        <v>1194</v>
      </c>
      <c r="ITT1014" s="4">
        <v>1194</v>
      </c>
      <c r="ITU1014" s="4">
        <v>1194</v>
      </c>
      <c r="ITV1014" s="4">
        <v>1194</v>
      </c>
      <c r="ITW1014" s="4">
        <v>1194</v>
      </c>
      <c r="ITX1014" s="4">
        <v>1194</v>
      </c>
      <c r="ITY1014" s="4">
        <v>1194</v>
      </c>
      <c r="ITZ1014" s="4">
        <v>1194</v>
      </c>
      <c r="IUA1014" s="4">
        <v>1194</v>
      </c>
      <c r="IUB1014" s="4">
        <v>1194</v>
      </c>
      <c r="IUC1014" s="4">
        <v>1194</v>
      </c>
      <c r="IUD1014" s="4">
        <v>1194</v>
      </c>
      <c r="IUE1014" s="4">
        <v>1194</v>
      </c>
      <c r="IUF1014" s="4">
        <v>1194</v>
      </c>
      <c r="IUG1014" s="4">
        <v>1194</v>
      </c>
      <c r="IUH1014" s="4">
        <v>1194</v>
      </c>
      <c r="IUI1014" s="4">
        <v>1194</v>
      </c>
      <c r="IUJ1014" s="4">
        <v>1194</v>
      </c>
      <c r="IUK1014" s="4">
        <v>1194</v>
      </c>
      <c r="IUL1014" s="4">
        <v>1194</v>
      </c>
      <c r="IUM1014" s="4">
        <v>1194</v>
      </c>
      <c r="IUN1014" s="4">
        <v>1194</v>
      </c>
      <c r="IUO1014" s="4">
        <v>1194</v>
      </c>
      <c r="IUP1014" s="4">
        <v>1194</v>
      </c>
      <c r="IUQ1014" s="4">
        <v>1194</v>
      </c>
      <c r="IUR1014" s="4">
        <v>1194</v>
      </c>
      <c r="IUS1014" s="4">
        <v>1194</v>
      </c>
      <c r="IUT1014" s="4">
        <v>1194</v>
      </c>
      <c r="IUU1014" s="4">
        <v>1194</v>
      </c>
      <c r="IUV1014" s="4">
        <v>1194</v>
      </c>
      <c r="IUW1014" s="4">
        <v>1194</v>
      </c>
      <c r="IUX1014" s="4">
        <v>1194</v>
      </c>
      <c r="IUY1014" s="4">
        <v>1194</v>
      </c>
      <c r="IUZ1014" s="4">
        <v>1194</v>
      </c>
      <c r="IVA1014" s="4">
        <v>1194</v>
      </c>
      <c r="IVB1014" s="4">
        <v>1194</v>
      </c>
      <c r="IVC1014" s="4">
        <v>1194</v>
      </c>
      <c r="IVD1014" s="4">
        <v>1194</v>
      </c>
      <c r="IVE1014" s="4">
        <v>1194</v>
      </c>
      <c r="IVF1014" s="4">
        <v>1194</v>
      </c>
      <c r="IVG1014" s="4">
        <v>1194</v>
      </c>
      <c r="IVH1014" s="4">
        <v>1194</v>
      </c>
      <c r="IVI1014" s="4">
        <v>1194</v>
      </c>
      <c r="IVJ1014" s="4">
        <v>1194</v>
      </c>
      <c r="IVK1014" s="4">
        <v>1194</v>
      </c>
      <c r="IVL1014" s="4">
        <v>1194</v>
      </c>
      <c r="IVM1014" s="4">
        <v>1194</v>
      </c>
      <c r="IVN1014" s="4">
        <v>1194</v>
      </c>
      <c r="IVO1014" s="4">
        <v>1194</v>
      </c>
      <c r="IVP1014" s="4">
        <v>1194</v>
      </c>
      <c r="IVQ1014" s="4">
        <v>1194</v>
      </c>
      <c r="IVR1014" s="4">
        <v>1194</v>
      </c>
      <c r="IVS1014" s="4">
        <v>1194</v>
      </c>
      <c r="IVT1014" s="4">
        <v>1194</v>
      </c>
      <c r="IVU1014" s="4">
        <v>1194</v>
      </c>
      <c r="IVV1014" s="4">
        <v>1194</v>
      </c>
      <c r="IVW1014" s="4">
        <v>1194</v>
      </c>
      <c r="IVX1014" s="4">
        <v>1194</v>
      </c>
      <c r="IVY1014" s="4">
        <v>1194</v>
      </c>
      <c r="IVZ1014" s="4">
        <v>1194</v>
      </c>
      <c r="IWA1014" s="4">
        <v>1194</v>
      </c>
      <c r="IWB1014" s="4">
        <v>1194</v>
      </c>
      <c r="IWC1014" s="4">
        <v>1194</v>
      </c>
      <c r="IWD1014" s="4">
        <v>1194</v>
      </c>
      <c r="IWE1014" s="4">
        <v>1194</v>
      </c>
      <c r="IWF1014" s="4">
        <v>1194</v>
      </c>
      <c r="IWG1014" s="4">
        <v>1194</v>
      </c>
      <c r="IWH1014" s="4">
        <v>1194</v>
      </c>
      <c r="IWI1014" s="4">
        <v>1194</v>
      </c>
      <c r="IWJ1014" s="4">
        <v>1194</v>
      </c>
      <c r="IWK1014" s="4">
        <v>1194</v>
      </c>
      <c r="IWL1014" s="4">
        <v>1194</v>
      </c>
      <c r="IWM1014" s="4">
        <v>1194</v>
      </c>
      <c r="IWN1014" s="4">
        <v>1194</v>
      </c>
      <c r="IWO1014" s="4">
        <v>1194</v>
      </c>
      <c r="IWP1014" s="4">
        <v>1194</v>
      </c>
      <c r="IWQ1014" s="4">
        <v>1194</v>
      </c>
      <c r="IWR1014" s="4">
        <v>1194</v>
      </c>
      <c r="IWS1014" s="4">
        <v>1194</v>
      </c>
      <c r="IWT1014" s="4">
        <v>1194</v>
      </c>
      <c r="IWU1014" s="4">
        <v>1194</v>
      </c>
      <c r="IWV1014" s="4">
        <v>1194</v>
      </c>
      <c r="IWW1014" s="4">
        <v>1194</v>
      </c>
      <c r="IWX1014" s="4">
        <v>1194</v>
      </c>
      <c r="IWY1014" s="4">
        <v>1194</v>
      </c>
      <c r="IWZ1014" s="4">
        <v>1194</v>
      </c>
      <c r="IXA1014" s="4">
        <v>1194</v>
      </c>
      <c r="IXB1014" s="4">
        <v>1194</v>
      </c>
      <c r="IXC1014" s="4">
        <v>1194</v>
      </c>
      <c r="IXD1014" s="4">
        <v>1194</v>
      </c>
      <c r="IXE1014" s="4">
        <v>1194</v>
      </c>
      <c r="IXF1014" s="4">
        <v>1194</v>
      </c>
      <c r="IXG1014" s="4">
        <v>1194</v>
      </c>
      <c r="IXH1014" s="4">
        <v>1194</v>
      </c>
      <c r="IXI1014" s="4">
        <v>1194</v>
      </c>
      <c r="IXJ1014" s="4">
        <v>1194</v>
      </c>
      <c r="IXK1014" s="4">
        <v>1194</v>
      </c>
      <c r="IXL1014" s="4">
        <v>1194</v>
      </c>
      <c r="IXM1014" s="4">
        <v>1194</v>
      </c>
      <c r="IXN1014" s="4">
        <v>1194</v>
      </c>
      <c r="IXO1014" s="4">
        <v>1194</v>
      </c>
      <c r="IXP1014" s="4">
        <v>1194</v>
      </c>
      <c r="IXQ1014" s="4">
        <v>1194</v>
      </c>
      <c r="IXR1014" s="4">
        <v>1194</v>
      </c>
      <c r="IXS1014" s="4">
        <v>1194</v>
      </c>
      <c r="IXT1014" s="4">
        <v>1194</v>
      </c>
      <c r="IXU1014" s="4">
        <v>1194</v>
      </c>
      <c r="IXV1014" s="4">
        <v>1194</v>
      </c>
      <c r="IXW1014" s="4">
        <v>1194</v>
      </c>
      <c r="IXX1014" s="4">
        <v>1194</v>
      </c>
      <c r="IXY1014" s="4">
        <v>1194</v>
      </c>
      <c r="IXZ1014" s="4">
        <v>1194</v>
      </c>
      <c r="IYA1014" s="4">
        <v>1194</v>
      </c>
      <c r="IYB1014" s="4">
        <v>1194</v>
      </c>
      <c r="IYC1014" s="4">
        <v>1194</v>
      </c>
      <c r="IYD1014" s="4">
        <v>1194</v>
      </c>
      <c r="IYE1014" s="4">
        <v>1194</v>
      </c>
      <c r="IYF1014" s="4">
        <v>1194</v>
      </c>
      <c r="IYG1014" s="4">
        <v>1194</v>
      </c>
      <c r="IYH1014" s="4">
        <v>1194</v>
      </c>
      <c r="IYI1014" s="4">
        <v>1194</v>
      </c>
      <c r="IYJ1014" s="4">
        <v>1194</v>
      </c>
      <c r="IYK1014" s="4">
        <v>1194</v>
      </c>
      <c r="IYL1014" s="4">
        <v>1194</v>
      </c>
      <c r="IYM1014" s="4">
        <v>1194</v>
      </c>
      <c r="IYN1014" s="4">
        <v>1194</v>
      </c>
      <c r="IYO1014" s="4">
        <v>1194</v>
      </c>
      <c r="IYP1014" s="4">
        <v>1194</v>
      </c>
      <c r="IYQ1014" s="4">
        <v>1194</v>
      </c>
      <c r="IYR1014" s="4">
        <v>1194</v>
      </c>
      <c r="IYS1014" s="4">
        <v>1194</v>
      </c>
      <c r="IYT1014" s="4">
        <v>1194</v>
      </c>
      <c r="IYU1014" s="4">
        <v>1194</v>
      </c>
      <c r="IYV1014" s="4">
        <v>1194</v>
      </c>
      <c r="IYW1014" s="4">
        <v>1194</v>
      </c>
      <c r="IYX1014" s="4">
        <v>1194</v>
      </c>
      <c r="IYY1014" s="4">
        <v>1194</v>
      </c>
      <c r="IYZ1014" s="4">
        <v>1194</v>
      </c>
      <c r="IZA1014" s="4">
        <v>1194</v>
      </c>
      <c r="IZB1014" s="4">
        <v>1194</v>
      </c>
      <c r="IZC1014" s="4">
        <v>1194</v>
      </c>
      <c r="IZD1014" s="4">
        <v>1194</v>
      </c>
      <c r="IZE1014" s="4">
        <v>1194</v>
      </c>
      <c r="IZF1014" s="4">
        <v>1194</v>
      </c>
      <c r="IZG1014" s="4">
        <v>1194</v>
      </c>
      <c r="IZH1014" s="4">
        <v>1194</v>
      </c>
      <c r="IZI1014" s="4">
        <v>1194</v>
      </c>
      <c r="IZJ1014" s="4">
        <v>1194</v>
      </c>
      <c r="IZK1014" s="4">
        <v>1194</v>
      </c>
      <c r="IZL1014" s="4">
        <v>1194</v>
      </c>
      <c r="IZM1014" s="4">
        <v>1194</v>
      </c>
      <c r="IZN1014" s="4">
        <v>1194</v>
      </c>
      <c r="IZO1014" s="4">
        <v>1194</v>
      </c>
      <c r="IZP1014" s="4">
        <v>1194</v>
      </c>
      <c r="IZQ1014" s="4">
        <v>1194</v>
      </c>
      <c r="IZR1014" s="4">
        <v>1194</v>
      </c>
      <c r="IZS1014" s="4">
        <v>1194</v>
      </c>
      <c r="IZT1014" s="4">
        <v>1194</v>
      </c>
      <c r="IZU1014" s="4">
        <v>1194</v>
      </c>
      <c r="IZV1014" s="4">
        <v>1194</v>
      </c>
      <c r="IZW1014" s="4">
        <v>1194</v>
      </c>
      <c r="IZX1014" s="4">
        <v>1194</v>
      </c>
      <c r="IZY1014" s="4">
        <v>1194</v>
      </c>
      <c r="IZZ1014" s="4">
        <v>1194</v>
      </c>
      <c r="JAA1014" s="4">
        <v>1194</v>
      </c>
      <c r="JAB1014" s="4">
        <v>1194</v>
      </c>
      <c r="JAC1014" s="4">
        <v>1194</v>
      </c>
      <c r="JAD1014" s="4">
        <v>1194</v>
      </c>
      <c r="JAE1014" s="4">
        <v>1194</v>
      </c>
      <c r="JAF1014" s="4">
        <v>1194</v>
      </c>
      <c r="JAG1014" s="4">
        <v>1194</v>
      </c>
      <c r="JAH1014" s="4">
        <v>1194</v>
      </c>
      <c r="JAI1014" s="4">
        <v>1194</v>
      </c>
      <c r="JAJ1014" s="4">
        <v>1194</v>
      </c>
      <c r="JAK1014" s="4">
        <v>1194</v>
      </c>
      <c r="JAL1014" s="4">
        <v>1194</v>
      </c>
      <c r="JAM1014" s="4">
        <v>1194</v>
      </c>
      <c r="JAN1014" s="4">
        <v>1194</v>
      </c>
      <c r="JAO1014" s="4">
        <v>1194</v>
      </c>
      <c r="JAP1014" s="4">
        <v>1194</v>
      </c>
      <c r="JAQ1014" s="4">
        <v>1194</v>
      </c>
      <c r="JAR1014" s="4">
        <v>1194</v>
      </c>
      <c r="JAS1014" s="4">
        <v>1194</v>
      </c>
      <c r="JAT1014" s="4">
        <v>1194</v>
      </c>
      <c r="JAU1014" s="4">
        <v>1194</v>
      </c>
      <c r="JAV1014" s="4">
        <v>1194</v>
      </c>
      <c r="JAW1014" s="4">
        <v>1194</v>
      </c>
      <c r="JAX1014" s="4">
        <v>1194</v>
      </c>
      <c r="JAY1014" s="4">
        <v>1194</v>
      </c>
      <c r="JAZ1014" s="4">
        <v>1194</v>
      </c>
      <c r="JBA1014" s="4">
        <v>1194</v>
      </c>
      <c r="JBB1014" s="4">
        <v>1194</v>
      </c>
      <c r="JBC1014" s="4">
        <v>1194</v>
      </c>
      <c r="JBD1014" s="4">
        <v>1194</v>
      </c>
      <c r="JBE1014" s="4">
        <v>1194</v>
      </c>
      <c r="JBF1014" s="4">
        <v>1194</v>
      </c>
      <c r="JBG1014" s="4">
        <v>1194</v>
      </c>
      <c r="JBH1014" s="4">
        <v>1194</v>
      </c>
      <c r="JBI1014" s="4">
        <v>1194</v>
      </c>
      <c r="JBJ1014" s="4">
        <v>1194</v>
      </c>
      <c r="JBK1014" s="4">
        <v>1194</v>
      </c>
      <c r="JBL1014" s="4">
        <v>1194</v>
      </c>
      <c r="JBM1014" s="4">
        <v>1194</v>
      </c>
      <c r="JBN1014" s="4">
        <v>1194</v>
      </c>
      <c r="JBO1014" s="4">
        <v>1194</v>
      </c>
      <c r="JBP1014" s="4">
        <v>1194</v>
      </c>
      <c r="JBQ1014" s="4">
        <v>1194</v>
      </c>
      <c r="JBR1014" s="4">
        <v>1194</v>
      </c>
      <c r="JBS1014" s="4">
        <v>1194</v>
      </c>
      <c r="JBT1014" s="4">
        <v>1194</v>
      </c>
      <c r="JBU1014" s="4">
        <v>1194</v>
      </c>
      <c r="JBV1014" s="4">
        <v>1194</v>
      </c>
      <c r="JBW1014" s="4">
        <v>1194</v>
      </c>
      <c r="JBX1014" s="4">
        <v>1194</v>
      </c>
      <c r="JBY1014" s="4">
        <v>1194</v>
      </c>
      <c r="JBZ1014" s="4">
        <v>1194</v>
      </c>
      <c r="JCA1014" s="4">
        <v>1194</v>
      </c>
      <c r="JCB1014" s="4">
        <v>1194</v>
      </c>
      <c r="JCC1014" s="4">
        <v>1194</v>
      </c>
      <c r="JCD1014" s="4">
        <v>1194</v>
      </c>
      <c r="JCE1014" s="4">
        <v>1194</v>
      </c>
      <c r="JCF1014" s="4">
        <v>1194</v>
      </c>
      <c r="JCG1014" s="4">
        <v>1194</v>
      </c>
      <c r="JCH1014" s="4">
        <v>1194</v>
      </c>
      <c r="JCI1014" s="4">
        <v>1194</v>
      </c>
      <c r="JCJ1014" s="4">
        <v>1194</v>
      </c>
      <c r="JCK1014" s="4">
        <v>1194</v>
      </c>
      <c r="JCL1014" s="4">
        <v>1194</v>
      </c>
      <c r="JCM1014" s="4">
        <v>1194</v>
      </c>
      <c r="JCN1014" s="4">
        <v>1194</v>
      </c>
      <c r="JCO1014" s="4">
        <v>1194</v>
      </c>
      <c r="JCP1014" s="4">
        <v>1194</v>
      </c>
      <c r="JCQ1014" s="4">
        <v>1194</v>
      </c>
      <c r="JCR1014" s="4">
        <v>1194</v>
      </c>
      <c r="JCS1014" s="4">
        <v>1194</v>
      </c>
      <c r="JCT1014" s="4">
        <v>1194</v>
      </c>
      <c r="JCU1014" s="4">
        <v>1194</v>
      </c>
      <c r="JCV1014" s="4">
        <v>1194</v>
      </c>
      <c r="JCW1014" s="4">
        <v>1194</v>
      </c>
      <c r="JCX1014" s="4">
        <v>1194</v>
      </c>
      <c r="JCY1014" s="4">
        <v>1194</v>
      </c>
      <c r="JCZ1014" s="4">
        <v>1194</v>
      </c>
      <c r="JDA1014" s="4">
        <v>1194</v>
      </c>
      <c r="JDB1014" s="4">
        <v>1194</v>
      </c>
      <c r="JDC1014" s="4">
        <v>1194</v>
      </c>
      <c r="JDD1014" s="4">
        <v>1194</v>
      </c>
      <c r="JDE1014" s="4">
        <v>1194</v>
      </c>
      <c r="JDF1014" s="4">
        <v>1194</v>
      </c>
      <c r="JDG1014" s="4">
        <v>1194</v>
      </c>
      <c r="JDH1014" s="4">
        <v>1194</v>
      </c>
      <c r="JDI1014" s="4">
        <v>1194</v>
      </c>
      <c r="JDJ1014" s="4">
        <v>1194</v>
      </c>
      <c r="JDK1014" s="4">
        <v>1194</v>
      </c>
      <c r="JDL1014" s="4">
        <v>1194</v>
      </c>
      <c r="JDM1014" s="4">
        <v>1194</v>
      </c>
      <c r="JDN1014" s="4">
        <v>1194</v>
      </c>
      <c r="JDO1014" s="4">
        <v>1194</v>
      </c>
      <c r="JDP1014" s="4">
        <v>1194</v>
      </c>
      <c r="JDQ1014" s="4">
        <v>1194</v>
      </c>
      <c r="JDR1014" s="4">
        <v>1194</v>
      </c>
      <c r="JDS1014" s="4">
        <v>1194</v>
      </c>
      <c r="JDT1014" s="4">
        <v>1194</v>
      </c>
      <c r="JDU1014" s="4">
        <v>1194</v>
      </c>
      <c r="JDV1014" s="4">
        <v>1194</v>
      </c>
      <c r="JDW1014" s="4">
        <v>1194</v>
      </c>
      <c r="JDX1014" s="4">
        <v>1194</v>
      </c>
      <c r="JDY1014" s="4">
        <v>1194</v>
      </c>
      <c r="JDZ1014" s="4">
        <v>1194</v>
      </c>
      <c r="JEA1014" s="4">
        <v>1194</v>
      </c>
      <c r="JEB1014" s="4">
        <v>1194</v>
      </c>
      <c r="JEC1014" s="4">
        <v>1194</v>
      </c>
      <c r="JED1014" s="4">
        <v>1194</v>
      </c>
      <c r="JEE1014" s="4">
        <v>1194</v>
      </c>
      <c r="JEF1014" s="4">
        <v>1194</v>
      </c>
      <c r="JEG1014" s="4">
        <v>1194</v>
      </c>
      <c r="JEH1014" s="4">
        <v>1194</v>
      </c>
      <c r="JEI1014" s="4">
        <v>1194</v>
      </c>
      <c r="JEJ1014" s="4">
        <v>1194</v>
      </c>
      <c r="JEK1014" s="4">
        <v>1194</v>
      </c>
      <c r="JEL1014" s="4">
        <v>1194</v>
      </c>
      <c r="JEM1014" s="4">
        <v>1194</v>
      </c>
      <c r="JEN1014" s="4">
        <v>1194</v>
      </c>
      <c r="JEO1014" s="4">
        <v>1194</v>
      </c>
      <c r="JEP1014" s="4">
        <v>1194</v>
      </c>
      <c r="JEQ1014" s="4">
        <v>1194</v>
      </c>
      <c r="JER1014" s="4">
        <v>1194</v>
      </c>
      <c r="JES1014" s="4">
        <v>1194</v>
      </c>
      <c r="JET1014" s="4">
        <v>1194</v>
      </c>
      <c r="JEU1014" s="4">
        <v>1194</v>
      </c>
      <c r="JEV1014" s="4">
        <v>1194</v>
      </c>
      <c r="JEW1014" s="4">
        <v>1194</v>
      </c>
      <c r="JEX1014" s="4">
        <v>1194</v>
      </c>
      <c r="JEY1014" s="4">
        <v>1194</v>
      </c>
      <c r="JEZ1014" s="4">
        <v>1194</v>
      </c>
      <c r="JFA1014" s="4">
        <v>1194</v>
      </c>
      <c r="JFB1014" s="4">
        <v>1194</v>
      </c>
      <c r="JFC1014" s="4">
        <v>1194</v>
      </c>
      <c r="JFD1014" s="4">
        <v>1194</v>
      </c>
      <c r="JFE1014" s="4">
        <v>1194</v>
      </c>
      <c r="JFF1014" s="4">
        <v>1194</v>
      </c>
      <c r="JFG1014" s="4">
        <v>1194</v>
      </c>
      <c r="JFH1014" s="4">
        <v>1194</v>
      </c>
      <c r="JFI1014" s="4">
        <v>1194</v>
      </c>
      <c r="JFJ1014" s="4">
        <v>1194</v>
      </c>
      <c r="JFK1014" s="4">
        <v>1194</v>
      </c>
      <c r="JFL1014" s="4">
        <v>1194</v>
      </c>
      <c r="JFM1014" s="4">
        <v>1194</v>
      </c>
      <c r="JFN1014" s="4">
        <v>1194</v>
      </c>
      <c r="JFO1014" s="4">
        <v>1194</v>
      </c>
      <c r="JFP1014" s="4">
        <v>1194</v>
      </c>
      <c r="JFQ1014" s="4">
        <v>1194</v>
      </c>
      <c r="JFR1014" s="4">
        <v>1194</v>
      </c>
      <c r="JFS1014" s="4">
        <v>1194</v>
      </c>
      <c r="JFT1014" s="4">
        <v>1194</v>
      </c>
      <c r="JFU1014" s="4">
        <v>1194</v>
      </c>
      <c r="JFV1014" s="4">
        <v>1194</v>
      </c>
      <c r="JFW1014" s="4">
        <v>1194</v>
      </c>
      <c r="JFX1014" s="4">
        <v>1194</v>
      </c>
      <c r="JFY1014" s="4">
        <v>1194</v>
      </c>
      <c r="JFZ1014" s="4">
        <v>1194</v>
      </c>
      <c r="JGA1014" s="4">
        <v>1194</v>
      </c>
      <c r="JGB1014" s="4">
        <v>1194</v>
      </c>
      <c r="JGC1014" s="4">
        <v>1194</v>
      </c>
      <c r="JGD1014" s="4">
        <v>1194</v>
      </c>
      <c r="JGE1014" s="4">
        <v>1194</v>
      </c>
      <c r="JGF1014" s="4">
        <v>1194</v>
      </c>
      <c r="JGG1014" s="4">
        <v>1194</v>
      </c>
      <c r="JGH1014" s="4">
        <v>1194</v>
      </c>
      <c r="JGI1014" s="4">
        <v>1194</v>
      </c>
      <c r="JGJ1014" s="4">
        <v>1194</v>
      </c>
      <c r="JGK1014" s="4">
        <v>1194</v>
      </c>
      <c r="JGL1014" s="4">
        <v>1194</v>
      </c>
      <c r="JGM1014" s="4">
        <v>1194</v>
      </c>
      <c r="JGN1014" s="4">
        <v>1194</v>
      </c>
      <c r="JGO1014" s="4">
        <v>1194</v>
      </c>
      <c r="JGP1014" s="4">
        <v>1194</v>
      </c>
      <c r="JGQ1014" s="4">
        <v>1194</v>
      </c>
      <c r="JGR1014" s="4">
        <v>1194</v>
      </c>
      <c r="JGS1014" s="4">
        <v>1194</v>
      </c>
      <c r="JGT1014" s="4">
        <v>1194</v>
      </c>
      <c r="JGU1014" s="4">
        <v>1194</v>
      </c>
      <c r="JGV1014" s="4">
        <v>1194</v>
      </c>
      <c r="JGW1014" s="4">
        <v>1194</v>
      </c>
      <c r="JGX1014" s="4">
        <v>1194</v>
      </c>
      <c r="JGY1014" s="4">
        <v>1194</v>
      </c>
      <c r="JGZ1014" s="4">
        <v>1194</v>
      </c>
      <c r="JHA1014" s="4">
        <v>1194</v>
      </c>
      <c r="JHB1014" s="4">
        <v>1194</v>
      </c>
      <c r="JHC1014" s="4">
        <v>1194</v>
      </c>
      <c r="JHD1014" s="4">
        <v>1194</v>
      </c>
      <c r="JHE1014" s="4">
        <v>1194</v>
      </c>
      <c r="JHF1014" s="4">
        <v>1194</v>
      </c>
      <c r="JHG1014" s="4">
        <v>1194</v>
      </c>
      <c r="JHH1014" s="4">
        <v>1194</v>
      </c>
      <c r="JHI1014" s="4">
        <v>1194</v>
      </c>
      <c r="JHJ1014" s="4">
        <v>1194</v>
      </c>
      <c r="JHK1014" s="4">
        <v>1194</v>
      </c>
      <c r="JHL1014" s="4">
        <v>1194</v>
      </c>
      <c r="JHM1014" s="4">
        <v>1194</v>
      </c>
      <c r="JHN1014" s="4">
        <v>1194</v>
      </c>
      <c r="JHO1014" s="4">
        <v>1194</v>
      </c>
      <c r="JHP1014" s="4">
        <v>1194</v>
      </c>
      <c r="JHQ1014" s="4">
        <v>1194</v>
      </c>
      <c r="JHR1014" s="4">
        <v>1194</v>
      </c>
      <c r="JHS1014" s="4">
        <v>1194</v>
      </c>
      <c r="JHT1014" s="4">
        <v>1194</v>
      </c>
      <c r="JHU1014" s="4">
        <v>1194</v>
      </c>
      <c r="JHV1014" s="4">
        <v>1194</v>
      </c>
      <c r="JHW1014" s="4">
        <v>1194</v>
      </c>
      <c r="JHX1014" s="4">
        <v>1194</v>
      </c>
      <c r="JHY1014" s="4">
        <v>1194</v>
      </c>
      <c r="JHZ1014" s="4">
        <v>1194</v>
      </c>
      <c r="JIA1014" s="4">
        <v>1194</v>
      </c>
      <c r="JIB1014" s="4">
        <v>1194</v>
      </c>
      <c r="JIC1014" s="4">
        <v>1194</v>
      </c>
      <c r="JID1014" s="4">
        <v>1194</v>
      </c>
      <c r="JIE1014" s="4">
        <v>1194</v>
      </c>
      <c r="JIF1014" s="4">
        <v>1194</v>
      </c>
      <c r="JIG1014" s="4">
        <v>1194</v>
      </c>
      <c r="JIH1014" s="4">
        <v>1194</v>
      </c>
      <c r="JII1014" s="4">
        <v>1194</v>
      </c>
      <c r="JIJ1014" s="4">
        <v>1194</v>
      </c>
      <c r="JIK1014" s="4">
        <v>1194</v>
      </c>
      <c r="JIL1014" s="4">
        <v>1194</v>
      </c>
      <c r="JIM1014" s="4">
        <v>1194</v>
      </c>
      <c r="JIN1014" s="4">
        <v>1194</v>
      </c>
      <c r="JIO1014" s="4">
        <v>1194</v>
      </c>
      <c r="JIP1014" s="4">
        <v>1194</v>
      </c>
      <c r="JIQ1014" s="4">
        <v>1194</v>
      </c>
      <c r="JIR1014" s="4">
        <v>1194</v>
      </c>
      <c r="JIS1014" s="4">
        <v>1194</v>
      </c>
      <c r="JIT1014" s="4">
        <v>1194</v>
      </c>
      <c r="JIU1014" s="4">
        <v>1194</v>
      </c>
      <c r="JIV1014" s="4">
        <v>1194</v>
      </c>
      <c r="JIW1014" s="4">
        <v>1194</v>
      </c>
      <c r="JIX1014" s="4">
        <v>1194</v>
      </c>
      <c r="JIY1014" s="4">
        <v>1194</v>
      </c>
      <c r="JIZ1014" s="4">
        <v>1194</v>
      </c>
      <c r="JJA1014" s="4">
        <v>1194</v>
      </c>
      <c r="JJB1014" s="4">
        <v>1194</v>
      </c>
      <c r="JJC1014" s="4">
        <v>1194</v>
      </c>
      <c r="JJD1014" s="4">
        <v>1194</v>
      </c>
      <c r="JJE1014" s="4">
        <v>1194</v>
      </c>
      <c r="JJF1014" s="4">
        <v>1194</v>
      </c>
      <c r="JJG1014" s="4">
        <v>1194</v>
      </c>
      <c r="JJH1014" s="4">
        <v>1194</v>
      </c>
      <c r="JJI1014" s="4">
        <v>1194</v>
      </c>
      <c r="JJJ1014" s="4">
        <v>1194</v>
      </c>
      <c r="JJK1014" s="4">
        <v>1194</v>
      </c>
      <c r="JJL1014" s="4">
        <v>1194</v>
      </c>
      <c r="JJM1014" s="4">
        <v>1194</v>
      </c>
      <c r="JJN1014" s="4">
        <v>1194</v>
      </c>
      <c r="JJO1014" s="4">
        <v>1194</v>
      </c>
      <c r="JJP1014" s="4">
        <v>1194</v>
      </c>
      <c r="JJQ1014" s="4">
        <v>1194</v>
      </c>
      <c r="JJR1014" s="4">
        <v>1194</v>
      </c>
      <c r="JJS1014" s="4">
        <v>1194</v>
      </c>
      <c r="JJT1014" s="4">
        <v>1194</v>
      </c>
      <c r="JJU1014" s="4">
        <v>1194</v>
      </c>
      <c r="JJV1014" s="4">
        <v>1194</v>
      </c>
      <c r="JJW1014" s="4">
        <v>1194</v>
      </c>
      <c r="JJX1014" s="4">
        <v>1194</v>
      </c>
      <c r="JJY1014" s="4">
        <v>1194</v>
      </c>
      <c r="JJZ1014" s="4">
        <v>1194</v>
      </c>
      <c r="JKA1014" s="4">
        <v>1194</v>
      </c>
      <c r="JKB1014" s="4">
        <v>1194</v>
      </c>
      <c r="JKC1014" s="4">
        <v>1194</v>
      </c>
      <c r="JKD1014" s="4">
        <v>1194</v>
      </c>
      <c r="JKE1014" s="4">
        <v>1194</v>
      </c>
      <c r="JKF1014" s="4">
        <v>1194</v>
      </c>
      <c r="JKG1014" s="4">
        <v>1194</v>
      </c>
      <c r="JKH1014" s="4">
        <v>1194</v>
      </c>
      <c r="JKI1014" s="4">
        <v>1194</v>
      </c>
      <c r="JKJ1014" s="4">
        <v>1194</v>
      </c>
      <c r="JKK1014" s="4">
        <v>1194</v>
      </c>
      <c r="JKL1014" s="4">
        <v>1194</v>
      </c>
      <c r="JKM1014" s="4">
        <v>1194</v>
      </c>
      <c r="JKN1014" s="4">
        <v>1194</v>
      </c>
      <c r="JKO1014" s="4">
        <v>1194</v>
      </c>
      <c r="JKP1014" s="4">
        <v>1194</v>
      </c>
      <c r="JKQ1014" s="4">
        <v>1194</v>
      </c>
      <c r="JKR1014" s="4">
        <v>1194</v>
      </c>
      <c r="JKS1014" s="4">
        <v>1194</v>
      </c>
      <c r="JKT1014" s="4">
        <v>1194</v>
      </c>
      <c r="JKU1014" s="4">
        <v>1194</v>
      </c>
      <c r="JKV1014" s="4">
        <v>1194</v>
      </c>
      <c r="JKW1014" s="4">
        <v>1194</v>
      </c>
      <c r="JKX1014" s="4">
        <v>1194</v>
      </c>
      <c r="JKY1014" s="4">
        <v>1194</v>
      </c>
      <c r="JKZ1014" s="4">
        <v>1194</v>
      </c>
      <c r="JLA1014" s="4">
        <v>1194</v>
      </c>
      <c r="JLB1014" s="4">
        <v>1194</v>
      </c>
      <c r="JLC1014" s="4">
        <v>1194</v>
      </c>
      <c r="JLD1014" s="4">
        <v>1194</v>
      </c>
      <c r="JLE1014" s="4">
        <v>1194</v>
      </c>
      <c r="JLF1014" s="4">
        <v>1194</v>
      </c>
      <c r="JLG1014" s="4">
        <v>1194</v>
      </c>
      <c r="JLH1014" s="4">
        <v>1194</v>
      </c>
      <c r="JLI1014" s="4">
        <v>1194</v>
      </c>
      <c r="JLJ1014" s="4">
        <v>1194</v>
      </c>
      <c r="JLK1014" s="4">
        <v>1194</v>
      </c>
      <c r="JLL1014" s="4">
        <v>1194</v>
      </c>
      <c r="JLM1014" s="4">
        <v>1194</v>
      </c>
      <c r="JLN1014" s="4">
        <v>1194</v>
      </c>
      <c r="JLO1014" s="4">
        <v>1194</v>
      </c>
      <c r="JLP1014" s="4">
        <v>1194</v>
      </c>
      <c r="JLQ1014" s="4">
        <v>1194</v>
      </c>
      <c r="JLR1014" s="4">
        <v>1194</v>
      </c>
      <c r="JLS1014" s="4">
        <v>1194</v>
      </c>
      <c r="JLT1014" s="4">
        <v>1194</v>
      </c>
      <c r="JLU1014" s="4">
        <v>1194</v>
      </c>
      <c r="JLV1014" s="4">
        <v>1194</v>
      </c>
      <c r="JLW1014" s="4">
        <v>1194</v>
      </c>
      <c r="JLX1014" s="4">
        <v>1194</v>
      </c>
      <c r="JLY1014" s="4">
        <v>1194</v>
      </c>
      <c r="JLZ1014" s="4">
        <v>1194</v>
      </c>
      <c r="JMA1014" s="4">
        <v>1194</v>
      </c>
      <c r="JMB1014" s="4">
        <v>1194</v>
      </c>
      <c r="JMC1014" s="4">
        <v>1194</v>
      </c>
      <c r="JMD1014" s="4">
        <v>1194</v>
      </c>
      <c r="JME1014" s="4">
        <v>1194</v>
      </c>
      <c r="JMF1014" s="4">
        <v>1194</v>
      </c>
      <c r="JMG1014" s="4">
        <v>1194</v>
      </c>
      <c r="JMH1014" s="4">
        <v>1194</v>
      </c>
      <c r="JMI1014" s="4">
        <v>1194</v>
      </c>
      <c r="JMJ1014" s="4">
        <v>1194</v>
      </c>
      <c r="JMK1014" s="4">
        <v>1194</v>
      </c>
      <c r="JML1014" s="4">
        <v>1194</v>
      </c>
      <c r="JMM1014" s="4">
        <v>1194</v>
      </c>
      <c r="JMN1014" s="4">
        <v>1194</v>
      </c>
      <c r="JMO1014" s="4">
        <v>1194</v>
      </c>
      <c r="JMP1014" s="4">
        <v>1194</v>
      </c>
      <c r="JMQ1014" s="4">
        <v>1194</v>
      </c>
      <c r="JMR1014" s="4">
        <v>1194</v>
      </c>
      <c r="JMS1014" s="4">
        <v>1194</v>
      </c>
      <c r="JMT1014" s="4">
        <v>1194</v>
      </c>
      <c r="JMU1014" s="4">
        <v>1194</v>
      </c>
      <c r="JMV1014" s="4">
        <v>1194</v>
      </c>
      <c r="JMW1014" s="4">
        <v>1194</v>
      </c>
      <c r="JMX1014" s="4">
        <v>1194</v>
      </c>
      <c r="JMY1014" s="4">
        <v>1194</v>
      </c>
      <c r="JMZ1014" s="4">
        <v>1194</v>
      </c>
      <c r="JNA1014" s="4">
        <v>1194</v>
      </c>
      <c r="JNB1014" s="4">
        <v>1194</v>
      </c>
      <c r="JNC1014" s="4">
        <v>1194</v>
      </c>
      <c r="JND1014" s="4">
        <v>1194</v>
      </c>
      <c r="JNE1014" s="4">
        <v>1194</v>
      </c>
      <c r="JNF1014" s="4">
        <v>1194</v>
      </c>
      <c r="JNG1014" s="4">
        <v>1194</v>
      </c>
      <c r="JNH1014" s="4">
        <v>1194</v>
      </c>
      <c r="JNI1014" s="4">
        <v>1194</v>
      </c>
      <c r="JNJ1014" s="4">
        <v>1194</v>
      </c>
      <c r="JNK1014" s="4">
        <v>1194</v>
      </c>
      <c r="JNL1014" s="4">
        <v>1194</v>
      </c>
      <c r="JNM1014" s="4">
        <v>1194</v>
      </c>
      <c r="JNN1014" s="4">
        <v>1194</v>
      </c>
      <c r="JNO1014" s="4">
        <v>1194</v>
      </c>
      <c r="JNP1014" s="4">
        <v>1194</v>
      </c>
      <c r="JNQ1014" s="4">
        <v>1194</v>
      </c>
      <c r="JNR1014" s="4">
        <v>1194</v>
      </c>
      <c r="JNS1014" s="4">
        <v>1194</v>
      </c>
      <c r="JNT1014" s="4">
        <v>1194</v>
      </c>
      <c r="JNU1014" s="4">
        <v>1194</v>
      </c>
      <c r="JNV1014" s="4">
        <v>1194</v>
      </c>
      <c r="JNW1014" s="4">
        <v>1194</v>
      </c>
      <c r="JNX1014" s="4">
        <v>1194</v>
      </c>
      <c r="JNY1014" s="4">
        <v>1194</v>
      </c>
      <c r="JNZ1014" s="4">
        <v>1194</v>
      </c>
      <c r="JOA1014" s="4">
        <v>1194</v>
      </c>
      <c r="JOB1014" s="4">
        <v>1194</v>
      </c>
      <c r="JOC1014" s="4">
        <v>1194</v>
      </c>
      <c r="JOD1014" s="4">
        <v>1194</v>
      </c>
      <c r="JOE1014" s="4">
        <v>1194</v>
      </c>
      <c r="JOF1014" s="4">
        <v>1194</v>
      </c>
      <c r="JOG1014" s="4">
        <v>1194</v>
      </c>
      <c r="JOH1014" s="4">
        <v>1194</v>
      </c>
      <c r="JOI1014" s="4">
        <v>1194</v>
      </c>
      <c r="JOJ1014" s="4">
        <v>1194</v>
      </c>
      <c r="JOK1014" s="4">
        <v>1194</v>
      </c>
      <c r="JOL1014" s="4">
        <v>1194</v>
      </c>
      <c r="JOM1014" s="4">
        <v>1194</v>
      </c>
      <c r="JON1014" s="4">
        <v>1194</v>
      </c>
      <c r="JOO1014" s="4">
        <v>1194</v>
      </c>
      <c r="JOP1014" s="4">
        <v>1194</v>
      </c>
      <c r="JOQ1014" s="4">
        <v>1194</v>
      </c>
      <c r="JOR1014" s="4">
        <v>1194</v>
      </c>
      <c r="JOS1014" s="4">
        <v>1194</v>
      </c>
      <c r="JOT1014" s="4">
        <v>1194</v>
      </c>
      <c r="JOU1014" s="4">
        <v>1194</v>
      </c>
      <c r="JOV1014" s="4">
        <v>1194</v>
      </c>
      <c r="JOW1014" s="4">
        <v>1194</v>
      </c>
      <c r="JOX1014" s="4">
        <v>1194</v>
      </c>
      <c r="JOY1014" s="4">
        <v>1194</v>
      </c>
      <c r="JOZ1014" s="4">
        <v>1194</v>
      </c>
      <c r="JPA1014" s="4">
        <v>1194</v>
      </c>
      <c r="JPB1014" s="4">
        <v>1194</v>
      </c>
      <c r="JPC1014" s="4">
        <v>1194</v>
      </c>
      <c r="JPD1014" s="4">
        <v>1194</v>
      </c>
      <c r="JPE1014" s="4">
        <v>1194</v>
      </c>
      <c r="JPF1014" s="4">
        <v>1194</v>
      </c>
      <c r="JPG1014" s="4">
        <v>1194</v>
      </c>
      <c r="JPH1014" s="4">
        <v>1194</v>
      </c>
      <c r="JPI1014" s="4">
        <v>1194</v>
      </c>
      <c r="JPJ1014" s="4">
        <v>1194</v>
      </c>
      <c r="JPK1014" s="4">
        <v>1194</v>
      </c>
      <c r="JPL1014" s="4">
        <v>1194</v>
      </c>
      <c r="JPM1014" s="4">
        <v>1194</v>
      </c>
      <c r="JPN1014" s="4">
        <v>1194</v>
      </c>
      <c r="JPO1014" s="4">
        <v>1194</v>
      </c>
      <c r="JPP1014" s="4">
        <v>1194</v>
      </c>
      <c r="JPQ1014" s="4">
        <v>1194</v>
      </c>
      <c r="JPR1014" s="4">
        <v>1194</v>
      </c>
      <c r="JPS1014" s="4">
        <v>1194</v>
      </c>
      <c r="JPT1014" s="4">
        <v>1194</v>
      </c>
      <c r="JPU1014" s="4">
        <v>1194</v>
      </c>
      <c r="JPV1014" s="4">
        <v>1194</v>
      </c>
      <c r="JPW1014" s="4">
        <v>1194</v>
      </c>
      <c r="JPX1014" s="4">
        <v>1194</v>
      </c>
      <c r="JPY1014" s="4">
        <v>1194</v>
      </c>
      <c r="JPZ1014" s="4">
        <v>1194</v>
      </c>
      <c r="JQA1014" s="4">
        <v>1194</v>
      </c>
      <c r="JQB1014" s="4">
        <v>1194</v>
      </c>
      <c r="JQC1014" s="4">
        <v>1194</v>
      </c>
      <c r="JQD1014" s="4">
        <v>1194</v>
      </c>
      <c r="JQE1014" s="4">
        <v>1194</v>
      </c>
      <c r="JQF1014" s="4">
        <v>1194</v>
      </c>
      <c r="JQG1014" s="4">
        <v>1194</v>
      </c>
      <c r="JQH1014" s="4">
        <v>1194</v>
      </c>
      <c r="JQI1014" s="4">
        <v>1194</v>
      </c>
      <c r="JQJ1014" s="4">
        <v>1194</v>
      </c>
      <c r="JQK1014" s="4">
        <v>1194</v>
      </c>
      <c r="JQL1014" s="4">
        <v>1194</v>
      </c>
      <c r="JQM1014" s="4">
        <v>1194</v>
      </c>
      <c r="JQN1014" s="4">
        <v>1194</v>
      </c>
      <c r="JQO1014" s="4">
        <v>1194</v>
      </c>
      <c r="JQP1014" s="4">
        <v>1194</v>
      </c>
      <c r="JQQ1014" s="4">
        <v>1194</v>
      </c>
      <c r="JQR1014" s="4">
        <v>1194</v>
      </c>
      <c r="JQS1014" s="4">
        <v>1194</v>
      </c>
      <c r="JQT1014" s="4">
        <v>1194</v>
      </c>
      <c r="JQU1014" s="4">
        <v>1194</v>
      </c>
      <c r="JQV1014" s="4">
        <v>1194</v>
      </c>
      <c r="JQW1014" s="4">
        <v>1194</v>
      </c>
      <c r="JQX1014" s="4">
        <v>1194</v>
      </c>
      <c r="JQY1014" s="4">
        <v>1194</v>
      </c>
      <c r="JQZ1014" s="4">
        <v>1194</v>
      </c>
      <c r="JRA1014" s="4">
        <v>1194</v>
      </c>
      <c r="JRB1014" s="4">
        <v>1194</v>
      </c>
      <c r="JRC1014" s="4">
        <v>1194</v>
      </c>
      <c r="JRD1014" s="4">
        <v>1194</v>
      </c>
      <c r="JRE1014" s="4">
        <v>1194</v>
      </c>
      <c r="JRF1014" s="4">
        <v>1194</v>
      </c>
      <c r="JRG1014" s="4">
        <v>1194</v>
      </c>
      <c r="JRH1014" s="4">
        <v>1194</v>
      </c>
      <c r="JRI1014" s="4">
        <v>1194</v>
      </c>
      <c r="JRJ1014" s="4">
        <v>1194</v>
      </c>
      <c r="JRK1014" s="4">
        <v>1194</v>
      </c>
      <c r="JRL1014" s="4">
        <v>1194</v>
      </c>
      <c r="JRM1014" s="4">
        <v>1194</v>
      </c>
      <c r="JRN1014" s="4">
        <v>1194</v>
      </c>
      <c r="JRO1014" s="4">
        <v>1194</v>
      </c>
      <c r="JRP1014" s="4">
        <v>1194</v>
      </c>
      <c r="JRQ1014" s="4">
        <v>1194</v>
      </c>
      <c r="JRR1014" s="4">
        <v>1194</v>
      </c>
      <c r="JRS1014" s="4">
        <v>1194</v>
      </c>
      <c r="JRT1014" s="4">
        <v>1194</v>
      </c>
      <c r="JRU1014" s="4">
        <v>1194</v>
      </c>
      <c r="JRV1014" s="4">
        <v>1194</v>
      </c>
      <c r="JRW1014" s="4">
        <v>1194</v>
      </c>
      <c r="JRX1014" s="4">
        <v>1194</v>
      </c>
      <c r="JRY1014" s="4">
        <v>1194</v>
      </c>
      <c r="JRZ1014" s="4">
        <v>1194</v>
      </c>
      <c r="JSA1014" s="4">
        <v>1194</v>
      </c>
      <c r="JSB1014" s="4">
        <v>1194</v>
      </c>
      <c r="JSC1014" s="4">
        <v>1194</v>
      </c>
      <c r="JSD1014" s="4">
        <v>1194</v>
      </c>
      <c r="JSE1014" s="4">
        <v>1194</v>
      </c>
      <c r="JSF1014" s="4">
        <v>1194</v>
      </c>
      <c r="JSG1014" s="4">
        <v>1194</v>
      </c>
      <c r="JSH1014" s="4">
        <v>1194</v>
      </c>
      <c r="JSI1014" s="4">
        <v>1194</v>
      </c>
      <c r="JSJ1014" s="4">
        <v>1194</v>
      </c>
      <c r="JSK1014" s="4">
        <v>1194</v>
      </c>
      <c r="JSL1014" s="4">
        <v>1194</v>
      </c>
      <c r="JSM1014" s="4">
        <v>1194</v>
      </c>
      <c r="JSN1014" s="4">
        <v>1194</v>
      </c>
      <c r="JSO1014" s="4">
        <v>1194</v>
      </c>
      <c r="JSP1014" s="4">
        <v>1194</v>
      </c>
      <c r="JSQ1014" s="4">
        <v>1194</v>
      </c>
      <c r="JSR1014" s="4">
        <v>1194</v>
      </c>
      <c r="JSS1014" s="4">
        <v>1194</v>
      </c>
      <c r="JST1014" s="4">
        <v>1194</v>
      </c>
      <c r="JSU1014" s="4">
        <v>1194</v>
      </c>
      <c r="JSV1014" s="4">
        <v>1194</v>
      </c>
      <c r="JSW1014" s="4">
        <v>1194</v>
      </c>
      <c r="JSX1014" s="4">
        <v>1194</v>
      </c>
      <c r="JSY1014" s="4">
        <v>1194</v>
      </c>
      <c r="JSZ1014" s="4">
        <v>1194</v>
      </c>
      <c r="JTA1014" s="4">
        <v>1194</v>
      </c>
      <c r="JTB1014" s="4">
        <v>1194</v>
      </c>
      <c r="JTC1014" s="4">
        <v>1194</v>
      </c>
      <c r="JTD1014" s="4">
        <v>1194</v>
      </c>
      <c r="JTE1014" s="4">
        <v>1194</v>
      </c>
      <c r="JTF1014" s="4">
        <v>1194</v>
      </c>
      <c r="JTG1014" s="4">
        <v>1194</v>
      </c>
      <c r="JTH1014" s="4">
        <v>1194</v>
      </c>
      <c r="JTI1014" s="4">
        <v>1194</v>
      </c>
      <c r="JTJ1014" s="4">
        <v>1194</v>
      </c>
      <c r="JTK1014" s="4">
        <v>1194</v>
      </c>
      <c r="JTL1014" s="4">
        <v>1194</v>
      </c>
      <c r="JTM1014" s="4">
        <v>1194</v>
      </c>
      <c r="JTN1014" s="4">
        <v>1194</v>
      </c>
      <c r="JTO1014" s="4">
        <v>1194</v>
      </c>
      <c r="JTP1014" s="4">
        <v>1194</v>
      </c>
      <c r="JTQ1014" s="4">
        <v>1194</v>
      </c>
      <c r="JTR1014" s="4">
        <v>1194</v>
      </c>
      <c r="JTS1014" s="4">
        <v>1194</v>
      </c>
      <c r="JTT1014" s="4">
        <v>1194</v>
      </c>
      <c r="JTU1014" s="4">
        <v>1194</v>
      </c>
      <c r="JTV1014" s="4">
        <v>1194</v>
      </c>
      <c r="JTW1014" s="4">
        <v>1194</v>
      </c>
      <c r="JTX1014" s="4">
        <v>1194</v>
      </c>
      <c r="JTY1014" s="4">
        <v>1194</v>
      </c>
      <c r="JTZ1014" s="4">
        <v>1194</v>
      </c>
      <c r="JUA1014" s="4">
        <v>1194</v>
      </c>
      <c r="JUB1014" s="4">
        <v>1194</v>
      </c>
      <c r="JUC1014" s="4">
        <v>1194</v>
      </c>
      <c r="JUD1014" s="4">
        <v>1194</v>
      </c>
      <c r="JUE1014" s="4">
        <v>1194</v>
      </c>
      <c r="JUF1014" s="4">
        <v>1194</v>
      </c>
      <c r="JUG1014" s="4">
        <v>1194</v>
      </c>
      <c r="JUH1014" s="4">
        <v>1194</v>
      </c>
      <c r="JUI1014" s="4">
        <v>1194</v>
      </c>
      <c r="JUJ1014" s="4">
        <v>1194</v>
      </c>
      <c r="JUK1014" s="4">
        <v>1194</v>
      </c>
      <c r="JUL1014" s="4">
        <v>1194</v>
      </c>
      <c r="JUM1014" s="4">
        <v>1194</v>
      </c>
      <c r="JUN1014" s="4">
        <v>1194</v>
      </c>
      <c r="JUO1014" s="4">
        <v>1194</v>
      </c>
      <c r="JUP1014" s="4">
        <v>1194</v>
      </c>
      <c r="JUQ1014" s="4">
        <v>1194</v>
      </c>
      <c r="JUR1014" s="4">
        <v>1194</v>
      </c>
      <c r="JUS1014" s="4">
        <v>1194</v>
      </c>
      <c r="JUT1014" s="4">
        <v>1194</v>
      </c>
      <c r="JUU1014" s="4">
        <v>1194</v>
      </c>
      <c r="JUV1014" s="4">
        <v>1194</v>
      </c>
      <c r="JUW1014" s="4">
        <v>1194</v>
      </c>
      <c r="JUX1014" s="4">
        <v>1194</v>
      </c>
      <c r="JUY1014" s="4">
        <v>1194</v>
      </c>
      <c r="JUZ1014" s="4">
        <v>1194</v>
      </c>
      <c r="JVA1014" s="4">
        <v>1194</v>
      </c>
      <c r="JVB1014" s="4">
        <v>1194</v>
      </c>
      <c r="JVC1014" s="4">
        <v>1194</v>
      </c>
      <c r="JVD1014" s="4">
        <v>1194</v>
      </c>
      <c r="JVE1014" s="4">
        <v>1194</v>
      </c>
      <c r="JVF1014" s="4">
        <v>1194</v>
      </c>
      <c r="JVG1014" s="4">
        <v>1194</v>
      </c>
      <c r="JVH1014" s="4">
        <v>1194</v>
      </c>
      <c r="JVI1014" s="4">
        <v>1194</v>
      </c>
      <c r="JVJ1014" s="4">
        <v>1194</v>
      </c>
      <c r="JVK1014" s="4">
        <v>1194</v>
      </c>
      <c r="JVL1014" s="4">
        <v>1194</v>
      </c>
      <c r="JVM1014" s="4">
        <v>1194</v>
      </c>
      <c r="JVN1014" s="4">
        <v>1194</v>
      </c>
      <c r="JVO1014" s="4">
        <v>1194</v>
      </c>
      <c r="JVP1014" s="4">
        <v>1194</v>
      </c>
      <c r="JVQ1014" s="4">
        <v>1194</v>
      </c>
      <c r="JVR1014" s="4">
        <v>1194</v>
      </c>
      <c r="JVS1014" s="4">
        <v>1194</v>
      </c>
      <c r="JVT1014" s="4">
        <v>1194</v>
      </c>
      <c r="JVU1014" s="4">
        <v>1194</v>
      </c>
      <c r="JVV1014" s="4">
        <v>1194</v>
      </c>
      <c r="JVW1014" s="4">
        <v>1194</v>
      </c>
      <c r="JVX1014" s="4">
        <v>1194</v>
      </c>
      <c r="JVY1014" s="4">
        <v>1194</v>
      </c>
      <c r="JVZ1014" s="4">
        <v>1194</v>
      </c>
      <c r="JWA1014" s="4">
        <v>1194</v>
      </c>
      <c r="JWB1014" s="4">
        <v>1194</v>
      </c>
      <c r="JWC1014" s="4">
        <v>1194</v>
      </c>
      <c r="JWD1014" s="4">
        <v>1194</v>
      </c>
      <c r="JWE1014" s="4">
        <v>1194</v>
      </c>
      <c r="JWF1014" s="4">
        <v>1194</v>
      </c>
      <c r="JWG1014" s="4">
        <v>1194</v>
      </c>
      <c r="JWH1014" s="4">
        <v>1194</v>
      </c>
      <c r="JWI1014" s="4">
        <v>1194</v>
      </c>
      <c r="JWJ1014" s="4">
        <v>1194</v>
      </c>
      <c r="JWK1014" s="4">
        <v>1194</v>
      </c>
      <c r="JWL1014" s="4">
        <v>1194</v>
      </c>
      <c r="JWM1014" s="4">
        <v>1194</v>
      </c>
      <c r="JWN1014" s="4">
        <v>1194</v>
      </c>
      <c r="JWO1014" s="4">
        <v>1194</v>
      </c>
      <c r="JWP1014" s="4">
        <v>1194</v>
      </c>
      <c r="JWQ1014" s="4">
        <v>1194</v>
      </c>
      <c r="JWR1014" s="4">
        <v>1194</v>
      </c>
      <c r="JWS1014" s="4">
        <v>1194</v>
      </c>
      <c r="JWT1014" s="4">
        <v>1194</v>
      </c>
      <c r="JWU1014" s="4">
        <v>1194</v>
      </c>
      <c r="JWV1014" s="4">
        <v>1194</v>
      </c>
      <c r="JWW1014" s="4">
        <v>1194</v>
      </c>
      <c r="JWX1014" s="4">
        <v>1194</v>
      </c>
      <c r="JWY1014" s="4">
        <v>1194</v>
      </c>
      <c r="JWZ1014" s="4">
        <v>1194</v>
      </c>
      <c r="JXA1014" s="4">
        <v>1194</v>
      </c>
      <c r="JXB1014" s="4">
        <v>1194</v>
      </c>
      <c r="JXC1014" s="4">
        <v>1194</v>
      </c>
      <c r="JXD1014" s="4">
        <v>1194</v>
      </c>
      <c r="JXE1014" s="4">
        <v>1194</v>
      </c>
      <c r="JXF1014" s="4">
        <v>1194</v>
      </c>
      <c r="JXG1014" s="4">
        <v>1194</v>
      </c>
      <c r="JXH1014" s="4">
        <v>1194</v>
      </c>
      <c r="JXI1014" s="4">
        <v>1194</v>
      </c>
      <c r="JXJ1014" s="4">
        <v>1194</v>
      </c>
      <c r="JXK1014" s="4">
        <v>1194</v>
      </c>
      <c r="JXL1014" s="4">
        <v>1194</v>
      </c>
      <c r="JXM1014" s="4">
        <v>1194</v>
      </c>
      <c r="JXN1014" s="4">
        <v>1194</v>
      </c>
      <c r="JXO1014" s="4">
        <v>1194</v>
      </c>
      <c r="JXP1014" s="4">
        <v>1194</v>
      </c>
      <c r="JXQ1014" s="4">
        <v>1194</v>
      </c>
      <c r="JXR1014" s="4">
        <v>1194</v>
      </c>
      <c r="JXS1014" s="4">
        <v>1194</v>
      </c>
      <c r="JXT1014" s="4">
        <v>1194</v>
      </c>
      <c r="JXU1014" s="4">
        <v>1194</v>
      </c>
      <c r="JXV1014" s="4">
        <v>1194</v>
      </c>
      <c r="JXW1014" s="4">
        <v>1194</v>
      </c>
      <c r="JXX1014" s="4">
        <v>1194</v>
      </c>
      <c r="JXY1014" s="4">
        <v>1194</v>
      </c>
      <c r="JXZ1014" s="4">
        <v>1194</v>
      </c>
      <c r="JYA1014" s="4">
        <v>1194</v>
      </c>
      <c r="JYB1014" s="4">
        <v>1194</v>
      </c>
      <c r="JYC1014" s="4">
        <v>1194</v>
      </c>
      <c r="JYD1014" s="4">
        <v>1194</v>
      </c>
      <c r="JYE1014" s="4">
        <v>1194</v>
      </c>
      <c r="JYF1014" s="4">
        <v>1194</v>
      </c>
      <c r="JYG1014" s="4">
        <v>1194</v>
      </c>
      <c r="JYH1014" s="4">
        <v>1194</v>
      </c>
      <c r="JYI1014" s="4">
        <v>1194</v>
      </c>
      <c r="JYJ1014" s="4">
        <v>1194</v>
      </c>
      <c r="JYK1014" s="4">
        <v>1194</v>
      </c>
      <c r="JYL1014" s="4">
        <v>1194</v>
      </c>
      <c r="JYM1014" s="4">
        <v>1194</v>
      </c>
      <c r="JYN1014" s="4">
        <v>1194</v>
      </c>
      <c r="JYO1014" s="4">
        <v>1194</v>
      </c>
      <c r="JYP1014" s="4">
        <v>1194</v>
      </c>
      <c r="JYQ1014" s="4">
        <v>1194</v>
      </c>
      <c r="JYR1014" s="4">
        <v>1194</v>
      </c>
      <c r="JYS1014" s="4">
        <v>1194</v>
      </c>
      <c r="JYT1014" s="4">
        <v>1194</v>
      </c>
      <c r="JYU1014" s="4">
        <v>1194</v>
      </c>
      <c r="JYV1014" s="4">
        <v>1194</v>
      </c>
      <c r="JYW1014" s="4">
        <v>1194</v>
      </c>
      <c r="JYX1014" s="4">
        <v>1194</v>
      </c>
      <c r="JYY1014" s="4">
        <v>1194</v>
      </c>
      <c r="JYZ1014" s="4">
        <v>1194</v>
      </c>
      <c r="JZA1014" s="4">
        <v>1194</v>
      </c>
      <c r="JZB1014" s="4">
        <v>1194</v>
      </c>
      <c r="JZC1014" s="4">
        <v>1194</v>
      </c>
      <c r="JZD1014" s="4">
        <v>1194</v>
      </c>
      <c r="JZE1014" s="4">
        <v>1194</v>
      </c>
      <c r="JZF1014" s="4">
        <v>1194</v>
      </c>
      <c r="JZG1014" s="4">
        <v>1194</v>
      </c>
      <c r="JZH1014" s="4">
        <v>1194</v>
      </c>
      <c r="JZI1014" s="4">
        <v>1194</v>
      </c>
      <c r="JZJ1014" s="4">
        <v>1194</v>
      </c>
      <c r="JZK1014" s="4">
        <v>1194</v>
      </c>
      <c r="JZL1014" s="4">
        <v>1194</v>
      </c>
      <c r="JZM1014" s="4">
        <v>1194</v>
      </c>
      <c r="JZN1014" s="4">
        <v>1194</v>
      </c>
      <c r="JZO1014" s="4">
        <v>1194</v>
      </c>
      <c r="JZP1014" s="4">
        <v>1194</v>
      </c>
      <c r="JZQ1014" s="4">
        <v>1194</v>
      </c>
      <c r="JZR1014" s="4">
        <v>1194</v>
      </c>
      <c r="JZS1014" s="4">
        <v>1194</v>
      </c>
      <c r="JZT1014" s="4">
        <v>1194</v>
      </c>
      <c r="JZU1014" s="4">
        <v>1194</v>
      </c>
      <c r="JZV1014" s="4">
        <v>1194</v>
      </c>
      <c r="JZW1014" s="4">
        <v>1194</v>
      </c>
      <c r="JZX1014" s="4">
        <v>1194</v>
      </c>
      <c r="JZY1014" s="4">
        <v>1194</v>
      </c>
      <c r="JZZ1014" s="4">
        <v>1194</v>
      </c>
      <c r="KAA1014" s="4">
        <v>1194</v>
      </c>
      <c r="KAB1014" s="4">
        <v>1194</v>
      </c>
      <c r="KAC1014" s="4">
        <v>1194</v>
      </c>
      <c r="KAD1014" s="4">
        <v>1194</v>
      </c>
      <c r="KAE1014" s="4">
        <v>1194</v>
      </c>
      <c r="KAF1014" s="4">
        <v>1194</v>
      </c>
      <c r="KAG1014" s="4">
        <v>1194</v>
      </c>
      <c r="KAH1014" s="4">
        <v>1194</v>
      </c>
      <c r="KAI1014" s="4">
        <v>1194</v>
      </c>
      <c r="KAJ1014" s="4">
        <v>1194</v>
      </c>
      <c r="KAK1014" s="4">
        <v>1194</v>
      </c>
      <c r="KAL1014" s="4">
        <v>1194</v>
      </c>
      <c r="KAM1014" s="4">
        <v>1194</v>
      </c>
      <c r="KAN1014" s="4">
        <v>1194</v>
      </c>
      <c r="KAO1014" s="4">
        <v>1194</v>
      </c>
      <c r="KAP1014" s="4">
        <v>1194</v>
      </c>
      <c r="KAQ1014" s="4">
        <v>1194</v>
      </c>
      <c r="KAR1014" s="4">
        <v>1194</v>
      </c>
      <c r="KAS1014" s="4">
        <v>1194</v>
      </c>
      <c r="KAT1014" s="4">
        <v>1194</v>
      </c>
      <c r="KAU1014" s="4">
        <v>1194</v>
      </c>
      <c r="KAV1014" s="4">
        <v>1194</v>
      </c>
      <c r="KAW1014" s="4">
        <v>1194</v>
      </c>
      <c r="KAX1014" s="4">
        <v>1194</v>
      </c>
      <c r="KAY1014" s="4">
        <v>1194</v>
      </c>
      <c r="KAZ1014" s="4">
        <v>1194</v>
      </c>
      <c r="KBA1014" s="4">
        <v>1194</v>
      </c>
      <c r="KBB1014" s="4">
        <v>1194</v>
      </c>
      <c r="KBC1014" s="4">
        <v>1194</v>
      </c>
      <c r="KBD1014" s="4">
        <v>1194</v>
      </c>
      <c r="KBE1014" s="4">
        <v>1194</v>
      </c>
      <c r="KBF1014" s="4">
        <v>1194</v>
      </c>
      <c r="KBG1014" s="4">
        <v>1194</v>
      </c>
      <c r="KBH1014" s="4">
        <v>1194</v>
      </c>
      <c r="KBI1014" s="4">
        <v>1194</v>
      </c>
      <c r="KBJ1014" s="4">
        <v>1194</v>
      </c>
      <c r="KBK1014" s="4">
        <v>1194</v>
      </c>
      <c r="KBL1014" s="4">
        <v>1194</v>
      </c>
      <c r="KBM1014" s="4">
        <v>1194</v>
      </c>
      <c r="KBN1014" s="4">
        <v>1194</v>
      </c>
      <c r="KBO1014" s="4">
        <v>1194</v>
      </c>
      <c r="KBP1014" s="4">
        <v>1194</v>
      </c>
      <c r="KBQ1014" s="4">
        <v>1194</v>
      </c>
      <c r="KBR1014" s="4">
        <v>1194</v>
      </c>
      <c r="KBS1014" s="4">
        <v>1194</v>
      </c>
      <c r="KBT1014" s="4">
        <v>1194</v>
      </c>
      <c r="KBU1014" s="4">
        <v>1194</v>
      </c>
      <c r="KBV1014" s="4">
        <v>1194</v>
      </c>
      <c r="KBW1014" s="4">
        <v>1194</v>
      </c>
      <c r="KBX1014" s="4">
        <v>1194</v>
      </c>
      <c r="KBY1014" s="4">
        <v>1194</v>
      </c>
      <c r="KBZ1014" s="4">
        <v>1194</v>
      </c>
      <c r="KCA1014" s="4">
        <v>1194</v>
      </c>
      <c r="KCB1014" s="4">
        <v>1194</v>
      </c>
      <c r="KCC1014" s="4">
        <v>1194</v>
      </c>
      <c r="KCD1014" s="4">
        <v>1194</v>
      </c>
      <c r="KCE1014" s="4">
        <v>1194</v>
      </c>
      <c r="KCF1014" s="4">
        <v>1194</v>
      </c>
      <c r="KCG1014" s="4">
        <v>1194</v>
      </c>
      <c r="KCH1014" s="4">
        <v>1194</v>
      </c>
      <c r="KCI1014" s="4">
        <v>1194</v>
      </c>
      <c r="KCJ1014" s="4">
        <v>1194</v>
      </c>
      <c r="KCK1014" s="4">
        <v>1194</v>
      </c>
      <c r="KCL1014" s="4">
        <v>1194</v>
      </c>
      <c r="KCM1014" s="4">
        <v>1194</v>
      </c>
      <c r="KCN1014" s="4">
        <v>1194</v>
      </c>
      <c r="KCO1014" s="4">
        <v>1194</v>
      </c>
      <c r="KCP1014" s="4">
        <v>1194</v>
      </c>
      <c r="KCQ1014" s="4">
        <v>1194</v>
      </c>
      <c r="KCR1014" s="4">
        <v>1194</v>
      </c>
      <c r="KCS1014" s="4">
        <v>1194</v>
      </c>
      <c r="KCT1014" s="4">
        <v>1194</v>
      </c>
      <c r="KCU1014" s="4">
        <v>1194</v>
      </c>
      <c r="KCV1014" s="4">
        <v>1194</v>
      </c>
      <c r="KCW1014" s="4">
        <v>1194</v>
      </c>
      <c r="KCX1014" s="4">
        <v>1194</v>
      </c>
      <c r="KCY1014" s="4">
        <v>1194</v>
      </c>
      <c r="KCZ1014" s="4">
        <v>1194</v>
      </c>
      <c r="KDA1014" s="4">
        <v>1194</v>
      </c>
      <c r="KDB1014" s="4">
        <v>1194</v>
      </c>
      <c r="KDC1014" s="4">
        <v>1194</v>
      </c>
      <c r="KDD1014" s="4">
        <v>1194</v>
      </c>
      <c r="KDE1014" s="4">
        <v>1194</v>
      </c>
      <c r="KDF1014" s="4">
        <v>1194</v>
      </c>
      <c r="KDG1014" s="4">
        <v>1194</v>
      </c>
      <c r="KDH1014" s="4">
        <v>1194</v>
      </c>
      <c r="KDI1014" s="4">
        <v>1194</v>
      </c>
      <c r="KDJ1014" s="4">
        <v>1194</v>
      </c>
      <c r="KDK1014" s="4">
        <v>1194</v>
      </c>
      <c r="KDL1014" s="4">
        <v>1194</v>
      </c>
      <c r="KDM1014" s="4">
        <v>1194</v>
      </c>
      <c r="KDN1014" s="4">
        <v>1194</v>
      </c>
      <c r="KDO1014" s="4">
        <v>1194</v>
      </c>
      <c r="KDP1014" s="4">
        <v>1194</v>
      </c>
      <c r="KDQ1014" s="4">
        <v>1194</v>
      </c>
      <c r="KDR1014" s="4">
        <v>1194</v>
      </c>
      <c r="KDS1014" s="4">
        <v>1194</v>
      </c>
      <c r="KDT1014" s="4">
        <v>1194</v>
      </c>
      <c r="KDU1014" s="4">
        <v>1194</v>
      </c>
      <c r="KDV1014" s="4">
        <v>1194</v>
      </c>
      <c r="KDW1014" s="4">
        <v>1194</v>
      </c>
      <c r="KDX1014" s="4">
        <v>1194</v>
      </c>
      <c r="KDY1014" s="4">
        <v>1194</v>
      </c>
      <c r="KDZ1014" s="4">
        <v>1194</v>
      </c>
      <c r="KEA1014" s="4">
        <v>1194</v>
      </c>
      <c r="KEB1014" s="4">
        <v>1194</v>
      </c>
      <c r="KEC1014" s="4">
        <v>1194</v>
      </c>
      <c r="KED1014" s="4">
        <v>1194</v>
      </c>
      <c r="KEE1014" s="4">
        <v>1194</v>
      </c>
      <c r="KEF1014" s="4">
        <v>1194</v>
      </c>
      <c r="KEG1014" s="4">
        <v>1194</v>
      </c>
      <c r="KEH1014" s="4">
        <v>1194</v>
      </c>
      <c r="KEI1014" s="4">
        <v>1194</v>
      </c>
      <c r="KEJ1014" s="4">
        <v>1194</v>
      </c>
      <c r="KEK1014" s="4">
        <v>1194</v>
      </c>
      <c r="KEL1014" s="4">
        <v>1194</v>
      </c>
      <c r="KEM1014" s="4">
        <v>1194</v>
      </c>
      <c r="KEN1014" s="4">
        <v>1194</v>
      </c>
      <c r="KEO1014" s="4">
        <v>1194</v>
      </c>
      <c r="KEP1014" s="4">
        <v>1194</v>
      </c>
      <c r="KEQ1014" s="4">
        <v>1194</v>
      </c>
      <c r="KER1014" s="4">
        <v>1194</v>
      </c>
      <c r="KES1014" s="4">
        <v>1194</v>
      </c>
      <c r="KET1014" s="4">
        <v>1194</v>
      </c>
      <c r="KEU1014" s="4">
        <v>1194</v>
      </c>
      <c r="KEV1014" s="4">
        <v>1194</v>
      </c>
      <c r="KEW1014" s="4">
        <v>1194</v>
      </c>
      <c r="KEX1014" s="4">
        <v>1194</v>
      </c>
      <c r="KEY1014" s="4">
        <v>1194</v>
      </c>
      <c r="KEZ1014" s="4">
        <v>1194</v>
      </c>
      <c r="KFA1014" s="4">
        <v>1194</v>
      </c>
      <c r="KFB1014" s="4">
        <v>1194</v>
      </c>
      <c r="KFC1014" s="4">
        <v>1194</v>
      </c>
      <c r="KFD1014" s="4">
        <v>1194</v>
      </c>
      <c r="KFE1014" s="4">
        <v>1194</v>
      </c>
      <c r="KFF1014" s="4">
        <v>1194</v>
      </c>
      <c r="KFG1014" s="4">
        <v>1194</v>
      </c>
      <c r="KFH1014" s="4">
        <v>1194</v>
      </c>
      <c r="KFI1014" s="4">
        <v>1194</v>
      </c>
      <c r="KFJ1014" s="4">
        <v>1194</v>
      </c>
      <c r="KFK1014" s="4">
        <v>1194</v>
      </c>
      <c r="KFL1014" s="4">
        <v>1194</v>
      </c>
      <c r="KFM1014" s="4">
        <v>1194</v>
      </c>
      <c r="KFN1014" s="4">
        <v>1194</v>
      </c>
      <c r="KFO1014" s="4">
        <v>1194</v>
      </c>
      <c r="KFP1014" s="4">
        <v>1194</v>
      </c>
      <c r="KFQ1014" s="4">
        <v>1194</v>
      </c>
      <c r="KFR1014" s="4">
        <v>1194</v>
      </c>
      <c r="KFS1014" s="4">
        <v>1194</v>
      </c>
      <c r="KFT1014" s="4">
        <v>1194</v>
      </c>
      <c r="KFU1014" s="4">
        <v>1194</v>
      </c>
      <c r="KFV1014" s="4">
        <v>1194</v>
      </c>
      <c r="KFW1014" s="4">
        <v>1194</v>
      </c>
      <c r="KFX1014" s="4">
        <v>1194</v>
      </c>
      <c r="KFY1014" s="4">
        <v>1194</v>
      </c>
      <c r="KFZ1014" s="4">
        <v>1194</v>
      </c>
      <c r="KGA1014" s="4">
        <v>1194</v>
      </c>
      <c r="KGB1014" s="4">
        <v>1194</v>
      </c>
      <c r="KGC1014" s="4">
        <v>1194</v>
      </c>
      <c r="KGD1014" s="4">
        <v>1194</v>
      </c>
      <c r="KGE1014" s="4">
        <v>1194</v>
      </c>
      <c r="KGF1014" s="4">
        <v>1194</v>
      </c>
      <c r="KGG1014" s="4">
        <v>1194</v>
      </c>
      <c r="KGH1014" s="4">
        <v>1194</v>
      </c>
      <c r="KGI1014" s="4">
        <v>1194</v>
      </c>
      <c r="KGJ1014" s="4">
        <v>1194</v>
      </c>
      <c r="KGK1014" s="4">
        <v>1194</v>
      </c>
      <c r="KGL1014" s="4">
        <v>1194</v>
      </c>
      <c r="KGM1014" s="4">
        <v>1194</v>
      </c>
      <c r="KGN1014" s="4">
        <v>1194</v>
      </c>
      <c r="KGO1014" s="4">
        <v>1194</v>
      </c>
      <c r="KGP1014" s="4">
        <v>1194</v>
      </c>
      <c r="KGQ1014" s="4">
        <v>1194</v>
      </c>
      <c r="KGR1014" s="4">
        <v>1194</v>
      </c>
      <c r="KGS1014" s="4">
        <v>1194</v>
      </c>
      <c r="KGT1014" s="4">
        <v>1194</v>
      </c>
      <c r="KGU1014" s="4">
        <v>1194</v>
      </c>
      <c r="KGV1014" s="4">
        <v>1194</v>
      </c>
      <c r="KGW1014" s="4">
        <v>1194</v>
      </c>
      <c r="KGX1014" s="4">
        <v>1194</v>
      </c>
      <c r="KGY1014" s="4">
        <v>1194</v>
      </c>
      <c r="KGZ1014" s="4">
        <v>1194</v>
      </c>
      <c r="KHA1014" s="4">
        <v>1194</v>
      </c>
      <c r="KHB1014" s="4">
        <v>1194</v>
      </c>
      <c r="KHC1014" s="4">
        <v>1194</v>
      </c>
      <c r="KHD1014" s="4">
        <v>1194</v>
      </c>
      <c r="KHE1014" s="4">
        <v>1194</v>
      </c>
      <c r="KHF1014" s="4">
        <v>1194</v>
      </c>
      <c r="KHG1014" s="4">
        <v>1194</v>
      </c>
      <c r="KHH1014" s="4">
        <v>1194</v>
      </c>
      <c r="KHI1014" s="4">
        <v>1194</v>
      </c>
      <c r="KHJ1014" s="4">
        <v>1194</v>
      </c>
      <c r="KHK1014" s="4">
        <v>1194</v>
      </c>
      <c r="KHL1014" s="4">
        <v>1194</v>
      </c>
      <c r="KHM1014" s="4">
        <v>1194</v>
      </c>
      <c r="KHN1014" s="4">
        <v>1194</v>
      </c>
      <c r="KHO1014" s="4">
        <v>1194</v>
      </c>
      <c r="KHP1014" s="4">
        <v>1194</v>
      </c>
      <c r="KHQ1014" s="4">
        <v>1194</v>
      </c>
      <c r="KHR1014" s="4">
        <v>1194</v>
      </c>
      <c r="KHS1014" s="4">
        <v>1194</v>
      </c>
      <c r="KHT1014" s="4">
        <v>1194</v>
      </c>
      <c r="KHU1014" s="4">
        <v>1194</v>
      </c>
      <c r="KHV1014" s="4">
        <v>1194</v>
      </c>
      <c r="KHW1014" s="4">
        <v>1194</v>
      </c>
      <c r="KHX1014" s="4">
        <v>1194</v>
      </c>
      <c r="KHY1014" s="4">
        <v>1194</v>
      </c>
      <c r="KHZ1014" s="4">
        <v>1194</v>
      </c>
      <c r="KIA1014" s="4">
        <v>1194</v>
      </c>
      <c r="KIB1014" s="4">
        <v>1194</v>
      </c>
      <c r="KIC1014" s="4">
        <v>1194</v>
      </c>
      <c r="KID1014" s="4">
        <v>1194</v>
      </c>
      <c r="KIE1014" s="4">
        <v>1194</v>
      </c>
      <c r="KIF1014" s="4">
        <v>1194</v>
      </c>
      <c r="KIG1014" s="4">
        <v>1194</v>
      </c>
      <c r="KIH1014" s="4">
        <v>1194</v>
      </c>
      <c r="KII1014" s="4">
        <v>1194</v>
      </c>
      <c r="KIJ1014" s="4">
        <v>1194</v>
      </c>
      <c r="KIK1014" s="4">
        <v>1194</v>
      </c>
      <c r="KIL1014" s="4">
        <v>1194</v>
      </c>
      <c r="KIM1014" s="4">
        <v>1194</v>
      </c>
      <c r="KIN1014" s="4">
        <v>1194</v>
      </c>
      <c r="KIO1014" s="4">
        <v>1194</v>
      </c>
      <c r="KIP1014" s="4">
        <v>1194</v>
      </c>
      <c r="KIQ1014" s="4">
        <v>1194</v>
      </c>
      <c r="KIR1014" s="4">
        <v>1194</v>
      </c>
      <c r="KIS1014" s="4">
        <v>1194</v>
      </c>
      <c r="KIT1014" s="4">
        <v>1194</v>
      </c>
      <c r="KIU1014" s="4">
        <v>1194</v>
      </c>
      <c r="KIV1014" s="4">
        <v>1194</v>
      </c>
      <c r="KIW1014" s="4">
        <v>1194</v>
      </c>
      <c r="KIX1014" s="4">
        <v>1194</v>
      </c>
      <c r="KIY1014" s="4">
        <v>1194</v>
      </c>
      <c r="KIZ1014" s="4">
        <v>1194</v>
      </c>
      <c r="KJA1014" s="4">
        <v>1194</v>
      </c>
      <c r="KJB1014" s="4">
        <v>1194</v>
      </c>
      <c r="KJC1014" s="4">
        <v>1194</v>
      </c>
      <c r="KJD1014" s="4">
        <v>1194</v>
      </c>
      <c r="KJE1014" s="4">
        <v>1194</v>
      </c>
      <c r="KJF1014" s="4">
        <v>1194</v>
      </c>
      <c r="KJG1014" s="4">
        <v>1194</v>
      </c>
      <c r="KJH1014" s="4">
        <v>1194</v>
      </c>
      <c r="KJI1014" s="4">
        <v>1194</v>
      </c>
      <c r="KJJ1014" s="4">
        <v>1194</v>
      </c>
      <c r="KJK1014" s="4">
        <v>1194</v>
      </c>
      <c r="KJL1014" s="4">
        <v>1194</v>
      </c>
      <c r="KJM1014" s="4">
        <v>1194</v>
      </c>
      <c r="KJN1014" s="4">
        <v>1194</v>
      </c>
      <c r="KJO1014" s="4">
        <v>1194</v>
      </c>
      <c r="KJP1014" s="4">
        <v>1194</v>
      </c>
      <c r="KJQ1014" s="4">
        <v>1194</v>
      </c>
      <c r="KJR1014" s="4">
        <v>1194</v>
      </c>
      <c r="KJS1014" s="4">
        <v>1194</v>
      </c>
      <c r="KJT1014" s="4">
        <v>1194</v>
      </c>
      <c r="KJU1014" s="4">
        <v>1194</v>
      </c>
      <c r="KJV1014" s="4">
        <v>1194</v>
      </c>
      <c r="KJW1014" s="4">
        <v>1194</v>
      </c>
      <c r="KJX1014" s="4">
        <v>1194</v>
      </c>
      <c r="KJY1014" s="4">
        <v>1194</v>
      </c>
      <c r="KJZ1014" s="4">
        <v>1194</v>
      </c>
      <c r="KKA1014" s="4">
        <v>1194</v>
      </c>
      <c r="KKB1014" s="4">
        <v>1194</v>
      </c>
      <c r="KKC1014" s="4">
        <v>1194</v>
      </c>
      <c r="KKD1014" s="4">
        <v>1194</v>
      </c>
      <c r="KKE1014" s="4">
        <v>1194</v>
      </c>
      <c r="KKF1014" s="4">
        <v>1194</v>
      </c>
      <c r="KKG1014" s="4">
        <v>1194</v>
      </c>
      <c r="KKH1014" s="4">
        <v>1194</v>
      </c>
      <c r="KKI1014" s="4">
        <v>1194</v>
      </c>
      <c r="KKJ1014" s="4">
        <v>1194</v>
      </c>
      <c r="KKK1014" s="4">
        <v>1194</v>
      </c>
      <c r="KKL1014" s="4">
        <v>1194</v>
      </c>
      <c r="KKM1014" s="4">
        <v>1194</v>
      </c>
      <c r="KKN1014" s="4">
        <v>1194</v>
      </c>
      <c r="KKO1014" s="4">
        <v>1194</v>
      </c>
      <c r="KKP1014" s="4">
        <v>1194</v>
      </c>
      <c r="KKQ1014" s="4">
        <v>1194</v>
      </c>
      <c r="KKR1014" s="4">
        <v>1194</v>
      </c>
      <c r="KKS1014" s="4">
        <v>1194</v>
      </c>
      <c r="KKT1014" s="4">
        <v>1194</v>
      </c>
      <c r="KKU1014" s="4">
        <v>1194</v>
      </c>
      <c r="KKV1014" s="4">
        <v>1194</v>
      </c>
      <c r="KKW1014" s="4">
        <v>1194</v>
      </c>
      <c r="KKX1014" s="4">
        <v>1194</v>
      </c>
      <c r="KKY1014" s="4">
        <v>1194</v>
      </c>
      <c r="KKZ1014" s="4">
        <v>1194</v>
      </c>
      <c r="KLA1014" s="4">
        <v>1194</v>
      </c>
      <c r="KLB1014" s="4">
        <v>1194</v>
      </c>
      <c r="KLC1014" s="4">
        <v>1194</v>
      </c>
      <c r="KLD1014" s="4">
        <v>1194</v>
      </c>
      <c r="KLE1014" s="4">
        <v>1194</v>
      </c>
      <c r="KLF1014" s="4">
        <v>1194</v>
      </c>
      <c r="KLG1014" s="4">
        <v>1194</v>
      </c>
      <c r="KLH1014" s="4">
        <v>1194</v>
      </c>
      <c r="KLI1014" s="4">
        <v>1194</v>
      </c>
      <c r="KLJ1014" s="4">
        <v>1194</v>
      </c>
      <c r="KLK1014" s="4">
        <v>1194</v>
      </c>
      <c r="KLL1014" s="4">
        <v>1194</v>
      </c>
      <c r="KLM1014" s="4">
        <v>1194</v>
      </c>
      <c r="KLN1014" s="4">
        <v>1194</v>
      </c>
      <c r="KLO1014" s="4">
        <v>1194</v>
      </c>
      <c r="KLP1014" s="4">
        <v>1194</v>
      </c>
      <c r="KLQ1014" s="4">
        <v>1194</v>
      </c>
      <c r="KLR1014" s="4">
        <v>1194</v>
      </c>
      <c r="KLS1014" s="4">
        <v>1194</v>
      </c>
      <c r="KLT1014" s="4">
        <v>1194</v>
      </c>
      <c r="KLU1014" s="4">
        <v>1194</v>
      </c>
      <c r="KLV1014" s="4">
        <v>1194</v>
      </c>
      <c r="KLW1014" s="4">
        <v>1194</v>
      </c>
      <c r="KLX1014" s="4">
        <v>1194</v>
      </c>
      <c r="KLY1014" s="4">
        <v>1194</v>
      </c>
      <c r="KLZ1014" s="4">
        <v>1194</v>
      </c>
      <c r="KMA1014" s="4">
        <v>1194</v>
      </c>
      <c r="KMB1014" s="4">
        <v>1194</v>
      </c>
      <c r="KMC1014" s="4">
        <v>1194</v>
      </c>
      <c r="KMD1014" s="4">
        <v>1194</v>
      </c>
      <c r="KME1014" s="4">
        <v>1194</v>
      </c>
      <c r="KMF1014" s="4">
        <v>1194</v>
      </c>
      <c r="KMG1014" s="4">
        <v>1194</v>
      </c>
      <c r="KMH1014" s="4">
        <v>1194</v>
      </c>
      <c r="KMI1014" s="4">
        <v>1194</v>
      </c>
      <c r="KMJ1014" s="4">
        <v>1194</v>
      </c>
      <c r="KMK1014" s="4">
        <v>1194</v>
      </c>
      <c r="KML1014" s="4">
        <v>1194</v>
      </c>
      <c r="KMM1014" s="4">
        <v>1194</v>
      </c>
      <c r="KMN1014" s="4">
        <v>1194</v>
      </c>
      <c r="KMO1014" s="4">
        <v>1194</v>
      </c>
      <c r="KMP1014" s="4">
        <v>1194</v>
      </c>
      <c r="KMQ1014" s="4">
        <v>1194</v>
      </c>
      <c r="KMR1014" s="4">
        <v>1194</v>
      </c>
      <c r="KMS1014" s="4">
        <v>1194</v>
      </c>
      <c r="KMT1014" s="4">
        <v>1194</v>
      </c>
      <c r="KMU1014" s="4">
        <v>1194</v>
      </c>
      <c r="KMV1014" s="4">
        <v>1194</v>
      </c>
      <c r="KMW1014" s="4">
        <v>1194</v>
      </c>
      <c r="KMX1014" s="4">
        <v>1194</v>
      </c>
      <c r="KMY1014" s="4">
        <v>1194</v>
      </c>
      <c r="KMZ1014" s="4">
        <v>1194</v>
      </c>
      <c r="KNA1014" s="4">
        <v>1194</v>
      </c>
      <c r="KNB1014" s="4">
        <v>1194</v>
      </c>
      <c r="KNC1014" s="4">
        <v>1194</v>
      </c>
      <c r="KND1014" s="4">
        <v>1194</v>
      </c>
      <c r="KNE1014" s="4">
        <v>1194</v>
      </c>
      <c r="KNF1014" s="4">
        <v>1194</v>
      </c>
      <c r="KNG1014" s="4">
        <v>1194</v>
      </c>
      <c r="KNH1014" s="4">
        <v>1194</v>
      </c>
      <c r="KNI1014" s="4">
        <v>1194</v>
      </c>
      <c r="KNJ1014" s="4">
        <v>1194</v>
      </c>
      <c r="KNK1014" s="4">
        <v>1194</v>
      </c>
      <c r="KNL1014" s="4">
        <v>1194</v>
      </c>
      <c r="KNM1014" s="4">
        <v>1194</v>
      </c>
      <c r="KNN1014" s="4">
        <v>1194</v>
      </c>
      <c r="KNO1014" s="4">
        <v>1194</v>
      </c>
      <c r="KNP1014" s="4">
        <v>1194</v>
      </c>
      <c r="KNQ1014" s="4">
        <v>1194</v>
      </c>
      <c r="KNR1014" s="4">
        <v>1194</v>
      </c>
      <c r="KNS1014" s="4">
        <v>1194</v>
      </c>
      <c r="KNT1014" s="4">
        <v>1194</v>
      </c>
      <c r="KNU1014" s="4">
        <v>1194</v>
      </c>
      <c r="KNV1014" s="4">
        <v>1194</v>
      </c>
      <c r="KNW1014" s="4">
        <v>1194</v>
      </c>
      <c r="KNX1014" s="4">
        <v>1194</v>
      </c>
      <c r="KNY1014" s="4">
        <v>1194</v>
      </c>
      <c r="KNZ1014" s="4">
        <v>1194</v>
      </c>
      <c r="KOA1014" s="4">
        <v>1194</v>
      </c>
      <c r="KOB1014" s="4">
        <v>1194</v>
      </c>
      <c r="KOC1014" s="4">
        <v>1194</v>
      </c>
      <c r="KOD1014" s="4">
        <v>1194</v>
      </c>
      <c r="KOE1014" s="4">
        <v>1194</v>
      </c>
      <c r="KOF1014" s="4">
        <v>1194</v>
      </c>
      <c r="KOG1014" s="4">
        <v>1194</v>
      </c>
      <c r="KOH1014" s="4">
        <v>1194</v>
      </c>
      <c r="KOI1014" s="4">
        <v>1194</v>
      </c>
      <c r="KOJ1014" s="4">
        <v>1194</v>
      </c>
      <c r="KOK1014" s="4">
        <v>1194</v>
      </c>
      <c r="KOL1014" s="4">
        <v>1194</v>
      </c>
      <c r="KOM1014" s="4">
        <v>1194</v>
      </c>
      <c r="KON1014" s="4">
        <v>1194</v>
      </c>
      <c r="KOO1014" s="4">
        <v>1194</v>
      </c>
      <c r="KOP1014" s="4">
        <v>1194</v>
      </c>
      <c r="KOQ1014" s="4">
        <v>1194</v>
      </c>
      <c r="KOR1014" s="4">
        <v>1194</v>
      </c>
      <c r="KOS1014" s="4">
        <v>1194</v>
      </c>
      <c r="KOT1014" s="4">
        <v>1194</v>
      </c>
      <c r="KOU1014" s="4">
        <v>1194</v>
      </c>
      <c r="KOV1014" s="4">
        <v>1194</v>
      </c>
      <c r="KOW1014" s="4">
        <v>1194</v>
      </c>
      <c r="KOX1014" s="4">
        <v>1194</v>
      </c>
      <c r="KOY1014" s="4">
        <v>1194</v>
      </c>
      <c r="KOZ1014" s="4">
        <v>1194</v>
      </c>
      <c r="KPA1014" s="4">
        <v>1194</v>
      </c>
      <c r="KPB1014" s="4">
        <v>1194</v>
      </c>
      <c r="KPC1014" s="4">
        <v>1194</v>
      </c>
      <c r="KPD1014" s="4">
        <v>1194</v>
      </c>
      <c r="KPE1014" s="4">
        <v>1194</v>
      </c>
      <c r="KPF1014" s="4">
        <v>1194</v>
      </c>
      <c r="KPG1014" s="4">
        <v>1194</v>
      </c>
      <c r="KPH1014" s="4">
        <v>1194</v>
      </c>
      <c r="KPI1014" s="4">
        <v>1194</v>
      </c>
      <c r="KPJ1014" s="4">
        <v>1194</v>
      </c>
      <c r="KPK1014" s="4">
        <v>1194</v>
      </c>
      <c r="KPL1014" s="4">
        <v>1194</v>
      </c>
      <c r="KPM1014" s="4">
        <v>1194</v>
      </c>
      <c r="KPN1014" s="4">
        <v>1194</v>
      </c>
      <c r="KPO1014" s="4">
        <v>1194</v>
      </c>
      <c r="KPP1014" s="4">
        <v>1194</v>
      </c>
      <c r="KPQ1014" s="4">
        <v>1194</v>
      </c>
      <c r="KPR1014" s="4">
        <v>1194</v>
      </c>
      <c r="KPS1014" s="4">
        <v>1194</v>
      </c>
      <c r="KPT1014" s="4">
        <v>1194</v>
      </c>
      <c r="KPU1014" s="4">
        <v>1194</v>
      </c>
      <c r="KPV1014" s="4">
        <v>1194</v>
      </c>
      <c r="KPW1014" s="4">
        <v>1194</v>
      </c>
      <c r="KPX1014" s="4">
        <v>1194</v>
      </c>
      <c r="KPY1014" s="4">
        <v>1194</v>
      </c>
      <c r="KPZ1014" s="4">
        <v>1194</v>
      </c>
      <c r="KQA1014" s="4">
        <v>1194</v>
      </c>
      <c r="KQB1014" s="4">
        <v>1194</v>
      </c>
      <c r="KQC1014" s="4">
        <v>1194</v>
      </c>
      <c r="KQD1014" s="4">
        <v>1194</v>
      </c>
      <c r="KQE1014" s="4">
        <v>1194</v>
      </c>
      <c r="KQF1014" s="4">
        <v>1194</v>
      </c>
      <c r="KQG1014" s="4">
        <v>1194</v>
      </c>
      <c r="KQH1014" s="4">
        <v>1194</v>
      </c>
      <c r="KQI1014" s="4">
        <v>1194</v>
      </c>
      <c r="KQJ1014" s="4">
        <v>1194</v>
      </c>
      <c r="KQK1014" s="4">
        <v>1194</v>
      </c>
      <c r="KQL1014" s="4">
        <v>1194</v>
      </c>
      <c r="KQM1014" s="4">
        <v>1194</v>
      </c>
      <c r="KQN1014" s="4">
        <v>1194</v>
      </c>
      <c r="KQO1014" s="4">
        <v>1194</v>
      </c>
      <c r="KQP1014" s="4">
        <v>1194</v>
      </c>
      <c r="KQQ1014" s="4">
        <v>1194</v>
      </c>
      <c r="KQR1014" s="4">
        <v>1194</v>
      </c>
      <c r="KQS1014" s="4">
        <v>1194</v>
      </c>
      <c r="KQT1014" s="4">
        <v>1194</v>
      </c>
      <c r="KQU1014" s="4">
        <v>1194</v>
      </c>
      <c r="KQV1014" s="4">
        <v>1194</v>
      </c>
      <c r="KQW1014" s="4">
        <v>1194</v>
      </c>
      <c r="KQX1014" s="4">
        <v>1194</v>
      </c>
      <c r="KQY1014" s="4">
        <v>1194</v>
      </c>
      <c r="KQZ1014" s="4">
        <v>1194</v>
      </c>
      <c r="KRA1014" s="4">
        <v>1194</v>
      </c>
      <c r="KRB1014" s="4">
        <v>1194</v>
      </c>
      <c r="KRC1014" s="4">
        <v>1194</v>
      </c>
      <c r="KRD1014" s="4">
        <v>1194</v>
      </c>
      <c r="KRE1014" s="4">
        <v>1194</v>
      </c>
      <c r="KRF1014" s="4">
        <v>1194</v>
      </c>
      <c r="KRG1014" s="4">
        <v>1194</v>
      </c>
      <c r="KRH1014" s="4">
        <v>1194</v>
      </c>
      <c r="KRI1014" s="4">
        <v>1194</v>
      </c>
      <c r="KRJ1014" s="4">
        <v>1194</v>
      </c>
      <c r="KRK1014" s="4">
        <v>1194</v>
      </c>
      <c r="KRL1014" s="4">
        <v>1194</v>
      </c>
      <c r="KRM1014" s="4">
        <v>1194</v>
      </c>
      <c r="KRN1014" s="4">
        <v>1194</v>
      </c>
      <c r="KRO1014" s="4">
        <v>1194</v>
      </c>
      <c r="KRP1014" s="4">
        <v>1194</v>
      </c>
      <c r="KRQ1014" s="4">
        <v>1194</v>
      </c>
      <c r="KRR1014" s="4">
        <v>1194</v>
      </c>
      <c r="KRS1014" s="4">
        <v>1194</v>
      </c>
      <c r="KRT1014" s="4">
        <v>1194</v>
      </c>
      <c r="KRU1014" s="4">
        <v>1194</v>
      </c>
      <c r="KRV1014" s="4">
        <v>1194</v>
      </c>
      <c r="KRW1014" s="4">
        <v>1194</v>
      </c>
      <c r="KRX1014" s="4">
        <v>1194</v>
      </c>
      <c r="KRY1014" s="4">
        <v>1194</v>
      </c>
      <c r="KRZ1014" s="4">
        <v>1194</v>
      </c>
      <c r="KSA1014" s="4">
        <v>1194</v>
      </c>
      <c r="KSB1014" s="4">
        <v>1194</v>
      </c>
      <c r="KSC1014" s="4">
        <v>1194</v>
      </c>
      <c r="KSD1014" s="4">
        <v>1194</v>
      </c>
      <c r="KSE1014" s="4">
        <v>1194</v>
      </c>
      <c r="KSF1014" s="4">
        <v>1194</v>
      </c>
      <c r="KSG1014" s="4">
        <v>1194</v>
      </c>
      <c r="KSH1014" s="4">
        <v>1194</v>
      </c>
      <c r="KSI1014" s="4">
        <v>1194</v>
      </c>
      <c r="KSJ1014" s="4">
        <v>1194</v>
      </c>
      <c r="KSK1014" s="4">
        <v>1194</v>
      </c>
      <c r="KSL1014" s="4">
        <v>1194</v>
      </c>
      <c r="KSM1014" s="4">
        <v>1194</v>
      </c>
      <c r="KSN1014" s="4">
        <v>1194</v>
      </c>
      <c r="KSO1014" s="4">
        <v>1194</v>
      </c>
      <c r="KSP1014" s="4">
        <v>1194</v>
      </c>
      <c r="KSQ1014" s="4">
        <v>1194</v>
      </c>
      <c r="KSR1014" s="4">
        <v>1194</v>
      </c>
      <c r="KSS1014" s="4">
        <v>1194</v>
      </c>
      <c r="KST1014" s="4">
        <v>1194</v>
      </c>
      <c r="KSU1014" s="4">
        <v>1194</v>
      </c>
      <c r="KSV1014" s="4">
        <v>1194</v>
      </c>
      <c r="KSW1014" s="4">
        <v>1194</v>
      </c>
      <c r="KSX1014" s="4">
        <v>1194</v>
      </c>
      <c r="KSY1014" s="4">
        <v>1194</v>
      </c>
      <c r="KSZ1014" s="4">
        <v>1194</v>
      </c>
      <c r="KTA1014" s="4">
        <v>1194</v>
      </c>
      <c r="KTB1014" s="4">
        <v>1194</v>
      </c>
      <c r="KTC1014" s="4">
        <v>1194</v>
      </c>
      <c r="KTD1014" s="4">
        <v>1194</v>
      </c>
      <c r="KTE1014" s="4">
        <v>1194</v>
      </c>
      <c r="KTF1014" s="4">
        <v>1194</v>
      </c>
      <c r="KTG1014" s="4">
        <v>1194</v>
      </c>
      <c r="KTH1014" s="4">
        <v>1194</v>
      </c>
      <c r="KTI1014" s="4">
        <v>1194</v>
      </c>
      <c r="KTJ1014" s="4">
        <v>1194</v>
      </c>
      <c r="KTK1014" s="4">
        <v>1194</v>
      </c>
      <c r="KTL1014" s="4">
        <v>1194</v>
      </c>
      <c r="KTM1014" s="4">
        <v>1194</v>
      </c>
      <c r="KTN1014" s="4">
        <v>1194</v>
      </c>
      <c r="KTO1014" s="4">
        <v>1194</v>
      </c>
      <c r="KTP1014" s="4">
        <v>1194</v>
      </c>
      <c r="KTQ1014" s="4">
        <v>1194</v>
      </c>
      <c r="KTR1014" s="4">
        <v>1194</v>
      </c>
      <c r="KTS1014" s="4">
        <v>1194</v>
      </c>
      <c r="KTT1014" s="4">
        <v>1194</v>
      </c>
      <c r="KTU1014" s="4">
        <v>1194</v>
      </c>
      <c r="KTV1014" s="4">
        <v>1194</v>
      </c>
      <c r="KTW1014" s="4">
        <v>1194</v>
      </c>
      <c r="KTX1014" s="4">
        <v>1194</v>
      </c>
      <c r="KTY1014" s="4">
        <v>1194</v>
      </c>
      <c r="KTZ1014" s="4">
        <v>1194</v>
      </c>
      <c r="KUA1014" s="4">
        <v>1194</v>
      </c>
      <c r="KUB1014" s="4">
        <v>1194</v>
      </c>
      <c r="KUC1014" s="4">
        <v>1194</v>
      </c>
      <c r="KUD1014" s="4">
        <v>1194</v>
      </c>
      <c r="KUE1014" s="4">
        <v>1194</v>
      </c>
      <c r="KUF1014" s="4">
        <v>1194</v>
      </c>
      <c r="KUG1014" s="4">
        <v>1194</v>
      </c>
      <c r="KUH1014" s="4">
        <v>1194</v>
      </c>
      <c r="KUI1014" s="4">
        <v>1194</v>
      </c>
      <c r="KUJ1014" s="4">
        <v>1194</v>
      </c>
      <c r="KUK1014" s="4">
        <v>1194</v>
      </c>
      <c r="KUL1014" s="4">
        <v>1194</v>
      </c>
      <c r="KUM1014" s="4">
        <v>1194</v>
      </c>
      <c r="KUN1014" s="4">
        <v>1194</v>
      </c>
      <c r="KUO1014" s="4">
        <v>1194</v>
      </c>
      <c r="KUP1014" s="4">
        <v>1194</v>
      </c>
      <c r="KUQ1014" s="4">
        <v>1194</v>
      </c>
      <c r="KUR1014" s="4">
        <v>1194</v>
      </c>
      <c r="KUS1014" s="4">
        <v>1194</v>
      </c>
      <c r="KUT1014" s="4">
        <v>1194</v>
      </c>
      <c r="KUU1014" s="4">
        <v>1194</v>
      </c>
      <c r="KUV1014" s="4">
        <v>1194</v>
      </c>
      <c r="KUW1014" s="4">
        <v>1194</v>
      </c>
      <c r="KUX1014" s="4">
        <v>1194</v>
      </c>
      <c r="KUY1014" s="4">
        <v>1194</v>
      </c>
      <c r="KUZ1014" s="4">
        <v>1194</v>
      </c>
      <c r="KVA1014" s="4">
        <v>1194</v>
      </c>
      <c r="KVB1014" s="4">
        <v>1194</v>
      </c>
      <c r="KVC1014" s="4">
        <v>1194</v>
      </c>
      <c r="KVD1014" s="4">
        <v>1194</v>
      </c>
      <c r="KVE1014" s="4">
        <v>1194</v>
      </c>
      <c r="KVF1014" s="4">
        <v>1194</v>
      </c>
      <c r="KVG1014" s="4">
        <v>1194</v>
      </c>
      <c r="KVH1014" s="4">
        <v>1194</v>
      </c>
      <c r="KVI1014" s="4">
        <v>1194</v>
      </c>
      <c r="KVJ1014" s="4">
        <v>1194</v>
      </c>
      <c r="KVK1014" s="4">
        <v>1194</v>
      </c>
      <c r="KVL1014" s="4">
        <v>1194</v>
      </c>
      <c r="KVM1014" s="4">
        <v>1194</v>
      </c>
      <c r="KVN1014" s="4">
        <v>1194</v>
      </c>
      <c r="KVO1014" s="4">
        <v>1194</v>
      </c>
      <c r="KVP1014" s="4">
        <v>1194</v>
      </c>
      <c r="KVQ1014" s="4">
        <v>1194</v>
      </c>
      <c r="KVR1014" s="4">
        <v>1194</v>
      </c>
      <c r="KVS1014" s="4">
        <v>1194</v>
      </c>
      <c r="KVT1014" s="4">
        <v>1194</v>
      </c>
      <c r="KVU1014" s="4">
        <v>1194</v>
      </c>
      <c r="KVV1014" s="4">
        <v>1194</v>
      </c>
      <c r="KVW1014" s="4">
        <v>1194</v>
      </c>
      <c r="KVX1014" s="4">
        <v>1194</v>
      </c>
      <c r="KVY1014" s="4">
        <v>1194</v>
      </c>
      <c r="KVZ1014" s="4">
        <v>1194</v>
      </c>
      <c r="KWA1014" s="4">
        <v>1194</v>
      </c>
      <c r="KWB1014" s="4">
        <v>1194</v>
      </c>
      <c r="KWC1014" s="4">
        <v>1194</v>
      </c>
      <c r="KWD1014" s="4">
        <v>1194</v>
      </c>
      <c r="KWE1014" s="4">
        <v>1194</v>
      </c>
      <c r="KWF1014" s="4">
        <v>1194</v>
      </c>
      <c r="KWG1014" s="4">
        <v>1194</v>
      </c>
      <c r="KWH1014" s="4">
        <v>1194</v>
      </c>
      <c r="KWI1014" s="4">
        <v>1194</v>
      </c>
      <c r="KWJ1014" s="4">
        <v>1194</v>
      </c>
      <c r="KWK1014" s="4">
        <v>1194</v>
      </c>
      <c r="KWL1014" s="4">
        <v>1194</v>
      </c>
      <c r="KWM1014" s="4">
        <v>1194</v>
      </c>
      <c r="KWN1014" s="4">
        <v>1194</v>
      </c>
      <c r="KWO1014" s="4">
        <v>1194</v>
      </c>
      <c r="KWP1014" s="4">
        <v>1194</v>
      </c>
      <c r="KWQ1014" s="4">
        <v>1194</v>
      </c>
      <c r="KWR1014" s="4">
        <v>1194</v>
      </c>
      <c r="KWS1014" s="4">
        <v>1194</v>
      </c>
      <c r="KWT1014" s="4">
        <v>1194</v>
      </c>
      <c r="KWU1014" s="4">
        <v>1194</v>
      </c>
      <c r="KWV1014" s="4">
        <v>1194</v>
      </c>
      <c r="KWW1014" s="4">
        <v>1194</v>
      </c>
      <c r="KWX1014" s="4">
        <v>1194</v>
      </c>
      <c r="KWY1014" s="4">
        <v>1194</v>
      </c>
      <c r="KWZ1014" s="4">
        <v>1194</v>
      </c>
      <c r="KXA1014" s="4">
        <v>1194</v>
      </c>
      <c r="KXB1014" s="4">
        <v>1194</v>
      </c>
      <c r="KXC1014" s="4">
        <v>1194</v>
      </c>
      <c r="KXD1014" s="4">
        <v>1194</v>
      </c>
      <c r="KXE1014" s="4">
        <v>1194</v>
      </c>
      <c r="KXF1014" s="4">
        <v>1194</v>
      </c>
      <c r="KXG1014" s="4">
        <v>1194</v>
      </c>
      <c r="KXH1014" s="4">
        <v>1194</v>
      </c>
      <c r="KXI1014" s="4">
        <v>1194</v>
      </c>
      <c r="KXJ1014" s="4">
        <v>1194</v>
      </c>
      <c r="KXK1014" s="4">
        <v>1194</v>
      </c>
      <c r="KXL1014" s="4">
        <v>1194</v>
      </c>
      <c r="KXM1014" s="4">
        <v>1194</v>
      </c>
      <c r="KXN1014" s="4">
        <v>1194</v>
      </c>
      <c r="KXO1014" s="4">
        <v>1194</v>
      </c>
      <c r="KXP1014" s="4">
        <v>1194</v>
      </c>
      <c r="KXQ1014" s="4">
        <v>1194</v>
      </c>
      <c r="KXR1014" s="4">
        <v>1194</v>
      </c>
      <c r="KXS1014" s="4">
        <v>1194</v>
      </c>
      <c r="KXT1014" s="4">
        <v>1194</v>
      </c>
      <c r="KXU1014" s="4">
        <v>1194</v>
      </c>
      <c r="KXV1014" s="4">
        <v>1194</v>
      </c>
      <c r="KXW1014" s="4">
        <v>1194</v>
      </c>
      <c r="KXX1014" s="4">
        <v>1194</v>
      </c>
      <c r="KXY1014" s="4">
        <v>1194</v>
      </c>
      <c r="KXZ1014" s="4">
        <v>1194</v>
      </c>
      <c r="KYA1014" s="4">
        <v>1194</v>
      </c>
      <c r="KYB1014" s="4">
        <v>1194</v>
      </c>
      <c r="KYC1014" s="4">
        <v>1194</v>
      </c>
      <c r="KYD1014" s="4">
        <v>1194</v>
      </c>
      <c r="KYE1014" s="4">
        <v>1194</v>
      </c>
      <c r="KYF1014" s="4">
        <v>1194</v>
      </c>
      <c r="KYG1014" s="4">
        <v>1194</v>
      </c>
      <c r="KYH1014" s="4">
        <v>1194</v>
      </c>
      <c r="KYI1014" s="4">
        <v>1194</v>
      </c>
      <c r="KYJ1014" s="4">
        <v>1194</v>
      </c>
      <c r="KYK1014" s="4">
        <v>1194</v>
      </c>
      <c r="KYL1014" s="4">
        <v>1194</v>
      </c>
      <c r="KYM1014" s="4">
        <v>1194</v>
      </c>
      <c r="KYN1014" s="4">
        <v>1194</v>
      </c>
      <c r="KYO1014" s="4">
        <v>1194</v>
      </c>
      <c r="KYP1014" s="4">
        <v>1194</v>
      </c>
      <c r="KYQ1014" s="4">
        <v>1194</v>
      </c>
      <c r="KYR1014" s="4">
        <v>1194</v>
      </c>
      <c r="KYS1014" s="4">
        <v>1194</v>
      </c>
      <c r="KYT1014" s="4">
        <v>1194</v>
      </c>
      <c r="KYU1014" s="4">
        <v>1194</v>
      </c>
      <c r="KYV1014" s="4">
        <v>1194</v>
      </c>
      <c r="KYW1014" s="4">
        <v>1194</v>
      </c>
      <c r="KYX1014" s="4">
        <v>1194</v>
      </c>
      <c r="KYY1014" s="4">
        <v>1194</v>
      </c>
      <c r="KYZ1014" s="4">
        <v>1194</v>
      </c>
      <c r="KZA1014" s="4">
        <v>1194</v>
      </c>
      <c r="KZB1014" s="4">
        <v>1194</v>
      </c>
      <c r="KZC1014" s="4">
        <v>1194</v>
      </c>
      <c r="KZD1014" s="4">
        <v>1194</v>
      </c>
      <c r="KZE1014" s="4">
        <v>1194</v>
      </c>
      <c r="KZF1014" s="4">
        <v>1194</v>
      </c>
      <c r="KZG1014" s="4">
        <v>1194</v>
      </c>
      <c r="KZH1014" s="4">
        <v>1194</v>
      </c>
      <c r="KZI1014" s="4">
        <v>1194</v>
      </c>
      <c r="KZJ1014" s="4">
        <v>1194</v>
      </c>
      <c r="KZK1014" s="4">
        <v>1194</v>
      </c>
      <c r="KZL1014" s="4">
        <v>1194</v>
      </c>
      <c r="KZM1014" s="4">
        <v>1194</v>
      </c>
      <c r="KZN1014" s="4">
        <v>1194</v>
      </c>
      <c r="KZO1014" s="4">
        <v>1194</v>
      </c>
      <c r="KZP1014" s="4">
        <v>1194</v>
      </c>
      <c r="KZQ1014" s="4">
        <v>1194</v>
      </c>
      <c r="KZR1014" s="4">
        <v>1194</v>
      </c>
      <c r="KZS1014" s="4">
        <v>1194</v>
      </c>
      <c r="KZT1014" s="4">
        <v>1194</v>
      </c>
      <c r="KZU1014" s="4">
        <v>1194</v>
      </c>
      <c r="KZV1014" s="4">
        <v>1194</v>
      </c>
      <c r="KZW1014" s="4">
        <v>1194</v>
      </c>
      <c r="KZX1014" s="4">
        <v>1194</v>
      </c>
      <c r="KZY1014" s="4">
        <v>1194</v>
      </c>
      <c r="KZZ1014" s="4">
        <v>1194</v>
      </c>
      <c r="LAA1014" s="4">
        <v>1194</v>
      </c>
      <c r="LAB1014" s="4">
        <v>1194</v>
      </c>
      <c r="LAC1014" s="4">
        <v>1194</v>
      </c>
      <c r="LAD1014" s="4">
        <v>1194</v>
      </c>
      <c r="LAE1014" s="4">
        <v>1194</v>
      </c>
      <c r="LAF1014" s="4">
        <v>1194</v>
      </c>
      <c r="LAG1014" s="4">
        <v>1194</v>
      </c>
      <c r="LAH1014" s="4">
        <v>1194</v>
      </c>
      <c r="LAI1014" s="4">
        <v>1194</v>
      </c>
      <c r="LAJ1014" s="4">
        <v>1194</v>
      </c>
      <c r="LAK1014" s="4">
        <v>1194</v>
      </c>
      <c r="LAL1014" s="4">
        <v>1194</v>
      </c>
      <c r="LAM1014" s="4">
        <v>1194</v>
      </c>
      <c r="LAN1014" s="4">
        <v>1194</v>
      </c>
      <c r="LAO1014" s="4">
        <v>1194</v>
      </c>
      <c r="LAP1014" s="4">
        <v>1194</v>
      </c>
      <c r="LAQ1014" s="4">
        <v>1194</v>
      </c>
      <c r="LAR1014" s="4">
        <v>1194</v>
      </c>
      <c r="LAS1014" s="4">
        <v>1194</v>
      </c>
      <c r="LAT1014" s="4">
        <v>1194</v>
      </c>
      <c r="LAU1014" s="4">
        <v>1194</v>
      </c>
      <c r="LAV1014" s="4">
        <v>1194</v>
      </c>
      <c r="LAW1014" s="4">
        <v>1194</v>
      </c>
      <c r="LAX1014" s="4">
        <v>1194</v>
      </c>
      <c r="LAY1014" s="4">
        <v>1194</v>
      </c>
      <c r="LAZ1014" s="4">
        <v>1194</v>
      </c>
      <c r="LBA1014" s="4">
        <v>1194</v>
      </c>
      <c r="LBB1014" s="4">
        <v>1194</v>
      </c>
      <c r="LBC1014" s="4">
        <v>1194</v>
      </c>
      <c r="LBD1014" s="4">
        <v>1194</v>
      </c>
      <c r="LBE1014" s="4">
        <v>1194</v>
      </c>
      <c r="LBF1014" s="4">
        <v>1194</v>
      </c>
      <c r="LBG1014" s="4">
        <v>1194</v>
      </c>
      <c r="LBH1014" s="4">
        <v>1194</v>
      </c>
      <c r="LBI1014" s="4">
        <v>1194</v>
      </c>
      <c r="LBJ1014" s="4">
        <v>1194</v>
      </c>
      <c r="LBK1014" s="4">
        <v>1194</v>
      </c>
      <c r="LBL1014" s="4">
        <v>1194</v>
      </c>
      <c r="LBM1014" s="4">
        <v>1194</v>
      </c>
      <c r="LBN1014" s="4">
        <v>1194</v>
      </c>
      <c r="LBO1014" s="4">
        <v>1194</v>
      </c>
      <c r="LBP1014" s="4">
        <v>1194</v>
      </c>
      <c r="LBQ1014" s="4">
        <v>1194</v>
      </c>
      <c r="LBR1014" s="4">
        <v>1194</v>
      </c>
      <c r="LBS1014" s="4">
        <v>1194</v>
      </c>
      <c r="LBT1014" s="4">
        <v>1194</v>
      </c>
      <c r="LBU1014" s="4">
        <v>1194</v>
      </c>
      <c r="LBV1014" s="4">
        <v>1194</v>
      </c>
      <c r="LBW1014" s="4">
        <v>1194</v>
      </c>
      <c r="LBX1014" s="4">
        <v>1194</v>
      </c>
      <c r="LBY1014" s="4">
        <v>1194</v>
      </c>
      <c r="LBZ1014" s="4">
        <v>1194</v>
      </c>
      <c r="LCA1014" s="4">
        <v>1194</v>
      </c>
      <c r="LCB1014" s="4">
        <v>1194</v>
      </c>
      <c r="LCC1014" s="4">
        <v>1194</v>
      </c>
      <c r="LCD1014" s="4">
        <v>1194</v>
      </c>
      <c r="LCE1014" s="4">
        <v>1194</v>
      </c>
      <c r="LCF1014" s="4">
        <v>1194</v>
      </c>
      <c r="LCG1014" s="4">
        <v>1194</v>
      </c>
      <c r="LCH1014" s="4">
        <v>1194</v>
      </c>
      <c r="LCI1014" s="4">
        <v>1194</v>
      </c>
      <c r="LCJ1014" s="4">
        <v>1194</v>
      </c>
      <c r="LCK1014" s="4">
        <v>1194</v>
      </c>
      <c r="LCL1014" s="4">
        <v>1194</v>
      </c>
      <c r="LCM1014" s="4">
        <v>1194</v>
      </c>
      <c r="LCN1014" s="4">
        <v>1194</v>
      </c>
      <c r="LCO1014" s="4">
        <v>1194</v>
      </c>
      <c r="LCP1014" s="4">
        <v>1194</v>
      </c>
      <c r="LCQ1014" s="4">
        <v>1194</v>
      </c>
      <c r="LCR1014" s="4">
        <v>1194</v>
      </c>
      <c r="LCS1014" s="4">
        <v>1194</v>
      </c>
      <c r="LCT1014" s="4">
        <v>1194</v>
      </c>
      <c r="LCU1014" s="4">
        <v>1194</v>
      </c>
      <c r="LCV1014" s="4">
        <v>1194</v>
      </c>
      <c r="LCW1014" s="4">
        <v>1194</v>
      </c>
      <c r="LCX1014" s="4">
        <v>1194</v>
      </c>
      <c r="LCY1014" s="4">
        <v>1194</v>
      </c>
      <c r="LCZ1014" s="4">
        <v>1194</v>
      </c>
      <c r="LDA1014" s="4">
        <v>1194</v>
      </c>
      <c r="LDB1014" s="4">
        <v>1194</v>
      </c>
      <c r="LDC1014" s="4">
        <v>1194</v>
      </c>
      <c r="LDD1014" s="4">
        <v>1194</v>
      </c>
      <c r="LDE1014" s="4">
        <v>1194</v>
      </c>
      <c r="LDF1014" s="4">
        <v>1194</v>
      </c>
      <c r="LDG1014" s="4">
        <v>1194</v>
      </c>
      <c r="LDH1014" s="4">
        <v>1194</v>
      </c>
      <c r="LDI1014" s="4">
        <v>1194</v>
      </c>
      <c r="LDJ1014" s="4">
        <v>1194</v>
      </c>
      <c r="LDK1014" s="4">
        <v>1194</v>
      </c>
      <c r="LDL1014" s="4">
        <v>1194</v>
      </c>
      <c r="LDM1014" s="4">
        <v>1194</v>
      </c>
      <c r="LDN1014" s="4">
        <v>1194</v>
      </c>
      <c r="LDO1014" s="4">
        <v>1194</v>
      </c>
      <c r="LDP1014" s="4">
        <v>1194</v>
      </c>
      <c r="LDQ1014" s="4">
        <v>1194</v>
      </c>
      <c r="LDR1014" s="4">
        <v>1194</v>
      </c>
      <c r="LDS1014" s="4">
        <v>1194</v>
      </c>
      <c r="LDT1014" s="4">
        <v>1194</v>
      </c>
      <c r="LDU1014" s="4">
        <v>1194</v>
      </c>
      <c r="LDV1014" s="4">
        <v>1194</v>
      </c>
      <c r="LDW1014" s="4">
        <v>1194</v>
      </c>
      <c r="LDX1014" s="4">
        <v>1194</v>
      </c>
      <c r="LDY1014" s="4">
        <v>1194</v>
      </c>
      <c r="LDZ1014" s="4">
        <v>1194</v>
      </c>
      <c r="LEA1014" s="4">
        <v>1194</v>
      </c>
      <c r="LEB1014" s="4">
        <v>1194</v>
      </c>
      <c r="LEC1014" s="4">
        <v>1194</v>
      </c>
      <c r="LED1014" s="4">
        <v>1194</v>
      </c>
      <c r="LEE1014" s="4">
        <v>1194</v>
      </c>
      <c r="LEF1014" s="4">
        <v>1194</v>
      </c>
      <c r="LEG1014" s="4">
        <v>1194</v>
      </c>
      <c r="LEH1014" s="4">
        <v>1194</v>
      </c>
      <c r="LEI1014" s="4">
        <v>1194</v>
      </c>
      <c r="LEJ1014" s="4">
        <v>1194</v>
      </c>
      <c r="LEK1014" s="4">
        <v>1194</v>
      </c>
      <c r="LEL1014" s="4">
        <v>1194</v>
      </c>
      <c r="LEM1014" s="4">
        <v>1194</v>
      </c>
      <c r="LEN1014" s="4">
        <v>1194</v>
      </c>
      <c r="LEO1014" s="4">
        <v>1194</v>
      </c>
      <c r="LEP1014" s="4">
        <v>1194</v>
      </c>
      <c r="LEQ1014" s="4">
        <v>1194</v>
      </c>
      <c r="LER1014" s="4">
        <v>1194</v>
      </c>
      <c r="LES1014" s="4">
        <v>1194</v>
      </c>
      <c r="LET1014" s="4">
        <v>1194</v>
      </c>
      <c r="LEU1014" s="4">
        <v>1194</v>
      </c>
      <c r="LEV1014" s="4">
        <v>1194</v>
      </c>
      <c r="LEW1014" s="4">
        <v>1194</v>
      </c>
      <c r="LEX1014" s="4">
        <v>1194</v>
      </c>
      <c r="LEY1014" s="4">
        <v>1194</v>
      </c>
      <c r="LEZ1014" s="4">
        <v>1194</v>
      </c>
      <c r="LFA1014" s="4">
        <v>1194</v>
      </c>
      <c r="LFB1014" s="4">
        <v>1194</v>
      </c>
      <c r="LFC1014" s="4">
        <v>1194</v>
      </c>
      <c r="LFD1014" s="4">
        <v>1194</v>
      </c>
      <c r="LFE1014" s="4">
        <v>1194</v>
      </c>
      <c r="LFF1014" s="4">
        <v>1194</v>
      </c>
      <c r="LFG1014" s="4">
        <v>1194</v>
      </c>
      <c r="LFH1014" s="4">
        <v>1194</v>
      </c>
      <c r="LFI1014" s="4">
        <v>1194</v>
      </c>
      <c r="LFJ1014" s="4">
        <v>1194</v>
      </c>
      <c r="LFK1014" s="4">
        <v>1194</v>
      </c>
      <c r="LFL1014" s="4">
        <v>1194</v>
      </c>
      <c r="LFM1014" s="4">
        <v>1194</v>
      </c>
      <c r="LFN1014" s="4">
        <v>1194</v>
      </c>
      <c r="LFO1014" s="4">
        <v>1194</v>
      </c>
      <c r="LFP1014" s="4">
        <v>1194</v>
      </c>
      <c r="LFQ1014" s="4">
        <v>1194</v>
      </c>
      <c r="LFR1014" s="4">
        <v>1194</v>
      </c>
      <c r="LFS1014" s="4">
        <v>1194</v>
      </c>
      <c r="LFT1014" s="4">
        <v>1194</v>
      </c>
      <c r="LFU1014" s="4">
        <v>1194</v>
      </c>
      <c r="LFV1014" s="4">
        <v>1194</v>
      </c>
      <c r="LFW1014" s="4">
        <v>1194</v>
      </c>
      <c r="LFX1014" s="4">
        <v>1194</v>
      </c>
      <c r="LFY1014" s="4">
        <v>1194</v>
      </c>
      <c r="LFZ1014" s="4">
        <v>1194</v>
      </c>
      <c r="LGA1014" s="4">
        <v>1194</v>
      </c>
      <c r="LGB1014" s="4">
        <v>1194</v>
      </c>
      <c r="LGC1014" s="4">
        <v>1194</v>
      </c>
      <c r="LGD1014" s="4">
        <v>1194</v>
      </c>
      <c r="LGE1014" s="4">
        <v>1194</v>
      </c>
      <c r="LGF1014" s="4">
        <v>1194</v>
      </c>
      <c r="LGG1014" s="4">
        <v>1194</v>
      </c>
      <c r="LGH1014" s="4">
        <v>1194</v>
      </c>
      <c r="LGI1014" s="4">
        <v>1194</v>
      </c>
      <c r="LGJ1014" s="4">
        <v>1194</v>
      </c>
      <c r="LGK1014" s="4">
        <v>1194</v>
      </c>
      <c r="LGL1014" s="4">
        <v>1194</v>
      </c>
      <c r="LGM1014" s="4">
        <v>1194</v>
      </c>
      <c r="LGN1014" s="4">
        <v>1194</v>
      </c>
      <c r="LGO1014" s="4">
        <v>1194</v>
      </c>
      <c r="LGP1014" s="4">
        <v>1194</v>
      </c>
      <c r="LGQ1014" s="4">
        <v>1194</v>
      </c>
      <c r="LGR1014" s="4">
        <v>1194</v>
      </c>
      <c r="LGS1014" s="4">
        <v>1194</v>
      </c>
      <c r="LGT1014" s="4">
        <v>1194</v>
      </c>
      <c r="LGU1014" s="4">
        <v>1194</v>
      </c>
      <c r="LGV1014" s="4">
        <v>1194</v>
      </c>
      <c r="LGW1014" s="4">
        <v>1194</v>
      </c>
      <c r="LGX1014" s="4">
        <v>1194</v>
      </c>
      <c r="LGY1014" s="4">
        <v>1194</v>
      </c>
      <c r="LGZ1014" s="4">
        <v>1194</v>
      </c>
      <c r="LHA1014" s="4">
        <v>1194</v>
      </c>
      <c r="LHB1014" s="4">
        <v>1194</v>
      </c>
      <c r="LHC1014" s="4">
        <v>1194</v>
      </c>
      <c r="LHD1014" s="4">
        <v>1194</v>
      </c>
      <c r="LHE1014" s="4">
        <v>1194</v>
      </c>
      <c r="LHF1014" s="4">
        <v>1194</v>
      </c>
      <c r="LHG1014" s="4">
        <v>1194</v>
      </c>
      <c r="LHH1014" s="4">
        <v>1194</v>
      </c>
      <c r="LHI1014" s="4">
        <v>1194</v>
      </c>
      <c r="LHJ1014" s="4">
        <v>1194</v>
      </c>
      <c r="LHK1014" s="4">
        <v>1194</v>
      </c>
      <c r="LHL1014" s="4">
        <v>1194</v>
      </c>
      <c r="LHM1014" s="4">
        <v>1194</v>
      </c>
      <c r="LHN1014" s="4">
        <v>1194</v>
      </c>
      <c r="LHO1014" s="4">
        <v>1194</v>
      </c>
      <c r="LHP1014" s="4">
        <v>1194</v>
      </c>
      <c r="LHQ1014" s="4">
        <v>1194</v>
      </c>
      <c r="LHR1014" s="4">
        <v>1194</v>
      </c>
      <c r="LHS1014" s="4">
        <v>1194</v>
      </c>
      <c r="LHT1014" s="4">
        <v>1194</v>
      </c>
      <c r="LHU1014" s="4">
        <v>1194</v>
      </c>
      <c r="LHV1014" s="4">
        <v>1194</v>
      </c>
      <c r="LHW1014" s="4">
        <v>1194</v>
      </c>
      <c r="LHX1014" s="4">
        <v>1194</v>
      </c>
      <c r="LHY1014" s="4">
        <v>1194</v>
      </c>
      <c r="LHZ1014" s="4">
        <v>1194</v>
      </c>
      <c r="LIA1014" s="4">
        <v>1194</v>
      </c>
      <c r="LIB1014" s="4">
        <v>1194</v>
      </c>
      <c r="LIC1014" s="4">
        <v>1194</v>
      </c>
      <c r="LID1014" s="4">
        <v>1194</v>
      </c>
      <c r="LIE1014" s="4">
        <v>1194</v>
      </c>
      <c r="LIF1014" s="4">
        <v>1194</v>
      </c>
      <c r="LIG1014" s="4">
        <v>1194</v>
      </c>
      <c r="LIH1014" s="4">
        <v>1194</v>
      </c>
      <c r="LII1014" s="4">
        <v>1194</v>
      </c>
      <c r="LIJ1014" s="4">
        <v>1194</v>
      </c>
      <c r="LIK1014" s="4">
        <v>1194</v>
      </c>
      <c r="LIL1014" s="4">
        <v>1194</v>
      </c>
      <c r="LIM1014" s="4">
        <v>1194</v>
      </c>
      <c r="LIN1014" s="4">
        <v>1194</v>
      </c>
      <c r="LIO1014" s="4">
        <v>1194</v>
      </c>
      <c r="LIP1014" s="4">
        <v>1194</v>
      </c>
      <c r="LIQ1014" s="4">
        <v>1194</v>
      </c>
      <c r="LIR1014" s="4">
        <v>1194</v>
      </c>
      <c r="LIS1014" s="4">
        <v>1194</v>
      </c>
      <c r="LIT1014" s="4">
        <v>1194</v>
      </c>
      <c r="LIU1014" s="4">
        <v>1194</v>
      </c>
      <c r="LIV1014" s="4">
        <v>1194</v>
      </c>
      <c r="LIW1014" s="4">
        <v>1194</v>
      </c>
      <c r="LIX1014" s="4">
        <v>1194</v>
      </c>
      <c r="LIY1014" s="4">
        <v>1194</v>
      </c>
      <c r="LIZ1014" s="4">
        <v>1194</v>
      </c>
      <c r="LJA1014" s="4">
        <v>1194</v>
      </c>
      <c r="LJB1014" s="4">
        <v>1194</v>
      </c>
      <c r="LJC1014" s="4">
        <v>1194</v>
      </c>
      <c r="LJD1014" s="4">
        <v>1194</v>
      </c>
      <c r="LJE1014" s="4">
        <v>1194</v>
      </c>
      <c r="LJF1014" s="4">
        <v>1194</v>
      </c>
      <c r="LJG1014" s="4">
        <v>1194</v>
      </c>
      <c r="LJH1014" s="4">
        <v>1194</v>
      </c>
      <c r="LJI1014" s="4">
        <v>1194</v>
      </c>
      <c r="LJJ1014" s="4">
        <v>1194</v>
      </c>
      <c r="LJK1014" s="4">
        <v>1194</v>
      </c>
      <c r="LJL1014" s="4">
        <v>1194</v>
      </c>
      <c r="LJM1014" s="4">
        <v>1194</v>
      </c>
      <c r="LJN1014" s="4">
        <v>1194</v>
      </c>
      <c r="LJO1014" s="4">
        <v>1194</v>
      </c>
      <c r="LJP1014" s="4">
        <v>1194</v>
      </c>
      <c r="LJQ1014" s="4">
        <v>1194</v>
      </c>
      <c r="LJR1014" s="4">
        <v>1194</v>
      </c>
      <c r="LJS1014" s="4">
        <v>1194</v>
      </c>
      <c r="LJT1014" s="4">
        <v>1194</v>
      </c>
      <c r="LJU1014" s="4">
        <v>1194</v>
      </c>
      <c r="LJV1014" s="4">
        <v>1194</v>
      </c>
      <c r="LJW1014" s="4">
        <v>1194</v>
      </c>
      <c r="LJX1014" s="4">
        <v>1194</v>
      </c>
      <c r="LJY1014" s="4">
        <v>1194</v>
      </c>
      <c r="LJZ1014" s="4">
        <v>1194</v>
      </c>
      <c r="LKA1014" s="4">
        <v>1194</v>
      </c>
      <c r="LKB1014" s="4">
        <v>1194</v>
      </c>
      <c r="LKC1014" s="4">
        <v>1194</v>
      </c>
      <c r="LKD1014" s="4">
        <v>1194</v>
      </c>
      <c r="LKE1014" s="4">
        <v>1194</v>
      </c>
      <c r="LKF1014" s="4">
        <v>1194</v>
      </c>
      <c r="LKG1014" s="4">
        <v>1194</v>
      </c>
      <c r="LKH1014" s="4">
        <v>1194</v>
      </c>
      <c r="LKI1014" s="4">
        <v>1194</v>
      </c>
      <c r="LKJ1014" s="4">
        <v>1194</v>
      </c>
      <c r="LKK1014" s="4">
        <v>1194</v>
      </c>
      <c r="LKL1014" s="4">
        <v>1194</v>
      </c>
      <c r="LKM1014" s="4">
        <v>1194</v>
      </c>
      <c r="LKN1014" s="4">
        <v>1194</v>
      </c>
      <c r="LKO1014" s="4">
        <v>1194</v>
      </c>
      <c r="LKP1014" s="4">
        <v>1194</v>
      </c>
      <c r="LKQ1014" s="4">
        <v>1194</v>
      </c>
      <c r="LKR1014" s="4">
        <v>1194</v>
      </c>
      <c r="LKS1014" s="4">
        <v>1194</v>
      </c>
      <c r="LKT1014" s="4">
        <v>1194</v>
      </c>
      <c r="LKU1014" s="4">
        <v>1194</v>
      </c>
      <c r="LKV1014" s="4">
        <v>1194</v>
      </c>
      <c r="LKW1014" s="4">
        <v>1194</v>
      </c>
      <c r="LKX1014" s="4">
        <v>1194</v>
      </c>
      <c r="LKY1014" s="4">
        <v>1194</v>
      </c>
      <c r="LKZ1014" s="4">
        <v>1194</v>
      </c>
      <c r="LLA1014" s="4">
        <v>1194</v>
      </c>
      <c r="LLB1014" s="4">
        <v>1194</v>
      </c>
      <c r="LLC1014" s="4">
        <v>1194</v>
      </c>
      <c r="LLD1014" s="4">
        <v>1194</v>
      </c>
      <c r="LLE1014" s="4">
        <v>1194</v>
      </c>
      <c r="LLF1014" s="4">
        <v>1194</v>
      </c>
      <c r="LLG1014" s="4">
        <v>1194</v>
      </c>
      <c r="LLH1014" s="4">
        <v>1194</v>
      </c>
      <c r="LLI1014" s="4">
        <v>1194</v>
      </c>
      <c r="LLJ1014" s="4">
        <v>1194</v>
      </c>
      <c r="LLK1014" s="4">
        <v>1194</v>
      </c>
      <c r="LLL1014" s="4">
        <v>1194</v>
      </c>
      <c r="LLM1014" s="4">
        <v>1194</v>
      </c>
      <c r="LLN1014" s="4">
        <v>1194</v>
      </c>
      <c r="LLO1014" s="4">
        <v>1194</v>
      </c>
      <c r="LLP1014" s="4">
        <v>1194</v>
      </c>
      <c r="LLQ1014" s="4">
        <v>1194</v>
      </c>
      <c r="LLR1014" s="4">
        <v>1194</v>
      </c>
      <c r="LLS1014" s="4">
        <v>1194</v>
      </c>
      <c r="LLT1014" s="4">
        <v>1194</v>
      </c>
      <c r="LLU1014" s="4">
        <v>1194</v>
      </c>
      <c r="LLV1014" s="4">
        <v>1194</v>
      </c>
      <c r="LLW1014" s="4">
        <v>1194</v>
      </c>
      <c r="LLX1014" s="4">
        <v>1194</v>
      </c>
      <c r="LLY1014" s="4">
        <v>1194</v>
      </c>
      <c r="LLZ1014" s="4">
        <v>1194</v>
      </c>
      <c r="LMA1014" s="4">
        <v>1194</v>
      </c>
      <c r="LMB1014" s="4">
        <v>1194</v>
      </c>
      <c r="LMC1014" s="4">
        <v>1194</v>
      </c>
      <c r="LMD1014" s="4">
        <v>1194</v>
      </c>
      <c r="LME1014" s="4">
        <v>1194</v>
      </c>
      <c r="LMF1014" s="4">
        <v>1194</v>
      </c>
      <c r="LMG1014" s="4">
        <v>1194</v>
      </c>
      <c r="LMH1014" s="4">
        <v>1194</v>
      </c>
      <c r="LMI1014" s="4">
        <v>1194</v>
      </c>
      <c r="LMJ1014" s="4">
        <v>1194</v>
      </c>
      <c r="LMK1014" s="4">
        <v>1194</v>
      </c>
      <c r="LML1014" s="4">
        <v>1194</v>
      </c>
      <c r="LMM1014" s="4">
        <v>1194</v>
      </c>
      <c r="LMN1014" s="4">
        <v>1194</v>
      </c>
      <c r="LMO1014" s="4">
        <v>1194</v>
      </c>
      <c r="LMP1014" s="4">
        <v>1194</v>
      </c>
      <c r="LMQ1014" s="4">
        <v>1194</v>
      </c>
      <c r="LMR1014" s="4">
        <v>1194</v>
      </c>
      <c r="LMS1014" s="4">
        <v>1194</v>
      </c>
      <c r="LMT1014" s="4">
        <v>1194</v>
      </c>
      <c r="LMU1014" s="4">
        <v>1194</v>
      </c>
      <c r="LMV1014" s="4">
        <v>1194</v>
      </c>
      <c r="LMW1014" s="4">
        <v>1194</v>
      </c>
      <c r="LMX1014" s="4">
        <v>1194</v>
      </c>
      <c r="LMY1014" s="4">
        <v>1194</v>
      </c>
      <c r="LMZ1014" s="4">
        <v>1194</v>
      </c>
      <c r="LNA1014" s="4">
        <v>1194</v>
      </c>
      <c r="LNB1014" s="4">
        <v>1194</v>
      </c>
      <c r="LNC1014" s="4">
        <v>1194</v>
      </c>
      <c r="LND1014" s="4">
        <v>1194</v>
      </c>
      <c r="LNE1014" s="4">
        <v>1194</v>
      </c>
      <c r="LNF1014" s="4">
        <v>1194</v>
      </c>
      <c r="LNG1014" s="4">
        <v>1194</v>
      </c>
      <c r="LNH1014" s="4">
        <v>1194</v>
      </c>
      <c r="LNI1014" s="4">
        <v>1194</v>
      </c>
      <c r="LNJ1014" s="4">
        <v>1194</v>
      </c>
      <c r="LNK1014" s="4">
        <v>1194</v>
      </c>
      <c r="LNL1014" s="4">
        <v>1194</v>
      </c>
      <c r="LNM1014" s="4">
        <v>1194</v>
      </c>
      <c r="LNN1014" s="4">
        <v>1194</v>
      </c>
      <c r="LNO1014" s="4">
        <v>1194</v>
      </c>
      <c r="LNP1014" s="4">
        <v>1194</v>
      </c>
      <c r="LNQ1014" s="4">
        <v>1194</v>
      </c>
      <c r="LNR1014" s="4">
        <v>1194</v>
      </c>
      <c r="LNS1014" s="4">
        <v>1194</v>
      </c>
      <c r="LNT1014" s="4">
        <v>1194</v>
      </c>
      <c r="LNU1014" s="4">
        <v>1194</v>
      </c>
      <c r="LNV1014" s="4">
        <v>1194</v>
      </c>
      <c r="LNW1014" s="4">
        <v>1194</v>
      </c>
      <c r="LNX1014" s="4">
        <v>1194</v>
      </c>
      <c r="LNY1014" s="4">
        <v>1194</v>
      </c>
      <c r="LNZ1014" s="4">
        <v>1194</v>
      </c>
      <c r="LOA1014" s="4">
        <v>1194</v>
      </c>
      <c r="LOB1014" s="4">
        <v>1194</v>
      </c>
      <c r="LOC1014" s="4">
        <v>1194</v>
      </c>
      <c r="LOD1014" s="4">
        <v>1194</v>
      </c>
      <c r="LOE1014" s="4">
        <v>1194</v>
      </c>
      <c r="LOF1014" s="4">
        <v>1194</v>
      </c>
      <c r="LOG1014" s="4">
        <v>1194</v>
      </c>
      <c r="LOH1014" s="4">
        <v>1194</v>
      </c>
      <c r="LOI1014" s="4">
        <v>1194</v>
      </c>
      <c r="LOJ1014" s="4">
        <v>1194</v>
      </c>
      <c r="LOK1014" s="4">
        <v>1194</v>
      </c>
      <c r="LOL1014" s="4">
        <v>1194</v>
      </c>
      <c r="LOM1014" s="4">
        <v>1194</v>
      </c>
      <c r="LON1014" s="4">
        <v>1194</v>
      </c>
      <c r="LOO1014" s="4">
        <v>1194</v>
      </c>
      <c r="LOP1014" s="4">
        <v>1194</v>
      </c>
      <c r="LOQ1014" s="4">
        <v>1194</v>
      </c>
      <c r="LOR1014" s="4">
        <v>1194</v>
      </c>
      <c r="LOS1014" s="4">
        <v>1194</v>
      </c>
      <c r="LOT1014" s="4">
        <v>1194</v>
      </c>
      <c r="LOU1014" s="4">
        <v>1194</v>
      </c>
      <c r="LOV1014" s="4">
        <v>1194</v>
      </c>
      <c r="LOW1014" s="4">
        <v>1194</v>
      </c>
      <c r="LOX1014" s="4">
        <v>1194</v>
      </c>
      <c r="LOY1014" s="4">
        <v>1194</v>
      </c>
      <c r="LOZ1014" s="4">
        <v>1194</v>
      </c>
      <c r="LPA1014" s="4">
        <v>1194</v>
      </c>
      <c r="LPB1014" s="4">
        <v>1194</v>
      </c>
      <c r="LPC1014" s="4">
        <v>1194</v>
      </c>
      <c r="LPD1014" s="4">
        <v>1194</v>
      </c>
      <c r="LPE1014" s="4">
        <v>1194</v>
      </c>
      <c r="LPF1014" s="4">
        <v>1194</v>
      </c>
      <c r="LPG1014" s="4">
        <v>1194</v>
      </c>
      <c r="LPH1014" s="4">
        <v>1194</v>
      </c>
      <c r="LPI1014" s="4">
        <v>1194</v>
      </c>
      <c r="LPJ1014" s="4">
        <v>1194</v>
      </c>
      <c r="LPK1014" s="4">
        <v>1194</v>
      </c>
      <c r="LPL1014" s="4">
        <v>1194</v>
      </c>
      <c r="LPM1014" s="4">
        <v>1194</v>
      </c>
      <c r="LPN1014" s="4">
        <v>1194</v>
      </c>
      <c r="LPO1014" s="4">
        <v>1194</v>
      </c>
      <c r="LPP1014" s="4">
        <v>1194</v>
      </c>
      <c r="LPQ1014" s="4">
        <v>1194</v>
      </c>
      <c r="LPR1014" s="4">
        <v>1194</v>
      </c>
      <c r="LPS1014" s="4">
        <v>1194</v>
      </c>
      <c r="LPT1014" s="4">
        <v>1194</v>
      </c>
      <c r="LPU1014" s="4">
        <v>1194</v>
      </c>
      <c r="LPV1014" s="4">
        <v>1194</v>
      </c>
      <c r="LPW1014" s="4">
        <v>1194</v>
      </c>
      <c r="LPX1014" s="4">
        <v>1194</v>
      </c>
      <c r="LPY1014" s="4">
        <v>1194</v>
      </c>
      <c r="LPZ1014" s="4">
        <v>1194</v>
      </c>
      <c r="LQA1014" s="4">
        <v>1194</v>
      </c>
      <c r="LQB1014" s="4">
        <v>1194</v>
      </c>
      <c r="LQC1014" s="4">
        <v>1194</v>
      </c>
      <c r="LQD1014" s="4">
        <v>1194</v>
      </c>
      <c r="LQE1014" s="4">
        <v>1194</v>
      </c>
      <c r="LQF1014" s="4">
        <v>1194</v>
      </c>
      <c r="LQG1014" s="4">
        <v>1194</v>
      </c>
      <c r="LQH1014" s="4">
        <v>1194</v>
      </c>
      <c r="LQI1014" s="4">
        <v>1194</v>
      </c>
      <c r="LQJ1014" s="4">
        <v>1194</v>
      </c>
      <c r="LQK1014" s="4">
        <v>1194</v>
      </c>
      <c r="LQL1014" s="4">
        <v>1194</v>
      </c>
      <c r="LQM1014" s="4">
        <v>1194</v>
      </c>
      <c r="LQN1014" s="4">
        <v>1194</v>
      </c>
      <c r="LQO1014" s="4">
        <v>1194</v>
      </c>
      <c r="LQP1014" s="4">
        <v>1194</v>
      </c>
      <c r="LQQ1014" s="4">
        <v>1194</v>
      </c>
      <c r="LQR1014" s="4">
        <v>1194</v>
      </c>
      <c r="LQS1014" s="4">
        <v>1194</v>
      </c>
      <c r="LQT1014" s="4">
        <v>1194</v>
      </c>
      <c r="LQU1014" s="4">
        <v>1194</v>
      </c>
      <c r="LQV1014" s="4">
        <v>1194</v>
      </c>
      <c r="LQW1014" s="4">
        <v>1194</v>
      </c>
      <c r="LQX1014" s="4">
        <v>1194</v>
      </c>
      <c r="LQY1014" s="4">
        <v>1194</v>
      </c>
      <c r="LQZ1014" s="4">
        <v>1194</v>
      </c>
      <c r="LRA1014" s="4">
        <v>1194</v>
      </c>
      <c r="LRB1014" s="4">
        <v>1194</v>
      </c>
      <c r="LRC1014" s="4">
        <v>1194</v>
      </c>
      <c r="LRD1014" s="4">
        <v>1194</v>
      </c>
      <c r="LRE1014" s="4">
        <v>1194</v>
      </c>
      <c r="LRF1014" s="4">
        <v>1194</v>
      </c>
      <c r="LRG1014" s="4">
        <v>1194</v>
      </c>
      <c r="LRH1014" s="4">
        <v>1194</v>
      </c>
      <c r="LRI1014" s="4">
        <v>1194</v>
      </c>
      <c r="LRJ1014" s="4">
        <v>1194</v>
      </c>
      <c r="LRK1014" s="4">
        <v>1194</v>
      </c>
      <c r="LRL1014" s="4">
        <v>1194</v>
      </c>
      <c r="LRM1014" s="4">
        <v>1194</v>
      </c>
      <c r="LRN1014" s="4">
        <v>1194</v>
      </c>
      <c r="LRO1014" s="4">
        <v>1194</v>
      </c>
      <c r="LRP1014" s="4">
        <v>1194</v>
      </c>
      <c r="LRQ1014" s="4">
        <v>1194</v>
      </c>
      <c r="LRR1014" s="4">
        <v>1194</v>
      </c>
      <c r="LRS1014" s="4">
        <v>1194</v>
      </c>
      <c r="LRT1014" s="4">
        <v>1194</v>
      </c>
      <c r="LRU1014" s="4">
        <v>1194</v>
      </c>
      <c r="LRV1014" s="4">
        <v>1194</v>
      </c>
      <c r="LRW1014" s="4">
        <v>1194</v>
      </c>
      <c r="LRX1014" s="4">
        <v>1194</v>
      </c>
      <c r="LRY1014" s="4">
        <v>1194</v>
      </c>
      <c r="LRZ1014" s="4">
        <v>1194</v>
      </c>
      <c r="LSA1014" s="4">
        <v>1194</v>
      </c>
      <c r="LSB1014" s="4">
        <v>1194</v>
      </c>
      <c r="LSC1014" s="4">
        <v>1194</v>
      </c>
      <c r="LSD1014" s="4">
        <v>1194</v>
      </c>
      <c r="LSE1014" s="4">
        <v>1194</v>
      </c>
      <c r="LSF1014" s="4">
        <v>1194</v>
      </c>
      <c r="LSG1014" s="4">
        <v>1194</v>
      </c>
      <c r="LSH1014" s="4">
        <v>1194</v>
      </c>
      <c r="LSI1014" s="4">
        <v>1194</v>
      </c>
      <c r="LSJ1014" s="4">
        <v>1194</v>
      </c>
      <c r="LSK1014" s="4">
        <v>1194</v>
      </c>
      <c r="LSL1014" s="4">
        <v>1194</v>
      </c>
      <c r="LSM1014" s="4">
        <v>1194</v>
      </c>
      <c r="LSN1014" s="4">
        <v>1194</v>
      </c>
      <c r="LSO1014" s="4">
        <v>1194</v>
      </c>
      <c r="LSP1014" s="4">
        <v>1194</v>
      </c>
      <c r="LSQ1014" s="4">
        <v>1194</v>
      </c>
      <c r="LSR1014" s="4">
        <v>1194</v>
      </c>
      <c r="LSS1014" s="4">
        <v>1194</v>
      </c>
      <c r="LST1014" s="4">
        <v>1194</v>
      </c>
      <c r="LSU1014" s="4">
        <v>1194</v>
      </c>
      <c r="LSV1014" s="4">
        <v>1194</v>
      </c>
      <c r="LSW1014" s="4">
        <v>1194</v>
      </c>
      <c r="LSX1014" s="4">
        <v>1194</v>
      </c>
      <c r="LSY1014" s="4">
        <v>1194</v>
      </c>
      <c r="LSZ1014" s="4">
        <v>1194</v>
      </c>
      <c r="LTA1014" s="4">
        <v>1194</v>
      </c>
      <c r="LTB1014" s="4">
        <v>1194</v>
      </c>
      <c r="LTC1014" s="4">
        <v>1194</v>
      </c>
      <c r="LTD1014" s="4">
        <v>1194</v>
      </c>
      <c r="LTE1014" s="4">
        <v>1194</v>
      </c>
      <c r="LTF1014" s="4">
        <v>1194</v>
      </c>
      <c r="LTG1014" s="4">
        <v>1194</v>
      </c>
      <c r="LTH1014" s="4">
        <v>1194</v>
      </c>
      <c r="LTI1014" s="4">
        <v>1194</v>
      </c>
      <c r="LTJ1014" s="4">
        <v>1194</v>
      </c>
      <c r="LTK1014" s="4">
        <v>1194</v>
      </c>
      <c r="LTL1014" s="4">
        <v>1194</v>
      </c>
      <c r="LTM1014" s="4">
        <v>1194</v>
      </c>
      <c r="LTN1014" s="4">
        <v>1194</v>
      </c>
      <c r="LTO1014" s="4">
        <v>1194</v>
      </c>
      <c r="LTP1014" s="4">
        <v>1194</v>
      </c>
      <c r="LTQ1014" s="4">
        <v>1194</v>
      </c>
      <c r="LTR1014" s="4">
        <v>1194</v>
      </c>
      <c r="LTS1014" s="4">
        <v>1194</v>
      </c>
      <c r="LTT1014" s="4">
        <v>1194</v>
      </c>
      <c r="LTU1014" s="4">
        <v>1194</v>
      </c>
      <c r="LTV1014" s="4">
        <v>1194</v>
      </c>
      <c r="LTW1014" s="4">
        <v>1194</v>
      </c>
      <c r="LTX1014" s="4">
        <v>1194</v>
      </c>
      <c r="LTY1014" s="4">
        <v>1194</v>
      </c>
      <c r="LTZ1014" s="4">
        <v>1194</v>
      </c>
      <c r="LUA1014" s="4">
        <v>1194</v>
      </c>
      <c r="LUB1014" s="4">
        <v>1194</v>
      </c>
      <c r="LUC1014" s="4">
        <v>1194</v>
      </c>
      <c r="LUD1014" s="4">
        <v>1194</v>
      </c>
      <c r="LUE1014" s="4">
        <v>1194</v>
      </c>
      <c r="LUF1014" s="4">
        <v>1194</v>
      </c>
      <c r="LUG1014" s="4">
        <v>1194</v>
      </c>
      <c r="LUH1014" s="4">
        <v>1194</v>
      </c>
      <c r="LUI1014" s="4">
        <v>1194</v>
      </c>
      <c r="LUJ1014" s="4">
        <v>1194</v>
      </c>
      <c r="LUK1014" s="4">
        <v>1194</v>
      </c>
      <c r="LUL1014" s="4">
        <v>1194</v>
      </c>
      <c r="LUM1014" s="4">
        <v>1194</v>
      </c>
      <c r="LUN1014" s="4">
        <v>1194</v>
      </c>
      <c r="LUO1014" s="4">
        <v>1194</v>
      </c>
      <c r="LUP1014" s="4">
        <v>1194</v>
      </c>
      <c r="LUQ1014" s="4">
        <v>1194</v>
      </c>
      <c r="LUR1014" s="4">
        <v>1194</v>
      </c>
      <c r="LUS1014" s="4">
        <v>1194</v>
      </c>
      <c r="LUT1014" s="4">
        <v>1194</v>
      </c>
      <c r="LUU1014" s="4">
        <v>1194</v>
      </c>
      <c r="LUV1014" s="4">
        <v>1194</v>
      </c>
      <c r="LUW1014" s="4">
        <v>1194</v>
      </c>
      <c r="LUX1014" s="4">
        <v>1194</v>
      </c>
      <c r="LUY1014" s="4">
        <v>1194</v>
      </c>
      <c r="LUZ1014" s="4">
        <v>1194</v>
      </c>
      <c r="LVA1014" s="4">
        <v>1194</v>
      </c>
      <c r="LVB1014" s="4">
        <v>1194</v>
      </c>
      <c r="LVC1014" s="4">
        <v>1194</v>
      </c>
      <c r="LVD1014" s="4">
        <v>1194</v>
      </c>
      <c r="LVE1014" s="4">
        <v>1194</v>
      </c>
      <c r="LVF1014" s="4">
        <v>1194</v>
      </c>
      <c r="LVG1014" s="4">
        <v>1194</v>
      </c>
      <c r="LVH1014" s="4">
        <v>1194</v>
      </c>
      <c r="LVI1014" s="4">
        <v>1194</v>
      </c>
      <c r="LVJ1014" s="4">
        <v>1194</v>
      </c>
      <c r="LVK1014" s="4">
        <v>1194</v>
      </c>
      <c r="LVL1014" s="4">
        <v>1194</v>
      </c>
      <c r="LVM1014" s="4">
        <v>1194</v>
      </c>
      <c r="LVN1014" s="4">
        <v>1194</v>
      </c>
      <c r="LVO1014" s="4">
        <v>1194</v>
      </c>
      <c r="LVP1014" s="4">
        <v>1194</v>
      </c>
      <c r="LVQ1014" s="4">
        <v>1194</v>
      </c>
      <c r="LVR1014" s="4">
        <v>1194</v>
      </c>
      <c r="LVS1014" s="4">
        <v>1194</v>
      </c>
      <c r="LVT1014" s="4">
        <v>1194</v>
      </c>
      <c r="LVU1014" s="4">
        <v>1194</v>
      </c>
      <c r="LVV1014" s="4">
        <v>1194</v>
      </c>
      <c r="LVW1014" s="4">
        <v>1194</v>
      </c>
      <c r="LVX1014" s="4">
        <v>1194</v>
      </c>
      <c r="LVY1014" s="4">
        <v>1194</v>
      </c>
      <c r="LVZ1014" s="4">
        <v>1194</v>
      </c>
      <c r="LWA1014" s="4">
        <v>1194</v>
      </c>
      <c r="LWB1014" s="4">
        <v>1194</v>
      </c>
      <c r="LWC1014" s="4">
        <v>1194</v>
      </c>
      <c r="LWD1014" s="4">
        <v>1194</v>
      </c>
      <c r="LWE1014" s="4">
        <v>1194</v>
      </c>
      <c r="LWF1014" s="4">
        <v>1194</v>
      </c>
      <c r="LWG1014" s="4">
        <v>1194</v>
      </c>
      <c r="LWH1014" s="4">
        <v>1194</v>
      </c>
      <c r="LWI1014" s="4">
        <v>1194</v>
      </c>
      <c r="LWJ1014" s="4">
        <v>1194</v>
      </c>
      <c r="LWK1014" s="4">
        <v>1194</v>
      </c>
      <c r="LWL1014" s="4">
        <v>1194</v>
      </c>
      <c r="LWM1014" s="4">
        <v>1194</v>
      </c>
      <c r="LWN1014" s="4">
        <v>1194</v>
      </c>
      <c r="LWO1014" s="4">
        <v>1194</v>
      </c>
      <c r="LWP1014" s="4">
        <v>1194</v>
      </c>
      <c r="LWQ1014" s="4">
        <v>1194</v>
      </c>
      <c r="LWR1014" s="4">
        <v>1194</v>
      </c>
      <c r="LWS1014" s="4">
        <v>1194</v>
      </c>
      <c r="LWT1014" s="4">
        <v>1194</v>
      </c>
      <c r="LWU1014" s="4">
        <v>1194</v>
      </c>
      <c r="LWV1014" s="4">
        <v>1194</v>
      </c>
      <c r="LWW1014" s="4">
        <v>1194</v>
      </c>
      <c r="LWX1014" s="4">
        <v>1194</v>
      </c>
      <c r="LWY1014" s="4">
        <v>1194</v>
      </c>
      <c r="LWZ1014" s="4">
        <v>1194</v>
      </c>
      <c r="LXA1014" s="4">
        <v>1194</v>
      </c>
      <c r="LXB1014" s="4">
        <v>1194</v>
      </c>
      <c r="LXC1014" s="4">
        <v>1194</v>
      </c>
      <c r="LXD1014" s="4">
        <v>1194</v>
      </c>
      <c r="LXE1014" s="4">
        <v>1194</v>
      </c>
      <c r="LXF1014" s="4">
        <v>1194</v>
      </c>
      <c r="LXG1014" s="4">
        <v>1194</v>
      </c>
      <c r="LXH1014" s="4">
        <v>1194</v>
      </c>
      <c r="LXI1014" s="4">
        <v>1194</v>
      </c>
      <c r="LXJ1014" s="4">
        <v>1194</v>
      </c>
      <c r="LXK1014" s="4">
        <v>1194</v>
      </c>
      <c r="LXL1014" s="4">
        <v>1194</v>
      </c>
      <c r="LXM1014" s="4">
        <v>1194</v>
      </c>
      <c r="LXN1014" s="4">
        <v>1194</v>
      </c>
      <c r="LXO1014" s="4">
        <v>1194</v>
      </c>
      <c r="LXP1014" s="4">
        <v>1194</v>
      </c>
      <c r="LXQ1014" s="4">
        <v>1194</v>
      </c>
      <c r="LXR1014" s="4">
        <v>1194</v>
      </c>
      <c r="LXS1014" s="4">
        <v>1194</v>
      </c>
      <c r="LXT1014" s="4">
        <v>1194</v>
      </c>
      <c r="LXU1014" s="4">
        <v>1194</v>
      </c>
      <c r="LXV1014" s="4">
        <v>1194</v>
      </c>
      <c r="LXW1014" s="4">
        <v>1194</v>
      </c>
      <c r="LXX1014" s="4">
        <v>1194</v>
      </c>
      <c r="LXY1014" s="4">
        <v>1194</v>
      </c>
      <c r="LXZ1014" s="4">
        <v>1194</v>
      </c>
      <c r="LYA1014" s="4">
        <v>1194</v>
      </c>
      <c r="LYB1014" s="4">
        <v>1194</v>
      </c>
      <c r="LYC1014" s="4">
        <v>1194</v>
      </c>
      <c r="LYD1014" s="4">
        <v>1194</v>
      </c>
      <c r="LYE1014" s="4">
        <v>1194</v>
      </c>
      <c r="LYF1014" s="4">
        <v>1194</v>
      </c>
      <c r="LYG1014" s="4">
        <v>1194</v>
      </c>
      <c r="LYH1014" s="4">
        <v>1194</v>
      </c>
      <c r="LYI1014" s="4">
        <v>1194</v>
      </c>
      <c r="LYJ1014" s="4">
        <v>1194</v>
      </c>
      <c r="LYK1014" s="4">
        <v>1194</v>
      </c>
      <c r="LYL1014" s="4">
        <v>1194</v>
      </c>
      <c r="LYM1014" s="4">
        <v>1194</v>
      </c>
      <c r="LYN1014" s="4">
        <v>1194</v>
      </c>
      <c r="LYO1014" s="4">
        <v>1194</v>
      </c>
      <c r="LYP1014" s="4">
        <v>1194</v>
      </c>
      <c r="LYQ1014" s="4">
        <v>1194</v>
      </c>
      <c r="LYR1014" s="4">
        <v>1194</v>
      </c>
      <c r="LYS1014" s="4">
        <v>1194</v>
      </c>
      <c r="LYT1014" s="4">
        <v>1194</v>
      </c>
      <c r="LYU1014" s="4">
        <v>1194</v>
      </c>
      <c r="LYV1014" s="4">
        <v>1194</v>
      </c>
      <c r="LYW1014" s="4">
        <v>1194</v>
      </c>
      <c r="LYX1014" s="4">
        <v>1194</v>
      </c>
      <c r="LYY1014" s="4">
        <v>1194</v>
      </c>
      <c r="LYZ1014" s="4">
        <v>1194</v>
      </c>
      <c r="LZA1014" s="4">
        <v>1194</v>
      </c>
      <c r="LZB1014" s="4">
        <v>1194</v>
      </c>
      <c r="LZC1014" s="4">
        <v>1194</v>
      </c>
      <c r="LZD1014" s="4">
        <v>1194</v>
      </c>
      <c r="LZE1014" s="4">
        <v>1194</v>
      </c>
      <c r="LZF1014" s="4">
        <v>1194</v>
      </c>
      <c r="LZG1014" s="4">
        <v>1194</v>
      </c>
      <c r="LZH1014" s="4">
        <v>1194</v>
      </c>
      <c r="LZI1014" s="4">
        <v>1194</v>
      </c>
      <c r="LZJ1014" s="4">
        <v>1194</v>
      </c>
      <c r="LZK1014" s="4">
        <v>1194</v>
      </c>
      <c r="LZL1014" s="4">
        <v>1194</v>
      </c>
      <c r="LZM1014" s="4">
        <v>1194</v>
      </c>
      <c r="LZN1014" s="4">
        <v>1194</v>
      </c>
      <c r="LZO1014" s="4">
        <v>1194</v>
      </c>
      <c r="LZP1014" s="4">
        <v>1194</v>
      </c>
      <c r="LZQ1014" s="4">
        <v>1194</v>
      </c>
      <c r="LZR1014" s="4">
        <v>1194</v>
      </c>
      <c r="LZS1014" s="4">
        <v>1194</v>
      </c>
      <c r="LZT1014" s="4">
        <v>1194</v>
      </c>
      <c r="LZU1014" s="4">
        <v>1194</v>
      </c>
      <c r="LZV1014" s="4">
        <v>1194</v>
      </c>
      <c r="LZW1014" s="4">
        <v>1194</v>
      </c>
      <c r="LZX1014" s="4">
        <v>1194</v>
      </c>
      <c r="LZY1014" s="4">
        <v>1194</v>
      </c>
      <c r="LZZ1014" s="4">
        <v>1194</v>
      </c>
      <c r="MAA1014" s="4">
        <v>1194</v>
      </c>
      <c r="MAB1014" s="4">
        <v>1194</v>
      </c>
      <c r="MAC1014" s="4">
        <v>1194</v>
      </c>
      <c r="MAD1014" s="4">
        <v>1194</v>
      </c>
      <c r="MAE1014" s="4">
        <v>1194</v>
      </c>
      <c r="MAF1014" s="4">
        <v>1194</v>
      </c>
      <c r="MAG1014" s="4">
        <v>1194</v>
      </c>
      <c r="MAH1014" s="4">
        <v>1194</v>
      </c>
      <c r="MAI1014" s="4">
        <v>1194</v>
      </c>
      <c r="MAJ1014" s="4">
        <v>1194</v>
      </c>
      <c r="MAK1014" s="4">
        <v>1194</v>
      </c>
      <c r="MAL1014" s="4">
        <v>1194</v>
      </c>
      <c r="MAM1014" s="4">
        <v>1194</v>
      </c>
      <c r="MAN1014" s="4">
        <v>1194</v>
      </c>
      <c r="MAO1014" s="4">
        <v>1194</v>
      </c>
      <c r="MAP1014" s="4">
        <v>1194</v>
      </c>
      <c r="MAQ1014" s="4">
        <v>1194</v>
      </c>
      <c r="MAR1014" s="4">
        <v>1194</v>
      </c>
      <c r="MAS1014" s="4">
        <v>1194</v>
      </c>
      <c r="MAT1014" s="4">
        <v>1194</v>
      </c>
      <c r="MAU1014" s="4">
        <v>1194</v>
      </c>
      <c r="MAV1014" s="4">
        <v>1194</v>
      </c>
      <c r="MAW1014" s="4">
        <v>1194</v>
      </c>
      <c r="MAX1014" s="4">
        <v>1194</v>
      </c>
      <c r="MAY1014" s="4">
        <v>1194</v>
      </c>
      <c r="MAZ1014" s="4">
        <v>1194</v>
      </c>
      <c r="MBA1014" s="4">
        <v>1194</v>
      </c>
      <c r="MBB1014" s="4">
        <v>1194</v>
      </c>
      <c r="MBC1014" s="4">
        <v>1194</v>
      </c>
      <c r="MBD1014" s="4">
        <v>1194</v>
      </c>
      <c r="MBE1014" s="4">
        <v>1194</v>
      </c>
      <c r="MBF1014" s="4">
        <v>1194</v>
      </c>
      <c r="MBG1014" s="4">
        <v>1194</v>
      </c>
      <c r="MBH1014" s="4">
        <v>1194</v>
      </c>
      <c r="MBI1014" s="4">
        <v>1194</v>
      </c>
      <c r="MBJ1014" s="4">
        <v>1194</v>
      </c>
      <c r="MBK1014" s="4">
        <v>1194</v>
      </c>
      <c r="MBL1014" s="4">
        <v>1194</v>
      </c>
      <c r="MBM1014" s="4">
        <v>1194</v>
      </c>
      <c r="MBN1014" s="4">
        <v>1194</v>
      </c>
      <c r="MBO1014" s="4">
        <v>1194</v>
      </c>
      <c r="MBP1014" s="4">
        <v>1194</v>
      </c>
      <c r="MBQ1014" s="4">
        <v>1194</v>
      </c>
      <c r="MBR1014" s="4">
        <v>1194</v>
      </c>
      <c r="MBS1014" s="4">
        <v>1194</v>
      </c>
      <c r="MBT1014" s="4">
        <v>1194</v>
      </c>
      <c r="MBU1014" s="4">
        <v>1194</v>
      </c>
      <c r="MBV1014" s="4">
        <v>1194</v>
      </c>
      <c r="MBW1014" s="4">
        <v>1194</v>
      </c>
      <c r="MBX1014" s="4">
        <v>1194</v>
      </c>
      <c r="MBY1014" s="4">
        <v>1194</v>
      </c>
      <c r="MBZ1014" s="4">
        <v>1194</v>
      </c>
      <c r="MCA1014" s="4">
        <v>1194</v>
      </c>
      <c r="MCB1014" s="4">
        <v>1194</v>
      </c>
      <c r="MCC1014" s="4">
        <v>1194</v>
      </c>
      <c r="MCD1014" s="4">
        <v>1194</v>
      </c>
      <c r="MCE1014" s="4">
        <v>1194</v>
      </c>
      <c r="MCF1014" s="4">
        <v>1194</v>
      </c>
      <c r="MCG1014" s="4">
        <v>1194</v>
      </c>
      <c r="MCH1014" s="4">
        <v>1194</v>
      </c>
      <c r="MCI1014" s="4">
        <v>1194</v>
      </c>
      <c r="MCJ1014" s="4">
        <v>1194</v>
      </c>
      <c r="MCK1014" s="4">
        <v>1194</v>
      </c>
      <c r="MCL1014" s="4">
        <v>1194</v>
      </c>
      <c r="MCM1014" s="4">
        <v>1194</v>
      </c>
      <c r="MCN1014" s="4">
        <v>1194</v>
      </c>
      <c r="MCO1014" s="4">
        <v>1194</v>
      </c>
      <c r="MCP1014" s="4">
        <v>1194</v>
      </c>
      <c r="MCQ1014" s="4">
        <v>1194</v>
      </c>
      <c r="MCR1014" s="4">
        <v>1194</v>
      </c>
      <c r="MCS1014" s="4">
        <v>1194</v>
      </c>
      <c r="MCT1014" s="4">
        <v>1194</v>
      </c>
      <c r="MCU1014" s="4">
        <v>1194</v>
      </c>
      <c r="MCV1014" s="4">
        <v>1194</v>
      </c>
      <c r="MCW1014" s="4">
        <v>1194</v>
      </c>
      <c r="MCX1014" s="4">
        <v>1194</v>
      </c>
      <c r="MCY1014" s="4">
        <v>1194</v>
      </c>
      <c r="MCZ1014" s="4">
        <v>1194</v>
      </c>
      <c r="MDA1014" s="4">
        <v>1194</v>
      </c>
      <c r="MDB1014" s="4">
        <v>1194</v>
      </c>
      <c r="MDC1014" s="4">
        <v>1194</v>
      </c>
      <c r="MDD1014" s="4">
        <v>1194</v>
      </c>
      <c r="MDE1014" s="4">
        <v>1194</v>
      </c>
      <c r="MDF1014" s="4">
        <v>1194</v>
      </c>
      <c r="MDG1014" s="4">
        <v>1194</v>
      </c>
      <c r="MDH1014" s="4">
        <v>1194</v>
      </c>
      <c r="MDI1014" s="4">
        <v>1194</v>
      </c>
      <c r="MDJ1014" s="4">
        <v>1194</v>
      </c>
      <c r="MDK1014" s="4">
        <v>1194</v>
      </c>
      <c r="MDL1014" s="4">
        <v>1194</v>
      </c>
      <c r="MDM1014" s="4">
        <v>1194</v>
      </c>
      <c r="MDN1014" s="4">
        <v>1194</v>
      </c>
      <c r="MDO1014" s="4">
        <v>1194</v>
      </c>
      <c r="MDP1014" s="4">
        <v>1194</v>
      </c>
      <c r="MDQ1014" s="4">
        <v>1194</v>
      </c>
      <c r="MDR1014" s="4">
        <v>1194</v>
      </c>
      <c r="MDS1014" s="4">
        <v>1194</v>
      </c>
      <c r="MDT1014" s="4">
        <v>1194</v>
      </c>
      <c r="MDU1014" s="4">
        <v>1194</v>
      </c>
      <c r="MDV1014" s="4">
        <v>1194</v>
      </c>
      <c r="MDW1014" s="4">
        <v>1194</v>
      </c>
      <c r="MDX1014" s="4">
        <v>1194</v>
      </c>
      <c r="MDY1014" s="4">
        <v>1194</v>
      </c>
      <c r="MDZ1014" s="4">
        <v>1194</v>
      </c>
      <c r="MEA1014" s="4">
        <v>1194</v>
      </c>
      <c r="MEB1014" s="4">
        <v>1194</v>
      </c>
      <c r="MEC1014" s="4">
        <v>1194</v>
      </c>
      <c r="MED1014" s="4">
        <v>1194</v>
      </c>
      <c r="MEE1014" s="4">
        <v>1194</v>
      </c>
      <c r="MEF1014" s="4">
        <v>1194</v>
      </c>
      <c r="MEG1014" s="4">
        <v>1194</v>
      </c>
      <c r="MEH1014" s="4">
        <v>1194</v>
      </c>
      <c r="MEI1014" s="4">
        <v>1194</v>
      </c>
      <c r="MEJ1014" s="4">
        <v>1194</v>
      </c>
      <c r="MEK1014" s="4">
        <v>1194</v>
      </c>
      <c r="MEL1014" s="4">
        <v>1194</v>
      </c>
      <c r="MEM1014" s="4">
        <v>1194</v>
      </c>
      <c r="MEN1014" s="4">
        <v>1194</v>
      </c>
      <c r="MEO1014" s="4">
        <v>1194</v>
      </c>
      <c r="MEP1014" s="4">
        <v>1194</v>
      </c>
      <c r="MEQ1014" s="4">
        <v>1194</v>
      </c>
      <c r="MER1014" s="4">
        <v>1194</v>
      </c>
      <c r="MES1014" s="4">
        <v>1194</v>
      </c>
      <c r="MET1014" s="4">
        <v>1194</v>
      </c>
      <c r="MEU1014" s="4">
        <v>1194</v>
      </c>
      <c r="MEV1014" s="4">
        <v>1194</v>
      </c>
      <c r="MEW1014" s="4">
        <v>1194</v>
      </c>
      <c r="MEX1014" s="4">
        <v>1194</v>
      </c>
      <c r="MEY1014" s="4">
        <v>1194</v>
      </c>
      <c r="MEZ1014" s="4">
        <v>1194</v>
      </c>
      <c r="MFA1014" s="4">
        <v>1194</v>
      </c>
      <c r="MFB1014" s="4">
        <v>1194</v>
      </c>
      <c r="MFC1014" s="4">
        <v>1194</v>
      </c>
      <c r="MFD1014" s="4">
        <v>1194</v>
      </c>
      <c r="MFE1014" s="4">
        <v>1194</v>
      </c>
      <c r="MFF1014" s="4">
        <v>1194</v>
      </c>
      <c r="MFG1014" s="4">
        <v>1194</v>
      </c>
      <c r="MFH1014" s="4">
        <v>1194</v>
      </c>
      <c r="MFI1014" s="4">
        <v>1194</v>
      </c>
      <c r="MFJ1014" s="4">
        <v>1194</v>
      </c>
      <c r="MFK1014" s="4">
        <v>1194</v>
      </c>
      <c r="MFL1014" s="4">
        <v>1194</v>
      </c>
      <c r="MFM1014" s="4">
        <v>1194</v>
      </c>
      <c r="MFN1014" s="4">
        <v>1194</v>
      </c>
      <c r="MFO1014" s="4">
        <v>1194</v>
      </c>
      <c r="MFP1014" s="4">
        <v>1194</v>
      </c>
      <c r="MFQ1014" s="4">
        <v>1194</v>
      </c>
      <c r="MFR1014" s="4">
        <v>1194</v>
      </c>
      <c r="MFS1014" s="4">
        <v>1194</v>
      </c>
      <c r="MFT1014" s="4">
        <v>1194</v>
      </c>
      <c r="MFU1014" s="4">
        <v>1194</v>
      </c>
      <c r="MFV1014" s="4">
        <v>1194</v>
      </c>
      <c r="MFW1014" s="4">
        <v>1194</v>
      </c>
      <c r="MFX1014" s="4">
        <v>1194</v>
      </c>
      <c r="MFY1014" s="4">
        <v>1194</v>
      </c>
      <c r="MFZ1014" s="4">
        <v>1194</v>
      </c>
      <c r="MGA1014" s="4">
        <v>1194</v>
      </c>
      <c r="MGB1014" s="4">
        <v>1194</v>
      </c>
      <c r="MGC1014" s="4">
        <v>1194</v>
      </c>
      <c r="MGD1014" s="4">
        <v>1194</v>
      </c>
      <c r="MGE1014" s="4">
        <v>1194</v>
      </c>
      <c r="MGF1014" s="4">
        <v>1194</v>
      </c>
      <c r="MGG1014" s="4">
        <v>1194</v>
      </c>
      <c r="MGH1014" s="4">
        <v>1194</v>
      </c>
      <c r="MGI1014" s="4">
        <v>1194</v>
      </c>
      <c r="MGJ1014" s="4">
        <v>1194</v>
      </c>
      <c r="MGK1014" s="4">
        <v>1194</v>
      </c>
      <c r="MGL1014" s="4">
        <v>1194</v>
      </c>
      <c r="MGM1014" s="4">
        <v>1194</v>
      </c>
      <c r="MGN1014" s="4">
        <v>1194</v>
      </c>
      <c r="MGO1014" s="4">
        <v>1194</v>
      </c>
      <c r="MGP1014" s="4">
        <v>1194</v>
      </c>
      <c r="MGQ1014" s="4">
        <v>1194</v>
      </c>
      <c r="MGR1014" s="4">
        <v>1194</v>
      </c>
      <c r="MGS1014" s="4">
        <v>1194</v>
      </c>
      <c r="MGT1014" s="4">
        <v>1194</v>
      </c>
      <c r="MGU1014" s="4">
        <v>1194</v>
      </c>
      <c r="MGV1014" s="4">
        <v>1194</v>
      </c>
      <c r="MGW1014" s="4">
        <v>1194</v>
      </c>
      <c r="MGX1014" s="4">
        <v>1194</v>
      </c>
      <c r="MGY1014" s="4">
        <v>1194</v>
      </c>
      <c r="MGZ1014" s="4">
        <v>1194</v>
      </c>
      <c r="MHA1014" s="4">
        <v>1194</v>
      </c>
      <c r="MHB1014" s="4">
        <v>1194</v>
      </c>
      <c r="MHC1014" s="4">
        <v>1194</v>
      </c>
      <c r="MHD1014" s="4">
        <v>1194</v>
      </c>
      <c r="MHE1014" s="4">
        <v>1194</v>
      </c>
      <c r="MHF1014" s="4">
        <v>1194</v>
      </c>
      <c r="MHG1014" s="4">
        <v>1194</v>
      </c>
      <c r="MHH1014" s="4">
        <v>1194</v>
      </c>
      <c r="MHI1014" s="4">
        <v>1194</v>
      </c>
      <c r="MHJ1014" s="4">
        <v>1194</v>
      </c>
      <c r="MHK1014" s="4">
        <v>1194</v>
      </c>
      <c r="MHL1014" s="4">
        <v>1194</v>
      </c>
      <c r="MHM1014" s="4">
        <v>1194</v>
      </c>
      <c r="MHN1014" s="4">
        <v>1194</v>
      </c>
      <c r="MHO1014" s="4">
        <v>1194</v>
      </c>
      <c r="MHP1014" s="4">
        <v>1194</v>
      </c>
      <c r="MHQ1014" s="4">
        <v>1194</v>
      </c>
      <c r="MHR1014" s="4">
        <v>1194</v>
      </c>
      <c r="MHS1014" s="4">
        <v>1194</v>
      </c>
      <c r="MHT1014" s="4">
        <v>1194</v>
      </c>
      <c r="MHU1014" s="4">
        <v>1194</v>
      </c>
      <c r="MHV1014" s="4">
        <v>1194</v>
      </c>
      <c r="MHW1014" s="4">
        <v>1194</v>
      </c>
      <c r="MHX1014" s="4">
        <v>1194</v>
      </c>
      <c r="MHY1014" s="4">
        <v>1194</v>
      </c>
      <c r="MHZ1014" s="4">
        <v>1194</v>
      </c>
      <c r="MIA1014" s="4">
        <v>1194</v>
      </c>
      <c r="MIB1014" s="4">
        <v>1194</v>
      </c>
      <c r="MIC1014" s="4">
        <v>1194</v>
      </c>
      <c r="MID1014" s="4">
        <v>1194</v>
      </c>
      <c r="MIE1014" s="4">
        <v>1194</v>
      </c>
      <c r="MIF1014" s="4">
        <v>1194</v>
      </c>
      <c r="MIG1014" s="4">
        <v>1194</v>
      </c>
      <c r="MIH1014" s="4">
        <v>1194</v>
      </c>
      <c r="MII1014" s="4">
        <v>1194</v>
      </c>
      <c r="MIJ1014" s="4">
        <v>1194</v>
      </c>
      <c r="MIK1014" s="4">
        <v>1194</v>
      </c>
      <c r="MIL1014" s="4">
        <v>1194</v>
      </c>
      <c r="MIM1014" s="4">
        <v>1194</v>
      </c>
      <c r="MIN1014" s="4">
        <v>1194</v>
      </c>
      <c r="MIO1014" s="4">
        <v>1194</v>
      </c>
      <c r="MIP1014" s="4">
        <v>1194</v>
      </c>
      <c r="MIQ1014" s="4">
        <v>1194</v>
      </c>
      <c r="MIR1014" s="4">
        <v>1194</v>
      </c>
      <c r="MIS1014" s="4">
        <v>1194</v>
      </c>
      <c r="MIT1014" s="4">
        <v>1194</v>
      </c>
      <c r="MIU1014" s="4">
        <v>1194</v>
      </c>
      <c r="MIV1014" s="4">
        <v>1194</v>
      </c>
      <c r="MIW1014" s="4">
        <v>1194</v>
      </c>
      <c r="MIX1014" s="4">
        <v>1194</v>
      </c>
      <c r="MIY1014" s="4">
        <v>1194</v>
      </c>
      <c r="MIZ1014" s="4">
        <v>1194</v>
      </c>
      <c r="MJA1014" s="4">
        <v>1194</v>
      </c>
      <c r="MJB1014" s="4">
        <v>1194</v>
      </c>
      <c r="MJC1014" s="4">
        <v>1194</v>
      </c>
      <c r="MJD1014" s="4">
        <v>1194</v>
      </c>
      <c r="MJE1014" s="4">
        <v>1194</v>
      </c>
      <c r="MJF1014" s="4">
        <v>1194</v>
      </c>
      <c r="MJG1014" s="4">
        <v>1194</v>
      </c>
      <c r="MJH1014" s="4">
        <v>1194</v>
      </c>
      <c r="MJI1014" s="4">
        <v>1194</v>
      </c>
      <c r="MJJ1014" s="4">
        <v>1194</v>
      </c>
      <c r="MJK1014" s="4">
        <v>1194</v>
      </c>
      <c r="MJL1014" s="4">
        <v>1194</v>
      </c>
      <c r="MJM1014" s="4">
        <v>1194</v>
      </c>
      <c r="MJN1014" s="4">
        <v>1194</v>
      </c>
      <c r="MJO1014" s="4">
        <v>1194</v>
      </c>
      <c r="MJP1014" s="4">
        <v>1194</v>
      </c>
      <c r="MJQ1014" s="4">
        <v>1194</v>
      </c>
      <c r="MJR1014" s="4">
        <v>1194</v>
      </c>
      <c r="MJS1014" s="4">
        <v>1194</v>
      </c>
      <c r="MJT1014" s="4">
        <v>1194</v>
      </c>
      <c r="MJU1014" s="4">
        <v>1194</v>
      </c>
      <c r="MJV1014" s="4">
        <v>1194</v>
      </c>
      <c r="MJW1014" s="4">
        <v>1194</v>
      </c>
      <c r="MJX1014" s="4">
        <v>1194</v>
      </c>
      <c r="MJY1014" s="4">
        <v>1194</v>
      </c>
      <c r="MJZ1014" s="4">
        <v>1194</v>
      </c>
      <c r="MKA1014" s="4">
        <v>1194</v>
      </c>
      <c r="MKB1014" s="4">
        <v>1194</v>
      </c>
      <c r="MKC1014" s="4">
        <v>1194</v>
      </c>
      <c r="MKD1014" s="4">
        <v>1194</v>
      </c>
      <c r="MKE1014" s="4">
        <v>1194</v>
      </c>
      <c r="MKF1014" s="4">
        <v>1194</v>
      </c>
      <c r="MKG1014" s="4">
        <v>1194</v>
      </c>
      <c r="MKH1014" s="4">
        <v>1194</v>
      </c>
      <c r="MKI1014" s="4">
        <v>1194</v>
      </c>
      <c r="MKJ1014" s="4">
        <v>1194</v>
      </c>
      <c r="MKK1014" s="4">
        <v>1194</v>
      </c>
      <c r="MKL1014" s="4">
        <v>1194</v>
      </c>
      <c r="MKM1014" s="4">
        <v>1194</v>
      </c>
      <c r="MKN1014" s="4">
        <v>1194</v>
      </c>
      <c r="MKO1014" s="4">
        <v>1194</v>
      </c>
      <c r="MKP1014" s="4">
        <v>1194</v>
      </c>
      <c r="MKQ1014" s="4">
        <v>1194</v>
      </c>
      <c r="MKR1014" s="4">
        <v>1194</v>
      </c>
      <c r="MKS1014" s="4">
        <v>1194</v>
      </c>
      <c r="MKT1014" s="4">
        <v>1194</v>
      </c>
      <c r="MKU1014" s="4">
        <v>1194</v>
      </c>
      <c r="MKV1014" s="4">
        <v>1194</v>
      </c>
      <c r="MKW1014" s="4">
        <v>1194</v>
      </c>
      <c r="MKX1014" s="4">
        <v>1194</v>
      </c>
      <c r="MKY1014" s="4">
        <v>1194</v>
      </c>
      <c r="MKZ1014" s="4">
        <v>1194</v>
      </c>
      <c r="MLA1014" s="4">
        <v>1194</v>
      </c>
      <c r="MLB1014" s="4">
        <v>1194</v>
      </c>
      <c r="MLC1014" s="4">
        <v>1194</v>
      </c>
      <c r="MLD1014" s="4">
        <v>1194</v>
      </c>
      <c r="MLE1014" s="4">
        <v>1194</v>
      </c>
      <c r="MLF1014" s="4">
        <v>1194</v>
      </c>
      <c r="MLG1014" s="4">
        <v>1194</v>
      </c>
      <c r="MLH1014" s="4">
        <v>1194</v>
      </c>
      <c r="MLI1014" s="4">
        <v>1194</v>
      </c>
      <c r="MLJ1014" s="4">
        <v>1194</v>
      </c>
      <c r="MLK1014" s="4">
        <v>1194</v>
      </c>
      <c r="MLL1014" s="4">
        <v>1194</v>
      </c>
      <c r="MLM1014" s="4">
        <v>1194</v>
      </c>
      <c r="MLN1014" s="4">
        <v>1194</v>
      </c>
      <c r="MLO1014" s="4">
        <v>1194</v>
      </c>
      <c r="MLP1014" s="4">
        <v>1194</v>
      </c>
      <c r="MLQ1014" s="4">
        <v>1194</v>
      </c>
      <c r="MLR1014" s="4">
        <v>1194</v>
      </c>
      <c r="MLS1014" s="4">
        <v>1194</v>
      </c>
      <c r="MLT1014" s="4">
        <v>1194</v>
      </c>
      <c r="MLU1014" s="4">
        <v>1194</v>
      </c>
      <c r="MLV1014" s="4">
        <v>1194</v>
      </c>
      <c r="MLW1014" s="4">
        <v>1194</v>
      </c>
      <c r="MLX1014" s="4">
        <v>1194</v>
      </c>
      <c r="MLY1014" s="4">
        <v>1194</v>
      </c>
      <c r="MLZ1014" s="4">
        <v>1194</v>
      </c>
      <c r="MMA1014" s="4">
        <v>1194</v>
      </c>
      <c r="MMB1014" s="4">
        <v>1194</v>
      </c>
      <c r="MMC1014" s="4">
        <v>1194</v>
      </c>
      <c r="MMD1014" s="4">
        <v>1194</v>
      </c>
      <c r="MME1014" s="4">
        <v>1194</v>
      </c>
      <c r="MMF1014" s="4">
        <v>1194</v>
      </c>
      <c r="MMG1014" s="4">
        <v>1194</v>
      </c>
      <c r="MMH1014" s="4">
        <v>1194</v>
      </c>
      <c r="MMI1014" s="4">
        <v>1194</v>
      </c>
      <c r="MMJ1014" s="4">
        <v>1194</v>
      </c>
      <c r="MMK1014" s="4">
        <v>1194</v>
      </c>
      <c r="MML1014" s="4">
        <v>1194</v>
      </c>
      <c r="MMM1014" s="4">
        <v>1194</v>
      </c>
      <c r="MMN1014" s="4">
        <v>1194</v>
      </c>
      <c r="MMO1014" s="4">
        <v>1194</v>
      </c>
      <c r="MMP1014" s="4">
        <v>1194</v>
      </c>
      <c r="MMQ1014" s="4">
        <v>1194</v>
      </c>
      <c r="MMR1014" s="4">
        <v>1194</v>
      </c>
      <c r="MMS1014" s="4">
        <v>1194</v>
      </c>
      <c r="MMT1014" s="4">
        <v>1194</v>
      </c>
      <c r="MMU1014" s="4">
        <v>1194</v>
      </c>
      <c r="MMV1014" s="4">
        <v>1194</v>
      </c>
      <c r="MMW1014" s="4">
        <v>1194</v>
      </c>
      <c r="MMX1014" s="4">
        <v>1194</v>
      </c>
      <c r="MMY1014" s="4">
        <v>1194</v>
      </c>
      <c r="MMZ1014" s="4">
        <v>1194</v>
      </c>
      <c r="MNA1014" s="4">
        <v>1194</v>
      </c>
      <c r="MNB1014" s="4">
        <v>1194</v>
      </c>
      <c r="MNC1014" s="4">
        <v>1194</v>
      </c>
      <c r="MND1014" s="4">
        <v>1194</v>
      </c>
      <c r="MNE1014" s="4">
        <v>1194</v>
      </c>
      <c r="MNF1014" s="4">
        <v>1194</v>
      </c>
      <c r="MNG1014" s="4">
        <v>1194</v>
      </c>
      <c r="MNH1014" s="4">
        <v>1194</v>
      </c>
      <c r="MNI1014" s="4">
        <v>1194</v>
      </c>
      <c r="MNJ1014" s="4">
        <v>1194</v>
      </c>
      <c r="MNK1014" s="4">
        <v>1194</v>
      </c>
      <c r="MNL1014" s="4">
        <v>1194</v>
      </c>
      <c r="MNM1014" s="4">
        <v>1194</v>
      </c>
      <c r="MNN1014" s="4">
        <v>1194</v>
      </c>
      <c r="MNO1014" s="4">
        <v>1194</v>
      </c>
      <c r="MNP1014" s="4">
        <v>1194</v>
      </c>
      <c r="MNQ1014" s="4">
        <v>1194</v>
      </c>
      <c r="MNR1014" s="4">
        <v>1194</v>
      </c>
      <c r="MNS1014" s="4">
        <v>1194</v>
      </c>
      <c r="MNT1014" s="4">
        <v>1194</v>
      </c>
      <c r="MNU1014" s="4">
        <v>1194</v>
      </c>
      <c r="MNV1014" s="4">
        <v>1194</v>
      </c>
      <c r="MNW1014" s="4">
        <v>1194</v>
      </c>
      <c r="MNX1014" s="4">
        <v>1194</v>
      </c>
      <c r="MNY1014" s="4">
        <v>1194</v>
      </c>
      <c r="MNZ1014" s="4">
        <v>1194</v>
      </c>
      <c r="MOA1014" s="4">
        <v>1194</v>
      </c>
      <c r="MOB1014" s="4">
        <v>1194</v>
      </c>
      <c r="MOC1014" s="4">
        <v>1194</v>
      </c>
      <c r="MOD1014" s="4">
        <v>1194</v>
      </c>
      <c r="MOE1014" s="4">
        <v>1194</v>
      </c>
      <c r="MOF1014" s="4">
        <v>1194</v>
      </c>
      <c r="MOG1014" s="4">
        <v>1194</v>
      </c>
      <c r="MOH1014" s="4">
        <v>1194</v>
      </c>
      <c r="MOI1014" s="4">
        <v>1194</v>
      </c>
      <c r="MOJ1014" s="4">
        <v>1194</v>
      </c>
      <c r="MOK1014" s="4">
        <v>1194</v>
      </c>
      <c r="MOL1014" s="4">
        <v>1194</v>
      </c>
      <c r="MOM1014" s="4">
        <v>1194</v>
      </c>
      <c r="MON1014" s="4">
        <v>1194</v>
      </c>
      <c r="MOO1014" s="4">
        <v>1194</v>
      </c>
      <c r="MOP1014" s="4">
        <v>1194</v>
      </c>
      <c r="MOQ1014" s="4">
        <v>1194</v>
      </c>
      <c r="MOR1014" s="4">
        <v>1194</v>
      </c>
      <c r="MOS1014" s="4">
        <v>1194</v>
      </c>
      <c r="MOT1014" s="4">
        <v>1194</v>
      </c>
      <c r="MOU1014" s="4">
        <v>1194</v>
      </c>
      <c r="MOV1014" s="4">
        <v>1194</v>
      </c>
      <c r="MOW1014" s="4">
        <v>1194</v>
      </c>
      <c r="MOX1014" s="4">
        <v>1194</v>
      </c>
      <c r="MOY1014" s="4">
        <v>1194</v>
      </c>
      <c r="MOZ1014" s="4">
        <v>1194</v>
      </c>
      <c r="MPA1014" s="4">
        <v>1194</v>
      </c>
      <c r="MPB1014" s="4">
        <v>1194</v>
      </c>
      <c r="MPC1014" s="4">
        <v>1194</v>
      </c>
      <c r="MPD1014" s="4">
        <v>1194</v>
      </c>
      <c r="MPE1014" s="4">
        <v>1194</v>
      </c>
      <c r="MPF1014" s="4">
        <v>1194</v>
      </c>
      <c r="MPG1014" s="4">
        <v>1194</v>
      </c>
      <c r="MPH1014" s="4">
        <v>1194</v>
      </c>
      <c r="MPI1014" s="4">
        <v>1194</v>
      </c>
      <c r="MPJ1014" s="4">
        <v>1194</v>
      </c>
      <c r="MPK1014" s="4">
        <v>1194</v>
      </c>
      <c r="MPL1014" s="4">
        <v>1194</v>
      </c>
      <c r="MPM1014" s="4">
        <v>1194</v>
      </c>
      <c r="MPN1014" s="4">
        <v>1194</v>
      </c>
      <c r="MPO1014" s="4">
        <v>1194</v>
      </c>
      <c r="MPP1014" s="4">
        <v>1194</v>
      </c>
      <c r="MPQ1014" s="4">
        <v>1194</v>
      </c>
      <c r="MPR1014" s="4">
        <v>1194</v>
      </c>
      <c r="MPS1014" s="4">
        <v>1194</v>
      </c>
      <c r="MPT1014" s="4">
        <v>1194</v>
      </c>
      <c r="MPU1014" s="4">
        <v>1194</v>
      </c>
      <c r="MPV1014" s="4">
        <v>1194</v>
      </c>
      <c r="MPW1014" s="4">
        <v>1194</v>
      </c>
      <c r="MPX1014" s="4">
        <v>1194</v>
      </c>
      <c r="MPY1014" s="4">
        <v>1194</v>
      </c>
      <c r="MPZ1014" s="4">
        <v>1194</v>
      </c>
      <c r="MQA1014" s="4">
        <v>1194</v>
      </c>
      <c r="MQB1014" s="4">
        <v>1194</v>
      </c>
      <c r="MQC1014" s="4">
        <v>1194</v>
      </c>
      <c r="MQD1014" s="4">
        <v>1194</v>
      </c>
      <c r="MQE1014" s="4">
        <v>1194</v>
      </c>
      <c r="MQF1014" s="4">
        <v>1194</v>
      </c>
      <c r="MQG1014" s="4">
        <v>1194</v>
      </c>
      <c r="MQH1014" s="4">
        <v>1194</v>
      </c>
      <c r="MQI1014" s="4">
        <v>1194</v>
      </c>
      <c r="MQJ1014" s="4">
        <v>1194</v>
      </c>
      <c r="MQK1014" s="4">
        <v>1194</v>
      </c>
      <c r="MQL1014" s="4">
        <v>1194</v>
      </c>
      <c r="MQM1014" s="4">
        <v>1194</v>
      </c>
      <c r="MQN1014" s="4">
        <v>1194</v>
      </c>
      <c r="MQO1014" s="4">
        <v>1194</v>
      </c>
      <c r="MQP1014" s="4">
        <v>1194</v>
      </c>
      <c r="MQQ1014" s="4">
        <v>1194</v>
      </c>
      <c r="MQR1014" s="4">
        <v>1194</v>
      </c>
      <c r="MQS1014" s="4">
        <v>1194</v>
      </c>
      <c r="MQT1014" s="4">
        <v>1194</v>
      </c>
      <c r="MQU1014" s="4">
        <v>1194</v>
      </c>
      <c r="MQV1014" s="4">
        <v>1194</v>
      </c>
      <c r="MQW1014" s="4">
        <v>1194</v>
      </c>
      <c r="MQX1014" s="4">
        <v>1194</v>
      </c>
      <c r="MQY1014" s="4">
        <v>1194</v>
      </c>
      <c r="MQZ1014" s="4">
        <v>1194</v>
      </c>
      <c r="MRA1014" s="4">
        <v>1194</v>
      </c>
      <c r="MRB1014" s="4">
        <v>1194</v>
      </c>
      <c r="MRC1014" s="4">
        <v>1194</v>
      </c>
      <c r="MRD1014" s="4">
        <v>1194</v>
      </c>
      <c r="MRE1014" s="4">
        <v>1194</v>
      </c>
      <c r="MRF1014" s="4">
        <v>1194</v>
      </c>
      <c r="MRG1014" s="4">
        <v>1194</v>
      </c>
      <c r="MRH1014" s="4">
        <v>1194</v>
      </c>
      <c r="MRI1014" s="4">
        <v>1194</v>
      </c>
      <c r="MRJ1014" s="4">
        <v>1194</v>
      </c>
      <c r="MRK1014" s="4">
        <v>1194</v>
      </c>
      <c r="MRL1014" s="4">
        <v>1194</v>
      </c>
      <c r="MRM1014" s="4">
        <v>1194</v>
      </c>
      <c r="MRN1014" s="4">
        <v>1194</v>
      </c>
      <c r="MRO1014" s="4">
        <v>1194</v>
      </c>
      <c r="MRP1014" s="4">
        <v>1194</v>
      </c>
      <c r="MRQ1014" s="4">
        <v>1194</v>
      </c>
      <c r="MRR1014" s="4">
        <v>1194</v>
      </c>
      <c r="MRS1014" s="4">
        <v>1194</v>
      </c>
      <c r="MRT1014" s="4">
        <v>1194</v>
      </c>
      <c r="MRU1014" s="4">
        <v>1194</v>
      </c>
      <c r="MRV1014" s="4">
        <v>1194</v>
      </c>
      <c r="MRW1014" s="4">
        <v>1194</v>
      </c>
      <c r="MRX1014" s="4">
        <v>1194</v>
      </c>
      <c r="MRY1014" s="4">
        <v>1194</v>
      </c>
      <c r="MRZ1014" s="4">
        <v>1194</v>
      </c>
      <c r="MSA1014" s="4">
        <v>1194</v>
      </c>
      <c r="MSB1014" s="4">
        <v>1194</v>
      </c>
      <c r="MSC1014" s="4">
        <v>1194</v>
      </c>
      <c r="MSD1014" s="4">
        <v>1194</v>
      </c>
      <c r="MSE1014" s="4">
        <v>1194</v>
      </c>
      <c r="MSF1014" s="4">
        <v>1194</v>
      </c>
      <c r="MSG1014" s="4">
        <v>1194</v>
      </c>
      <c r="MSH1014" s="4">
        <v>1194</v>
      </c>
      <c r="MSI1014" s="4">
        <v>1194</v>
      </c>
      <c r="MSJ1014" s="4">
        <v>1194</v>
      </c>
      <c r="MSK1014" s="4">
        <v>1194</v>
      </c>
      <c r="MSL1014" s="4">
        <v>1194</v>
      </c>
      <c r="MSM1014" s="4">
        <v>1194</v>
      </c>
      <c r="MSN1014" s="4">
        <v>1194</v>
      </c>
      <c r="MSO1014" s="4">
        <v>1194</v>
      </c>
      <c r="MSP1014" s="4">
        <v>1194</v>
      </c>
      <c r="MSQ1014" s="4">
        <v>1194</v>
      </c>
      <c r="MSR1014" s="4">
        <v>1194</v>
      </c>
      <c r="MSS1014" s="4">
        <v>1194</v>
      </c>
      <c r="MST1014" s="4">
        <v>1194</v>
      </c>
      <c r="MSU1014" s="4">
        <v>1194</v>
      </c>
      <c r="MSV1014" s="4">
        <v>1194</v>
      </c>
      <c r="MSW1014" s="4">
        <v>1194</v>
      </c>
      <c r="MSX1014" s="4">
        <v>1194</v>
      </c>
      <c r="MSY1014" s="4">
        <v>1194</v>
      </c>
      <c r="MSZ1014" s="4">
        <v>1194</v>
      </c>
      <c r="MTA1014" s="4">
        <v>1194</v>
      </c>
      <c r="MTB1014" s="4">
        <v>1194</v>
      </c>
      <c r="MTC1014" s="4">
        <v>1194</v>
      </c>
      <c r="MTD1014" s="4">
        <v>1194</v>
      </c>
      <c r="MTE1014" s="4">
        <v>1194</v>
      </c>
      <c r="MTF1014" s="4">
        <v>1194</v>
      </c>
      <c r="MTG1014" s="4">
        <v>1194</v>
      </c>
      <c r="MTH1014" s="4">
        <v>1194</v>
      </c>
      <c r="MTI1014" s="4">
        <v>1194</v>
      </c>
      <c r="MTJ1014" s="4">
        <v>1194</v>
      </c>
      <c r="MTK1014" s="4">
        <v>1194</v>
      </c>
      <c r="MTL1014" s="4">
        <v>1194</v>
      </c>
      <c r="MTM1014" s="4">
        <v>1194</v>
      </c>
      <c r="MTN1014" s="4">
        <v>1194</v>
      </c>
      <c r="MTO1014" s="4">
        <v>1194</v>
      </c>
      <c r="MTP1014" s="4">
        <v>1194</v>
      </c>
      <c r="MTQ1014" s="4">
        <v>1194</v>
      </c>
      <c r="MTR1014" s="4">
        <v>1194</v>
      </c>
      <c r="MTS1014" s="4">
        <v>1194</v>
      </c>
      <c r="MTT1014" s="4">
        <v>1194</v>
      </c>
      <c r="MTU1014" s="4">
        <v>1194</v>
      </c>
      <c r="MTV1014" s="4">
        <v>1194</v>
      </c>
      <c r="MTW1014" s="4">
        <v>1194</v>
      </c>
      <c r="MTX1014" s="4">
        <v>1194</v>
      </c>
      <c r="MTY1014" s="4">
        <v>1194</v>
      </c>
      <c r="MTZ1014" s="4">
        <v>1194</v>
      </c>
      <c r="MUA1014" s="4">
        <v>1194</v>
      </c>
      <c r="MUB1014" s="4">
        <v>1194</v>
      </c>
      <c r="MUC1014" s="4">
        <v>1194</v>
      </c>
      <c r="MUD1014" s="4">
        <v>1194</v>
      </c>
      <c r="MUE1014" s="4">
        <v>1194</v>
      </c>
      <c r="MUF1014" s="4">
        <v>1194</v>
      </c>
      <c r="MUG1014" s="4">
        <v>1194</v>
      </c>
      <c r="MUH1014" s="4">
        <v>1194</v>
      </c>
      <c r="MUI1014" s="4">
        <v>1194</v>
      </c>
      <c r="MUJ1014" s="4">
        <v>1194</v>
      </c>
      <c r="MUK1014" s="4">
        <v>1194</v>
      </c>
      <c r="MUL1014" s="4">
        <v>1194</v>
      </c>
      <c r="MUM1014" s="4">
        <v>1194</v>
      </c>
      <c r="MUN1014" s="4">
        <v>1194</v>
      </c>
      <c r="MUO1014" s="4">
        <v>1194</v>
      </c>
      <c r="MUP1014" s="4">
        <v>1194</v>
      </c>
      <c r="MUQ1014" s="4">
        <v>1194</v>
      </c>
      <c r="MUR1014" s="4">
        <v>1194</v>
      </c>
      <c r="MUS1014" s="4">
        <v>1194</v>
      </c>
      <c r="MUT1014" s="4">
        <v>1194</v>
      </c>
      <c r="MUU1014" s="4">
        <v>1194</v>
      </c>
      <c r="MUV1014" s="4">
        <v>1194</v>
      </c>
      <c r="MUW1014" s="4">
        <v>1194</v>
      </c>
      <c r="MUX1014" s="4">
        <v>1194</v>
      </c>
      <c r="MUY1014" s="4">
        <v>1194</v>
      </c>
      <c r="MUZ1014" s="4">
        <v>1194</v>
      </c>
      <c r="MVA1014" s="4">
        <v>1194</v>
      </c>
      <c r="MVB1014" s="4">
        <v>1194</v>
      </c>
      <c r="MVC1014" s="4">
        <v>1194</v>
      </c>
      <c r="MVD1014" s="4">
        <v>1194</v>
      </c>
      <c r="MVE1014" s="4">
        <v>1194</v>
      </c>
      <c r="MVF1014" s="4">
        <v>1194</v>
      </c>
      <c r="MVG1014" s="4">
        <v>1194</v>
      </c>
      <c r="MVH1014" s="4">
        <v>1194</v>
      </c>
      <c r="MVI1014" s="4">
        <v>1194</v>
      </c>
      <c r="MVJ1014" s="4">
        <v>1194</v>
      </c>
      <c r="MVK1014" s="4">
        <v>1194</v>
      </c>
      <c r="MVL1014" s="4">
        <v>1194</v>
      </c>
      <c r="MVM1014" s="4">
        <v>1194</v>
      </c>
      <c r="MVN1014" s="4">
        <v>1194</v>
      </c>
      <c r="MVO1014" s="4">
        <v>1194</v>
      </c>
      <c r="MVP1014" s="4">
        <v>1194</v>
      </c>
      <c r="MVQ1014" s="4">
        <v>1194</v>
      </c>
      <c r="MVR1014" s="4">
        <v>1194</v>
      </c>
      <c r="MVS1014" s="4">
        <v>1194</v>
      </c>
      <c r="MVT1014" s="4">
        <v>1194</v>
      </c>
      <c r="MVU1014" s="4">
        <v>1194</v>
      </c>
      <c r="MVV1014" s="4">
        <v>1194</v>
      </c>
      <c r="MVW1014" s="4">
        <v>1194</v>
      </c>
      <c r="MVX1014" s="4">
        <v>1194</v>
      </c>
      <c r="MVY1014" s="4">
        <v>1194</v>
      </c>
      <c r="MVZ1014" s="4">
        <v>1194</v>
      </c>
      <c r="MWA1014" s="4">
        <v>1194</v>
      </c>
      <c r="MWB1014" s="4">
        <v>1194</v>
      </c>
      <c r="MWC1014" s="4">
        <v>1194</v>
      </c>
      <c r="MWD1014" s="4">
        <v>1194</v>
      </c>
      <c r="MWE1014" s="4">
        <v>1194</v>
      </c>
      <c r="MWF1014" s="4">
        <v>1194</v>
      </c>
      <c r="MWG1014" s="4">
        <v>1194</v>
      </c>
      <c r="MWH1014" s="4">
        <v>1194</v>
      </c>
      <c r="MWI1014" s="4">
        <v>1194</v>
      </c>
      <c r="MWJ1014" s="4">
        <v>1194</v>
      </c>
      <c r="MWK1014" s="4">
        <v>1194</v>
      </c>
      <c r="MWL1014" s="4">
        <v>1194</v>
      </c>
      <c r="MWM1014" s="4">
        <v>1194</v>
      </c>
      <c r="MWN1014" s="4">
        <v>1194</v>
      </c>
      <c r="MWO1014" s="4">
        <v>1194</v>
      </c>
      <c r="MWP1014" s="4">
        <v>1194</v>
      </c>
      <c r="MWQ1014" s="4">
        <v>1194</v>
      </c>
      <c r="MWR1014" s="4">
        <v>1194</v>
      </c>
      <c r="MWS1014" s="4">
        <v>1194</v>
      </c>
      <c r="MWT1014" s="4">
        <v>1194</v>
      </c>
      <c r="MWU1014" s="4">
        <v>1194</v>
      </c>
      <c r="MWV1014" s="4">
        <v>1194</v>
      </c>
      <c r="MWW1014" s="4">
        <v>1194</v>
      </c>
      <c r="MWX1014" s="4">
        <v>1194</v>
      </c>
      <c r="MWY1014" s="4">
        <v>1194</v>
      </c>
      <c r="MWZ1014" s="4">
        <v>1194</v>
      </c>
      <c r="MXA1014" s="4">
        <v>1194</v>
      </c>
      <c r="MXB1014" s="4">
        <v>1194</v>
      </c>
      <c r="MXC1014" s="4">
        <v>1194</v>
      </c>
      <c r="MXD1014" s="4">
        <v>1194</v>
      </c>
      <c r="MXE1014" s="4">
        <v>1194</v>
      </c>
      <c r="MXF1014" s="4">
        <v>1194</v>
      </c>
      <c r="MXG1014" s="4">
        <v>1194</v>
      </c>
      <c r="MXH1014" s="4">
        <v>1194</v>
      </c>
      <c r="MXI1014" s="4">
        <v>1194</v>
      </c>
      <c r="MXJ1014" s="4">
        <v>1194</v>
      </c>
      <c r="MXK1014" s="4">
        <v>1194</v>
      </c>
      <c r="MXL1014" s="4">
        <v>1194</v>
      </c>
      <c r="MXM1014" s="4">
        <v>1194</v>
      </c>
      <c r="MXN1014" s="4">
        <v>1194</v>
      </c>
      <c r="MXO1014" s="4">
        <v>1194</v>
      </c>
      <c r="MXP1014" s="4">
        <v>1194</v>
      </c>
      <c r="MXQ1014" s="4">
        <v>1194</v>
      </c>
      <c r="MXR1014" s="4">
        <v>1194</v>
      </c>
      <c r="MXS1014" s="4">
        <v>1194</v>
      </c>
      <c r="MXT1014" s="4">
        <v>1194</v>
      </c>
      <c r="MXU1014" s="4">
        <v>1194</v>
      </c>
      <c r="MXV1014" s="4">
        <v>1194</v>
      </c>
      <c r="MXW1014" s="4">
        <v>1194</v>
      </c>
      <c r="MXX1014" s="4">
        <v>1194</v>
      </c>
      <c r="MXY1014" s="4">
        <v>1194</v>
      </c>
      <c r="MXZ1014" s="4">
        <v>1194</v>
      </c>
      <c r="MYA1014" s="4">
        <v>1194</v>
      </c>
      <c r="MYB1014" s="4">
        <v>1194</v>
      </c>
      <c r="MYC1014" s="4">
        <v>1194</v>
      </c>
      <c r="MYD1014" s="4">
        <v>1194</v>
      </c>
      <c r="MYE1014" s="4">
        <v>1194</v>
      </c>
      <c r="MYF1014" s="4">
        <v>1194</v>
      </c>
      <c r="MYG1014" s="4">
        <v>1194</v>
      </c>
      <c r="MYH1014" s="4">
        <v>1194</v>
      </c>
      <c r="MYI1014" s="4">
        <v>1194</v>
      </c>
      <c r="MYJ1014" s="4">
        <v>1194</v>
      </c>
      <c r="MYK1014" s="4">
        <v>1194</v>
      </c>
      <c r="MYL1014" s="4">
        <v>1194</v>
      </c>
      <c r="MYM1014" s="4">
        <v>1194</v>
      </c>
      <c r="MYN1014" s="4">
        <v>1194</v>
      </c>
      <c r="MYO1014" s="4">
        <v>1194</v>
      </c>
      <c r="MYP1014" s="4">
        <v>1194</v>
      </c>
      <c r="MYQ1014" s="4">
        <v>1194</v>
      </c>
      <c r="MYR1014" s="4">
        <v>1194</v>
      </c>
      <c r="MYS1014" s="4">
        <v>1194</v>
      </c>
      <c r="MYT1014" s="4">
        <v>1194</v>
      </c>
      <c r="MYU1014" s="4">
        <v>1194</v>
      </c>
      <c r="MYV1014" s="4">
        <v>1194</v>
      </c>
      <c r="MYW1014" s="4">
        <v>1194</v>
      </c>
      <c r="MYX1014" s="4">
        <v>1194</v>
      </c>
      <c r="MYY1014" s="4">
        <v>1194</v>
      </c>
      <c r="MYZ1014" s="4">
        <v>1194</v>
      </c>
      <c r="MZA1014" s="4">
        <v>1194</v>
      </c>
      <c r="MZB1014" s="4">
        <v>1194</v>
      </c>
      <c r="MZC1014" s="4">
        <v>1194</v>
      </c>
      <c r="MZD1014" s="4">
        <v>1194</v>
      </c>
      <c r="MZE1014" s="4">
        <v>1194</v>
      </c>
      <c r="MZF1014" s="4">
        <v>1194</v>
      </c>
      <c r="MZG1014" s="4">
        <v>1194</v>
      </c>
      <c r="MZH1014" s="4">
        <v>1194</v>
      </c>
      <c r="MZI1014" s="4">
        <v>1194</v>
      </c>
      <c r="MZJ1014" s="4">
        <v>1194</v>
      </c>
      <c r="MZK1014" s="4">
        <v>1194</v>
      </c>
      <c r="MZL1014" s="4">
        <v>1194</v>
      </c>
      <c r="MZM1014" s="4">
        <v>1194</v>
      </c>
      <c r="MZN1014" s="4">
        <v>1194</v>
      </c>
      <c r="MZO1014" s="4">
        <v>1194</v>
      </c>
      <c r="MZP1014" s="4">
        <v>1194</v>
      </c>
      <c r="MZQ1014" s="4">
        <v>1194</v>
      </c>
      <c r="MZR1014" s="4">
        <v>1194</v>
      </c>
      <c r="MZS1014" s="4">
        <v>1194</v>
      </c>
      <c r="MZT1014" s="4">
        <v>1194</v>
      </c>
      <c r="MZU1014" s="4">
        <v>1194</v>
      </c>
      <c r="MZV1014" s="4">
        <v>1194</v>
      </c>
      <c r="MZW1014" s="4">
        <v>1194</v>
      </c>
      <c r="MZX1014" s="4">
        <v>1194</v>
      </c>
      <c r="MZY1014" s="4">
        <v>1194</v>
      </c>
      <c r="MZZ1014" s="4">
        <v>1194</v>
      </c>
      <c r="NAA1014" s="4">
        <v>1194</v>
      </c>
      <c r="NAB1014" s="4">
        <v>1194</v>
      </c>
      <c r="NAC1014" s="4">
        <v>1194</v>
      </c>
      <c r="NAD1014" s="4">
        <v>1194</v>
      </c>
      <c r="NAE1014" s="4">
        <v>1194</v>
      </c>
      <c r="NAF1014" s="4">
        <v>1194</v>
      </c>
      <c r="NAG1014" s="4">
        <v>1194</v>
      </c>
      <c r="NAH1014" s="4">
        <v>1194</v>
      </c>
      <c r="NAI1014" s="4">
        <v>1194</v>
      </c>
      <c r="NAJ1014" s="4">
        <v>1194</v>
      </c>
      <c r="NAK1014" s="4">
        <v>1194</v>
      </c>
      <c r="NAL1014" s="4">
        <v>1194</v>
      </c>
      <c r="NAM1014" s="4">
        <v>1194</v>
      </c>
      <c r="NAN1014" s="4">
        <v>1194</v>
      </c>
      <c r="NAO1014" s="4">
        <v>1194</v>
      </c>
      <c r="NAP1014" s="4">
        <v>1194</v>
      </c>
      <c r="NAQ1014" s="4">
        <v>1194</v>
      </c>
      <c r="NAR1014" s="4">
        <v>1194</v>
      </c>
      <c r="NAS1014" s="4">
        <v>1194</v>
      </c>
      <c r="NAT1014" s="4">
        <v>1194</v>
      </c>
      <c r="NAU1014" s="4">
        <v>1194</v>
      </c>
      <c r="NAV1014" s="4">
        <v>1194</v>
      </c>
      <c r="NAW1014" s="4">
        <v>1194</v>
      </c>
      <c r="NAX1014" s="4">
        <v>1194</v>
      </c>
      <c r="NAY1014" s="4">
        <v>1194</v>
      </c>
      <c r="NAZ1014" s="4">
        <v>1194</v>
      </c>
      <c r="NBA1014" s="4">
        <v>1194</v>
      </c>
      <c r="NBB1014" s="4">
        <v>1194</v>
      </c>
      <c r="NBC1014" s="4">
        <v>1194</v>
      </c>
      <c r="NBD1014" s="4">
        <v>1194</v>
      </c>
      <c r="NBE1014" s="4">
        <v>1194</v>
      </c>
      <c r="NBF1014" s="4">
        <v>1194</v>
      </c>
      <c r="NBG1014" s="4">
        <v>1194</v>
      </c>
      <c r="NBH1014" s="4">
        <v>1194</v>
      </c>
      <c r="NBI1014" s="4">
        <v>1194</v>
      </c>
      <c r="NBJ1014" s="4">
        <v>1194</v>
      </c>
      <c r="NBK1014" s="4">
        <v>1194</v>
      </c>
      <c r="NBL1014" s="4">
        <v>1194</v>
      </c>
      <c r="NBM1014" s="4">
        <v>1194</v>
      </c>
      <c r="NBN1014" s="4">
        <v>1194</v>
      </c>
      <c r="NBO1014" s="4">
        <v>1194</v>
      </c>
      <c r="NBP1014" s="4">
        <v>1194</v>
      </c>
      <c r="NBQ1014" s="4">
        <v>1194</v>
      </c>
      <c r="NBR1014" s="4">
        <v>1194</v>
      </c>
      <c r="NBS1014" s="4">
        <v>1194</v>
      </c>
      <c r="NBT1014" s="4">
        <v>1194</v>
      </c>
      <c r="NBU1014" s="4">
        <v>1194</v>
      </c>
      <c r="NBV1014" s="4">
        <v>1194</v>
      </c>
      <c r="NBW1014" s="4">
        <v>1194</v>
      </c>
      <c r="NBX1014" s="4">
        <v>1194</v>
      </c>
      <c r="NBY1014" s="4">
        <v>1194</v>
      </c>
      <c r="NBZ1014" s="4">
        <v>1194</v>
      </c>
      <c r="NCA1014" s="4">
        <v>1194</v>
      </c>
      <c r="NCB1014" s="4">
        <v>1194</v>
      </c>
      <c r="NCC1014" s="4">
        <v>1194</v>
      </c>
      <c r="NCD1014" s="4">
        <v>1194</v>
      </c>
      <c r="NCE1014" s="4">
        <v>1194</v>
      </c>
      <c r="NCF1014" s="4">
        <v>1194</v>
      </c>
      <c r="NCG1014" s="4">
        <v>1194</v>
      </c>
      <c r="NCH1014" s="4">
        <v>1194</v>
      </c>
      <c r="NCI1014" s="4">
        <v>1194</v>
      </c>
      <c r="NCJ1014" s="4">
        <v>1194</v>
      </c>
      <c r="NCK1014" s="4">
        <v>1194</v>
      </c>
      <c r="NCL1014" s="4">
        <v>1194</v>
      </c>
      <c r="NCM1014" s="4">
        <v>1194</v>
      </c>
      <c r="NCN1014" s="4">
        <v>1194</v>
      </c>
      <c r="NCO1014" s="4">
        <v>1194</v>
      </c>
      <c r="NCP1014" s="4">
        <v>1194</v>
      </c>
      <c r="NCQ1014" s="4">
        <v>1194</v>
      </c>
      <c r="NCR1014" s="4">
        <v>1194</v>
      </c>
      <c r="NCS1014" s="4">
        <v>1194</v>
      </c>
      <c r="NCT1014" s="4">
        <v>1194</v>
      </c>
      <c r="NCU1014" s="4">
        <v>1194</v>
      </c>
      <c r="NCV1014" s="4">
        <v>1194</v>
      </c>
      <c r="NCW1014" s="4">
        <v>1194</v>
      </c>
      <c r="NCX1014" s="4">
        <v>1194</v>
      </c>
      <c r="NCY1014" s="4">
        <v>1194</v>
      </c>
      <c r="NCZ1014" s="4">
        <v>1194</v>
      </c>
      <c r="NDA1014" s="4">
        <v>1194</v>
      </c>
      <c r="NDB1014" s="4">
        <v>1194</v>
      </c>
      <c r="NDC1014" s="4">
        <v>1194</v>
      </c>
      <c r="NDD1014" s="4">
        <v>1194</v>
      </c>
      <c r="NDE1014" s="4">
        <v>1194</v>
      </c>
      <c r="NDF1014" s="4">
        <v>1194</v>
      </c>
      <c r="NDG1014" s="4">
        <v>1194</v>
      </c>
      <c r="NDH1014" s="4">
        <v>1194</v>
      </c>
      <c r="NDI1014" s="4">
        <v>1194</v>
      </c>
      <c r="NDJ1014" s="4">
        <v>1194</v>
      </c>
      <c r="NDK1014" s="4">
        <v>1194</v>
      </c>
      <c r="NDL1014" s="4">
        <v>1194</v>
      </c>
      <c r="NDM1014" s="4">
        <v>1194</v>
      </c>
      <c r="NDN1014" s="4">
        <v>1194</v>
      </c>
      <c r="NDO1014" s="4">
        <v>1194</v>
      </c>
      <c r="NDP1014" s="4">
        <v>1194</v>
      </c>
      <c r="NDQ1014" s="4">
        <v>1194</v>
      </c>
      <c r="NDR1014" s="4">
        <v>1194</v>
      </c>
      <c r="NDS1014" s="4">
        <v>1194</v>
      </c>
      <c r="NDT1014" s="4">
        <v>1194</v>
      </c>
      <c r="NDU1014" s="4">
        <v>1194</v>
      </c>
      <c r="NDV1014" s="4">
        <v>1194</v>
      </c>
      <c r="NDW1014" s="4">
        <v>1194</v>
      </c>
      <c r="NDX1014" s="4">
        <v>1194</v>
      </c>
      <c r="NDY1014" s="4">
        <v>1194</v>
      </c>
      <c r="NDZ1014" s="4">
        <v>1194</v>
      </c>
      <c r="NEA1014" s="4">
        <v>1194</v>
      </c>
      <c r="NEB1014" s="4">
        <v>1194</v>
      </c>
      <c r="NEC1014" s="4">
        <v>1194</v>
      </c>
      <c r="NED1014" s="4">
        <v>1194</v>
      </c>
      <c r="NEE1014" s="4">
        <v>1194</v>
      </c>
      <c r="NEF1014" s="4">
        <v>1194</v>
      </c>
      <c r="NEG1014" s="4">
        <v>1194</v>
      </c>
      <c r="NEH1014" s="4">
        <v>1194</v>
      </c>
      <c r="NEI1014" s="4">
        <v>1194</v>
      </c>
      <c r="NEJ1014" s="4">
        <v>1194</v>
      </c>
      <c r="NEK1014" s="4">
        <v>1194</v>
      </c>
      <c r="NEL1014" s="4">
        <v>1194</v>
      </c>
      <c r="NEM1014" s="4">
        <v>1194</v>
      </c>
      <c r="NEN1014" s="4">
        <v>1194</v>
      </c>
      <c r="NEO1014" s="4">
        <v>1194</v>
      </c>
      <c r="NEP1014" s="4">
        <v>1194</v>
      </c>
      <c r="NEQ1014" s="4">
        <v>1194</v>
      </c>
      <c r="NER1014" s="4">
        <v>1194</v>
      </c>
      <c r="NES1014" s="4">
        <v>1194</v>
      </c>
      <c r="NET1014" s="4">
        <v>1194</v>
      </c>
      <c r="NEU1014" s="4">
        <v>1194</v>
      </c>
      <c r="NEV1014" s="4">
        <v>1194</v>
      </c>
      <c r="NEW1014" s="4">
        <v>1194</v>
      </c>
      <c r="NEX1014" s="4">
        <v>1194</v>
      </c>
      <c r="NEY1014" s="4">
        <v>1194</v>
      </c>
      <c r="NEZ1014" s="4">
        <v>1194</v>
      </c>
      <c r="NFA1014" s="4">
        <v>1194</v>
      </c>
      <c r="NFB1014" s="4">
        <v>1194</v>
      </c>
      <c r="NFC1014" s="4">
        <v>1194</v>
      </c>
      <c r="NFD1014" s="4">
        <v>1194</v>
      </c>
      <c r="NFE1014" s="4">
        <v>1194</v>
      </c>
      <c r="NFF1014" s="4">
        <v>1194</v>
      </c>
      <c r="NFG1014" s="4">
        <v>1194</v>
      </c>
      <c r="NFH1014" s="4">
        <v>1194</v>
      </c>
      <c r="NFI1014" s="4">
        <v>1194</v>
      </c>
      <c r="NFJ1014" s="4">
        <v>1194</v>
      </c>
      <c r="NFK1014" s="4">
        <v>1194</v>
      </c>
      <c r="NFL1014" s="4">
        <v>1194</v>
      </c>
      <c r="NFM1014" s="4">
        <v>1194</v>
      </c>
      <c r="NFN1014" s="4">
        <v>1194</v>
      </c>
      <c r="NFO1014" s="4">
        <v>1194</v>
      </c>
      <c r="NFP1014" s="4">
        <v>1194</v>
      </c>
      <c r="NFQ1014" s="4">
        <v>1194</v>
      </c>
      <c r="NFR1014" s="4">
        <v>1194</v>
      </c>
      <c r="NFS1014" s="4">
        <v>1194</v>
      </c>
      <c r="NFT1014" s="4">
        <v>1194</v>
      </c>
      <c r="NFU1014" s="4">
        <v>1194</v>
      </c>
      <c r="NFV1014" s="4">
        <v>1194</v>
      </c>
      <c r="NFW1014" s="4">
        <v>1194</v>
      </c>
      <c r="NFX1014" s="4">
        <v>1194</v>
      </c>
      <c r="NFY1014" s="4">
        <v>1194</v>
      </c>
      <c r="NFZ1014" s="4">
        <v>1194</v>
      </c>
      <c r="NGA1014" s="4">
        <v>1194</v>
      </c>
      <c r="NGB1014" s="4">
        <v>1194</v>
      </c>
      <c r="NGC1014" s="4">
        <v>1194</v>
      </c>
      <c r="NGD1014" s="4">
        <v>1194</v>
      </c>
      <c r="NGE1014" s="4">
        <v>1194</v>
      </c>
      <c r="NGF1014" s="4">
        <v>1194</v>
      </c>
      <c r="NGG1014" s="4">
        <v>1194</v>
      </c>
      <c r="NGH1014" s="4">
        <v>1194</v>
      </c>
      <c r="NGI1014" s="4">
        <v>1194</v>
      </c>
      <c r="NGJ1014" s="4">
        <v>1194</v>
      </c>
      <c r="NGK1014" s="4">
        <v>1194</v>
      </c>
      <c r="NGL1014" s="4">
        <v>1194</v>
      </c>
      <c r="NGM1014" s="4">
        <v>1194</v>
      </c>
      <c r="NGN1014" s="4">
        <v>1194</v>
      </c>
      <c r="NGO1014" s="4">
        <v>1194</v>
      </c>
      <c r="NGP1014" s="4">
        <v>1194</v>
      </c>
      <c r="NGQ1014" s="4">
        <v>1194</v>
      </c>
      <c r="NGR1014" s="4">
        <v>1194</v>
      </c>
      <c r="NGS1014" s="4">
        <v>1194</v>
      </c>
      <c r="NGT1014" s="4">
        <v>1194</v>
      </c>
      <c r="NGU1014" s="4">
        <v>1194</v>
      </c>
      <c r="NGV1014" s="4">
        <v>1194</v>
      </c>
      <c r="NGW1014" s="4">
        <v>1194</v>
      </c>
      <c r="NGX1014" s="4">
        <v>1194</v>
      </c>
      <c r="NGY1014" s="4">
        <v>1194</v>
      </c>
      <c r="NGZ1014" s="4">
        <v>1194</v>
      </c>
      <c r="NHA1014" s="4">
        <v>1194</v>
      </c>
      <c r="NHB1014" s="4">
        <v>1194</v>
      </c>
      <c r="NHC1014" s="4">
        <v>1194</v>
      </c>
      <c r="NHD1014" s="4">
        <v>1194</v>
      </c>
      <c r="NHE1014" s="4">
        <v>1194</v>
      </c>
      <c r="NHF1014" s="4">
        <v>1194</v>
      </c>
      <c r="NHG1014" s="4">
        <v>1194</v>
      </c>
      <c r="NHH1014" s="4">
        <v>1194</v>
      </c>
      <c r="NHI1014" s="4">
        <v>1194</v>
      </c>
      <c r="NHJ1014" s="4">
        <v>1194</v>
      </c>
      <c r="NHK1014" s="4">
        <v>1194</v>
      </c>
      <c r="NHL1014" s="4">
        <v>1194</v>
      </c>
      <c r="NHM1014" s="4">
        <v>1194</v>
      </c>
      <c r="NHN1014" s="4">
        <v>1194</v>
      </c>
      <c r="NHO1014" s="4">
        <v>1194</v>
      </c>
      <c r="NHP1014" s="4">
        <v>1194</v>
      </c>
      <c r="NHQ1014" s="4">
        <v>1194</v>
      </c>
      <c r="NHR1014" s="4">
        <v>1194</v>
      </c>
      <c r="NHS1014" s="4">
        <v>1194</v>
      </c>
      <c r="NHT1014" s="4">
        <v>1194</v>
      </c>
      <c r="NHU1014" s="4">
        <v>1194</v>
      </c>
      <c r="NHV1014" s="4">
        <v>1194</v>
      </c>
      <c r="NHW1014" s="4">
        <v>1194</v>
      </c>
      <c r="NHX1014" s="4">
        <v>1194</v>
      </c>
      <c r="NHY1014" s="4">
        <v>1194</v>
      </c>
      <c r="NHZ1014" s="4">
        <v>1194</v>
      </c>
      <c r="NIA1014" s="4">
        <v>1194</v>
      </c>
      <c r="NIB1014" s="4">
        <v>1194</v>
      </c>
      <c r="NIC1014" s="4">
        <v>1194</v>
      </c>
      <c r="NID1014" s="4">
        <v>1194</v>
      </c>
      <c r="NIE1014" s="4">
        <v>1194</v>
      </c>
      <c r="NIF1014" s="4">
        <v>1194</v>
      </c>
      <c r="NIG1014" s="4">
        <v>1194</v>
      </c>
      <c r="NIH1014" s="4">
        <v>1194</v>
      </c>
      <c r="NII1014" s="4">
        <v>1194</v>
      </c>
      <c r="NIJ1014" s="4">
        <v>1194</v>
      </c>
      <c r="NIK1014" s="4">
        <v>1194</v>
      </c>
      <c r="NIL1014" s="4">
        <v>1194</v>
      </c>
      <c r="NIM1014" s="4">
        <v>1194</v>
      </c>
      <c r="NIN1014" s="4">
        <v>1194</v>
      </c>
      <c r="NIO1014" s="4">
        <v>1194</v>
      </c>
      <c r="NIP1014" s="4">
        <v>1194</v>
      </c>
      <c r="NIQ1014" s="4">
        <v>1194</v>
      </c>
      <c r="NIR1014" s="4">
        <v>1194</v>
      </c>
      <c r="NIS1014" s="4">
        <v>1194</v>
      </c>
      <c r="NIT1014" s="4">
        <v>1194</v>
      </c>
      <c r="NIU1014" s="4">
        <v>1194</v>
      </c>
      <c r="NIV1014" s="4">
        <v>1194</v>
      </c>
      <c r="NIW1014" s="4">
        <v>1194</v>
      </c>
      <c r="NIX1014" s="4">
        <v>1194</v>
      </c>
      <c r="NIY1014" s="4">
        <v>1194</v>
      </c>
      <c r="NIZ1014" s="4">
        <v>1194</v>
      </c>
      <c r="NJA1014" s="4">
        <v>1194</v>
      </c>
      <c r="NJB1014" s="4">
        <v>1194</v>
      </c>
      <c r="NJC1014" s="4">
        <v>1194</v>
      </c>
      <c r="NJD1014" s="4">
        <v>1194</v>
      </c>
      <c r="NJE1014" s="4">
        <v>1194</v>
      </c>
      <c r="NJF1014" s="4">
        <v>1194</v>
      </c>
      <c r="NJG1014" s="4">
        <v>1194</v>
      </c>
      <c r="NJH1014" s="4">
        <v>1194</v>
      </c>
      <c r="NJI1014" s="4">
        <v>1194</v>
      </c>
      <c r="NJJ1014" s="4">
        <v>1194</v>
      </c>
      <c r="NJK1014" s="4">
        <v>1194</v>
      </c>
      <c r="NJL1014" s="4">
        <v>1194</v>
      </c>
      <c r="NJM1014" s="4">
        <v>1194</v>
      </c>
      <c r="NJN1014" s="4">
        <v>1194</v>
      </c>
      <c r="NJO1014" s="4">
        <v>1194</v>
      </c>
      <c r="NJP1014" s="4">
        <v>1194</v>
      </c>
      <c r="NJQ1014" s="4">
        <v>1194</v>
      </c>
      <c r="NJR1014" s="4">
        <v>1194</v>
      </c>
      <c r="NJS1014" s="4">
        <v>1194</v>
      </c>
      <c r="NJT1014" s="4">
        <v>1194</v>
      </c>
      <c r="NJU1014" s="4">
        <v>1194</v>
      </c>
      <c r="NJV1014" s="4">
        <v>1194</v>
      </c>
      <c r="NJW1014" s="4">
        <v>1194</v>
      </c>
      <c r="NJX1014" s="4">
        <v>1194</v>
      </c>
      <c r="NJY1014" s="4">
        <v>1194</v>
      </c>
      <c r="NJZ1014" s="4">
        <v>1194</v>
      </c>
      <c r="NKA1014" s="4">
        <v>1194</v>
      </c>
      <c r="NKB1014" s="4">
        <v>1194</v>
      </c>
      <c r="NKC1014" s="4">
        <v>1194</v>
      </c>
      <c r="NKD1014" s="4">
        <v>1194</v>
      </c>
      <c r="NKE1014" s="4">
        <v>1194</v>
      </c>
      <c r="NKF1014" s="4">
        <v>1194</v>
      </c>
      <c r="NKG1014" s="4">
        <v>1194</v>
      </c>
      <c r="NKH1014" s="4">
        <v>1194</v>
      </c>
      <c r="NKI1014" s="4">
        <v>1194</v>
      </c>
      <c r="NKJ1014" s="4">
        <v>1194</v>
      </c>
      <c r="NKK1014" s="4">
        <v>1194</v>
      </c>
      <c r="NKL1014" s="4">
        <v>1194</v>
      </c>
      <c r="NKM1014" s="4">
        <v>1194</v>
      </c>
      <c r="NKN1014" s="4">
        <v>1194</v>
      </c>
      <c r="NKO1014" s="4">
        <v>1194</v>
      </c>
      <c r="NKP1014" s="4">
        <v>1194</v>
      </c>
      <c r="NKQ1014" s="4">
        <v>1194</v>
      </c>
      <c r="NKR1014" s="4">
        <v>1194</v>
      </c>
      <c r="NKS1014" s="4">
        <v>1194</v>
      </c>
      <c r="NKT1014" s="4">
        <v>1194</v>
      </c>
      <c r="NKU1014" s="4">
        <v>1194</v>
      </c>
      <c r="NKV1014" s="4">
        <v>1194</v>
      </c>
      <c r="NKW1014" s="4">
        <v>1194</v>
      </c>
      <c r="NKX1014" s="4">
        <v>1194</v>
      </c>
      <c r="NKY1014" s="4">
        <v>1194</v>
      </c>
      <c r="NKZ1014" s="4">
        <v>1194</v>
      </c>
      <c r="NLA1014" s="4">
        <v>1194</v>
      </c>
      <c r="NLB1014" s="4">
        <v>1194</v>
      </c>
      <c r="NLC1014" s="4">
        <v>1194</v>
      </c>
      <c r="NLD1014" s="4">
        <v>1194</v>
      </c>
      <c r="NLE1014" s="4">
        <v>1194</v>
      </c>
      <c r="NLF1014" s="4">
        <v>1194</v>
      </c>
      <c r="NLG1014" s="4">
        <v>1194</v>
      </c>
      <c r="NLH1014" s="4">
        <v>1194</v>
      </c>
      <c r="NLI1014" s="4">
        <v>1194</v>
      </c>
      <c r="NLJ1014" s="4">
        <v>1194</v>
      </c>
      <c r="NLK1014" s="4">
        <v>1194</v>
      </c>
      <c r="NLL1014" s="4">
        <v>1194</v>
      </c>
      <c r="NLM1014" s="4">
        <v>1194</v>
      </c>
      <c r="NLN1014" s="4">
        <v>1194</v>
      </c>
      <c r="NLO1014" s="4">
        <v>1194</v>
      </c>
      <c r="NLP1014" s="4">
        <v>1194</v>
      </c>
      <c r="NLQ1014" s="4">
        <v>1194</v>
      </c>
      <c r="NLR1014" s="4">
        <v>1194</v>
      </c>
      <c r="NLS1014" s="4">
        <v>1194</v>
      </c>
      <c r="NLT1014" s="4">
        <v>1194</v>
      </c>
      <c r="NLU1014" s="4">
        <v>1194</v>
      </c>
      <c r="NLV1014" s="4">
        <v>1194</v>
      </c>
      <c r="NLW1014" s="4">
        <v>1194</v>
      </c>
      <c r="NLX1014" s="4">
        <v>1194</v>
      </c>
      <c r="NLY1014" s="4">
        <v>1194</v>
      </c>
      <c r="NLZ1014" s="4">
        <v>1194</v>
      </c>
      <c r="NMA1014" s="4">
        <v>1194</v>
      </c>
      <c r="NMB1014" s="4">
        <v>1194</v>
      </c>
      <c r="NMC1014" s="4">
        <v>1194</v>
      </c>
      <c r="NMD1014" s="4">
        <v>1194</v>
      </c>
      <c r="NME1014" s="4">
        <v>1194</v>
      </c>
      <c r="NMF1014" s="4">
        <v>1194</v>
      </c>
      <c r="NMG1014" s="4">
        <v>1194</v>
      </c>
      <c r="NMH1014" s="4">
        <v>1194</v>
      </c>
      <c r="NMI1014" s="4">
        <v>1194</v>
      </c>
      <c r="NMJ1014" s="4">
        <v>1194</v>
      </c>
      <c r="NMK1014" s="4">
        <v>1194</v>
      </c>
      <c r="NML1014" s="4">
        <v>1194</v>
      </c>
      <c r="NMM1014" s="4">
        <v>1194</v>
      </c>
      <c r="NMN1014" s="4">
        <v>1194</v>
      </c>
      <c r="NMO1014" s="4">
        <v>1194</v>
      </c>
      <c r="NMP1014" s="4">
        <v>1194</v>
      </c>
      <c r="NMQ1014" s="4">
        <v>1194</v>
      </c>
      <c r="NMR1014" s="4">
        <v>1194</v>
      </c>
      <c r="NMS1014" s="4">
        <v>1194</v>
      </c>
      <c r="NMT1014" s="4">
        <v>1194</v>
      </c>
      <c r="NMU1014" s="4">
        <v>1194</v>
      </c>
      <c r="NMV1014" s="4">
        <v>1194</v>
      </c>
      <c r="NMW1014" s="4">
        <v>1194</v>
      </c>
      <c r="NMX1014" s="4">
        <v>1194</v>
      </c>
      <c r="NMY1014" s="4">
        <v>1194</v>
      </c>
      <c r="NMZ1014" s="4">
        <v>1194</v>
      </c>
      <c r="NNA1014" s="4">
        <v>1194</v>
      </c>
      <c r="NNB1014" s="4">
        <v>1194</v>
      </c>
      <c r="NNC1014" s="4">
        <v>1194</v>
      </c>
      <c r="NND1014" s="4">
        <v>1194</v>
      </c>
      <c r="NNE1014" s="4">
        <v>1194</v>
      </c>
      <c r="NNF1014" s="4">
        <v>1194</v>
      </c>
      <c r="NNG1014" s="4">
        <v>1194</v>
      </c>
      <c r="NNH1014" s="4">
        <v>1194</v>
      </c>
      <c r="NNI1014" s="4">
        <v>1194</v>
      </c>
      <c r="NNJ1014" s="4">
        <v>1194</v>
      </c>
      <c r="NNK1014" s="4">
        <v>1194</v>
      </c>
      <c r="NNL1014" s="4">
        <v>1194</v>
      </c>
      <c r="NNM1014" s="4">
        <v>1194</v>
      </c>
      <c r="NNN1014" s="4">
        <v>1194</v>
      </c>
      <c r="NNO1014" s="4">
        <v>1194</v>
      </c>
      <c r="NNP1014" s="4">
        <v>1194</v>
      </c>
      <c r="NNQ1014" s="4">
        <v>1194</v>
      </c>
      <c r="NNR1014" s="4">
        <v>1194</v>
      </c>
      <c r="NNS1014" s="4">
        <v>1194</v>
      </c>
      <c r="NNT1014" s="4">
        <v>1194</v>
      </c>
      <c r="NNU1014" s="4">
        <v>1194</v>
      </c>
      <c r="NNV1014" s="4">
        <v>1194</v>
      </c>
      <c r="NNW1014" s="4">
        <v>1194</v>
      </c>
      <c r="NNX1014" s="4">
        <v>1194</v>
      </c>
      <c r="NNY1014" s="4">
        <v>1194</v>
      </c>
      <c r="NNZ1014" s="4">
        <v>1194</v>
      </c>
      <c r="NOA1014" s="4">
        <v>1194</v>
      </c>
      <c r="NOB1014" s="4">
        <v>1194</v>
      </c>
      <c r="NOC1014" s="4">
        <v>1194</v>
      </c>
      <c r="NOD1014" s="4">
        <v>1194</v>
      </c>
      <c r="NOE1014" s="4">
        <v>1194</v>
      </c>
      <c r="NOF1014" s="4">
        <v>1194</v>
      </c>
      <c r="NOG1014" s="4">
        <v>1194</v>
      </c>
      <c r="NOH1014" s="4">
        <v>1194</v>
      </c>
      <c r="NOI1014" s="4">
        <v>1194</v>
      </c>
      <c r="NOJ1014" s="4">
        <v>1194</v>
      </c>
      <c r="NOK1014" s="4">
        <v>1194</v>
      </c>
      <c r="NOL1014" s="4">
        <v>1194</v>
      </c>
      <c r="NOM1014" s="4">
        <v>1194</v>
      </c>
      <c r="NON1014" s="4">
        <v>1194</v>
      </c>
      <c r="NOO1014" s="4">
        <v>1194</v>
      </c>
      <c r="NOP1014" s="4">
        <v>1194</v>
      </c>
      <c r="NOQ1014" s="4">
        <v>1194</v>
      </c>
      <c r="NOR1014" s="4">
        <v>1194</v>
      </c>
      <c r="NOS1014" s="4">
        <v>1194</v>
      </c>
      <c r="NOT1014" s="4">
        <v>1194</v>
      </c>
      <c r="NOU1014" s="4">
        <v>1194</v>
      </c>
      <c r="NOV1014" s="4">
        <v>1194</v>
      </c>
      <c r="NOW1014" s="4">
        <v>1194</v>
      </c>
      <c r="NOX1014" s="4">
        <v>1194</v>
      </c>
      <c r="NOY1014" s="4">
        <v>1194</v>
      </c>
      <c r="NOZ1014" s="4">
        <v>1194</v>
      </c>
      <c r="NPA1014" s="4">
        <v>1194</v>
      </c>
      <c r="NPB1014" s="4">
        <v>1194</v>
      </c>
      <c r="NPC1014" s="4">
        <v>1194</v>
      </c>
      <c r="NPD1014" s="4">
        <v>1194</v>
      </c>
      <c r="NPE1014" s="4">
        <v>1194</v>
      </c>
      <c r="NPF1014" s="4">
        <v>1194</v>
      </c>
      <c r="NPG1014" s="4">
        <v>1194</v>
      </c>
      <c r="NPH1014" s="4">
        <v>1194</v>
      </c>
      <c r="NPI1014" s="4">
        <v>1194</v>
      </c>
      <c r="NPJ1014" s="4">
        <v>1194</v>
      </c>
      <c r="NPK1014" s="4">
        <v>1194</v>
      </c>
      <c r="NPL1014" s="4">
        <v>1194</v>
      </c>
      <c r="NPM1014" s="4">
        <v>1194</v>
      </c>
      <c r="NPN1014" s="4">
        <v>1194</v>
      </c>
      <c r="NPO1014" s="4">
        <v>1194</v>
      </c>
      <c r="NPP1014" s="4">
        <v>1194</v>
      </c>
      <c r="NPQ1014" s="4">
        <v>1194</v>
      </c>
      <c r="NPR1014" s="4">
        <v>1194</v>
      </c>
      <c r="NPS1014" s="4">
        <v>1194</v>
      </c>
      <c r="NPT1014" s="4">
        <v>1194</v>
      </c>
      <c r="NPU1014" s="4">
        <v>1194</v>
      </c>
      <c r="NPV1014" s="4">
        <v>1194</v>
      </c>
      <c r="NPW1014" s="4">
        <v>1194</v>
      </c>
      <c r="NPX1014" s="4">
        <v>1194</v>
      </c>
      <c r="NPY1014" s="4">
        <v>1194</v>
      </c>
      <c r="NPZ1014" s="4">
        <v>1194</v>
      </c>
      <c r="NQA1014" s="4">
        <v>1194</v>
      </c>
      <c r="NQB1014" s="4">
        <v>1194</v>
      </c>
      <c r="NQC1014" s="4">
        <v>1194</v>
      </c>
      <c r="NQD1014" s="4">
        <v>1194</v>
      </c>
      <c r="NQE1014" s="4">
        <v>1194</v>
      </c>
      <c r="NQF1014" s="4">
        <v>1194</v>
      </c>
      <c r="NQG1014" s="4">
        <v>1194</v>
      </c>
      <c r="NQH1014" s="4">
        <v>1194</v>
      </c>
      <c r="NQI1014" s="4">
        <v>1194</v>
      </c>
      <c r="NQJ1014" s="4">
        <v>1194</v>
      </c>
      <c r="NQK1014" s="4">
        <v>1194</v>
      </c>
      <c r="NQL1014" s="4">
        <v>1194</v>
      </c>
      <c r="NQM1014" s="4">
        <v>1194</v>
      </c>
      <c r="NQN1014" s="4">
        <v>1194</v>
      </c>
      <c r="NQO1014" s="4">
        <v>1194</v>
      </c>
      <c r="NQP1014" s="4">
        <v>1194</v>
      </c>
      <c r="NQQ1014" s="4">
        <v>1194</v>
      </c>
      <c r="NQR1014" s="4">
        <v>1194</v>
      </c>
      <c r="NQS1014" s="4">
        <v>1194</v>
      </c>
      <c r="NQT1014" s="4">
        <v>1194</v>
      </c>
      <c r="NQU1014" s="4">
        <v>1194</v>
      </c>
      <c r="NQV1014" s="4">
        <v>1194</v>
      </c>
      <c r="NQW1014" s="4">
        <v>1194</v>
      </c>
      <c r="NQX1014" s="4">
        <v>1194</v>
      </c>
      <c r="NQY1014" s="4">
        <v>1194</v>
      </c>
      <c r="NQZ1014" s="4">
        <v>1194</v>
      </c>
      <c r="NRA1014" s="4">
        <v>1194</v>
      </c>
      <c r="NRB1014" s="4">
        <v>1194</v>
      </c>
      <c r="NRC1014" s="4">
        <v>1194</v>
      </c>
      <c r="NRD1014" s="4">
        <v>1194</v>
      </c>
      <c r="NRE1014" s="4">
        <v>1194</v>
      </c>
      <c r="NRF1014" s="4">
        <v>1194</v>
      </c>
      <c r="NRG1014" s="4">
        <v>1194</v>
      </c>
      <c r="NRH1014" s="4">
        <v>1194</v>
      </c>
      <c r="NRI1014" s="4">
        <v>1194</v>
      </c>
      <c r="NRJ1014" s="4">
        <v>1194</v>
      </c>
      <c r="NRK1014" s="4">
        <v>1194</v>
      </c>
      <c r="NRL1014" s="4">
        <v>1194</v>
      </c>
      <c r="NRM1014" s="4">
        <v>1194</v>
      </c>
      <c r="NRN1014" s="4">
        <v>1194</v>
      </c>
      <c r="NRO1014" s="4">
        <v>1194</v>
      </c>
      <c r="NRP1014" s="4">
        <v>1194</v>
      </c>
      <c r="NRQ1014" s="4">
        <v>1194</v>
      </c>
      <c r="NRR1014" s="4">
        <v>1194</v>
      </c>
      <c r="NRS1014" s="4">
        <v>1194</v>
      </c>
      <c r="NRT1014" s="4">
        <v>1194</v>
      </c>
      <c r="NRU1014" s="4">
        <v>1194</v>
      </c>
      <c r="NRV1014" s="4">
        <v>1194</v>
      </c>
      <c r="NRW1014" s="4">
        <v>1194</v>
      </c>
      <c r="NRX1014" s="4">
        <v>1194</v>
      </c>
      <c r="NRY1014" s="4">
        <v>1194</v>
      </c>
      <c r="NRZ1014" s="4">
        <v>1194</v>
      </c>
      <c r="NSA1014" s="4">
        <v>1194</v>
      </c>
      <c r="NSB1014" s="4">
        <v>1194</v>
      </c>
      <c r="NSC1014" s="4">
        <v>1194</v>
      </c>
      <c r="NSD1014" s="4">
        <v>1194</v>
      </c>
      <c r="NSE1014" s="4">
        <v>1194</v>
      </c>
      <c r="NSF1014" s="4">
        <v>1194</v>
      </c>
      <c r="NSG1014" s="4">
        <v>1194</v>
      </c>
      <c r="NSH1014" s="4">
        <v>1194</v>
      </c>
      <c r="NSI1014" s="4">
        <v>1194</v>
      </c>
      <c r="NSJ1014" s="4">
        <v>1194</v>
      </c>
      <c r="NSK1014" s="4">
        <v>1194</v>
      </c>
      <c r="NSL1014" s="4">
        <v>1194</v>
      </c>
      <c r="NSM1014" s="4">
        <v>1194</v>
      </c>
      <c r="NSN1014" s="4">
        <v>1194</v>
      </c>
      <c r="NSO1014" s="4">
        <v>1194</v>
      </c>
      <c r="NSP1014" s="4">
        <v>1194</v>
      </c>
      <c r="NSQ1014" s="4">
        <v>1194</v>
      </c>
      <c r="NSR1014" s="4">
        <v>1194</v>
      </c>
      <c r="NSS1014" s="4">
        <v>1194</v>
      </c>
      <c r="NST1014" s="4">
        <v>1194</v>
      </c>
      <c r="NSU1014" s="4">
        <v>1194</v>
      </c>
      <c r="NSV1014" s="4">
        <v>1194</v>
      </c>
      <c r="NSW1014" s="4">
        <v>1194</v>
      </c>
      <c r="NSX1014" s="4">
        <v>1194</v>
      </c>
      <c r="NSY1014" s="4">
        <v>1194</v>
      </c>
      <c r="NSZ1014" s="4">
        <v>1194</v>
      </c>
      <c r="NTA1014" s="4">
        <v>1194</v>
      </c>
      <c r="NTB1014" s="4">
        <v>1194</v>
      </c>
      <c r="NTC1014" s="4">
        <v>1194</v>
      </c>
      <c r="NTD1014" s="4">
        <v>1194</v>
      </c>
      <c r="NTE1014" s="4">
        <v>1194</v>
      </c>
      <c r="NTF1014" s="4">
        <v>1194</v>
      </c>
      <c r="NTG1014" s="4">
        <v>1194</v>
      </c>
      <c r="NTH1014" s="4">
        <v>1194</v>
      </c>
      <c r="NTI1014" s="4">
        <v>1194</v>
      </c>
      <c r="NTJ1014" s="4">
        <v>1194</v>
      </c>
      <c r="NTK1014" s="4">
        <v>1194</v>
      </c>
      <c r="NTL1014" s="4">
        <v>1194</v>
      </c>
      <c r="NTM1014" s="4">
        <v>1194</v>
      </c>
      <c r="NTN1014" s="4">
        <v>1194</v>
      </c>
      <c r="NTO1014" s="4">
        <v>1194</v>
      </c>
      <c r="NTP1014" s="4">
        <v>1194</v>
      </c>
      <c r="NTQ1014" s="4">
        <v>1194</v>
      </c>
      <c r="NTR1014" s="4">
        <v>1194</v>
      </c>
      <c r="NTS1014" s="4">
        <v>1194</v>
      </c>
      <c r="NTT1014" s="4">
        <v>1194</v>
      </c>
      <c r="NTU1014" s="4">
        <v>1194</v>
      </c>
      <c r="NTV1014" s="4">
        <v>1194</v>
      </c>
      <c r="NTW1014" s="4">
        <v>1194</v>
      </c>
      <c r="NTX1014" s="4">
        <v>1194</v>
      </c>
      <c r="NTY1014" s="4">
        <v>1194</v>
      </c>
      <c r="NTZ1014" s="4">
        <v>1194</v>
      </c>
      <c r="NUA1014" s="4">
        <v>1194</v>
      </c>
      <c r="NUB1014" s="4">
        <v>1194</v>
      </c>
      <c r="NUC1014" s="4">
        <v>1194</v>
      </c>
      <c r="NUD1014" s="4">
        <v>1194</v>
      </c>
      <c r="NUE1014" s="4">
        <v>1194</v>
      </c>
      <c r="NUF1014" s="4">
        <v>1194</v>
      </c>
      <c r="NUG1014" s="4">
        <v>1194</v>
      </c>
      <c r="NUH1014" s="4">
        <v>1194</v>
      </c>
      <c r="NUI1014" s="4">
        <v>1194</v>
      </c>
      <c r="NUJ1014" s="4">
        <v>1194</v>
      </c>
      <c r="NUK1014" s="4">
        <v>1194</v>
      </c>
      <c r="NUL1014" s="4">
        <v>1194</v>
      </c>
      <c r="NUM1014" s="4">
        <v>1194</v>
      </c>
      <c r="NUN1014" s="4">
        <v>1194</v>
      </c>
      <c r="NUO1014" s="4">
        <v>1194</v>
      </c>
      <c r="NUP1014" s="4">
        <v>1194</v>
      </c>
      <c r="NUQ1014" s="4">
        <v>1194</v>
      </c>
      <c r="NUR1014" s="4">
        <v>1194</v>
      </c>
      <c r="NUS1014" s="4">
        <v>1194</v>
      </c>
      <c r="NUT1014" s="4">
        <v>1194</v>
      </c>
      <c r="NUU1014" s="4">
        <v>1194</v>
      </c>
      <c r="NUV1014" s="4">
        <v>1194</v>
      </c>
      <c r="NUW1014" s="4">
        <v>1194</v>
      </c>
      <c r="NUX1014" s="4">
        <v>1194</v>
      </c>
      <c r="NUY1014" s="4">
        <v>1194</v>
      </c>
      <c r="NUZ1014" s="4">
        <v>1194</v>
      </c>
      <c r="NVA1014" s="4">
        <v>1194</v>
      </c>
      <c r="NVB1014" s="4">
        <v>1194</v>
      </c>
      <c r="NVC1014" s="4">
        <v>1194</v>
      </c>
      <c r="NVD1014" s="4">
        <v>1194</v>
      </c>
      <c r="NVE1014" s="4">
        <v>1194</v>
      </c>
      <c r="NVF1014" s="4">
        <v>1194</v>
      </c>
      <c r="NVG1014" s="4">
        <v>1194</v>
      </c>
      <c r="NVH1014" s="4">
        <v>1194</v>
      </c>
      <c r="NVI1014" s="4">
        <v>1194</v>
      </c>
      <c r="NVJ1014" s="4">
        <v>1194</v>
      </c>
      <c r="NVK1014" s="4">
        <v>1194</v>
      </c>
      <c r="NVL1014" s="4">
        <v>1194</v>
      </c>
      <c r="NVM1014" s="4">
        <v>1194</v>
      </c>
      <c r="NVN1014" s="4">
        <v>1194</v>
      </c>
      <c r="NVO1014" s="4">
        <v>1194</v>
      </c>
      <c r="NVP1014" s="4">
        <v>1194</v>
      </c>
      <c r="NVQ1014" s="4">
        <v>1194</v>
      </c>
      <c r="NVR1014" s="4">
        <v>1194</v>
      </c>
      <c r="NVS1014" s="4">
        <v>1194</v>
      </c>
      <c r="NVT1014" s="4">
        <v>1194</v>
      </c>
      <c r="NVU1014" s="4">
        <v>1194</v>
      </c>
      <c r="NVV1014" s="4">
        <v>1194</v>
      </c>
      <c r="NVW1014" s="4">
        <v>1194</v>
      </c>
      <c r="NVX1014" s="4">
        <v>1194</v>
      </c>
      <c r="NVY1014" s="4">
        <v>1194</v>
      </c>
      <c r="NVZ1014" s="4">
        <v>1194</v>
      </c>
      <c r="NWA1014" s="4">
        <v>1194</v>
      </c>
      <c r="NWB1014" s="4">
        <v>1194</v>
      </c>
      <c r="NWC1014" s="4">
        <v>1194</v>
      </c>
      <c r="NWD1014" s="4">
        <v>1194</v>
      </c>
      <c r="NWE1014" s="4">
        <v>1194</v>
      </c>
      <c r="NWF1014" s="4">
        <v>1194</v>
      </c>
      <c r="NWG1014" s="4">
        <v>1194</v>
      </c>
      <c r="NWH1014" s="4">
        <v>1194</v>
      </c>
      <c r="NWI1014" s="4">
        <v>1194</v>
      </c>
      <c r="NWJ1014" s="4">
        <v>1194</v>
      </c>
      <c r="NWK1014" s="4">
        <v>1194</v>
      </c>
      <c r="NWL1014" s="4">
        <v>1194</v>
      </c>
      <c r="NWM1014" s="4">
        <v>1194</v>
      </c>
      <c r="NWN1014" s="4">
        <v>1194</v>
      </c>
      <c r="NWO1014" s="4">
        <v>1194</v>
      </c>
      <c r="NWP1014" s="4">
        <v>1194</v>
      </c>
      <c r="NWQ1014" s="4">
        <v>1194</v>
      </c>
      <c r="NWR1014" s="4">
        <v>1194</v>
      </c>
      <c r="NWS1014" s="4">
        <v>1194</v>
      </c>
      <c r="NWT1014" s="4">
        <v>1194</v>
      </c>
      <c r="NWU1014" s="4">
        <v>1194</v>
      </c>
      <c r="NWV1014" s="4">
        <v>1194</v>
      </c>
      <c r="NWW1014" s="4">
        <v>1194</v>
      </c>
      <c r="NWX1014" s="4">
        <v>1194</v>
      </c>
      <c r="NWY1014" s="4">
        <v>1194</v>
      </c>
      <c r="NWZ1014" s="4">
        <v>1194</v>
      </c>
      <c r="NXA1014" s="4">
        <v>1194</v>
      </c>
      <c r="NXB1014" s="4">
        <v>1194</v>
      </c>
      <c r="NXC1014" s="4">
        <v>1194</v>
      </c>
      <c r="NXD1014" s="4">
        <v>1194</v>
      </c>
      <c r="NXE1014" s="4">
        <v>1194</v>
      </c>
      <c r="NXF1014" s="4">
        <v>1194</v>
      </c>
      <c r="NXG1014" s="4">
        <v>1194</v>
      </c>
      <c r="NXH1014" s="4">
        <v>1194</v>
      </c>
      <c r="NXI1014" s="4">
        <v>1194</v>
      </c>
      <c r="NXJ1014" s="4">
        <v>1194</v>
      </c>
      <c r="NXK1014" s="4">
        <v>1194</v>
      </c>
      <c r="NXL1014" s="4">
        <v>1194</v>
      </c>
      <c r="NXM1014" s="4">
        <v>1194</v>
      </c>
      <c r="NXN1014" s="4">
        <v>1194</v>
      </c>
      <c r="NXO1014" s="4">
        <v>1194</v>
      </c>
      <c r="NXP1014" s="4">
        <v>1194</v>
      </c>
      <c r="NXQ1014" s="4">
        <v>1194</v>
      </c>
      <c r="NXR1014" s="4">
        <v>1194</v>
      </c>
      <c r="NXS1014" s="4">
        <v>1194</v>
      </c>
      <c r="NXT1014" s="4">
        <v>1194</v>
      </c>
      <c r="NXU1014" s="4">
        <v>1194</v>
      </c>
      <c r="NXV1014" s="4">
        <v>1194</v>
      </c>
      <c r="NXW1014" s="4">
        <v>1194</v>
      </c>
      <c r="NXX1014" s="4">
        <v>1194</v>
      </c>
      <c r="NXY1014" s="4">
        <v>1194</v>
      </c>
      <c r="NXZ1014" s="4">
        <v>1194</v>
      </c>
      <c r="NYA1014" s="4">
        <v>1194</v>
      </c>
      <c r="NYB1014" s="4">
        <v>1194</v>
      </c>
      <c r="NYC1014" s="4">
        <v>1194</v>
      </c>
      <c r="NYD1014" s="4">
        <v>1194</v>
      </c>
      <c r="NYE1014" s="4">
        <v>1194</v>
      </c>
      <c r="NYF1014" s="4">
        <v>1194</v>
      </c>
      <c r="NYG1014" s="4">
        <v>1194</v>
      </c>
      <c r="NYH1014" s="4">
        <v>1194</v>
      </c>
      <c r="NYI1014" s="4">
        <v>1194</v>
      </c>
      <c r="NYJ1014" s="4">
        <v>1194</v>
      </c>
      <c r="NYK1014" s="4">
        <v>1194</v>
      </c>
      <c r="NYL1014" s="4">
        <v>1194</v>
      </c>
      <c r="NYM1014" s="4">
        <v>1194</v>
      </c>
      <c r="NYN1014" s="4">
        <v>1194</v>
      </c>
      <c r="NYO1014" s="4">
        <v>1194</v>
      </c>
      <c r="NYP1014" s="4">
        <v>1194</v>
      </c>
      <c r="NYQ1014" s="4">
        <v>1194</v>
      </c>
      <c r="NYR1014" s="4">
        <v>1194</v>
      </c>
      <c r="NYS1014" s="4">
        <v>1194</v>
      </c>
      <c r="NYT1014" s="4">
        <v>1194</v>
      </c>
      <c r="NYU1014" s="4">
        <v>1194</v>
      </c>
      <c r="NYV1014" s="4">
        <v>1194</v>
      </c>
      <c r="NYW1014" s="4">
        <v>1194</v>
      </c>
      <c r="NYX1014" s="4">
        <v>1194</v>
      </c>
      <c r="NYY1014" s="4">
        <v>1194</v>
      </c>
      <c r="NYZ1014" s="4">
        <v>1194</v>
      </c>
      <c r="NZA1014" s="4">
        <v>1194</v>
      </c>
      <c r="NZB1014" s="4">
        <v>1194</v>
      </c>
      <c r="NZC1014" s="4">
        <v>1194</v>
      </c>
      <c r="NZD1014" s="4">
        <v>1194</v>
      </c>
      <c r="NZE1014" s="4">
        <v>1194</v>
      </c>
      <c r="NZF1014" s="4">
        <v>1194</v>
      </c>
      <c r="NZG1014" s="4">
        <v>1194</v>
      </c>
      <c r="NZH1014" s="4">
        <v>1194</v>
      </c>
      <c r="NZI1014" s="4">
        <v>1194</v>
      </c>
      <c r="NZJ1014" s="4">
        <v>1194</v>
      </c>
      <c r="NZK1014" s="4">
        <v>1194</v>
      </c>
      <c r="NZL1014" s="4">
        <v>1194</v>
      </c>
      <c r="NZM1014" s="4">
        <v>1194</v>
      </c>
      <c r="NZN1014" s="4">
        <v>1194</v>
      </c>
      <c r="NZO1014" s="4">
        <v>1194</v>
      </c>
      <c r="NZP1014" s="4">
        <v>1194</v>
      </c>
      <c r="NZQ1014" s="4">
        <v>1194</v>
      </c>
      <c r="NZR1014" s="4">
        <v>1194</v>
      </c>
      <c r="NZS1014" s="4">
        <v>1194</v>
      </c>
      <c r="NZT1014" s="4">
        <v>1194</v>
      </c>
      <c r="NZU1014" s="4">
        <v>1194</v>
      </c>
      <c r="NZV1014" s="4">
        <v>1194</v>
      </c>
      <c r="NZW1014" s="4">
        <v>1194</v>
      </c>
      <c r="NZX1014" s="4">
        <v>1194</v>
      </c>
      <c r="NZY1014" s="4">
        <v>1194</v>
      </c>
      <c r="NZZ1014" s="4">
        <v>1194</v>
      </c>
      <c r="OAA1014" s="4">
        <v>1194</v>
      </c>
      <c r="OAB1014" s="4">
        <v>1194</v>
      </c>
      <c r="OAC1014" s="4">
        <v>1194</v>
      </c>
      <c r="OAD1014" s="4">
        <v>1194</v>
      </c>
      <c r="OAE1014" s="4">
        <v>1194</v>
      </c>
      <c r="OAF1014" s="4">
        <v>1194</v>
      </c>
      <c r="OAG1014" s="4">
        <v>1194</v>
      </c>
      <c r="OAH1014" s="4">
        <v>1194</v>
      </c>
      <c r="OAI1014" s="4">
        <v>1194</v>
      </c>
      <c r="OAJ1014" s="4">
        <v>1194</v>
      </c>
      <c r="OAK1014" s="4">
        <v>1194</v>
      </c>
      <c r="OAL1014" s="4">
        <v>1194</v>
      </c>
      <c r="OAM1014" s="4">
        <v>1194</v>
      </c>
      <c r="OAN1014" s="4">
        <v>1194</v>
      </c>
      <c r="OAO1014" s="4">
        <v>1194</v>
      </c>
      <c r="OAP1014" s="4">
        <v>1194</v>
      </c>
      <c r="OAQ1014" s="4">
        <v>1194</v>
      </c>
      <c r="OAR1014" s="4">
        <v>1194</v>
      </c>
      <c r="OAS1014" s="4">
        <v>1194</v>
      </c>
      <c r="OAT1014" s="4">
        <v>1194</v>
      </c>
      <c r="OAU1014" s="4">
        <v>1194</v>
      </c>
      <c r="OAV1014" s="4">
        <v>1194</v>
      </c>
      <c r="OAW1014" s="4">
        <v>1194</v>
      </c>
      <c r="OAX1014" s="4">
        <v>1194</v>
      </c>
      <c r="OAY1014" s="4">
        <v>1194</v>
      </c>
      <c r="OAZ1014" s="4">
        <v>1194</v>
      </c>
      <c r="OBA1014" s="4">
        <v>1194</v>
      </c>
      <c r="OBB1014" s="4">
        <v>1194</v>
      </c>
      <c r="OBC1014" s="4">
        <v>1194</v>
      </c>
      <c r="OBD1014" s="4">
        <v>1194</v>
      </c>
      <c r="OBE1014" s="4">
        <v>1194</v>
      </c>
      <c r="OBF1014" s="4">
        <v>1194</v>
      </c>
      <c r="OBG1014" s="4">
        <v>1194</v>
      </c>
      <c r="OBH1014" s="4">
        <v>1194</v>
      </c>
      <c r="OBI1014" s="4">
        <v>1194</v>
      </c>
      <c r="OBJ1014" s="4">
        <v>1194</v>
      </c>
      <c r="OBK1014" s="4">
        <v>1194</v>
      </c>
      <c r="OBL1014" s="4">
        <v>1194</v>
      </c>
      <c r="OBM1014" s="4">
        <v>1194</v>
      </c>
      <c r="OBN1014" s="4">
        <v>1194</v>
      </c>
      <c r="OBO1014" s="4">
        <v>1194</v>
      </c>
      <c r="OBP1014" s="4">
        <v>1194</v>
      </c>
      <c r="OBQ1014" s="4">
        <v>1194</v>
      </c>
      <c r="OBR1014" s="4">
        <v>1194</v>
      </c>
      <c r="OBS1014" s="4">
        <v>1194</v>
      </c>
      <c r="OBT1014" s="4">
        <v>1194</v>
      </c>
      <c r="OBU1014" s="4">
        <v>1194</v>
      </c>
      <c r="OBV1014" s="4">
        <v>1194</v>
      </c>
      <c r="OBW1014" s="4">
        <v>1194</v>
      </c>
      <c r="OBX1014" s="4">
        <v>1194</v>
      </c>
      <c r="OBY1014" s="4">
        <v>1194</v>
      </c>
      <c r="OBZ1014" s="4">
        <v>1194</v>
      </c>
      <c r="OCA1014" s="4">
        <v>1194</v>
      </c>
      <c r="OCB1014" s="4">
        <v>1194</v>
      </c>
      <c r="OCC1014" s="4">
        <v>1194</v>
      </c>
      <c r="OCD1014" s="4">
        <v>1194</v>
      </c>
      <c r="OCE1014" s="4">
        <v>1194</v>
      </c>
      <c r="OCF1014" s="4">
        <v>1194</v>
      </c>
      <c r="OCG1014" s="4">
        <v>1194</v>
      </c>
      <c r="OCH1014" s="4">
        <v>1194</v>
      </c>
      <c r="OCI1014" s="4">
        <v>1194</v>
      </c>
      <c r="OCJ1014" s="4">
        <v>1194</v>
      </c>
      <c r="OCK1014" s="4">
        <v>1194</v>
      </c>
      <c r="OCL1014" s="4">
        <v>1194</v>
      </c>
      <c r="OCM1014" s="4">
        <v>1194</v>
      </c>
      <c r="OCN1014" s="4">
        <v>1194</v>
      </c>
      <c r="OCO1014" s="4">
        <v>1194</v>
      </c>
      <c r="OCP1014" s="4">
        <v>1194</v>
      </c>
      <c r="OCQ1014" s="4">
        <v>1194</v>
      </c>
      <c r="OCR1014" s="4">
        <v>1194</v>
      </c>
      <c r="OCS1014" s="4">
        <v>1194</v>
      </c>
      <c r="OCT1014" s="4">
        <v>1194</v>
      </c>
      <c r="OCU1014" s="4">
        <v>1194</v>
      </c>
      <c r="OCV1014" s="4">
        <v>1194</v>
      </c>
      <c r="OCW1014" s="4">
        <v>1194</v>
      </c>
      <c r="OCX1014" s="4">
        <v>1194</v>
      </c>
      <c r="OCY1014" s="4">
        <v>1194</v>
      </c>
      <c r="OCZ1014" s="4">
        <v>1194</v>
      </c>
      <c r="ODA1014" s="4">
        <v>1194</v>
      </c>
      <c r="ODB1014" s="4">
        <v>1194</v>
      </c>
      <c r="ODC1014" s="4">
        <v>1194</v>
      </c>
      <c r="ODD1014" s="4">
        <v>1194</v>
      </c>
      <c r="ODE1014" s="4">
        <v>1194</v>
      </c>
      <c r="ODF1014" s="4">
        <v>1194</v>
      </c>
      <c r="ODG1014" s="4">
        <v>1194</v>
      </c>
      <c r="ODH1014" s="4">
        <v>1194</v>
      </c>
      <c r="ODI1014" s="4">
        <v>1194</v>
      </c>
      <c r="ODJ1014" s="4">
        <v>1194</v>
      </c>
      <c r="ODK1014" s="4">
        <v>1194</v>
      </c>
      <c r="ODL1014" s="4">
        <v>1194</v>
      </c>
      <c r="ODM1014" s="4">
        <v>1194</v>
      </c>
      <c r="ODN1014" s="4">
        <v>1194</v>
      </c>
      <c r="ODO1014" s="4">
        <v>1194</v>
      </c>
      <c r="ODP1014" s="4">
        <v>1194</v>
      </c>
      <c r="ODQ1014" s="4">
        <v>1194</v>
      </c>
      <c r="ODR1014" s="4">
        <v>1194</v>
      </c>
      <c r="ODS1014" s="4">
        <v>1194</v>
      </c>
      <c r="ODT1014" s="4">
        <v>1194</v>
      </c>
      <c r="ODU1014" s="4">
        <v>1194</v>
      </c>
      <c r="ODV1014" s="4">
        <v>1194</v>
      </c>
      <c r="ODW1014" s="4">
        <v>1194</v>
      </c>
      <c r="ODX1014" s="4">
        <v>1194</v>
      </c>
      <c r="ODY1014" s="4">
        <v>1194</v>
      </c>
      <c r="ODZ1014" s="4">
        <v>1194</v>
      </c>
      <c r="OEA1014" s="4">
        <v>1194</v>
      </c>
      <c r="OEB1014" s="4">
        <v>1194</v>
      </c>
      <c r="OEC1014" s="4">
        <v>1194</v>
      </c>
      <c r="OED1014" s="4">
        <v>1194</v>
      </c>
      <c r="OEE1014" s="4">
        <v>1194</v>
      </c>
      <c r="OEF1014" s="4">
        <v>1194</v>
      </c>
      <c r="OEG1014" s="4">
        <v>1194</v>
      </c>
      <c r="OEH1014" s="4">
        <v>1194</v>
      </c>
      <c r="OEI1014" s="4">
        <v>1194</v>
      </c>
      <c r="OEJ1014" s="4">
        <v>1194</v>
      </c>
      <c r="OEK1014" s="4">
        <v>1194</v>
      </c>
      <c r="OEL1014" s="4">
        <v>1194</v>
      </c>
      <c r="OEM1014" s="4">
        <v>1194</v>
      </c>
      <c r="OEN1014" s="4">
        <v>1194</v>
      </c>
      <c r="OEO1014" s="4">
        <v>1194</v>
      </c>
      <c r="OEP1014" s="4">
        <v>1194</v>
      </c>
      <c r="OEQ1014" s="4">
        <v>1194</v>
      </c>
      <c r="OER1014" s="4">
        <v>1194</v>
      </c>
      <c r="OES1014" s="4">
        <v>1194</v>
      </c>
      <c r="OET1014" s="4">
        <v>1194</v>
      </c>
      <c r="OEU1014" s="4">
        <v>1194</v>
      </c>
      <c r="OEV1014" s="4">
        <v>1194</v>
      </c>
      <c r="OEW1014" s="4">
        <v>1194</v>
      </c>
      <c r="OEX1014" s="4">
        <v>1194</v>
      </c>
      <c r="OEY1014" s="4">
        <v>1194</v>
      </c>
      <c r="OEZ1014" s="4">
        <v>1194</v>
      </c>
      <c r="OFA1014" s="4">
        <v>1194</v>
      </c>
      <c r="OFB1014" s="4">
        <v>1194</v>
      </c>
      <c r="OFC1014" s="4">
        <v>1194</v>
      </c>
      <c r="OFD1014" s="4">
        <v>1194</v>
      </c>
      <c r="OFE1014" s="4">
        <v>1194</v>
      </c>
      <c r="OFF1014" s="4">
        <v>1194</v>
      </c>
      <c r="OFG1014" s="4">
        <v>1194</v>
      </c>
      <c r="OFH1014" s="4">
        <v>1194</v>
      </c>
      <c r="OFI1014" s="4">
        <v>1194</v>
      </c>
      <c r="OFJ1014" s="4">
        <v>1194</v>
      </c>
      <c r="OFK1014" s="4">
        <v>1194</v>
      </c>
      <c r="OFL1014" s="4">
        <v>1194</v>
      </c>
      <c r="OFM1014" s="4">
        <v>1194</v>
      </c>
      <c r="OFN1014" s="4">
        <v>1194</v>
      </c>
      <c r="OFO1014" s="4">
        <v>1194</v>
      </c>
      <c r="OFP1014" s="4">
        <v>1194</v>
      </c>
      <c r="OFQ1014" s="4">
        <v>1194</v>
      </c>
      <c r="OFR1014" s="4">
        <v>1194</v>
      </c>
      <c r="OFS1014" s="4">
        <v>1194</v>
      </c>
      <c r="OFT1014" s="4">
        <v>1194</v>
      </c>
      <c r="OFU1014" s="4">
        <v>1194</v>
      </c>
      <c r="OFV1014" s="4">
        <v>1194</v>
      </c>
      <c r="OFW1014" s="4">
        <v>1194</v>
      </c>
      <c r="OFX1014" s="4">
        <v>1194</v>
      </c>
      <c r="OFY1014" s="4">
        <v>1194</v>
      </c>
      <c r="OFZ1014" s="4">
        <v>1194</v>
      </c>
      <c r="OGA1014" s="4">
        <v>1194</v>
      </c>
      <c r="OGB1014" s="4">
        <v>1194</v>
      </c>
      <c r="OGC1014" s="4">
        <v>1194</v>
      </c>
      <c r="OGD1014" s="4">
        <v>1194</v>
      </c>
      <c r="OGE1014" s="4">
        <v>1194</v>
      </c>
      <c r="OGF1014" s="4">
        <v>1194</v>
      </c>
      <c r="OGG1014" s="4">
        <v>1194</v>
      </c>
      <c r="OGH1014" s="4">
        <v>1194</v>
      </c>
      <c r="OGI1014" s="4">
        <v>1194</v>
      </c>
      <c r="OGJ1014" s="4">
        <v>1194</v>
      </c>
      <c r="OGK1014" s="4">
        <v>1194</v>
      </c>
      <c r="OGL1014" s="4">
        <v>1194</v>
      </c>
      <c r="OGM1014" s="4">
        <v>1194</v>
      </c>
      <c r="OGN1014" s="4">
        <v>1194</v>
      </c>
      <c r="OGO1014" s="4">
        <v>1194</v>
      </c>
      <c r="OGP1014" s="4">
        <v>1194</v>
      </c>
      <c r="OGQ1014" s="4">
        <v>1194</v>
      </c>
      <c r="OGR1014" s="4">
        <v>1194</v>
      </c>
      <c r="OGS1014" s="4">
        <v>1194</v>
      </c>
      <c r="OGT1014" s="4">
        <v>1194</v>
      </c>
      <c r="OGU1014" s="4">
        <v>1194</v>
      </c>
      <c r="OGV1014" s="4">
        <v>1194</v>
      </c>
      <c r="OGW1014" s="4">
        <v>1194</v>
      </c>
      <c r="OGX1014" s="4">
        <v>1194</v>
      </c>
      <c r="OGY1014" s="4">
        <v>1194</v>
      </c>
      <c r="OGZ1014" s="4">
        <v>1194</v>
      </c>
      <c r="OHA1014" s="4">
        <v>1194</v>
      </c>
      <c r="OHB1014" s="4">
        <v>1194</v>
      </c>
      <c r="OHC1014" s="4">
        <v>1194</v>
      </c>
      <c r="OHD1014" s="4">
        <v>1194</v>
      </c>
      <c r="OHE1014" s="4">
        <v>1194</v>
      </c>
      <c r="OHF1014" s="4">
        <v>1194</v>
      </c>
      <c r="OHG1014" s="4">
        <v>1194</v>
      </c>
      <c r="OHH1014" s="4">
        <v>1194</v>
      </c>
      <c r="OHI1014" s="4">
        <v>1194</v>
      </c>
      <c r="OHJ1014" s="4">
        <v>1194</v>
      </c>
      <c r="OHK1014" s="4">
        <v>1194</v>
      </c>
      <c r="OHL1014" s="4">
        <v>1194</v>
      </c>
      <c r="OHM1014" s="4">
        <v>1194</v>
      </c>
      <c r="OHN1014" s="4">
        <v>1194</v>
      </c>
      <c r="OHO1014" s="4">
        <v>1194</v>
      </c>
      <c r="OHP1014" s="4">
        <v>1194</v>
      </c>
      <c r="OHQ1014" s="4">
        <v>1194</v>
      </c>
      <c r="OHR1014" s="4">
        <v>1194</v>
      </c>
      <c r="OHS1014" s="4">
        <v>1194</v>
      </c>
      <c r="OHT1014" s="4">
        <v>1194</v>
      </c>
      <c r="OHU1014" s="4">
        <v>1194</v>
      </c>
      <c r="OHV1014" s="4">
        <v>1194</v>
      </c>
      <c r="OHW1014" s="4">
        <v>1194</v>
      </c>
      <c r="OHX1014" s="4">
        <v>1194</v>
      </c>
      <c r="OHY1014" s="4">
        <v>1194</v>
      </c>
      <c r="OHZ1014" s="4">
        <v>1194</v>
      </c>
      <c r="OIA1014" s="4">
        <v>1194</v>
      </c>
      <c r="OIB1014" s="4">
        <v>1194</v>
      </c>
      <c r="OIC1014" s="4">
        <v>1194</v>
      </c>
      <c r="OID1014" s="4">
        <v>1194</v>
      </c>
      <c r="OIE1014" s="4">
        <v>1194</v>
      </c>
      <c r="OIF1014" s="4">
        <v>1194</v>
      </c>
      <c r="OIG1014" s="4">
        <v>1194</v>
      </c>
      <c r="OIH1014" s="4">
        <v>1194</v>
      </c>
      <c r="OII1014" s="4">
        <v>1194</v>
      </c>
      <c r="OIJ1014" s="4">
        <v>1194</v>
      </c>
      <c r="OIK1014" s="4">
        <v>1194</v>
      </c>
      <c r="OIL1014" s="4">
        <v>1194</v>
      </c>
      <c r="OIM1014" s="4">
        <v>1194</v>
      </c>
      <c r="OIN1014" s="4">
        <v>1194</v>
      </c>
      <c r="OIO1014" s="4">
        <v>1194</v>
      </c>
      <c r="OIP1014" s="4">
        <v>1194</v>
      </c>
      <c r="OIQ1014" s="4">
        <v>1194</v>
      </c>
      <c r="OIR1014" s="4">
        <v>1194</v>
      </c>
      <c r="OIS1014" s="4">
        <v>1194</v>
      </c>
      <c r="OIT1014" s="4">
        <v>1194</v>
      </c>
      <c r="OIU1014" s="4">
        <v>1194</v>
      </c>
      <c r="OIV1014" s="4">
        <v>1194</v>
      </c>
      <c r="OIW1014" s="4">
        <v>1194</v>
      </c>
      <c r="OIX1014" s="4">
        <v>1194</v>
      </c>
      <c r="OIY1014" s="4">
        <v>1194</v>
      </c>
      <c r="OIZ1014" s="4">
        <v>1194</v>
      </c>
      <c r="OJA1014" s="4">
        <v>1194</v>
      </c>
      <c r="OJB1014" s="4">
        <v>1194</v>
      </c>
      <c r="OJC1014" s="4">
        <v>1194</v>
      </c>
      <c r="OJD1014" s="4">
        <v>1194</v>
      </c>
      <c r="OJE1014" s="4">
        <v>1194</v>
      </c>
      <c r="OJF1014" s="4">
        <v>1194</v>
      </c>
      <c r="OJG1014" s="4">
        <v>1194</v>
      </c>
      <c r="OJH1014" s="4">
        <v>1194</v>
      </c>
      <c r="OJI1014" s="4">
        <v>1194</v>
      </c>
      <c r="OJJ1014" s="4">
        <v>1194</v>
      </c>
      <c r="OJK1014" s="4">
        <v>1194</v>
      </c>
      <c r="OJL1014" s="4">
        <v>1194</v>
      </c>
      <c r="OJM1014" s="4">
        <v>1194</v>
      </c>
      <c r="OJN1014" s="4">
        <v>1194</v>
      </c>
      <c r="OJO1014" s="4">
        <v>1194</v>
      </c>
      <c r="OJP1014" s="4">
        <v>1194</v>
      </c>
      <c r="OJQ1014" s="4">
        <v>1194</v>
      </c>
      <c r="OJR1014" s="4">
        <v>1194</v>
      </c>
      <c r="OJS1014" s="4">
        <v>1194</v>
      </c>
      <c r="OJT1014" s="4">
        <v>1194</v>
      </c>
      <c r="OJU1014" s="4">
        <v>1194</v>
      </c>
      <c r="OJV1014" s="4">
        <v>1194</v>
      </c>
      <c r="OJW1014" s="4">
        <v>1194</v>
      </c>
      <c r="OJX1014" s="4">
        <v>1194</v>
      </c>
      <c r="OJY1014" s="4">
        <v>1194</v>
      </c>
      <c r="OJZ1014" s="4">
        <v>1194</v>
      </c>
      <c r="OKA1014" s="4">
        <v>1194</v>
      </c>
      <c r="OKB1014" s="4">
        <v>1194</v>
      </c>
      <c r="OKC1014" s="4">
        <v>1194</v>
      </c>
      <c r="OKD1014" s="4">
        <v>1194</v>
      </c>
      <c r="OKE1014" s="4">
        <v>1194</v>
      </c>
      <c r="OKF1014" s="4">
        <v>1194</v>
      </c>
      <c r="OKG1014" s="4">
        <v>1194</v>
      </c>
      <c r="OKH1014" s="4">
        <v>1194</v>
      </c>
      <c r="OKI1014" s="4">
        <v>1194</v>
      </c>
      <c r="OKJ1014" s="4">
        <v>1194</v>
      </c>
      <c r="OKK1014" s="4">
        <v>1194</v>
      </c>
      <c r="OKL1014" s="4">
        <v>1194</v>
      </c>
      <c r="OKM1014" s="4">
        <v>1194</v>
      </c>
      <c r="OKN1014" s="4">
        <v>1194</v>
      </c>
      <c r="OKO1014" s="4">
        <v>1194</v>
      </c>
      <c r="OKP1014" s="4">
        <v>1194</v>
      </c>
      <c r="OKQ1014" s="4">
        <v>1194</v>
      </c>
      <c r="OKR1014" s="4">
        <v>1194</v>
      </c>
      <c r="OKS1014" s="4">
        <v>1194</v>
      </c>
      <c r="OKT1014" s="4">
        <v>1194</v>
      </c>
      <c r="OKU1014" s="4">
        <v>1194</v>
      </c>
      <c r="OKV1014" s="4">
        <v>1194</v>
      </c>
      <c r="OKW1014" s="4">
        <v>1194</v>
      </c>
      <c r="OKX1014" s="4">
        <v>1194</v>
      </c>
      <c r="OKY1014" s="4">
        <v>1194</v>
      </c>
      <c r="OKZ1014" s="4">
        <v>1194</v>
      </c>
      <c r="OLA1014" s="4">
        <v>1194</v>
      </c>
      <c r="OLB1014" s="4">
        <v>1194</v>
      </c>
      <c r="OLC1014" s="4">
        <v>1194</v>
      </c>
      <c r="OLD1014" s="4">
        <v>1194</v>
      </c>
      <c r="OLE1014" s="4">
        <v>1194</v>
      </c>
      <c r="OLF1014" s="4">
        <v>1194</v>
      </c>
      <c r="OLG1014" s="4">
        <v>1194</v>
      </c>
      <c r="OLH1014" s="4">
        <v>1194</v>
      </c>
      <c r="OLI1014" s="4">
        <v>1194</v>
      </c>
      <c r="OLJ1014" s="4">
        <v>1194</v>
      </c>
      <c r="OLK1014" s="4">
        <v>1194</v>
      </c>
      <c r="OLL1014" s="4">
        <v>1194</v>
      </c>
      <c r="OLM1014" s="4">
        <v>1194</v>
      </c>
      <c r="OLN1014" s="4">
        <v>1194</v>
      </c>
      <c r="OLO1014" s="4">
        <v>1194</v>
      </c>
      <c r="OLP1014" s="4">
        <v>1194</v>
      </c>
      <c r="OLQ1014" s="4">
        <v>1194</v>
      </c>
      <c r="OLR1014" s="4">
        <v>1194</v>
      </c>
      <c r="OLS1014" s="4">
        <v>1194</v>
      </c>
      <c r="OLT1014" s="4">
        <v>1194</v>
      </c>
      <c r="OLU1014" s="4">
        <v>1194</v>
      </c>
      <c r="OLV1014" s="4">
        <v>1194</v>
      </c>
      <c r="OLW1014" s="4">
        <v>1194</v>
      </c>
      <c r="OLX1014" s="4">
        <v>1194</v>
      </c>
      <c r="OLY1014" s="4">
        <v>1194</v>
      </c>
      <c r="OLZ1014" s="4">
        <v>1194</v>
      </c>
      <c r="OMA1014" s="4">
        <v>1194</v>
      </c>
      <c r="OMB1014" s="4">
        <v>1194</v>
      </c>
      <c r="OMC1014" s="4">
        <v>1194</v>
      </c>
      <c r="OMD1014" s="4">
        <v>1194</v>
      </c>
      <c r="OME1014" s="4">
        <v>1194</v>
      </c>
      <c r="OMF1014" s="4">
        <v>1194</v>
      </c>
      <c r="OMG1014" s="4">
        <v>1194</v>
      </c>
      <c r="OMH1014" s="4">
        <v>1194</v>
      </c>
      <c r="OMI1014" s="4">
        <v>1194</v>
      </c>
      <c r="OMJ1014" s="4">
        <v>1194</v>
      </c>
      <c r="OMK1014" s="4">
        <v>1194</v>
      </c>
      <c r="OML1014" s="4">
        <v>1194</v>
      </c>
      <c r="OMM1014" s="4">
        <v>1194</v>
      </c>
      <c r="OMN1014" s="4">
        <v>1194</v>
      </c>
      <c r="OMO1014" s="4">
        <v>1194</v>
      </c>
      <c r="OMP1014" s="4">
        <v>1194</v>
      </c>
      <c r="OMQ1014" s="4">
        <v>1194</v>
      </c>
      <c r="OMR1014" s="4">
        <v>1194</v>
      </c>
      <c r="OMS1014" s="4">
        <v>1194</v>
      </c>
      <c r="OMT1014" s="4">
        <v>1194</v>
      </c>
      <c r="OMU1014" s="4">
        <v>1194</v>
      </c>
      <c r="OMV1014" s="4">
        <v>1194</v>
      </c>
      <c r="OMW1014" s="4">
        <v>1194</v>
      </c>
      <c r="OMX1014" s="4">
        <v>1194</v>
      </c>
      <c r="OMY1014" s="4">
        <v>1194</v>
      </c>
      <c r="OMZ1014" s="4">
        <v>1194</v>
      </c>
      <c r="ONA1014" s="4">
        <v>1194</v>
      </c>
      <c r="ONB1014" s="4">
        <v>1194</v>
      </c>
      <c r="ONC1014" s="4">
        <v>1194</v>
      </c>
      <c r="OND1014" s="4">
        <v>1194</v>
      </c>
      <c r="ONE1014" s="4">
        <v>1194</v>
      </c>
      <c r="ONF1014" s="4">
        <v>1194</v>
      </c>
      <c r="ONG1014" s="4">
        <v>1194</v>
      </c>
      <c r="ONH1014" s="4">
        <v>1194</v>
      </c>
      <c r="ONI1014" s="4">
        <v>1194</v>
      </c>
      <c r="ONJ1014" s="4">
        <v>1194</v>
      </c>
      <c r="ONK1014" s="4">
        <v>1194</v>
      </c>
      <c r="ONL1014" s="4">
        <v>1194</v>
      </c>
      <c r="ONM1014" s="4">
        <v>1194</v>
      </c>
      <c r="ONN1014" s="4">
        <v>1194</v>
      </c>
      <c r="ONO1014" s="4">
        <v>1194</v>
      </c>
      <c r="ONP1014" s="4">
        <v>1194</v>
      </c>
      <c r="ONQ1014" s="4">
        <v>1194</v>
      </c>
      <c r="ONR1014" s="4">
        <v>1194</v>
      </c>
      <c r="ONS1014" s="4">
        <v>1194</v>
      </c>
      <c r="ONT1014" s="4">
        <v>1194</v>
      </c>
      <c r="ONU1014" s="4">
        <v>1194</v>
      </c>
      <c r="ONV1014" s="4">
        <v>1194</v>
      </c>
      <c r="ONW1014" s="4">
        <v>1194</v>
      </c>
      <c r="ONX1014" s="4">
        <v>1194</v>
      </c>
      <c r="ONY1014" s="4">
        <v>1194</v>
      </c>
      <c r="ONZ1014" s="4">
        <v>1194</v>
      </c>
      <c r="OOA1014" s="4">
        <v>1194</v>
      </c>
      <c r="OOB1014" s="4">
        <v>1194</v>
      </c>
      <c r="OOC1014" s="4">
        <v>1194</v>
      </c>
      <c r="OOD1014" s="4">
        <v>1194</v>
      </c>
      <c r="OOE1014" s="4">
        <v>1194</v>
      </c>
      <c r="OOF1014" s="4">
        <v>1194</v>
      </c>
      <c r="OOG1014" s="4">
        <v>1194</v>
      </c>
      <c r="OOH1014" s="4">
        <v>1194</v>
      </c>
      <c r="OOI1014" s="4">
        <v>1194</v>
      </c>
      <c r="OOJ1014" s="4">
        <v>1194</v>
      </c>
      <c r="OOK1014" s="4">
        <v>1194</v>
      </c>
      <c r="OOL1014" s="4">
        <v>1194</v>
      </c>
      <c r="OOM1014" s="4">
        <v>1194</v>
      </c>
      <c r="OON1014" s="4">
        <v>1194</v>
      </c>
      <c r="OOO1014" s="4">
        <v>1194</v>
      </c>
      <c r="OOP1014" s="4">
        <v>1194</v>
      </c>
      <c r="OOQ1014" s="4">
        <v>1194</v>
      </c>
      <c r="OOR1014" s="4">
        <v>1194</v>
      </c>
      <c r="OOS1014" s="4">
        <v>1194</v>
      </c>
      <c r="OOT1014" s="4">
        <v>1194</v>
      </c>
      <c r="OOU1014" s="4">
        <v>1194</v>
      </c>
      <c r="OOV1014" s="4">
        <v>1194</v>
      </c>
      <c r="OOW1014" s="4">
        <v>1194</v>
      </c>
      <c r="OOX1014" s="4">
        <v>1194</v>
      </c>
      <c r="OOY1014" s="4">
        <v>1194</v>
      </c>
      <c r="OOZ1014" s="4">
        <v>1194</v>
      </c>
      <c r="OPA1014" s="4">
        <v>1194</v>
      </c>
      <c r="OPB1014" s="4">
        <v>1194</v>
      </c>
      <c r="OPC1014" s="4">
        <v>1194</v>
      </c>
      <c r="OPD1014" s="4">
        <v>1194</v>
      </c>
      <c r="OPE1014" s="4">
        <v>1194</v>
      </c>
      <c r="OPF1014" s="4">
        <v>1194</v>
      </c>
      <c r="OPG1014" s="4">
        <v>1194</v>
      </c>
      <c r="OPH1014" s="4">
        <v>1194</v>
      </c>
      <c r="OPI1014" s="4">
        <v>1194</v>
      </c>
      <c r="OPJ1014" s="4">
        <v>1194</v>
      </c>
      <c r="OPK1014" s="4">
        <v>1194</v>
      </c>
      <c r="OPL1014" s="4">
        <v>1194</v>
      </c>
      <c r="OPM1014" s="4">
        <v>1194</v>
      </c>
      <c r="OPN1014" s="4">
        <v>1194</v>
      </c>
      <c r="OPO1014" s="4">
        <v>1194</v>
      </c>
      <c r="OPP1014" s="4">
        <v>1194</v>
      </c>
      <c r="OPQ1014" s="4">
        <v>1194</v>
      </c>
      <c r="OPR1014" s="4">
        <v>1194</v>
      </c>
      <c r="OPS1014" s="4">
        <v>1194</v>
      </c>
      <c r="OPT1014" s="4">
        <v>1194</v>
      </c>
      <c r="OPU1014" s="4">
        <v>1194</v>
      </c>
      <c r="OPV1014" s="4">
        <v>1194</v>
      </c>
      <c r="OPW1014" s="4">
        <v>1194</v>
      </c>
      <c r="OPX1014" s="4">
        <v>1194</v>
      </c>
      <c r="OPY1014" s="4">
        <v>1194</v>
      </c>
      <c r="OPZ1014" s="4">
        <v>1194</v>
      </c>
      <c r="OQA1014" s="4">
        <v>1194</v>
      </c>
      <c r="OQB1014" s="4">
        <v>1194</v>
      </c>
      <c r="OQC1014" s="4">
        <v>1194</v>
      </c>
      <c r="OQD1014" s="4">
        <v>1194</v>
      </c>
      <c r="OQE1014" s="4">
        <v>1194</v>
      </c>
      <c r="OQF1014" s="4">
        <v>1194</v>
      </c>
      <c r="OQG1014" s="4">
        <v>1194</v>
      </c>
      <c r="OQH1014" s="4">
        <v>1194</v>
      </c>
      <c r="OQI1014" s="4">
        <v>1194</v>
      </c>
      <c r="OQJ1014" s="4">
        <v>1194</v>
      </c>
      <c r="OQK1014" s="4">
        <v>1194</v>
      </c>
      <c r="OQL1014" s="4">
        <v>1194</v>
      </c>
      <c r="OQM1014" s="4">
        <v>1194</v>
      </c>
      <c r="OQN1014" s="4">
        <v>1194</v>
      </c>
      <c r="OQO1014" s="4">
        <v>1194</v>
      </c>
      <c r="OQP1014" s="4">
        <v>1194</v>
      </c>
      <c r="OQQ1014" s="4">
        <v>1194</v>
      </c>
      <c r="OQR1014" s="4">
        <v>1194</v>
      </c>
      <c r="OQS1014" s="4">
        <v>1194</v>
      </c>
      <c r="OQT1014" s="4">
        <v>1194</v>
      </c>
      <c r="OQU1014" s="4">
        <v>1194</v>
      </c>
      <c r="OQV1014" s="4">
        <v>1194</v>
      </c>
      <c r="OQW1014" s="4">
        <v>1194</v>
      </c>
      <c r="OQX1014" s="4">
        <v>1194</v>
      </c>
      <c r="OQY1014" s="4">
        <v>1194</v>
      </c>
      <c r="OQZ1014" s="4">
        <v>1194</v>
      </c>
      <c r="ORA1014" s="4">
        <v>1194</v>
      </c>
      <c r="ORB1014" s="4">
        <v>1194</v>
      </c>
      <c r="ORC1014" s="4">
        <v>1194</v>
      </c>
      <c r="ORD1014" s="4">
        <v>1194</v>
      </c>
      <c r="ORE1014" s="4">
        <v>1194</v>
      </c>
      <c r="ORF1014" s="4">
        <v>1194</v>
      </c>
      <c r="ORG1014" s="4">
        <v>1194</v>
      </c>
      <c r="ORH1014" s="4">
        <v>1194</v>
      </c>
      <c r="ORI1014" s="4">
        <v>1194</v>
      </c>
      <c r="ORJ1014" s="4">
        <v>1194</v>
      </c>
      <c r="ORK1014" s="4">
        <v>1194</v>
      </c>
      <c r="ORL1014" s="4">
        <v>1194</v>
      </c>
      <c r="ORM1014" s="4">
        <v>1194</v>
      </c>
      <c r="ORN1014" s="4">
        <v>1194</v>
      </c>
      <c r="ORO1014" s="4">
        <v>1194</v>
      </c>
      <c r="ORP1014" s="4">
        <v>1194</v>
      </c>
      <c r="ORQ1014" s="4">
        <v>1194</v>
      </c>
      <c r="ORR1014" s="4">
        <v>1194</v>
      </c>
      <c r="ORS1014" s="4">
        <v>1194</v>
      </c>
      <c r="ORT1014" s="4">
        <v>1194</v>
      </c>
      <c r="ORU1014" s="4">
        <v>1194</v>
      </c>
      <c r="ORV1014" s="4">
        <v>1194</v>
      </c>
      <c r="ORW1014" s="4">
        <v>1194</v>
      </c>
      <c r="ORX1014" s="4">
        <v>1194</v>
      </c>
      <c r="ORY1014" s="4">
        <v>1194</v>
      </c>
      <c r="ORZ1014" s="4">
        <v>1194</v>
      </c>
      <c r="OSA1014" s="4">
        <v>1194</v>
      </c>
      <c r="OSB1014" s="4">
        <v>1194</v>
      </c>
      <c r="OSC1014" s="4">
        <v>1194</v>
      </c>
      <c r="OSD1014" s="4">
        <v>1194</v>
      </c>
      <c r="OSE1014" s="4">
        <v>1194</v>
      </c>
      <c r="OSF1014" s="4">
        <v>1194</v>
      </c>
      <c r="OSG1014" s="4">
        <v>1194</v>
      </c>
      <c r="OSH1014" s="4">
        <v>1194</v>
      </c>
      <c r="OSI1014" s="4">
        <v>1194</v>
      </c>
      <c r="OSJ1014" s="4">
        <v>1194</v>
      </c>
      <c r="OSK1014" s="4">
        <v>1194</v>
      </c>
      <c r="OSL1014" s="4">
        <v>1194</v>
      </c>
      <c r="OSM1014" s="4">
        <v>1194</v>
      </c>
      <c r="OSN1014" s="4">
        <v>1194</v>
      </c>
      <c r="OSO1014" s="4">
        <v>1194</v>
      </c>
      <c r="OSP1014" s="4">
        <v>1194</v>
      </c>
      <c r="OSQ1014" s="4">
        <v>1194</v>
      </c>
      <c r="OSR1014" s="4">
        <v>1194</v>
      </c>
      <c r="OSS1014" s="4">
        <v>1194</v>
      </c>
      <c r="OST1014" s="4">
        <v>1194</v>
      </c>
      <c r="OSU1014" s="4">
        <v>1194</v>
      </c>
      <c r="OSV1014" s="4">
        <v>1194</v>
      </c>
      <c r="OSW1014" s="4">
        <v>1194</v>
      </c>
      <c r="OSX1014" s="4">
        <v>1194</v>
      </c>
      <c r="OSY1014" s="4">
        <v>1194</v>
      </c>
      <c r="OSZ1014" s="4">
        <v>1194</v>
      </c>
      <c r="OTA1014" s="4">
        <v>1194</v>
      </c>
      <c r="OTB1014" s="4">
        <v>1194</v>
      </c>
      <c r="OTC1014" s="4">
        <v>1194</v>
      </c>
      <c r="OTD1014" s="4">
        <v>1194</v>
      </c>
      <c r="OTE1014" s="4">
        <v>1194</v>
      </c>
      <c r="OTF1014" s="4">
        <v>1194</v>
      </c>
      <c r="OTG1014" s="4">
        <v>1194</v>
      </c>
      <c r="OTH1014" s="4">
        <v>1194</v>
      </c>
      <c r="OTI1014" s="4">
        <v>1194</v>
      </c>
      <c r="OTJ1014" s="4">
        <v>1194</v>
      </c>
      <c r="OTK1014" s="4">
        <v>1194</v>
      </c>
      <c r="OTL1014" s="4">
        <v>1194</v>
      </c>
      <c r="OTM1014" s="4">
        <v>1194</v>
      </c>
      <c r="OTN1014" s="4">
        <v>1194</v>
      </c>
      <c r="OTO1014" s="4">
        <v>1194</v>
      </c>
      <c r="OTP1014" s="4">
        <v>1194</v>
      </c>
      <c r="OTQ1014" s="4">
        <v>1194</v>
      </c>
      <c r="OTR1014" s="4">
        <v>1194</v>
      </c>
      <c r="OTS1014" s="4">
        <v>1194</v>
      </c>
      <c r="OTT1014" s="4">
        <v>1194</v>
      </c>
      <c r="OTU1014" s="4">
        <v>1194</v>
      </c>
      <c r="OTV1014" s="4">
        <v>1194</v>
      </c>
      <c r="OTW1014" s="4">
        <v>1194</v>
      </c>
      <c r="OTX1014" s="4">
        <v>1194</v>
      </c>
      <c r="OTY1014" s="4">
        <v>1194</v>
      </c>
      <c r="OTZ1014" s="4">
        <v>1194</v>
      </c>
      <c r="OUA1014" s="4">
        <v>1194</v>
      </c>
      <c r="OUB1014" s="4">
        <v>1194</v>
      </c>
      <c r="OUC1014" s="4">
        <v>1194</v>
      </c>
      <c r="OUD1014" s="4">
        <v>1194</v>
      </c>
      <c r="OUE1014" s="4">
        <v>1194</v>
      </c>
      <c r="OUF1014" s="4">
        <v>1194</v>
      </c>
      <c r="OUG1014" s="4">
        <v>1194</v>
      </c>
      <c r="OUH1014" s="4">
        <v>1194</v>
      </c>
      <c r="OUI1014" s="4">
        <v>1194</v>
      </c>
      <c r="OUJ1014" s="4">
        <v>1194</v>
      </c>
      <c r="OUK1014" s="4">
        <v>1194</v>
      </c>
      <c r="OUL1014" s="4">
        <v>1194</v>
      </c>
      <c r="OUM1014" s="4">
        <v>1194</v>
      </c>
      <c r="OUN1014" s="4">
        <v>1194</v>
      </c>
      <c r="OUO1014" s="4">
        <v>1194</v>
      </c>
      <c r="OUP1014" s="4">
        <v>1194</v>
      </c>
      <c r="OUQ1014" s="4">
        <v>1194</v>
      </c>
      <c r="OUR1014" s="4">
        <v>1194</v>
      </c>
      <c r="OUS1014" s="4">
        <v>1194</v>
      </c>
      <c r="OUT1014" s="4">
        <v>1194</v>
      </c>
      <c r="OUU1014" s="4">
        <v>1194</v>
      </c>
      <c r="OUV1014" s="4">
        <v>1194</v>
      </c>
      <c r="OUW1014" s="4">
        <v>1194</v>
      </c>
      <c r="OUX1014" s="4">
        <v>1194</v>
      </c>
      <c r="OUY1014" s="4">
        <v>1194</v>
      </c>
      <c r="OUZ1014" s="4">
        <v>1194</v>
      </c>
      <c r="OVA1014" s="4">
        <v>1194</v>
      </c>
      <c r="OVB1014" s="4">
        <v>1194</v>
      </c>
      <c r="OVC1014" s="4">
        <v>1194</v>
      </c>
      <c r="OVD1014" s="4">
        <v>1194</v>
      </c>
      <c r="OVE1014" s="4">
        <v>1194</v>
      </c>
      <c r="OVF1014" s="4">
        <v>1194</v>
      </c>
      <c r="OVG1014" s="4">
        <v>1194</v>
      </c>
      <c r="OVH1014" s="4">
        <v>1194</v>
      </c>
      <c r="OVI1014" s="4">
        <v>1194</v>
      </c>
      <c r="OVJ1014" s="4">
        <v>1194</v>
      </c>
      <c r="OVK1014" s="4">
        <v>1194</v>
      </c>
      <c r="OVL1014" s="4">
        <v>1194</v>
      </c>
      <c r="OVM1014" s="4">
        <v>1194</v>
      </c>
      <c r="OVN1014" s="4">
        <v>1194</v>
      </c>
      <c r="OVO1014" s="4">
        <v>1194</v>
      </c>
      <c r="OVP1014" s="4">
        <v>1194</v>
      </c>
      <c r="OVQ1014" s="4">
        <v>1194</v>
      </c>
      <c r="OVR1014" s="4">
        <v>1194</v>
      </c>
      <c r="OVS1014" s="4">
        <v>1194</v>
      </c>
      <c r="OVT1014" s="4">
        <v>1194</v>
      </c>
      <c r="OVU1014" s="4">
        <v>1194</v>
      </c>
      <c r="OVV1014" s="4">
        <v>1194</v>
      </c>
      <c r="OVW1014" s="4">
        <v>1194</v>
      </c>
      <c r="OVX1014" s="4">
        <v>1194</v>
      </c>
      <c r="OVY1014" s="4">
        <v>1194</v>
      </c>
      <c r="OVZ1014" s="4">
        <v>1194</v>
      </c>
      <c r="OWA1014" s="4">
        <v>1194</v>
      </c>
      <c r="OWB1014" s="4">
        <v>1194</v>
      </c>
      <c r="OWC1014" s="4">
        <v>1194</v>
      </c>
      <c r="OWD1014" s="4">
        <v>1194</v>
      </c>
      <c r="OWE1014" s="4">
        <v>1194</v>
      </c>
      <c r="OWF1014" s="4">
        <v>1194</v>
      </c>
      <c r="OWG1014" s="4">
        <v>1194</v>
      </c>
      <c r="OWH1014" s="4">
        <v>1194</v>
      </c>
      <c r="OWI1014" s="4">
        <v>1194</v>
      </c>
      <c r="OWJ1014" s="4">
        <v>1194</v>
      </c>
      <c r="OWK1014" s="4">
        <v>1194</v>
      </c>
      <c r="OWL1014" s="4">
        <v>1194</v>
      </c>
      <c r="OWM1014" s="4">
        <v>1194</v>
      </c>
      <c r="OWN1014" s="4">
        <v>1194</v>
      </c>
      <c r="OWO1014" s="4">
        <v>1194</v>
      </c>
      <c r="OWP1014" s="4">
        <v>1194</v>
      </c>
      <c r="OWQ1014" s="4">
        <v>1194</v>
      </c>
      <c r="OWR1014" s="4">
        <v>1194</v>
      </c>
      <c r="OWS1014" s="4">
        <v>1194</v>
      </c>
      <c r="OWT1014" s="4">
        <v>1194</v>
      </c>
      <c r="OWU1014" s="4">
        <v>1194</v>
      </c>
      <c r="OWV1014" s="4">
        <v>1194</v>
      </c>
      <c r="OWW1014" s="4">
        <v>1194</v>
      </c>
      <c r="OWX1014" s="4">
        <v>1194</v>
      </c>
      <c r="OWY1014" s="4">
        <v>1194</v>
      </c>
      <c r="OWZ1014" s="4">
        <v>1194</v>
      </c>
      <c r="OXA1014" s="4">
        <v>1194</v>
      </c>
      <c r="OXB1014" s="4">
        <v>1194</v>
      </c>
      <c r="OXC1014" s="4">
        <v>1194</v>
      </c>
      <c r="OXD1014" s="4">
        <v>1194</v>
      </c>
      <c r="OXE1014" s="4">
        <v>1194</v>
      </c>
      <c r="OXF1014" s="4">
        <v>1194</v>
      </c>
      <c r="OXG1014" s="4">
        <v>1194</v>
      </c>
      <c r="OXH1014" s="4">
        <v>1194</v>
      </c>
      <c r="OXI1014" s="4">
        <v>1194</v>
      </c>
      <c r="OXJ1014" s="4">
        <v>1194</v>
      </c>
      <c r="OXK1014" s="4">
        <v>1194</v>
      </c>
      <c r="OXL1014" s="4">
        <v>1194</v>
      </c>
      <c r="OXM1014" s="4">
        <v>1194</v>
      </c>
      <c r="OXN1014" s="4">
        <v>1194</v>
      </c>
      <c r="OXO1014" s="4">
        <v>1194</v>
      </c>
      <c r="OXP1014" s="4">
        <v>1194</v>
      </c>
      <c r="OXQ1014" s="4">
        <v>1194</v>
      </c>
      <c r="OXR1014" s="4">
        <v>1194</v>
      </c>
      <c r="OXS1014" s="4">
        <v>1194</v>
      </c>
      <c r="OXT1014" s="4">
        <v>1194</v>
      </c>
      <c r="OXU1014" s="4">
        <v>1194</v>
      </c>
      <c r="OXV1014" s="4">
        <v>1194</v>
      </c>
      <c r="OXW1014" s="4">
        <v>1194</v>
      </c>
      <c r="OXX1014" s="4">
        <v>1194</v>
      </c>
      <c r="OXY1014" s="4">
        <v>1194</v>
      </c>
      <c r="OXZ1014" s="4">
        <v>1194</v>
      </c>
      <c r="OYA1014" s="4">
        <v>1194</v>
      </c>
      <c r="OYB1014" s="4">
        <v>1194</v>
      </c>
      <c r="OYC1014" s="4">
        <v>1194</v>
      </c>
      <c r="OYD1014" s="4">
        <v>1194</v>
      </c>
      <c r="OYE1014" s="4">
        <v>1194</v>
      </c>
      <c r="OYF1014" s="4">
        <v>1194</v>
      </c>
      <c r="OYG1014" s="4">
        <v>1194</v>
      </c>
      <c r="OYH1014" s="4">
        <v>1194</v>
      </c>
      <c r="OYI1014" s="4">
        <v>1194</v>
      </c>
      <c r="OYJ1014" s="4">
        <v>1194</v>
      </c>
      <c r="OYK1014" s="4">
        <v>1194</v>
      </c>
      <c r="OYL1014" s="4">
        <v>1194</v>
      </c>
      <c r="OYM1014" s="4">
        <v>1194</v>
      </c>
      <c r="OYN1014" s="4">
        <v>1194</v>
      </c>
      <c r="OYO1014" s="4">
        <v>1194</v>
      </c>
      <c r="OYP1014" s="4">
        <v>1194</v>
      </c>
      <c r="OYQ1014" s="4">
        <v>1194</v>
      </c>
      <c r="OYR1014" s="4">
        <v>1194</v>
      </c>
      <c r="OYS1014" s="4">
        <v>1194</v>
      </c>
      <c r="OYT1014" s="4">
        <v>1194</v>
      </c>
      <c r="OYU1014" s="4">
        <v>1194</v>
      </c>
      <c r="OYV1014" s="4">
        <v>1194</v>
      </c>
      <c r="OYW1014" s="4">
        <v>1194</v>
      </c>
      <c r="OYX1014" s="4">
        <v>1194</v>
      </c>
      <c r="OYY1014" s="4">
        <v>1194</v>
      </c>
      <c r="OYZ1014" s="4">
        <v>1194</v>
      </c>
      <c r="OZA1014" s="4">
        <v>1194</v>
      </c>
      <c r="OZB1014" s="4">
        <v>1194</v>
      </c>
      <c r="OZC1014" s="4">
        <v>1194</v>
      </c>
      <c r="OZD1014" s="4">
        <v>1194</v>
      </c>
      <c r="OZE1014" s="4">
        <v>1194</v>
      </c>
      <c r="OZF1014" s="4">
        <v>1194</v>
      </c>
      <c r="OZG1014" s="4">
        <v>1194</v>
      </c>
      <c r="OZH1014" s="4">
        <v>1194</v>
      </c>
      <c r="OZI1014" s="4">
        <v>1194</v>
      </c>
      <c r="OZJ1014" s="4">
        <v>1194</v>
      </c>
      <c r="OZK1014" s="4">
        <v>1194</v>
      </c>
      <c r="OZL1014" s="4">
        <v>1194</v>
      </c>
      <c r="OZM1014" s="4">
        <v>1194</v>
      </c>
      <c r="OZN1014" s="4">
        <v>1194</v>
      </c>
      <c r="OZO1014" s="4">
        <v>1194</v>
      </c>
      <c r="OZP1014" s="4">
        <v>1194</v>
      </c>
      <c r="OZQ1014" s="4">
        <v>1194</v>
      </c>
      <c r="OZR1014" s="4">
        <v>1194</v>
      </c>
      <c r="OZS1014" s="4">
        <v>1194</v>
      </c>
      <c r="OZT1014" s="4">
        <v>1194</v>
      </c>
      <c r="OZU1014" s="4">
        <v>1194</v>
      </c>
      <c r="OZV1014" s="4">
        <v>1194</v>
      </c>
      <c r="OZW1014" s="4">
        <v>1194</v>
      </c>
      <c r="OZX1014" s="4">
        <v>1194</v>
      </c>
      <c r="OZY1014" s="4">
        <v>1194</v>
      </c>
      <c r="OZZ1014" s="4">
        <v>1194</v>
      </c>
      <c r="PAA1014" s="4">
        <v>1194</v>
      </c>
      <c r="PAB1014" s="4">
        <v>1194</v>
      </c>
      <c r="PAC1014" s="4">
        <v>1194</v>
      </c>
      <c r="PAD1014" s="4">
        <v>1194</v>
      </c>
      <c r="PAE1014" s="4">
        <v>1194</v>
      </c>
      <c r="PAF1014" s="4">
        <v>1194</v>
      </c>
      <c r="PAG1014" s="4">
        <v>1194</v>
      </c>
      <c r="PAH1014" s="4">
        <v>1194</v>
      </c>
      <c r="PAI1014" s="4">
        <v>1194</v>
      </c>
      <c r="PAJ1014" s="4">
        <v>1194</v>
      </c>
      <c r="PAK1014" s="4">
        <v>1194</v>
      </c>
      <c r="PAL1014" s="4">
        <v>1194</v>
      </c>
      <c r="PAM1014" s="4">
        <v>1194</v>
      </c>
      <c r="PAN1014" s="4">
        <v>1194</v>
      </c>
      <c r="PAO1014" s="4">
        <v>1194</v>
      </c>
      <c r="PAP1014" s="4">
        <v>1194</v>
      </c>
      <c r="PAQ1014" s="4">
        <v>1194</v>
      </c>
      <c r="PAR1014" s="4">
        <v>1194</v>
      </c>
      <c r="PAS1014" s="4">
        <v>1194</v>
      </c>
      <c r="PAT1014" s="4">
        <v>1194</v>
      </c>
      <c r="PAU1014" s="4">
        <v>1194</v>
      </c>
      <c r="PAV1014" s="4">
        <v>1194</v>
      </c>
      <c r="PAW1014" s="4">
        <v>1194</v>
      </c>
      <c r="PAX1014" s="4">
        <v>1194</v>
      </c>
      <c r="PAY1014" s="4">
        <v>1194</v>
      </c>
      <c r="PAZ1014" s="4">
        <v>1194</v>
      </c>
      <c r="PBA1014" s="4">
        <v>1194</v>
      </c>
      <c r="PBB1014" s="4">
        <v>1194</v>
      </c>
      <c r="PBC1014" s="4">
        <v>1194</v>
      </c>
      <c r="PBD1014" s="4">
        <v>1194</v>
      </c>
      <c r="PBE1014" s="4">
        <v>1194</v>
      </c>
      <c r="PBF1014" s="4">
        <v>1194</v>
      </c>
      <c r="PBG1014" s="4">
        <v>1194</v>
      </c>
      <c r="PBH1014" s="4">
        <v>1194</v>
      </c>
      <c r="PBI1014" s="4">
        <v>1194</v>
      </c>
      <c r="PBJ1014" s="4">
        <v>1194</v>
      </c>
      <c r="PBK1014" s="4">
        <v>1194</v>
      </c>
      <c r="PBL1014" s="4">
        <v>1194</v>
      </c>
      <c r="PBM1014" s="4">
        <v>1194</v>
      </c>
      <c r="PBN1014" s="4">
        <v>1194</v>
      </c>
      <c r="PBO1014" s="4">
        <v>1194</v>
      </c>
      <c r="PBP1014" s="4">
        <v>1194</v>
      </c>
      <c r="PBQ1014" s="4">
        <v>1194</v>
      </c>
      <c r="PBR1014" s="4">
        <v>1194</v>
      </c>
      <c r="PBS1014" s="4">
        <v>1194</v>
      </c>
      <c r="PBT1014" s="4">
        <v>1194</v>
      </c>
      <c r="PBU1014" s="4">
        <v>1194</v>
      </c>
      <c r="PBV1014" s="4">
        <v>1194</v>
      </c>
      <c r="PBW1014" s="4">
        <v>1194</v>
      </c>
      <c r="PBX1014" s="4">
        <v>1194</v>
      </c>
      <c r="PBY1014" s="4">
        <v>1194</v>
      </c>
      <c r="PBZ1014" s="4">
        <v>1194</v>
      </c>
      <c r="PCA1014" s="4">
        <v>1194</v>
      </c>
      <c r="PCB1014" s="4">
        <v>1194</v>
      </c>
      <c r="PCC1014" s="4">
        <v>1194</v>
      </c>
      <c r="PCD1014" s="4">
        <v>1194</v>
      </c>
      <c r="PCE1014" s="4">
        <v>1194</v>
      </c>
      <c r="PCF1014" s="4">
        <v>1194</v>
      </c>
      <c r="PCG1014" s="4">
        <v>1194</v>
      </c>
      <c r="PCH1014" s="4">
        <v>1194</v>
      </c>
      <c r="PCI1014" s="4">
        <v>1194</v>
      </c>
      <c r="PCJ1014" s="4">
        <v>1194</v>
      </c>
      <c r="PCK1014" s="4">
        <v>1194</v>
      </c>
      <c r="PCL1014" s="4">
        <v>1194</v>
      </c>
      <c r="PCM1014" s="4">
        <v>1194</v>
      </c>
      <c r="PCN1014" s="4">
        <v>1194</v>
      </c>
      <c r="PCO1014" s="4">
        <v>1194</v>
      </c>
      <c r="PCP1014" s="4">
        <v>1194</v>
      </c>
      <c r="PCQ1014" s="4">
        <v>1194</v>
      </c>
      <c r="PCR1014" s="4">
        <v>1194</v>
      </c>
      <c r="PCS1014" s="4">
        <v>1194</v>
      </c>
      <c r="PCT1014" s="4">
        <v>1194</v>
      </c>
      <c r="PCU1014" s="4">
        <v>1194</v>
      </c>
      <c r="PCV1014" s="4">
        <v>1194</v>
      </c>
      <c r="PCW1014" s="4">
        <v>1194</v>
      </c>
      <c r="PCX1014" s="4">
        <v>1194</v>
      </c>
      <c r="PCY1014" s="4">
        <v>1194</v>
      </c>
      <c r="PCZ1014" s="4">
        <v>1194</v>
      </c>
      <c r="PDA1014" s="4">
        <v>1194</v>
      </c>
      <c r="PDB1014" s="4">
        <v>1194</v>
      </c>
      <c r="PDC1014" s="4">
        <v>1194</v>
      </c>
      <c r="PDD1014" s="4">
        <v>1194</v>
      </c>
      <c r="PDE1014" s="4">
        <v>1194</v>
      </c>
      <c r="PDF1014" s="4">
        <v>1194</v>
      </c>
      <c r="PDG1014" s="4">
        <v>1194</v>
      </c>
      <c r="PDH1014" s="4">
        <v>1194</v>
      </c>
      <c r="PDI1014" s="4">
        <v>1194</v>
      </c>
      <c r="PDJ1014" s="4">
        <v>1194</v>
      </c>
      <c r="PDK1014" s="4">
        <v>1194</v>
      </c>
      <c r="PDL1014" s="4">
        <v>1194</v>
      </c>
      <c r="PDM1014" s="4">
        <v>1194</v>
      </c>
      <c r="PDN1014" s="4">
        <v>1194</v>
      </c>
      <c r="PDO1014" s="4">
        <v>1194</v>
      </c>
      <c r="PDP1014" s="4">
        <v>1194</v>
      </c>
      <c r="PDQ1014" s="4">
        <v>1194</v>
      </c>
      <c r="PDR1014" s="4">
        <v>1194</v>
      </c>
      <c r="PDS1014" s="4">
        <v>1194</v>
      </c>
      <c r="PDT1014" s="4">
        <v>1194</v>
      </c>
      <c r="PDU1014" s="4">
        <v>1194</v>
      </c>
      <c r="PDV1014" s="4">
        <v>1194</v>
      </c>
      <c r="PDW1014" s="4">
        <v>1194</v>
      </c>
      <c r="PDX1014" s="4">
        <v>1194</v>
      </c>
      <c r="PDY1014" s="4">
        <v>1194</v>
      </c>
      <c r="PDZ1014" s="4">
        <v>1194</v>
      </c>
      <c r="PEA1014" s="4">
        <v>1194</v>
      </c>
      <c r="PEB1014" s="4">
        <v>1194</v>
      </c>
      <c r="PEC1014" s="4">
        <v>1194</v>
      </c>
      <c r="PED1014" s="4">
        <v>1194</v>
      </c>
      <c r="PEE1014" s="4">
        <v>1194</v>
      </c>
      <c r="PEF1014" s="4">
        <v>1194</v>
      </c>
      <c r="PEG1014" s="4">
        <v>1194</v>
      </c>
      <c r="PEH1014" s="4">
        <v>1194</v>
      </c>
      <c r="PEI1014" s="4">
        <v>1194</v>
      </c>
      <c r="PEJ1014" s="4">
        <v>1194</v>
      </c>
      <c r="PEK1014" s="4">
        <v>1194</v>
      </c>
      <c r="PEL1014" s="4">
        <v>1194</v>
      </c>
      <c r="PEM1014" s="4">
        <v>1194</v>
      </c>
      <c r="PEN1014" s="4">
        <v>1194</v>
      </c>
      <c r="PEO1014" s="4">
        <v>1194</v>
      </c>
      <c r="PEP1014" s="4">
        <v>1194</v>
      </c>
      <c r="PEQ1014" s="4">
        <v>1194</v>
      </c>
      <c r="PER1014" s="4">
        <v>1194</v>
      </c>
      <c r="PES1014" s="4">
        <v>1194</v>
      </c>
      <c r="PET1014" s="4">
        <v>1194</v>
      </c>
      <c r="PEU1014" s="4">
        <v>1194</v>
      </c>
      <c r="PEV1014" s="4">
        <v>1194</v>
      </c>
      <c r="PEW1014" s="4">
        <v>1194</v>
      </c>
      <c r="PEX1014" s="4">
        <v>1194</v>
      </c>
      <c r="PEY1014" s="4">
        <v>1194</v>
      </c>
      <c r="PEZ1014" s="4">
        <v>1194</v>
      </c>
      <c r="PFA1014" s="4">
        <v>1194</v>
      </c>
      <c r="PFB1014" s="4">
        <v>1194</v>
      </c>
      <c r="PFC1014" s="4">
        <v>1194</v>
      </c>
      <c r="PFD1014" s="4">
        <v>1194</v>
      </c>
      <c r="PFE1014" s="4">
        <v>1194</v>
      </c>
      <c r="PFF1014" s="4">
        <v>1194</v>
      </c>
      <c r="PFG1014" s="4">
        <v>1194</v>
      </c>
      <c r="PFH1014" s="4">
        <v>1194</v>
      </c>
      <c r="PFI1014" s="4">
        <v>1194</v>
      </c>
      <c r="PFJ1014" s="4">
        <v>1194</v>
      </c>
      <c r="PFK1014" s="4">
        <v>1194</v>
      </c>
      <c r="PFL1014" s="4">
        <v>1194</v>
      </c>
      <c r="PFM1014" s="4">
        <v>1194</v>
      </c>
      <c r="PFN1014" s="4">
        <v>1194</v>
      </c>
      <c r="PFO1014" s="4">
        <v>1194</v>
      </c>
      <c r="PFP1014" s="4">
        <v>1194</v>
      </c>
      <c r="PFQ1014" s="4">
        <v>1194</v>
      </c>
      <c r="PFR1014" s="4">
        <v>1194</v>
      </c>
      <c r="PFS1014" s="4">
        <v>1194</v>
      </c>
      <c r="PFT1014" s="4">
        <v>1194</v>
      </c>
      <c r="PFU1014" s="4">
        <v>1194</v>
      </c>
      <c r="PFV1014" s="4">
        <v>1194</v>
      </c>
      <c r="PFW1014" s="4">
        <v>1194</v>
      </c>
      <c r="PFX1014" s="4">
        <v>1194</v>
      </c>
      <c r="PFY1014" s="4">
        <v>1194</v>
      </c>
      <c r="PFZ1014" s="4">
        <v>1194</v>
      </c>
      <c r="PGA1014" s="4">
        <v>1194</v>
      </c>
      <c r="PGB1014" s="4">
        <v>1194</v>
      </c>
      <c r="PGC1014" s="4">
        <v>1194</v>
      </c>
      <c r="PGD1014" s="4">
        <v>1194</v>
      </c>
      <c r="PGE1014" s="4">
        <v>1194</v>
      </c>
      <c r="PGF1014" s="4">
        <v>1194</v>
      </c>
      <c r="PGG1014" s="4">
        <v>1194</v>
      </c>
      <c r="PGH1014" s="4">
        <v>1194</v>
      </c>
      <c r="PGI1014" s="4">
        <v>1194</v>
      </c>
      <c r="PGJ1014" s="4">
        <v>1194</v>
      </c>
      <c r="PGK1014" s="4">
        <v>1194</v>
      </c>
      <c r="PGL1014" s="4">
        <v>1194</v>
      </c>
      <c r="PGM1014" s="4">
        <v>1194</v>
      </c>
      <c r="PGN1014" s="4">
        <v>1194</v>
      </c>
      <c r="PGO1014" s="4">
        <v>1194</v>
      </c>
      <c r="PGP1014" s="4">
        <v>1194</v>
      </c>
      <c r="PGQ1014" s="4">
        <v>1194</v>
      </c>
      <c r="PGR1014" s="4">
        <v>1194</v>
      </c>
      <c r="PGS1014" s="4">
        <v>1194</v>
      </c>
      <c r="PGT1014" s="4">
        <v>1194</v>
      </c>
      <c r="PGU1014" s="4">
        <v>1194</v>
      </c>
      <c r="PGV1014" s="4">
        <v>1194</v>
      </c>
      <c r="PGW1014" s="4">
        <v>1194</v>
      </c>
      <c r="PGX1014" s="4">
        <v>1194</v>
      </c>
      <c r="PGY1014" s="4">
        <v>1194</v>
      </c>
      <c r="PGZ1014" s="4">
        <v>1194</v>
      </c>
      <c r="PHA1014" s="4">
        <v>1194</v>
      </c>
      <c r="PHB1014" s="4">
        <v>1194</v>
      </c>
      <c r="PHC1014" s="4">
        <v>1194</v>
      </c>
      <c r="PHD1014" s="4">
        <v>1194</v>
      </c>
      <c r="PHE1014" s="4">
        <v>1194</v>
      </c>
      <c r="PHF1014" s="4">
        <v>1194</v>
      </c>
      <c r="PHG1014" s="4">
        <v>1194</v>
      </c>
      <c r="PHH1014" s="4">
        <v>1194</v>
      </c>
      <c r="PHI1014" s="4">
        <v>1194</v>
      </c>
      <c r="PHJ1014" s="4">
        <v>1194</v>
      </c>
      <c r="PHK1014" s="4">
        <v>1194</v>
      </c>
      <c r="PHL1014" s="4">
        <v>1194</v>
      </c>
      <c r="PHM1014" s="4">
        <v>1194</v>
      </c>
      <c r="PHN1014" s="4">
        <v>1194</v>
      </c>
      <c r="PHO1014" s="4">
        <v>1194</v>
      </c>
      <c r="PHP1014" s="4">
        <v>1194</v>
      </c>
      <c r="PHQ1014" s="4">
        <v>1194</v>
      </c>
      <c r="PHR1014" s="4">
        <v>1194</v>
      </c>
      <c r="PHS1014" s="4">
        <v>1194</v>
      </c>
      <c r="PHT1014" s="4">
        <v>1194</v>
      </c>
      <c r="PHU1014" s="4">
        <v>1194</v>
      </c>
      <c r="PHV1014" s="4">
        <v>1194</v>
      </c>
      <c r="PHW1014" s="4">
        <v>1194</v>
      </c>
      <c r="PHX1014" s="4">
        <v>1194</v>
      </c>
      <c r="PHY1014" s="4">
        <v>1194</v>
      </c>
      <c r="PHZ1014" s="4">
        <v>1194</v>
      </c>
      <c r="PIA1014" s="4">
        <v>1194</v>
      </c>
      <c r="PIB1014" s="4">
        <v>1194</v>
      </c>
      <c r="PIC1014" s="4">
        <v>1194</v>
      </c>
      <c r="PID1014" s="4">
        <v>1194</v>
      </c>
      <c r="PIE1014" s="4">
        <v>1194</v>
      </c>
      <c r="PIF1014" s="4">
        <v>1194</v>
      </c>
      <c r="PIG1014" s="4">
        <v>1194</v>
      </c>
      <c r="PIH1014" s="4">
        <v>1194</v>
      </c>
      <c r="PII1014" s="4">
        <v>1194</v>
      </c>
      <c r="PIJ1014" s="4">
        <v>1194</v>
      </c>
      <c r="PIK1014" s="4">
        <v>1194</v>
      </c>
      <c r="PIL1014" s="4">
        <v>1194</v>
      </c>
      <c r="PIM1014" s="4">
        <v>1194</v>
      </c>
      <c r="PIN1014" s="4">
        <v>1194</v>
      </c>
      <c r="PIO1014" s="4">
        <v>1194</v>
      </c>
      <c r="PIP1014" s="4">
        <v>1194</v>
      </c>
      <c r="PIQ1014" s="4">
        <v>1194</v>
      </c>
      <c r="PIR1014" s="4">
        <v>1194</v>
      </c>
      <c r="PIS1014" s="4">
        <v>1194</v>
      </c>
      <c r="PIT1014" s="4">
        <v>1194</v>
      </c>
      <c r="PIU1014" s="4">
        <v>1194</v>
      </c>
      <c r="PIV1014" s="4">
        <v>1194</v>
      </c>
      <c r="PIW1014" s="4">
        <v>1194</v>
      </c>
      <c r="PIX1014" s="4">
        <v>1194</v>
      </c>
      <c r="PIY1014" s="4">
        <v>1194</v>
      </c>
      <c r="PIZ1014" s="4">
        <v>1194</v>
      </c>
      <c r="PJA1014" s="4">
        <v>1194</v>
      </c>
      <c r="PJB1014" s="4">
        <v>1194</v>
      </c>
      <c r="PJC1014" s="4">
        <v>1194</v>
      </c>
      <c r="PJD1014" s="4">
        <v>1194</v>
      </c>
      <c r="PJE1014" s="4">
        <v>1194</v>
      </c>
      <c r="PJF1014" s="4">
        <v>1194</v>
      </c>
      <c r="PJG1014" s="4">
        <v>1194</v>
      </c>
      <c r="PJH1014" s="4">
        <v>1194</v>
      </c>
      <c r="PJI1014" s="4">
        <v>1194</v>
      </c>
      <c r="PJJ1014" s="4">
        <v>1194</v>
      </c>
      <c r="PJK1014" s="4">
        <v>1194</v>
      </c>
      <c r="PJL1014" s="4">
        <v>1194</v>
      </c>
      <c r="PJM1014" s="4">
        <v>1194</v>
      </c>
      <c r="PJN1014" s="4">
        <v>1194</v>
      </c>
      <c r="PJO1014" s="4">
        <v>1194</v>
      </c>
      <c r="PJP1014" s="4">
        <v>1194</v>
      </c>
      <c r="PJQ1014" s="4">
        <v>1194</v>
      </c>
      <c r="PJR1014" s="4">
        <v>1194</v>
      </c>
      <c r="PJS1014" s="4">
        <v>1194</v>
      </c>
      <c r="PJT1014" s="4">
        <v>1194</v>
      </c>
      <c r="PJU1014" s="4">
        <v>1194</v>
      </c>
      <c r="PJV1014" s="4">
        <v>1194</v>
      </c>
      <c r="PJW1014" s="4">
        <v>1194</v>
      </c>
      <c r="PJX1014" s="4">
        <v>1194</v>
      </c>
      <c r="PJY1014" s="4">
        <v>1194</v>
      </c>
      <c r="PJZ1014" s="4">
        <v>1194</v>
      </c>
      <c r="PKA1014" s="4">
        <v>1194</v>
      </c>
      <c r="PKB1014" s="4">
        <v>1194</v>
      </c>
      <c r="PKC1014" s="4">
        <v>1194</v>
      </c>
      <c r="PKD1014" s="4">
        <v>1194</v>
      </c>
      <c r="PKE1014" s="4">
        <v>1194</v>
      </c>
      <c r="PKF1014" s="4">
        <v>1194</v>
      </c>
      <c r="PKG1014" s="4">
        <v>1194</v>
      </c>
      <c r="PKH1014" s="4">
        <v>1194</v>
      </c>
      <c r="PKI1014" s="4">
        <v>1194</v>
      </c>
      <c r="PKJ1014" s="4">
        <v>1194</v>
      </c>
      <c r="PKK1014" s="4">
        <v>1194</v>
      </c>
      <c r="PKL1014" s="4">
        <v>1194</v>
      </c>
      <c r="PKM1014" s="4">
        <v>1194</v>
      </c>
      <c r="PKN1014" s="4">
        <v>1194</v>
      </c>
      <c r="PKO1014" s="4">
        <v>1194</v>
      </c>
      <c r="PKP1014" s="4">
        <v>1194</v>
      </c>
      <c r="PKQ1014" s="4">
        <v>1194</v>
      </c>
      <c r="PKR1014" s="4">
        <v>1194</v>
      </c>
      <c r="PKS1014" s="4">
        <v>1194</v>
      </c>
      <c r="PKT1014" s="4">
        <v>1194</v>
      </c>
      <c r="PKU1014" s="4">
        <v>1194</v>
      </c>
      <c r="PKV1014" s="4">
        <v>1194</v>
      </c>
      <c r="PKW1014" s="4">
        <v>1194</v>
      </c>
      <c r="PKX1014" s="4">
        <v>1194</v>
      </c>
      <c r="PKY1014" s="4">
        <v>1194</v>
      </c>
      <c r="PKZ1014" s="4">
        <v>1194</v>
      </c>
      <c r="PLA1014" s="4">
        <v>1194</v>
      </c>
      <c r="PLB1014" s="4">
        <v>1194</v>
      </c>
      <c r="PLC1014" s="4">
        <v>1194</v>
      </c>
      <c r="PLD1014" s="4">
        <v>1194</v>
      </c>
      <c r="PLE1014" s="4">
        <v>1194</v>
      </c>
      <c r="PLF1014" s="4">
        <v>1194</v>
      </c>
      <c r="PLG1014" s="4">
        <v>1194</v>
      </c>
      <c r="PLH1014" s="4">
        <v>1194</v>
      </c>
      <c r="PLI1014" s="4">
        <v>1194</v>
      </c>
      <c r="PLJ1014" s="4">
        <v>1194</v>
      </c>
      <c r="PLK1014" s="4">
        <v>1194</v>
      </c>
      <c r="PLL1014" s="4">
        <v>1194</v>
      </c>
      <c r="PLM1014" s="4">
        <v>1194</v>
      </c>
      <c r="PLN1014" s="4">
        <v>1194</v>
      </c>
      <c r="PLO1014" s="4">
        <v>1194</v>
      </c>
      <c r="PLP1014" s="4">
        <v>1194</v>
      </c>
      <c r="PLQ1014" s="4">
        <v>1194</v>
      </c>
      <c r="PLR1014" s="4">
        <v>1194</v>
      </c>
      <c r="PLS1014" s="4">
        <v>1194</v>
      </c>
      <c r="PLT1014" s="4">
        <v>1194</v>
      </c>
      <c r="PLU1014" s="4">
        <v>1194</v>
      </c>
      <c r="PLV1014" s="4">
        <v>1194</v>
      </c>
      <c r="PLW1014" s="4">
        <v>1194</v>
      </c>
      <c r="PLX1014" s="4">
        <v>1194</v>
      </c>
      <c r="PLY1014" s="4">
        <v>1194</v>
      </c>
      <c r="PLZ1014" s="4">
        <v>1194</v>
      </c>
      <c r="PMA1014" s="4">
        <v>1194</v>
      </c>
      <c r="PMB1014" s="4">
        <v>1194</v>
      </c>
      <c r="PMC1014" s="4">
        <v>1194</v>
      </c>
      <c r="PMD1014" s="4">
        <v>1194</v>
      </c>
      <c r="PME1014" s="4">
        <v>1194</v>
      </c>
      <c r="PMF1014" s="4">
        <v>1194</v>
      </c>
      <c r="PMG1014" s="4">
        <v>1194</v>
      </c>
      <c r="PMH1014" s="4">
        <v>1194</v>
      </c>
      <c r="PMI1014" s="4">
        <v>1194</v>
      </c>
      <c r="PMJ1014" s="4">
        <v>1194</v>
      </c>
      <c r="PMK1014" s="4">
        <v>1194</v>
      </c>
      <c r="PML1014" s="4">
        <v>1194</v>
      </c>
      <c r="PMM1014" s="4">
        <v>1194</v>
      </c>
      <c r="PMN1014" s="4">
        <v>1194</v>
      </c>
      <c r="PMO1014" s="4">
        <v>1194</v>
      </c>
      <c r="PMP1014" s="4">
        <v>1194</v>
      </c>
      <c r="PMQ1014" s="4">
        <v>1194</v>
      </c>
      <c r="PMR1014" s="4">
        <v>1194</v>
      </c>
      <c r="PMS1014" s="4">
        <v>1194</v>
      </c>
      <c r="PMT1014" s="4">
        <v>1194</v>
      </c>
      <c r="PMU1014" s="4">
        <v>1194</v>
      </c>
      <c r="PMV1014" s="4">
        <v>1194</v>
      </c>
      <c r="PMW1014" s="4">
        <v>1194</v>
      </c>
      <c r="PMX1014" s="4">
        <v>1194</v>
      </c>
      <c r="PMY1014" s="4">
        <v>1194</v>
      </c>
      <c r="PMZ1014" s="4">
        <v>1194</v>
      </c>
      <c r="PNA1014" s="4">
        <v>1194</v>
      </c>
      <c r="PNB1014" s="4">
        <v>1194</v>
      </c>
      <c r="PNC1014" s="4">
        <v>1194</v>
      </c>
      <c r="PND1014" s="4">
        <v>1194</v>
      </c>
      <c r="PNE1014" s="4">
        <v>1194</v>
      </c>
      <c r="PNF1014" s="4">
        <v>1194</v>
      </c>
      <c r="PNG1014" s="4">
        <v>1194</v>
      </c>
      <c r="PNH1014" s="4">
        <v>1194</v>
      </c>
      <c r="PNI1014" s="4">
        <v>1194</v>
      </c>
      <c r="PNJ1014" s="4">
        <v>1194</v>
      </c>
      <c r="PNK1014" s="4">
        <v>1194</v>
      </c>
      <c r="PNL1014" s="4">
        <v>1194</v>
      </c>
      <c r="PNM1014" s="4">
        <v>1194</v>
      </c>
      <c r="PNN1014" s="4">
        <v>1194</v>
      </c>
      <c r="PNO1014" s="4">
        <v>1194</v>
      </c>
      <c r="PNP1014" s="4">
        <v>1194</v>
      </c>
      <c r="PNQ1014" s="4">
        <v>1194</v>
      </c>
      <c r="PNR1014" s="4">
        <v>1194</v>
      </c>
      <c r="PNS1014" s="4">
        <v>1194</v>
      </c>
      <c r="PNT1014" s="4">
        <v>1194</v>
      </c>
      <c r="PNU1014" s="4">
        <v>1194</v>
      </c>
      <c r="PNV1014" s="4">
        <v>1194</v>
      </c>
      <c r="PNW1014" s="4">
        <v>1194</v>
      </c>
      <c r="PNX1014" s="4">
        <v>1194</v>
      </c>
      <c r="PNY1014" s="4">
        <v>1194</v>
      </c>
      <c r="PNZ1014" s="4">
        <v>1194</v>
      </c>
      <c r="POA1014" s="4">
        <v>1194</v>
      </c>
      <c r="POB1014" s="4">
        <v>1194</v>
      </c>
      <c r="POC1014" s="4">
        <v>1194</v>
      </c>
      <c r="POD1014" s="4">
        <v>1194</v>
      </c>
      <c r="POE1014" s="4">
        <v>1194</v>
      </c>
      <c r="POF1014" s="4">
        <v>1194</v>
      </c>
      <c r="POG1014" s="4">
        <v>1194</v>
      </c>
      <c r="POH1014" s="4">
        <v>1194</v>
      </c>
      <c r="POI1014" s="4">
        <v>1194</v>
      </c>
      <c r="POJ1014" s="4">
        <v>1194</v>
      </c>
      <c r="POK1014" s="4">
        <v>1194</v>
      </c>
      <c r="POL1014" s="4">
        <v>1194</v>
      </c>
      <c r="POM1014" s="4">
        <v>1194</v>
      </c>
      <c r="PON1014" s="4">
        <v>1194</v>
      </c>
      <c r="POO1014" s="4">
        <v>1194</v>
      </c>
      <c r="POP1014" s="4">
        <v>1194</v>
      </c>
      <c r="POQ1014" s="4">
        <v>1194</v>
      </c>
      <c r="POR1014" s="4">
        <v>1194</v>
      </c>
      <c r="POS1014" s="4">
        <v>1194</v>
      </c>
      <c r="POT1014" s="4">
        <v>1194</v>
      </c>
      <c r="POU1014" s="4">
        <v>1194</v>
      </c>
      <c r="POV1014" s="4">
        <v>1194</v>
      </c>
      <c r="POW1014" s="4">
        <v>1194</v>
      </c>
      <c r="POX1014" s="4">
        <v>1194</v>
      </c>
      <c r="POY1014" s="4">
        <v>1194</v>
      </c>
      <c r="POZ1014" s="4">
        <v>1194</v>
      </c>
      <c r="PPA1014" s="4">
        <v>1194</v>
      </c>
      <c r="PPB1014" s="4">
        <v>1194</v>
      </c>
      <c r="PPC1014" s="4">
        <v>1194</v>
      </c>
      <c r="PPD1014" s="4">
        <v>1194</v>
      </c>
      <c r="PPE1014" s="4">
        <v>1194</v>
      </c>
      <c r="PPF1014" s="4">
        <v>1194</v>
      </c>
      <c r="PPG1014" s="4">
        <v>1194</v>
      </c>
      <c r="PPH1014" s="4">
        <v>1194</v>
      </c>
      <c r="PPI1014" s="4">
        <v>1194</v>
      </c>
      <c r="PPJ1014" s="4">
        <v>1194</v>
      </c>
      <c r="PPK1014" s="4">
        <v>1194</v>
      </c>
      <c r="PPL1014" s="4">
        <v>1194</v>
      </c>
      <c r="PPM1014" s="4">
        <v>1194</v>
      </c>
      <c r="PPN1014" s="4">
        <v>1194</v>
      </c>
      <c r="PPO1014" s="4">
        <v>1194</v>
      </c>
      <c r="PPP1014" s="4">
        <v>1194</v>
      </c>
      <c r="PPQ1014" s="4">
        <v>1194</v>
      </c>
      <c r="PPR1014" s="4">
        <v>1194</v>
      </c>
      <c r="PPS1014" s="4">
        <v>1194</v>
      </c>
      <c r="PPT1014" s="4">
        <v>1194</v>
      </c>
      <c r="PPU1014" s="4">
        <v>1194</v>
      </c>
      <c r="PPV1014" s="4">
        <v>1194</v>
      </c>
      <c r="PPW1014" s="4">
        <v>1194</v>
      </c>
      <c r="PPX1014" s="4">
        <v>1194</v>
      </c>
      <c r="PPY1014" s="4">
        <v>1194</v>
      </c>
      <c r="PPZ1014" s="4">
        <v>1194</v>
      </c>
      <c r="PQA1014" s="4">
        <v>1194</v>
      </c>
      <c r="PQB1014" s="4">
        <v>1194</v>
      </c>
      <c r="PQC1014" s="4">
        <v>1194</v>
      </c>
      <c r="PQD1014" s="4">
        <v>1194</v>
      </c>
      <c r="PQE1014" s="4">
        <v>1194</v>
      </c>
      <c r="PQF1014" s="4">
        <v>1194</v>
      </c>
      <c r="PQG1014" s="4">
        <v>1194</v>
      </c>
      <c r="PQH1014" s="4">
        <v>1194</v>
      </c>
      <c r="PQI1014" s="4">
        <v>1194</v>
      </c>
      <c r="PQJ1014" s="4">
        <v>1194</v>
      </c>
      <c r="PQK1014" s="4">
        <v>1194</v>
      </c>
      <c r="PQL1014" s="4">
        <v>1194</v>
      </c>
      <c r="PQM1014" s="4">
        <v>1194</v>
      </c>
      <c r="PQN1014" s="4">
        <v>1194</v>
      </c>
      <c r="PQO1014" s="4">
        <v>1194</v>
      </c>
      <c r="PQP1014" s="4">
        <v>1194</v>
      </c>
      <c r="PQQ1014" s="4">
        <v>1194</v>
      </c>
      <c r="PQR1014" s="4">
        <v>1194</v>
      </c>
      <c r="PQS1014" s="4">
        <v>1194</v>
      </c>
      <c r="PQT1014" s="4">
        <v>1194</v>
      </c>
      <c r="PQU1014" s="4">
        <v>1194</v>
      </c>
      <c r="PQV1014" s="4">
        <v>1194</v>
      </c>
      <c r="PQW1014" s="4">
        <v>1194</v>
      </c>
      <c r="PQX1014" s="4">
        <v>1194</v>
      </c>
      <c r="PQY1014" s="4">
        <v>1194</v>
      </c>
      <c r="PQZ1014" s="4">
        <v>1194</v>
      </c>
      <c r="PRA1014" s="4">
        <v>1194</v>
      </c>
      <c r="PRB1014" s="4">
        <v>1194</v>
      </c>
      <c r="PRC1014" s="4">
        <v>1194</v>
      </c>
      <c r="PRD1014" s="4">
        <v>1194</v>
      </c>
      <c r="PRE1014" s="4">
        <v>1194</v>
      </c>
      <c r="PRF1014" s="4">
        <v>1194</v>
      </c>
      <c r="PRG1014" s="4">
        <v>1194</v>
      </c>
      <c r="PRH1014" s="4">
        <v>1194</v>
      </c>
      <c r="PRI1014" s="4">
        <v>1194</v>
      </c>
      <c r="PRJ1014" s="4">
        <v>1194</v>
      </c>
      <c r="PRK1014" s="4">
        <v>1194</v>
      </c>
      <c r="PRL1014" s="4">
        <v>1194</v>
      </c>
      <c r="PRM1014" s="4">
        <v>1194</v>
      </c>
      <c r="PRN1014" s="4">
        <v>1194</v>
      </c>
      <c r="PRO1014" s="4">
        <v>1194</v>
      </c>
      <c r="PRP1014" s="4">
        <v>1194</v>
      </c>
      <c r="PRQ1014" s="4">
        <v>1194</v>
      </c>
      <c r="PRR1014" s="4">
        <v>1194</v>
      </c>
      <c r="PRS1014" s="4">
        <v>1194</v>
      </c>
      <c r="PRT1014" s="4">
        <v>1194</v>
      </c>
      <c r="PRU1014" s="4">
        <v>1194</v>
      </c>
      <c r="PRV1014" s="4">
        <v>1194</v>
      </c>
      <c r="PRW1014" s="4">
        <v>1194</v>
      </c>
      <c r="PRX1014" s="4">
        <v>1194</v>
      </c>
      <c r="PRY1014" s="4">
        <v>1194</v>
      </c>
      <c r="PRZ1014" s="4">
        <v>1194</v>
      </c>
      <c r="PSA1014" s="4">
        <v>1194</v>
      </c>
      <c r="PSB1014" s="4">
        <v>1194</v>
      </c>
      <c r="PSC1014" s="4">
        <v>1194</v>
      </c>
      <c r="PSD1014" s="4">
        <v>1194</v>
      </c>
      <c r="PSE1014" s="4">
        <v>1194</v>
      </c>
      <c r="PSF1014" s="4">
        <v>1194</v>
      </c>
      <c r="PSG1014" s="4">
        <v>1194</v>
      </c>
      <c r="PSH1014" s="4">
        <v>1194</v>
      </c>
      <c r="PSI1014" s="4">
        <v>1194</v>
      </c>
      <c r="PSJ1014" s="4">
        <v>1194</v>
      </c>
      <c r="PSK1014" s="4">
        <v>1194</v>
      </c>
      <c r="PSL1014" s="4">
        <v>1194</v>
      </c>
      <c r="PSM1014" s="4">
        <v>1194</v>
      </c>
      <c r="PSN1014" s="4">
        <v>1194</v>
      </c>
      <c r="PSO1014" s="4">
        <v>1194</v>
      </c>
      <c r="PSP1014" s="4">
        <v>1194</v>
      </c>
      <c r="PSQ1014" s="4">
        <v>1194</v>
      </c>
      <c r="PSR1014" s="4">
        <v>1194</v>
      </c>
      <c r="PSS1014" s="4">
        <v>1194</v>
      </c>
      <c r="PST1014" s="4">
        <v>1194</v>
      </c>
      <c r="PSU1014" s="4">
        <v>1194</v>
      </c>
      <c r="PSV1014" s="4">
        <v>1194</v>
      </c>
      <c r="PSW1014" s="4">
        <v>1194</v>
      </c>
      <c r="PSX1014" s="4">
        <v>1194</v>
      </c>
      <c r="PSY1014" s="4">
        <v>1194</v>
      </c>
      <c r="PSZ1014" s="4">
        <v>1194</v>
      </c>
      <c r="PTA1014" s="4">
        <v>1194</v>
      </c>
      <c r="PTB1014" s="4">
        <v>1194</v>
      </c>
      <c r="PTC1014" s="4">
        <v>1194</v>
      </c>
      <c r="PTD1014" s="4">
        <v>1194</v>
      </c>
      <c r="PTE1014" s="4">
        <v>1194</v>
      </c>
      <c r="PTF1014" s="4">
        <v>1194</v>
      </c>
      <c r="PTG1014" s="4">
        <v>1194</v>
      </c>
      <c r="PTH1014" s="4">
        <v>1194</v>
      </c>
      <c r="PTI1014" s="4">
        <v>1194</v>
      </c>
      <c r="PTJ1014" s="4">
        <v>1194</v>
      </c>
      <c r="PTK1014" s="4">
        <v>1194</v>
      </c>
      <c r="PTL1014" s="4">
        <v>1194</v>
      </c>
      <c r="PTM1014" s="4">
        <v>1194</v>
      </c>
      <c r="PTN1014" s="4">
        <v>1194</v>
      </c>
      <c r="PTO1014" s="4">
        <v>1194</v>
      </c>
      <c r="PTP1014" s="4">
        <v>1194</v>
      </c>
      <c r="PTQ1014" s="4">
        <v>1194</v>
      </c>
      <c r="PTR1014" s="4">
        <v>1194</v>
      </c>
      <c r="PTS1014" s="4">
        <v>1194</v>
      </c>
      <c r="PTT1014" s="4">
        <v>1194</v>
      </c>
      <c r="PTU1014" s="4">
        <v>1194</v>
      </c>
      <c r="PTV1014" s="4">
        <v>1194</v>
      </c>
      <c r="PTW1014" s="4">
        <v>1194</v>
      </c>
      <c r="PTX1014" s="4">
        <v>1194</v>
      </c>
      <c r="PTY1014" s="4">
        <v>1194</v>
      </c>
      <c r="PTZ1014" s="4">
        <v>1194</v>
      </c>
      <c r="PUA1014" s="4">
        <v>1194</v>
      </c>
      <c r="PUB1014" s="4">
        <v>1194</v>
      </c>
      <c r="PUC1014" s="4">
        <v>1194</v>
      </c>
      <c r="PUD1014" s="4">
        <v>1194</v>
      </c>
      <c r="PUE1014" s="4">
        <v>1194</v>
      </c>
      <c r="PUF1014" s="4">
        <v>1194</v>
      </c>
      <c r="PUG1014" s="4">
        <v>1194</v>
      </c>
      <c r="PUH1014" s="4">
        <v>1194</v>
      </c>
      <c r="PUI1014" s="4">
        <v>1194</v>
      </c>
      <c r="PUJ1014" s="4">
        <v>1194</v>
      </c>
      <c r="PUK1014" s="4">
        <v>1194</v>
      </c>
      <c r="PUL1014" s="4">
        <v>1194</v>
      </c>
      <c r="PUM1014" s="4">
        <v>1194</v>
      </c>
      <c r="PUN1014" s="4">
        <v>1194</v>
      </c>
      <c r="PUO1014" s="4">
        <v>1194</v>
      </c>
      <c r="PUP1014" s="4">
        <v>1194</v>
      </c>
      <c r="PUQ1014" s="4">
        <v>1194</v>
      </c>
      <c r="PUR1014" s="4">
        <v>1194</v>
      </c>
      <c r="PUS1014" s="4">
        <v>1194</v>
      </c>
      <c r="PUT1014" s="4">
        <v>1194</v>
      </c>
      <c r="PUU1014" s="4">
        <v>1194</v>
      </c>
      <c r="PUV1014" s="4">
        <v>1194</v>
      </c>
      <c r="PUW1014" s="4">
        <v>1194</v>
      </c>
      <c r="PUX1014" s="4">
        <v>1194</v>
      </c>
      <c r="PUY1014" s="4">
        <v>1194</v>
      </c>
      <c r="PUZ1014" s="4">
        <v>1194</v>
      </c>
      <c r="PVA1014" s="4">
        <v>1194</v>
      </c>
      <c r="PVB1014" s="4">
        <v>1194</v>
      </c>
      <c r="PVC1014" s="4">
        <v>1194</v>
      </c>
      <c r="PVD1014" s="4">
        <v>1194</v>
      </c>
      <c r="PVE1014" s="4">
        <v>1194</v>
      </c>
      <c r="PVF1014" s="4">
        <v>1194</v>
      </c>
      <c r="PVG1014" s="4">
        <v>1194</v>
      </c>
      <c r="PVH1014" s="4">
        <v>1194</v>
      </c>
      <c r="PVI1014" s="4">
        <v>1194</v>
      </c>
      <c r="PVJ1014" s="4">
        <v>1194</v>
      </c>
      <c r="PVK1014" s="4">
        <v>1194</v>
      </c>
      <c r="PVL1014" s="4">
        <v>1194</v>
      </c>
      <c r="PVM1014" s="4">
        <v>1194</v>
      </c>
      <c r="PVN1014" s="4">
        <v>1194</v>
      </c>
      <c r="PVO1014" s="4">
        <v>1194</v>
      </c>
      <c r="PVP1014" s="4">
        <v>1194</v>
      </c>
      <c r="PVQ1014" s="4">
        <v>1194</v>
      </c>
      <c r="PVR1014" s="4">
        <v>1194</v>
      </c>
      <c r="PVS1014" s="4">
        <v>1194</v>
      </c>
      <c r="PVT1014" s="4">
        <v>1194</v>
      </c>
      <c r="PVU1014" s="4">
        <v>1194</v>
      </c>
      <c r="PVV1014" s="4">
        <v>1194</v>
      </c>
      <c r="PVW1014" s="4">
        <v>1194</v>
      </c>
      <c r="PVX1014" s="4">
        <v>1194</v>
      </c>
      <c r="PVY1014" s="4">
        <v>1194</v>
      </c>
      <c r="PVZ1014" s="4">
        <v>1194</v>
      </c>
      <c r="PWA1014" s="4">
        <v>1194</v>
      </c>
      <c r="PWB1014" s="4">
        <v>1194</v>
      </c>
      <c r="PWC1014" s="4">
        <v>1194</v>
      </c>
      <c r="PWD1014" s="4">
        <v>1194</v>
      </c>
      <c r="PWE1014" s="4">
        <v>1194</v>
      </c>
      <c r="PWF1014" s="4">
        <v>1194</v>
      </c>
      <c r="PWG1014" s="4">
        <v>1194</v>
      </c>
      <c r="PWH1014" s="4">
        <v>1194</v>
      </c>
      <c r="PWI1014" s="4">
        <v>1194</v>
      </c>
      <c r="PWJ1014" s="4">
        <v>1194</v>
      </c>
      <c r="PWK1014" s="4">
        <v>1194</v>
      </c>
      <c r="PWL1014" s="4">
        <v>1194</v>
      </c>
      <c r="PWM1014" s="4">
        <v>1194</v>
      </c>
      <c r="PWN1014" s="4">
        <v>1194</v>
      </c>
      <c r="PWO1014" s="4">
        <v>1194</v>
      </c>
      <c r="PWP1014" s="4">
        <v>1194</v>
      </c>
      <c r="PWQ1014" s="4">
        <v>1194</v>
      </c>
      <c r="PWR1014" s="4">
        <v>1194</v>
      </c>
      <c r="PWS1014" s="4">
        <v>1194</v>
      </c>
      <c r="PWT1014" s="4">
        <v>1194</v>
      </c>
      <c r="PWU1014" s="4">
        <v>1194</v>
      </c>
      <c r="PWV1014" s="4">
        <v>1194</v>
      </c>
      <c r="PWW1014" s="4">
        <v>1194</v>
      </c>
      <c r="PWX1014" s="4">
        <v>1194</v>
      </c>
      <c r="PWY1014" s="4">
        <v>1194</v>
      </c>
      <c r="PWZ1014" s="4">
        <v>1194</v>
      </c>
      <c r="PXA1014" s="4">
        <v>1194</v>
      </c>
      <c r="PXB1014" s="4">
        <v>1194</v>
      </c>
      <c r="PXC1014" s="4">
        <v>1194</v>
      </c>
      <c r="PXD1014" s="4">
        <v>1194</v>
      </c>
      <c r="PXE1014" s="4">
        <v>1194</v>
      </c>
      <c r="PXF1014" s="4">
        <v>1194</v>
      </c>
      <c r="PXG1014" s="4">
        <v>1194</v>
      </c>
      <c r="PXH1014" s="4">
        <v>1194</v>
      </c>
      <c r="PXI1014" s="4">
        <v>1194</v>
      </c>
      <c r="PXJ1014" s="4">
        <v>1194</v>
      </c>
      <c r="PXK1014" s="4">
        <v>1194</v>
      </c>
      <c r="PXL1014" s="4">
        <v>1194</v>
      </c>
      <c r="PXM1014" s="4">
        <v>1194</v>
      </c>
      <c r="PXN1014" s="4">
        <v>1194</v>
      </c>
      <c r="PXO1014" s="4">
        <v>1194</v>
      </c>
      <c r="PXP1014" s="4">
        <v>1194</v>
      </c>
      <c r="PXQ1014" s="4">
        <v>1194</v>
      </c>
      <c r="PXR1014" s="4">
        <v>1194</v>
      </c>
      <c r="PXS1014" s="4">
        <v>1194</v>
      </c>
      <c r="PXT1014" s="4">
        <v>1194</v>
      </c>
      <c r="PXU1014" s="4">
        <v>1194</v>
      </c>
      <c r="PXV1014" s="4">
        <v>1194</v>
      </c>
      <c r="PXW1014" s="4">
        <v>1194</v>
      </c>
      <c r="PXX1014" s="4">
        <v>1194</v>
      </c>
      <c r="PXY1014" s="4">
        <v>1194</v>
      </c>
      <c r="PXZ1014" s="4">
        <v>1194</v>
      </c>
      <c r="PYA1014" s="4">
        <v>1194</v>
      </c>
      <c r="PYB1014" s="4">
        <v>1194</v>
      </c>
      <c r="PYC1014" s="4">
        <v>1194</v>
      </c>
      <c r="PYD1014" s="4">
        <v>1194</v>
      </c>
      <c r="PYE1014" s="4">
        <v>1194</v>
      </c>
      <c r="PYF1014" s="4">
        <v>1194</v>
      </c>
      <c r="PYG1014" s="4">
        <v>1194</v>
      </c>
      <c r="PYH1014" s="4">
        <v>1194</v>
      </c>
      <c r="PYI1014" s="4">
        <v>1194</v>
      </c>
      <c r="PYJ1014" s="4">
        <v>1194</v>
      </c>
      <c r="PYK1014" s="4">
        <v>1194</v>
      </c>
      <c r="PYL1014" s="4">
        <v>1194</v>
      </c>
      <c r="PYM1014" s="4">
        <v>1194</v>
      </c>
      <c r="PYN1014" s="4">
        <v>1194</v>
      </c>
      <c r="PYO1014" s="4">
        <v>1194</v>
      </c>
      <c r="PYP1014" s="4">
        <v>1194</v>
      </c>
      <c r="PYQ1014" s="4">
        <v>1194</v>
      </c>
      <c r="PYR1014" s="4">
        <v>1194</v>
      </c>
      <c r="PYS1014" s="4">
        <v>1194</v>
      </c>
      <c r="PYT1014" s="4">
        <v>1194</v>
      </c>
      <c r="PYU1014" s="4">
        <v>1194</v>
      </c>
      <c r="PYV1014" s="4">
        <v>1194</v>
      </c>
      <c r="PYW1014" s="4">
        <v>1194</v>
      </c>
      <c r="PYX1014" s="4">
        <v>1194</v>
      </c>
      <c r="PYY1014" s="4">
        <v>1194</v>
      </c>
      <c r="PYZ1014" s="4">
        <v>1194</v>
      </c>
      <c r="PZA1014" s="4">
        <v>1194</v>
      </c>
      <c r="PZB1014" s="4">
        <v>1194</v>
      </c>
      <c r="PZC1014" s="4">
        <v>1194</v>
      </c>
      <c r="PZD1014" s="4">
        <v>1194</v>
      </c>
      <c r="PZE1014" s="4">
        <v>1194</v>
      </c>
      <c r="PZF1014" s="4">
        <v>1194</v>
      </c>
      <c r="PZG1014" s="4">
        <v>1194</v>
      </c>
      <c r="PZH1014" s="4">
        <v>1194</v>
      </c>
      <c r="PZI1014" s="4">
        <v>1194</v>
      </c>
      <c r="PZJ1014" s="4">
        <v>1194</v>
      </c>
      <c r="PZK1014" s="4">
        <v>1194</v>
      </c>
      <c r="PZL1014" s="4">
        <v>1194</v>
      </c>
      <c r="PZM1014" s="4">
        <v>1194</v>
      </c>
      <c r="PZN1014" s="4">
        <v>1194</v>
      </c>
      <c r="PZO1014" s="4">
        <v>1194</v>
      </c>
      <c r="PZP1014" s="4">
        <v>1194</v>
      </c>
      <c r="PZQ1014" s="4">
        <v>1194</v>
      </c>
      <c r="PZR1014" s="4">
        <v>1194</v>
      </c>
      <c r="PZS1014" s="4">
        <v>1194</v>
      </c>
      <c r="PZT1014" s="4">
        <v>1194</v>
      </c>
      <c r="PZU1014" s="4">
        <v>1194</v>
      </c>
      <c r="PZV1014" s="4">
        <v>1194</v>
      </c>
      <c r="PZW1014" s="4">
        <v>1194</v>
      </c>
      <c r="PZX1014" s="4">
        <v>1194</v>
      </c>
      <c r="PZY1014" s="4">
        <v>1194</v>
      </c>
      <c r="PZZ1014" s="4">
        <v>1194</v>
      </c>
      <c r="QAA1014" s="4">
        <v>1194</v>
      </c>
      <c r="QAB1014" s="4">
        <v>1194</v>
      </c>
      <c r="QAC1014" s="4">
        <v>1194</v>
      </c>
      <c r="QAD1014" s="4">
        <v>1194</v>
      </c>
      <c r="QAE1014" s="4">
        <v>1194</v>
      </c>
      <c r="QAF1014" s="4">
        <v>1194</v>
      </c>
      <c r="QAG1014" s="4">
        <v>1194</v>
      </c>
      <c r="QAH1014" s="4">
        <v>1194</v>
      </c>
      <c r="QAI1014" s="4">
        <v>1194</v>
      </c>
      <c r="QAJ1014" s="4">
        <v>1194</v>
      </c>
      <c r="QAK1014" s="4">
        <v>1194</v>
      </c>
      <c r="QAL1014" s="4">
        <v>1194</v>
      </c>
      <c r="QAM1014" s="4">
        <v>1194</v>
      </c>
      <c r="QAN1014" s="4">
        <v>1194</v>
      </c>
      <c r="QAO1014" s="4">
        <v>1194</v>
      </c>
      <c r="QAP1014" s="4">
        <v>1194</v>
      </c>
      <c r="QAQ1014" s="4">
        <v>1194</v>
      </c>
      <c r="QAR1014" s="4">
        <v>1194</v>
      </c>
      <c r="QAS1014" s="4">
        <v>1194</v>
      </c>
      <c r="QAT1014" s="4">
        <v>1194</v>
      </c>
      <c r="QAU1014" s="4">
        <v>1194</v>
      </c>
      <c r="QAV1014" s="4">
        <v>1194</v>
      </c>
      <c r="QAW1014" s="4">
        <v>1194</v>
      </c>
      <c r="QAX1014" s="4">
        <v>1194</v>
      </c>
      <c r="QAY1014" s="4">
        <v>1194</v>
      </c>
      <c r="QAZ1014" s="4">
        <v>1194</v>
      </c>
      <c r="QBA1014" s="4">
        <v>1194</v>
      </c>
      <c r="QBB1014" s="4">
        <v>1194</v>
      </c>
      <c r="QBC1014" s="4">
        <v>1194</v>
      </c>
      <c r="QBD1014" s="4">
        <v>1194</v>
      </c>
      <c r="QBE1014" s="4">
        <v>1194</v>
      </c>
      <c r="QBF1014" s="4">
        <v>1194</v>
      </c>
      <c r="QBG1014" s="4">
        <v>1194</v>
      </c>
      <c r="QBH1014" s="4">
        <v>1194</v>
      </c>
      <c r="QBI1014" s="4">
        <v>1194</v>
      </c>
      <c r="QBJ1014" s="4">
        <v>1194</v>
      </c>
      <c r="QBK1014" s="4">
        <v>1194</v>
      </c>
      <c r="QBL1014" s="4">
        <v>1194</v>
      </c>
      <c r="QBM1014" s="4">
        <v>1194</v>
      </c>
      <c r="QBN1014" s="4">
        <v>1194</v>
      </c>
      <c r="QBO1014" s="4">
        <v>1194</v>
      </c>
      <c r="QBP1014" s="4">
        <v>1194</v>
      </c>
      <c r="QBQ1014" s="4">
        <v>1194</v>
      </c>
      <c r="QBR1014" s="4">
        <v>1194</v>
      </c>
      <c r="QBS1014" s="4">
        <v>1194</v>
      </c>
      <c r="QBT1014" s="4">
        <v>1194</v>
      </c>
      <c r="QBU1014" s="4">
        <v>1194</v>
      </c>
      <c r="QBV1014" s="4">
        <v>1194</v>
      </c>
      <c r="QBW1014" s="4">
        <v>1194</v>
      </c>
      <c r="QBX1014" s="4">
        <v>1194</v>
      </c>
      <c r="QBY1014" s="4">
        <v>1194</v>
      </c>
      <c r="QBZ1014" s="4">
        <v>1194</v>
      </c>
      <c r="QCA1014" s="4">
        <v>1194</v>
      </c>
      <c r="QCB1014" s="4">
        <v>1194</v>
      </c>
      <c r="QCC1014" s="4">
        <v>1194</v>
      </c>
      <c r="QCD1014" s="4">
        <v>1194</v>
      </c>
      <c r="QCE1014" s="4">
        <v>1194</v>
      </c>
      <c r="QCF1014" s="4">
        <v>1194</v>
      </c>
      <c r="QCG1014" s="4">
        <v>1194</v>
      </c>
      <c r="QCH1014" s="4">
        <v>1194</v>
      </c>
      <c r="QCI1014" s="4">
        <v>1194</v>
      </c>
      <c r="QCJ1014" s="4">
        <v>1194</v>
      </c>
      <c r="QCK1014" s="4">
        <v>1194</v>
      </c>
      <c r="QCL1014" s="4">
        <v>1194</v>
      </c>
      <c r="QCM1014" s="4">
        <v>1194</v>
      </c>
      <c r="QCN1014" s="4">
        <v>1194</v>
      </c>
      <c r="QCO1014" s="4">
        <v>1194</v>
      </c>
      <c r="QCP1014" s="4">
        <v>1194</v>
      </c>
      <c r="QCQ1014" s="4">
        <v>1194</v>
      </c>
      <c r="QCR1014" s="4">
        <v>1194</v>
      </c>
      <c r="QCS1014" s="4">
        <v>1194</v>
      </c>
      <c r="QCT1014" s="4">
        <v>1194</v>
      </c>
      <c r="QCU1014" s="4">
        <v>1194</v>
      </c>
      <c r="QCV1014" s="4">
        <v>1194</v>
      </c>
      <c r="QCW1014" s="4">
        <v>1194</v>
      </c>
      <c r="QCX1014" s="4">
        <v>1194</v>
      </c>
      <c r="QCY1014" s="4">
        <v>1194</v>
      </c>
      <c r="QCZ1014" s="4">
        <v>1194</v>
      </c>
      <c r="QDA1014" s="4">
        <v>1194</v>
      </c>
      <c r="QDB1014" s="4">
        <v>1194</v>
      </c>
      <c r="QDC1014" s="4">
        <v>1194</v>
      </c>
      <c r="QDD1014" s="4">
        <v>1194</v>
      </c>
      <c r="QDE1014" s="4">
        <v>1194</v>
      </c>
      <c r="QDF1014" s="4">
        <v>1194</v>
      </c>
      <c r="QDG1014" s="4">
        <v>1194</v>
      </c>
      <c r="QDH1014" s="4">
        <v>1194</v>
      </c>
      <c r="QDI1014" s="4">
        <v>1194</v>
      </c>
      <c r="QDJ1014" s="4">
        <v>1194</v>
      </c>
      <c r="QDK1014" s="4">
        <v>1194</v>
      </c>
      <c r="QDL1014" s="4">
        <v>1194</v>
      </c>
      <c r="QDM1014" s="4">
        <v>1194</v>
      </c>
      <c r="QDN1014" s="4">
        <v>1194</v>
      </c>
      <c r="QDO1014" s="4">
        <v>1194</v>
      </c>
      <c r="QDP1014" s="4">
        <v>1194</v>
      </c>
      <c r="QDQ1014" s="4">
        <v>1194</v>
      </c>
      <c r="QDR1014" s="4">
        <v>1194</v>
      </c>
      <c r="QDS1014" s="4">
        <v>1194</v>
      </c>
      <c r="QDT1014" s="4">
        <v>1194</v>
      </c>
      <c r="QDU1014" s="4">
        <v>1194</v>
      </c>
      <c r="QDV1014" s="4">
        <v>1194</v>
      </c>
      <c r="QDW1014" s="4">
        <v>1194</v>
      </c>
      <c r="QDX1014" s="4">
        <v>1194</v>
      </c>
      <c r="QDY1014" s="4">
        <v>1194</v>
      </c>
      <c r="QDZ1014" s="4">
        <v>1194</v>
      </c>
      <c r="QEA1014" s="4">
        <v>1194</v>
      </c>
      <c r="QEB1014" s="4">
        <v>1194</v>
      </c>
      <c r="QEC1014" s="4">
        <v>1194</v>
      </c>
      <c r="QED1014" s="4">
        <v>1194</v>
      </c>
      <c r="QEE1014" s="4">
        <v>1194</v>
      </c>
      <c r="QEF1014" s="4">
        <v>1194</v>
      </c>
      <c r="QEG1014" s="4">
        <v>1194</v>
      </c>
      <c r="QEH1014" s="4">
        <v>1194</v>
      </c>
      <c r="QEI1014" s="4">
        <v>1194</v>
      </c>
      <c r="QEJ1014" s="4">
        <v>1194</v>
      </c>
      <c r="QEK1014" s="4">
        <v>1194</v>
      </c>
      <c r="QEL1014" s="4">
        <v>1194</v>
      </c>
      <c r="QEM1014" s="4">
        <v>1194</v>
      </c>
      <c r="QEN1014" s="4">
        <v>1194</v>
      </c>
      <c r="QEO1014" s="4">
        <v>1194</v>
      </c>
      <c r="QEP1014" s="4">
        <v>1194</v>
      </c>
      <c r="QEQ1014" s="4">
        <v>1194</v>
      </c>
      <c r="QER1014" s="4">
        <v>1194</v>
      </c>
      <c r="QES1014" s="4">
        <v>1194</v>
      </c>
      <c r="QET1014" s="4">
        <v>1194</v>
      </c>
      <c r="QEU1014" s="4">
        <v>1194</v>
      </c>
      <c r="QEV1014" s="4">
        <v>1194</v>
      </c>
      <c r="QEW1014" s="4">
        <v>1194</v>
      </c>
      <c r="QEX1014" s="4">
        <v>1194</v>
      </c>
      <c r="QEY1014" s="4">
        <v>1194</v>
      </c>
      <c r="QEZ1014" s="4">
        <v>1194</v>
      </c>
      <c r="QFA1014" s="4">
        <v>1194</v>
      </c>
      <c r="QFB1014" s="4">
        <v>1194</v>
      </c>
      <c r="QFC1014" s="4">
        <v>1194</v>
      </c>
      <c r="QFD1014" s="4">
        <v>1194</v>
      </c>
      <c r="QFE1014" s="4">
        <v>1194</v>
      </c>
      <c r="QFF1014" s="4">
        <v>1194</v>
      </c>
      <c r="QFG1014" s="4">
        <v>1194</v>
      </c>
      <c r="QFH1014" s="4">
        <v>1194</v>
      </c>
      <c r="QFI1014" s="4">
        <v>1194</v>
      </c>
      <c r="QFJ1014" s="4">
        <v>1194</v>
      </c>
      <c r="QFK1014" s="4">
        <v>1194</v>
      </c>
      <c r="QFL1014" s="4">
        <v>1194</v>
      </c>
      <c r="QFM1014" s="4">
        <v>1194</v>
      </c>
      <c r="QFN1014" s="4">
        <v>1194</v>
      </c>
      <c r="QFO1014" s="4">
        <v>1194</v>
      </c>
      <c r="QFP1014" s="4">
        <v>1194</v>
      </c>
      <c r="QFQ1014" s="4">
        <v>1194</v>
      </c>
      <c r="QFR1014" s="4">
        <v>1194</v>
      </c>
      <c r="QFS1014" s="4">
        <v>1194</v>
      </c>
      <c r="QFT1014" s="4">
        <v>1194</v>
      </c>
      <c r="QFU1014" s="4">
        <v>1194</v>
      </c>
      <c r="QFV1014" s="4">
        <v>1194</v>
      </c>
      <c r="QFW1014" s="4">
        <v>1194</v>
      </c>
      <c r="QFX1014" s="4">
        <v>1194</v>
      </c>
      <c r="QFY1014" s="4">
        <v>1194</v>
      </c>
      <c r="QFZ1014" s="4">
        <v>1194</v>
      </c>
      <c r="QGA1014" s="4">
        <v>1194</v>
      </c>
      <c r="QGB1014" s="4">
        <v>1194</v>
      </c>
      <c r="QGC1014" s="4">
        <v>1194</v>
      </c>
      <c r="QGD1014" s="4">
        <v>1194</v>
      </c>
      <c r="QGE1014" s="4">
        <v>1194</v>
      </c>
      <c r="QGF1014" s="4">
        <v>1194</v>
      </c>
      <c r="QGG1014" s="4">
        <v>1194</v>
      </c>
      <c r="QGH1014" s="4">
        <v>1194</v>
      </c>
      <c r="QGI1014" s="4">
        <v>1194</v>
      </c>
      <c r="QGJ1014" s="4">
        <v>1194</v>
      </c>
      <c r="QGK1014" s="4">
        <v>1194</v>
      </c>
      <c r="QGL1014" s="4">
        <v>1194</v>
      </c>
      <c r="QGM1014" s="4">
        <v>1194</v>
      </c>
      <c r="QGN1014" s="4">
        <v>1194</v>
      </c>
      <c r="QGO1014" s="4">
        <v>1194</v>
      </c>
      <c r="QGP1014" s="4">
        <v>1194</v>
      </c>
      <c r="QGQ1014" s="4">
        <v>1194</v>
      </c>
      <c r="QGR1014" s="4">
        <v>1194</v>
      </c>
      <c r="QGS1014" s="4">
        <v>1194</v>
      </c>
      <c r="QGT1014" s="4">
        <v>1194</v>
      </c>
      <c r="QGU1014" s="4">
        <v>1194</v>
      </c>
      <c r="QGV1014" s="4">
        <v>1194</v>
      </c>
      <c r="QGW1014" s="4">
        <v>1194</v>
      </c>
      <c r="QGX1014" s="4">
        <v>1194</v>
      </c>
      <c r="QGY1014" s="4">
        <v>1194</v>
      </c>
      <c r="QGZ1014" s="4">
        <v>1194</v>
      </c>
      <c r="QHA1014" s="4">
        <v>1194</v>
      </c>
      <c r="QHB1014" s="4">
        <v>1194</v>
      </c>
      <c r="QHC1014" s="4">
        <v>1194</v>
      </c>
      <c r="QHD1014" s="4">
        <v>1194</v>
      </c>
      <c r="QHE1014" s="4">
        <v>1194</v>
      </c>
      <c r="QHF1014" s="4">
        <v>1194</v>
      </c>
      <c r="QHG1014" s="4">
        <v>1194</v>
      </c>
      <c r="QHH1014" s="4">
        <v>1194</v>
      </c>
      <c r="QHI1014" s="4">
        <v>1194</v>
      </c>
      <c r="QHJ1014" s="4">
        <v>1194</v>
      </c>
      <c r="QHK1014" s="4">
        <v>1194</v>
      </c>
      <c r="QHL1014" s="4">
        <v>1194</v>
      </c>
      <c r="QHM1014" s="4">
        <v>1194</v>
      </c>
      <c r="QHN1014" s="4">
        <v>1194</v>
      </c>
      <c r="QHO1014" s="4">
        <v>1194</v>
      </c>
      <c r="QHP1014" s="4">
        <v>1194</v>
      </c>
      <c r="QHQ1014" s="4">
        <v>1194</v>
      </c>
      <c r="QHR1014" s="4">
        <v>1194</v>
      </c>
      <c r="QHS1014" s="4">
        <v>1194</v>
      </c>
      <c r="QHT1014" s="4">
        <v>1194</v>
      </c>
      <c r="QHU1014" s="4">
        <v>1194</v>
      </c>
      <c r="QHV1014" s="4">
        <v>1194</v>
      </c>
      <c r="QHW1014" s="4">
        <v>1194</v>
      </c>
      <c r="QHX1014" s="4">
        <v>1194</v>
      </c>
      <c r="QHY1014" s="4">
        <v>1194</v>
      </c>
      <c r="QHZ1014" s="4">
        <v>1194</v>
      </c>
      <c r="QIA1014" s="4">
        <v>1194</v>
      </c>
      <c r="QIB1014" s="4">
        <v>1194</v>
      </c>
      <c r="QIC1014" s="4">
        <v>1194</v>
      </c>
      <c r="QID1014" s="4">
        <v>1194</v>
      </c>
      <c r="QIE1014" s="4">
        <v>1194</v>
      </c>
      <c r="QIF1014" s="4">
        <v>1194</v>
      </c>
      <c r="QIG1014" s="4">
        <v>1194</v>
      </c>
      <c r="QIH1014" s="4">
        <v>1194</v>
      </c>
      <c r="QII1014" s="4">
        <v>1194</v>
      </c>
      <c r="QIJ1014" s="4">
        <v>1194</v>
      </c>
      <c r="QIK1014" s="4">
        <v>1194</v>
      </c>
      <c r="QIL1014" s="4">
        <v>1194</v>
      </c>
      <c r="QIM1014" s="4">
        <v>1194</v>
      </c>
      <c r="QIN1014" s="4">
        <v>1194</v>
      </c>
      <c r="QIO1014" s="4">
        <v>1194</v>
      </c>
      <c r="QIP1014" s="4">
        <v>1194</v>
      </c>
      <c r="QIQ1014" s="4">
        <v>1194</v>
      </c>
      <c r="QIR1014" s="4">
        <v>1194</v>
      </c>
      <c r="QIS1014" s="4">
        <v>1194</v>
      </c>
      <c r="QIT1014" s="4">
        <v>1194</v>
      </c>
      <c r="QIU1014" s="4">
        <v>1194</v>
      </c>
      <c r="QIV1014" s="4">
        <v>1194</v>
      </c>
      <c r="QIW1014" s="4">
        <v>1194</v>
      </c>
      <c r="QIX1014" s="4">
        <v>1194</v>
      </c>
      <c r="QIY1014" s="4">
        <v>1194</v>
      </c>
      <c r="QIZ1014" s="4">
        <v>1194</v>
      </c>
      <c r="QJA1014" s="4">
        <v>1194</v>
      </c>
      <c r="QJB1014" s="4">
        <v>1194</v>
      </c>
      <c r="QJC1014" s="4">
        <v>1194</v>
      </c>
      <c r="QJD1014" s="4">
        <v>1194</v>
      </c>
      <c r="QJE1014" s="4">
        <v>1194</v>
      </c>
      <c r="QJF1014" s="4">
        <v>1194</v>
      </c>
      <c r="QJG1014" s="4">
        <v>1194</v>
      </c>
      <c r="QJH1014" s="4">
        <v>1194</v>
      </c>
      <c r="QJI1014" s="4">
        <v>1194</v>
      </c>
      <c r="QJJ1014" s="4">
        <v>1194</v>
      </c>
      <c r="QJK1014" s="4">
        <v>1194</v>
      </c>
      <c r="QJL1014" s="4">
        <v>1194</v>
      </c>
      <c r="QJM1014" s="4">
        <v>1194</v>
      </c>
      <c r="QJN1014" s="4">
        <v>1194</v>
      </c>
      <c r="QJO1014" s="4">
        <v>1194</v>
      </c>
      <c r="QJP1014" s="4">
        <v>1194</v>
      </c>
      <c r="QJQ1014" s="4">
        <v>1194</v>
      </c>
      <c r="QJR1014" s="4">
        <v>1194</v>
      </c>
      <c r="QJS1014" s="4">
        <v>1194</v>
      </c>
      <c r="QJT1014" s="4">
        <v>1194</v>
      </c>
      <c r="QJU1014" s="4">
        <v>1194</v>
      </c>
      <c r="QJV1014" s="4">
        <v>1194</v>
      </c>
      <c r="QJW1014" s="4">
        <v>1194</v>
      </c>
      <c r="QJX1014" s="4">
        <v>1194</v>
      </c>
      <c r="QJY1014" s="4">
        <v>1194</v>
      </c>
      <c r="QJZ1014" s="4">
        <v>1194</v>
      </c>
      <c r="QKA1014" s="4">
        <v>1194</v>
      </c>
      <c r="QKB1014" s="4">
        <v>1194</v>
      </c>
      <c r="QKC1014" s="4">
        <v>1194</v>
      </c>
      <c r="QKD1014" s="4">
        <v>1194</v>
      </c>
      <c r="QKE1014" s="4">
        <v>1194</v>
      </c>
      <c r="QKF1014" s="4">
        <v>1194</v>
      </c>
      <c r="QKG1014" s="4">
        <v>1194</v>
      </c>
      <c r="QKH1014" s="4">
        <v>1194</v>
      </c>
      <c r="QKI1014" s="4">
        <v>1194</v>
      </c>
      <c r="QKJ1014" s="4">
        <v>1194</v>
      </c>
      <c r="QKK1014" s="4">
        <v>1194</v>
      </c>
      <c r="QKL1014" s="4">
        <v>1194</v>
      </c>
      <c r="QKM1014" s="4">
        <v>1194</v>
      </c>
      <c r="QKN1014" s="4">
        <v>1194</v>
      </c>
      <c r="QKO1014" s="4">
        <v>1194</v>
      </c>
      <c r="QKP1014" s="4">
        <v>1194</v>
      </c>
      <c r="QKQ1014" s="4">
        <v>1194</v>
      </c>
      <c r="QKR1014" s="4">
        <v>1194</v>
      </c>
      <c r="QKS1014" s="4">
        <v>1194</v>
      </c>
      <c r="QKT1014" s="4">
        <v>1194</v>
      </c>
      <c r="QKU1014" s="4">
        <v>1194</v>
      </c>
      <c r="QKV1014" s="4">
        <v>1194</v>
      </c>
      <c r="QKW1014" s="4">
        <v>1194</v>
      </c>
      <c r="QKX1014" s="4">
        <v>1194</v>
      </c>
      <c r="QKY1014" s="4">
        <v>1194</v>
      </c>
      <c r="QKZ1014" s="4">
        <v>1194</v>
      </c>
      <c r="QLA1014" s="4">
        <v>1194</v>
      </c>
      <c r="QLB1014" s="4">
        <v>1194</v>
      </c>
      <c r="QLC1014" s="4">
        <v>1194</v>
      </c>
      <c r="QLD1014" s="4">
        <v>1194</v>
      </c>
      <c r="QLE1014" s="4">
        <v>1194</v>
      </c>
      <c r="QLF1014" s="4">
        <v>1194</v>
      </c>
      <c r="QLG1014" s="4">
        <v>1194</v>
      </c>
      <c r="QLH1014" s="4">
        <v>1194</v>
      </c>
      <c r="QLI1014" s="4">
        <v>1194</v>
      </c>
      <c r="QLJ1014" s="4">
        <v>1194</v>
      </c>
      <c r="QLK1014" s="4">
        <v>1194</v>
      </c>
      <c r="QLL1014" s="4">
        <v>1194</v>
      </c>
      <c r="QLM1014" s="4">
        <v>1194</v>
      </c>
      <c r="QLN1014" s="4">
        <v>1194</v>
      </c>
      <c r="QLO1014" s="4">
        <v>1194</v>
      </c>
      <c r="QLP1014" s="4">
        <v>1194</v>
      </c>
      <c r="QLQ1014" s="4">
        <v>1194</v>
      </c>
      <c r="QLR1014" s="4">
        <v>1194</v>
      </c>
      <c r="QLS1014" s="4">
        <v>1194</v>
      </c>
      <c r="QLT1014" s="4">
        <v>1194</v>
      </c>
      <c r="QLU1014" s="4">
        <v>1194</v>
      </c>
      <c r="QLV1014" s="4">
        <v>1194</v>
      </c>
      <c r="QLW1014" s="4">
        <v>1194</v>
      </c>
      <c r="QLX1014" s="4">
        <v>1194</v>
      </c>
      <c r="QLY1014" s="4">
        <v>1194</v>
      </c>
      <c r="QLZ1014" s="4">
        <v>1194</v>
      </c>
      <c r="QMA1014" s="4">
        <v>1194</v>
      </c>
      <c r="QMB1014" s="4">
        <v>1194</v>
      </c>
      <c r="QMC1014" s="4">
        <v>1194</v>
      </c>
      <c r="QMD1014" s="4">
        <v>1194</v>
      </c>
      <c r="QME1014" s="4">
        <v>1194</v>
      </c>
      <c r="QMF1014" s="4">
        <v>1194</v>
      </c>
      <c r="QMG1014" s="4">
        <v>1194</v>
      </c>
      <c r="QMH1014" s="4">
        <v>1194</v>
      </c>
      <c r="QMI1014" s="4">
        <v>1194</v>
      </c>
      <c r="QMJ1014" s="4">
        <v>1194</v>
      </c>
      <c r="QMK1014" s="4">
        <v>1194</v>
      </c>
      <c r="QML1014" s="4">
        <v>1194</v>
      </c>
      <c r="QMM1014" s="4">
        <v>1194</v>
      </c>
      <c r="QMN1014" s="4">
        <v>1194</v>
      </c>
      <c r="QMO1014" s="4">
        <v>1194</v>
      </c>
      <c r="QMP1014" s="4">
        <v>1194</v>
      </c>
      <c r="QMQ1014" s="4">
        <v>1194</v>
      </c>
      <c r="QMR1014" s="4">
        <v>1194</v>
      </c>
      <c r="QMS1014" s="4">
        <v>1194</v>
      </c>
      <c r="QMT1014" s="4">
        <v>1194</v>
      </c>
      <c r="QMU1014" s="4">
        <v>1194</v>
      </c>
      <c r="QMV1014" s="4">
        <v>1194</v>
      </c>
      <c r="QMW1014" s="4">
        <v>1194</v>
      </c>
      <c r="QMX1014" s="4">
        <v>1194</v>
      </c>
      <c r="QMY1014" s="4">
        <v>1194</v>
      </c>
      <c r="QMZ1014" s="4">
        <v>1194</v>
      </c>
      <c r="QNA1014" s="4">
        <v>1194</v>
      </c>
      <c r="QNB1014" s="4">
        <v>1194</v>
      </c>
      <c r="QNC1014" s="4">
        <v>1194</v>
      </c>
      <c r="QND1014" s="4">
        <v>1194</v>
      </c>
      <c r="QNE1014" s="4">
        <v>1194</v>
      </c>
      <c r="QNF1014" s="4">
        <v>1194</v>
      </c>
      <c r="QNG1014" s="4">
        <v>1194</v>
      </c>
      <c r="QNH1014" s="4">
        <v>1194</v>
      </c>
      <c r="QNI1014" s="4">
        <v>1194</v>
      </c>
      <c r="QNJ1014" s="4">
        <v>1194</v>
      </c>
      <c r="QNK1014" s="4">
        <v>1194</v>
      </c>
      <c r="QNL1014" s="4">
        <v>1194</v>
      </c>
      <c r="QNM1014" s="4">
        <v>1194</v>
      </c>
      <c r="QNN1014" s="4">
        <v>1194</v>
      </c>
      <c r="QNO1014" s="4">
        <v>1194</v>
      </c>
      <c r="QNP1014" s="4">
        <v>1194</v>
      </c>
      <c r="QNQ1014" s="4">
        <v>1194</v>
      </c>
      <c r="QNR1014" s="4">
        <v>1194</v>
      </c>
      <c r="QNS1014" s="4">
        <v>1194</v>
      </c>
      <c r="QNT1014" s="4">
        <v>1194</v>
      </c>
      <c r="QNU1014" s="4">
        <v>1194</v>
      </c>
      <c r="QNV1014" s="4">
        <v>1194</v>
      </c>
      <c r="QNW1014" s="4">
        <v>1194</v>
      </c>
      <c r="QNX1014" s="4">
        <v>1194</v>
      </c>
      <c r="QNY1014" s="4">
        <v>1194</v>
      </c>
      <c r="QNZ1014" s="4">
        <v>1194</v>
      </c>
      <c r="QOA1014" s="4">
        <v>1194</v>
      </c>
      <c r="QOB1014" s="4">
        <v>1194</v>
      </c>
      <c r="QOC1014" s="4">
        <v>1194</v>
      </c>
      <c r="QOD1014" s="4">
        <v>1194</v>
      </c>
      <c r="QOE1014" s="4">
        <v>1194</v>
      </c>
      <c r="QOF1014" s="4">
        <v>1194</v>
      </c>
      <c r="QOG1014" s="4">
        <v>1194</v>
      </c>
      <c r="QOH1014" s="4">
        <v>1194</v>
      </c>
      <c r="QOI1014" s="4">
        <v>1194</v>
      </c>
      <c r="QOJ1014" s="4">
        <v>1194</v>
      </c>
      <c r="QOK1014" s="4">
        <v>1194</v>
      </c>
      <c r="QOL1014" s="4">
        <v>1194</v>
      </c>
      <c r="QOM1014" s="4">
        <v>1194</v>
      </c>
      <c r="QON1014" s="4">
        <v>1194</v>
      </c>
      <c r="QOO1014" s="4">
        <v>1194</v>
      </c>
      <c r="QOP1014" s="4">
        <v>1194</v>
      </c>
      <c r="QOQ1014" s="4">
        <v>1194</v>
      </c>
      <c r="QOR1014" s="4">
        <v>1194</v>
      </c>
      <c r="QOS1014" s="4">
        <v>1194</v>
      </c>
      <c r="QOT1014" s="4">
        <v>1194</v>
      </c>
      <c r="QOU1014" s="4">
        <v>1194</v>
      </c>
      <c r="QOV1014" s="4">
        <v>1194</v>
      </c>
      <c r="QOW1014" s="4">
        <v>1194</v>
      </c>
      <c r="QOX1014" s="4">
        <v>1194</v>
      </c>
      <c r="QOY1014" s="4">
        <v>1194</v>
      </c>
      <c r="QOZ1014" s="4">
        <v>1194</v>
      </c>
      <c r="QPA1014" s="4">
        <v>1194</v>
      </c>
      <c r="QPB1014" s="4">
        <v>1194</v>
      </c>
      <c r="QPC1014" s="4">
        <v>1194</v>
      </c>
      <c r="QPD1014" s="4">
        <v>1194</v>
      </c>
      <c r="QPE1014" s="4">
        <v>1194</v>
      </c>
      <c r="QPF1014" s="4">
        <v>1194</v>
      </c>
      <c r="QPG1014" s="4">
        <v>1194</v>
      </c>
      <c r="QPH1014" s="4">
        <v>1194</v>
      </c>
      <c r="QPI1014" s="4">
        <v>1194</v>
      </c>
      <c r="QPJ1014" s="4">
        <v>1194</v>
      </c>
      <c r="QPK1014" s="4">
        <v>1194</v>
      </c>
      <c r="QPL1014" s="4">
        <v>1194</v>
      </c>
      <c r="QPM1014" s="4">
        <v>1194</v>
      </c>
      <c r="QPN1014" s="4">
        <v>1194</v>
      </c>
      <c r="QPO1014" s="4">
        <v>1194</v>
      </c>
      <c r="QPP1014" s="4">
        <v>1194</v>
      </c>
      <c r="QPQ1014" s="4">
        <v>1194</v>
      </c>
      <c r="QPR1014" s="4">
        <v>1194</v>
      </c>
      <c r="QPS1014" s="4">
        <v>1194</v>
      </c>
      <c r="QPT1014" s="4">
        <v>1194</v>
      </c>
      <c r="QPU1014" s="4">
        <v>1194</v>
      </c>
      <c r="QPV1014" s="4">
        <v>1194</v>
      </c>
      <c r="QPW1014" s="4">
        <v>1194</v>
      </c>
      <c r="QPX1014" s="4">
        <v>1194</v>
      </c>
      <c r="QPY1014" s="4">
        <v>1194</v>
      </c>
      <c r="QPZ1014" s="4">
        <v>1194</v>
      </c>
      <c r="QQA1014" s="4">
        <v>1194</v>
      </c>
      <c r="QQB1014" s="4">
        <v>1194</v>
      </c>
      <c r="QQC1014" s="4">
        <v>1194</v>
      </c>
      <c r="QQD1014" s="4">
        <v>1194</v>
      </c>
      <c r="QQE1014" s="4">
        <v>1194</v>
      </c>
      <c r="QQF1014" s="4">
        <v>1194</v>
      </c>
      <c r="QQG1014" s="4">
        <v>1194</v>
      </c>
      <c r="QQH1014" s="4">
        <v>1194</v>
      </c>
      <c r="QQI1014" s="4">
        <v>1194</v>
      </c>
      <c r="QQJ1014" s="4">
        <v>1194</v>
      </c>
      <c r="QQK1014" s="4">
        <v>1194</v>
      </c>
      <c r="QQL1014" s="4">
        <v>1194</v>
      </c>
      <c r="QQM1014" s="4">
        <v>1194</v>
      </c>
      <c r="QQN1014" s="4">
        <v>1194</v>
      </c>
      <c r="QQO1014" s="4">
        <v>1194</v>
      </c>
      <c r="QQP1014" s="4">
        <v>1194</v>
      </c>
      <c r="QQQ1014" s="4">
        <v>1194</v>
      </c>
      <c r="QQR1014" s="4">
        <v>1194</v>
      </c>
      <c r="QQS1014" s="4">
        <v>1194</v>
      </c>
      <c r="QQT1014" s="4">
        <v>1194</v>
      </c>
      <c r="QQU1014" s="4">
        <v>1194</v>
      </c>
      <c r="QQV1014" s="4">
        <v>1194</v>
      </c>
      <c r="QQW1014" s="4">
        <v>1194</v>
      </c>
      <c r="QQX1014" s="4">
        <v>1194</v>
      </c>
      <c r="QQY1014" s="4">
        <v>1194</v>
      </c>
      <c r="QQZ1014" s="4">
        <v>1194</v>
      </c>
      <c r="QRA1014" s="4">
        <v>1194</v>
      </c>
      <c r="QRB1014" s="4">
        <v>1194</v>
      </c>
      <c r="QRC1014" s="4">
        <v>1194</v>
      </c>
      <c r="QRD1014" s="4">
        <v>1194</v>
      </c>
      <c r="QRE1014" s="4">
        <v>1194</v>
      </c>
      <c r="QRF1014" s="4">
        <v>1194</v>
      </c>
      <c r="QRG1014" s="4">
        <v>1194</v>
      </c>
      <c r="QRH1014" s="4">
        <v>1194</v>
      </c>
      <c r="QRI1014" s="4">
        <v>1194</v>
      </c>
      <c r="QRJ1014" s="4">
        <v>1194</v>
      </c>
      <c r="QRK1014" s="4">
        <v>1194</v>
      </c>
      <c r="QRL1014" s="4">
        <v>1194</v>
      </c>
      <c r="QRM1014" s="4">
        <v>1194</v>
      </c>
      <c r="QRN1014" s="4">
        <v>1194</v>
      </c>
      <c r="QRO1014" s="4">
        <v>1194</v>
      </c>
      <c r="QRP1014" s="4">
        <v>1194</v>
      </c>
      <c r="QRQ1014" s="4">
        <v>1194</v>
      </c>
      <c r="QRR1014" s="4">
        <v>1194</v>
      </c>
      <c r="QRS1014" s="4">
        <v>1194</v>
      </c>
      <c r="QRT1014" s="4">
        <v>1194</v>
      </c>
      <c r="QRU1014" s="4">
        <v>1194</v>
      </c>
      <c r="QRV1014" s="4">
        <v>1194</v>
      </c>
      <c r="QRW1014" s="4">
        <v>1194</v>
      </c>
      <c r="QRX1014" s="4">
        <v>1194</v>
      </c>
      <c r="QRY1014" s="4">
        <v>1194</v>
      </c>
      <c r="QRZ1014" s="4">
        <v>1194</v>
      </c>
      <c r="QSA1014" s="4">
        <v>1194</v>
      </c>
      <c r="QSB1014" s="4">
        <v>1194</v>
      </c>
      <c r="QSC1014" s="4">
        <v>1194</v>
      </c>
      <c r="QSD1014" s="4">
        <v>1194</v>
      </c>
      <c r="QSE1014" s="4">
        <v>1194</v>
      </c>
      <c r="QSF1014" s="4">
        <v>1194</v>
      </c>
      <c r="QSG1014" s="4">
        <v>1194</v>
      </c>
      <c r="QSH1014" s="4">
        <v>1194</v>
      </c>
      <c r="QSI1014" s="4">
        <v>1194</v>
      </c>
      <c r="QSJ1014" s="4">
        <v>1194</v>
      </c>
      <c r="QSK1014" s="4">
        <v>1194</v>
      </c>
      <c r="QSL1014" s="4">
        <v>1194</v>
      </c>
      <c r="QSM1014" s="4">
        <v>1194</v>
      </c>
      <c r="QSN1014" s="4">
        <v>1194</v>
      </c>
      <c r="QSO1014" s="4">
        <v>1194</v>
      </c>
      <c r="QSP1014" s="4">
        <v>1194</v>
      </c>
      <c r="QSQ1014" s="4">
        <v>1194</v>
      </c>
      <c r="QSR1014" s="4">
        <v>1194</v>
      </c>
      <c r="QSS1014" s="4">
        <v>1194</v>
      </c>
      <c r="QST1014" s="4">
        <v>1194</v>
      </c>
      <c r="QSU1014" s="4">
        <v>1194</v>
      </c>
      <c r="QSV1014" s="4">
        <v>1194</v>
      </c>
      <c r="QSW1014" s="4">
        <v>1194</v>
      </c>
      <c r="QSX1014" s="4">
        <v>1194</v>
      </c>
      <c r="QSY1014" s="4">
        <v>1194</v>
      </c>
      <c r="QSZ1014" s="4">
        <v>1194</v>
      </c>
      <c r="QTA1014" s="4">
        <v>1194</v>
      </c>
      <c r="QTB1014" s="4">
        <v>1194</v>
      </c>
      <c r="QTC1014" s="4">
        <v>1194</v>
      </c>
      <c r="QTD1014" s="4">
        <v>1194</v>
      </c>
      <c r="QTE1014" s="4">
        <v>1194</v>
      </c>
      <c r="QTF1014" s="4">
        <v>1194</v>
      </c>
      <c r="QTG1014" s="4">
        <v>1194</v>
      </c>
      <c r="QTH1014" s="4">
        <v>1194</v>
      </c>
      <c r="QTI1014" s="4">
        <v>1194</v>
      </c>
      <c r="QTJ1014" s="4">
        <v>1194</v>
      </c>
      <c r="QTK1014" s="4">
        <v>1194</v>
      </c>
      <c r="QTL1014" s="4">
        <v>1194</v>
      </c>
      <c r="QTM1014" s="4">
        <v>1194</v>
      </c>
      <c r="QTN1014" s="4">
        <v>1194</v>
      </c>
      <c r="QTO1014" s="4">
        <v>1194</v>
      </c>
      <c r="QTP1014" s="4">
        <v>1194</v>
      </c>
      <c r="QTQ1014" s="4">
        <v>1194</v>
      </c>
      <c r="QTR1014" s="4">
        <v>1194</v>
      </c>
      <c r="QTS1014" s="4">
        <v>1194</v>
      </c>
      <c r="QTT1014" s="4">
        <v>1194</v>
      </c>
      <c r="QTU1014" s="4">
        <v>1194</v>
      </c>
      <c r="QTV1014" s="4">
        <v>1194</v>
      </c>
      <c r="QTW1014" s="4">
        <v>1194</v>
      </c>
      <c r="QTX1014" s="4">
        <v>1194</v>
      </c>
      <c r="QTY1014" s="4">
        <v>1194</v>
      </c>
      <c r="QTZ1014" s="4">
        <v>1194</v>
      </c>
      <c r="QUA1014" s="4">
        <v>1194</v>
      </c>
      <c r="QUB1014" s="4">
        <v>1194</v>
      </c>
      <c r="QUC1014" s="4">
        <v>1194</v>
      </c>
      <c r="QUD1014" s="4">
        <v>1194</v>
      </c>
      <c r="QUE1014" s="4">
        <v>1194</v>
      </c>
      <c r="QUF1014" s="4">
        <v>1194</v>
      </c>
      <c r="QUG1014" s="4">
        <v>1194</v>
      </c>
      <c r="QUH1014" s="4">
        <v>1194</v>
      </c>
      <c r="QUI1014" s="4">
        <v>1194</v>
      </c>
      <c r="QUJ1014" s="4">
        <v>1194</v>
      </c>
      <c r="QUK1014" s="4">
        <v>1194</v>
      </c>
      <c r="QUL1014" s="4">
        <v>1194</v>
      </c>
      <c r="QUM1014" s="4">
        <v>1194</v>
      </c>
      <c r="QUN1014" s="4">
        <v>1194</v>
      </c>
      <c r="QUO1014" s="4">
        <v>1194</v>
      </c>
      <c r="QUP1014" s="4">
        <v>1194</v>
      </c>
      <c r="QUQ1014" s="4">
        <v>1194</v>
      </c>
      <c r="QUR1014" s="4">
        <v>1194</v>
      </c>
      <c r="QUS1014" s="4">
        <v>1194</v>
      </c>
      <c r="QUT1014" s="4">
        <v>1194</v>
      </c>
      <c r="QUU1014" s="4">
        <v>1194</v>
      </c>
      <c r="QUV1014" s="4">
        <v>1194</v>
      </c>
      <c r="QUW1014" s="4">
        <v>1194</v>
      </c>
      <c r="QUX1014" s="4">
        <v>1194</v>
      </c>
      <c r="QUY1014" s="4">
        <v>1194</v>
      </c>
      <c r="QUZ1014" s="4">
        <v>1194</v>
      </c>
      <c r="QVA1014" s="4">
        <v>1194</v>
      </c>
      <c r="QVB1014" s="4">
        <v>1194</v>
      </c>
      <c r="QVC1014" s="4">
        <v>1194</v>
      </c>
      <c r="QVD1014" s="4">
        <v>1194</v>
      </c>
      <c r="QVE1014" s="4">
        <v>1194</v>
      </c>
      <c r="QVF1014" s="4">
        <v>1194</v>
      </c>
      <c r="QVG1014" s="4">
        <v>1194</v>
      </c>
      <c r="QVH1014" s="4">
        <v>1194</v>
      </c>
      <c r="QVI1014" s="4">
        <v>1194</v>
      </c>
      <c r="QVJ1014" s="4">
        <v>1194</v>
      </c>
      <c r="QVK1014" s="4">
        <v>1194</v>
      </c>
      <c r="QVL1014" s="4">
        <v>1194</v>
      </c>
      <c r="QVM1014" s="4">
        <v>1194</v>
      </c>
      <c r="QVN1014" s="4">
        <v>1194</v>
      </c>
      <c r="QVO1014" s="4">
        <v>1194</v>
      </c>
      <c r="QVP1014" s="4">
        <v>1194</v>
      </c>
      <c r="QVQ1014" s="4">
        <v>1194</v>
      </c>
      <c r="QVR1014" s="4">
        <v>1194</v>
      </c>
      <c r="QVS1014" s="4">
        <v>1194</v>
      </c>
      <c r="QVT1014" s="4">
        <v>1194</v>
      </c>
      <c r="QVU1014" s="4">
        <v>1194</v>
      </c>
      <c r="QVV1014" s="4">
        <v>1194</v>
      </c>
      <c r="QVW1014" s="4">
        <v>1194</v>
      </c>
      <c r="QVX1014" s="4">
        <v>1194</v>
      </c>
      <c r="QVY1014" s="4">
        <v>1194</v>
      </c>
      <c r="QVZ1014" s="4">
        <v>1194</v>
      </c>
      <c r="QWA1014" s="4">
        <v>1194</v>
      </c>
      <c r="QWB1014" s="4">
        <v>1194</v>
      </c>
      <c r="QWC1014" s="4">
        <v>1194</v>
      </c>
      <c r="QWD1014" s="4">
        <v>1194</v>
      </c>
      <c r="QWE1014" s="4">
        <v>1194</v>
      </c>
      <c r="QWF1014" s="4">
        <v>1194</v>
      </c>
      <c r="QWG1014" s="4">
        <v>1194</v>
      </c>
      <c r="QWH1014" s="4">
        <v>1194</v>
      </c>
      <c r="QWI1014" s="4">
        <v>1194</v>
      </c>
      <c r="QWJ1014" s="4">
        <v>1194</v>
      </c>
      <c r="QWK1014" s="4">
        <v>1194</v>
      </c>
      <c r="QWL1014" s="4">
        <v>1194</v>
      </c>
      <c r="QWM1014" s="4">
        <v>1194</v>
      </c>
      <c r="QWN1014" s="4">
        <v>1194</v>
      </c>
      <c r="QWO1014" s="4">
        <v>1194</v>
      </c>
      <c r="QWP1014" s="4">
        <v>1194</v>
      </c>
      <c r="QWQ1014" s="4">
        <v>1194</v>
      </c>
      <c r="QWR1014" s="4">
        <v>1194</v>
      </c>
      <c r="QWS1014" s="4">
        <v>1194</v>
      </c>
      <c r="QWT1014" s="4">
        <v>1194</v>
      </c>
      <c r="QWU1014" s="4">
        <v>1194</v>
      </c>
      <c r="QWV1014" s="4">
        <v>1194</v>
      </c>
      <c r="QWW1014" s="4">
        <v>1194</v>
      </c>
      <c r="QWX1014" s="4">
        <v>1194</v>
      </c>
      <c r="QWY1014" s="4">
        <v>1194</v>
      </c>
      <c r="QWZ1014" s="4">
        <v>1194</v>
      </c>
      <c r="QXA1014" s="4">
        <v>1194</v>
      </c>
      <c r="QXB1014" s="4">
        <v>1194</v>
      </c>
      <c r="QXC1014" s="4">
        <v>1194</v>
      </c>
      <c r="QXD1014" s="4">
        <v>1194</v>
      </c>
      <c r="QXE1014" s="4">
        <v>1194</v>
      </c>
      <c r="QXF1014" s="4">
        <v>1194</v>
      </c>
      <c r="QXG1014" s="4">
        <v>1194</v>
      </c>
      <c r="QXH1014" s="4">
        <v>1194</v>
      </c>
      <c r="QXI1014" s="4">
        <v>1194</v>
      </c>
      <c r="QXJ1014" s="4">
        <v>1194</v>
      </c>
      <c r="QXK1014" s="4">
        <v>1194</v>
      </c>
      <c r="QXL1014" s="4">
        <v>1194</v>
      </c>
      <c r="QXM1014" s="4">
        <v>1194</v>
      </c>
      <c r="QXN1014" s="4">
        <v>1194</v>
      </c>
      <c r="QXO1014" s="4">
        <v>1194</v>
      </c>
      <c r="QXP1014" s="4">
        <v>1194</v>
      </c>
      <c r="QXQ1014" s="4">
        <v>1194</v>
      </c>
      <c r="QXR1014" s="4">
        <v>1194</v>
      </c>
      <c r="QXS1014" s="4">
        <v>1194</v>
      </c>
      <c r="QXT1014" s="4">
        <v>1194</v>
      </c>
      <c r="QXU1014" s="4">
        <v>1194</v>
      </c>
      <c r="QXV1014" s="4">
        <v>1194</v>
      </c>
      <c r="QXW1014" s="4">
        <v>1194</v>
      </c>
      <c r="QXX1014" s="4">
        <v>1194</v>
      </c>
      <c r="QXY1014" s="4">
        <v>1194</v>
      </c>
      <c r="QXZ1014" s="4">
        <v>1194</v>
      </c>
      <c r="QYA1014" s="4">
        <v>1194</v>
      </c>
      <c r="QYB1014" s="4">
        <v>1194</v>
      </c>
      <c r="QYC1014" s="4">
        <v>1194</v>
      </c>
      <c r="QYD1014" s="4">
        <v>1194</v>
      </c>
      <c r="QYE1014" s="4">
        <v>1194</v>
      </c>
      <c r="QYF1014" s="4">
        <v>1194</v>
      </c>
      <c r="QYG1014" s="4">
        <v>1194</v>
      </c>
      <c r="QYH1014" s="4">
        <v>1194</v>
      </c>
      <c r="QYI1014" s="4">
        <v>1194</v>
      </c>
      <c r="QYJ1014" s="4">
        <v>1194</v>
      </c>
      <c r="QYK1014" s="4">
        <v>1194</v>
      </c>
      <c r="QYL1014" s="4">
        <v>1194</v>
      </c>
      <c r="QYM1014" s="4">
        <v>1194</v>
      </c>
      <c r="QYN1014" s="4">
        <v>1194</v>
      </c>
      <c r="QYO1014" s="4">
        <v>1194</v>
      </c>
      <c r="QYP1014" s="4">
        <v>1194</v>
      </c>
      <c r="QYQ1014" s="4">
        <v>1194</v>
      </c>
      <c r="QYR1014" s="4">
        <v>1194</v>
      </c>
      <c r="QYS1014" s="4">
        <v>1194</v>
      </c>
      <c r="QYT1014" s="4">
        <v>1194</v>
      </c>
      <c r="QYU1014" s="4">
        <v>1194</v>
      </c>
      <c r="QYV1014" s="4">
        <v>1194</v>
      </c>
      <c r="QYW1014" s="4">
        <v>1194</v>
      </c>
      <c r="QYX1014" s="4">
        <v>1194</v>
      </c>
      <c r="QYY1014" s="4">
        <v>1194</v>
      </c>
      <c r="QYZ1014" s="4">
        <v>1194</v>
      </c>
      <c r="QZA1014" s="4">
        <v>1194</v>
      </c>
      <c r="QZB1014" s="4">
        <v>1194</v>
      </c>
      <c r="QZC1014" s="4">
        <v>1194</v>
      </c>
      <c r="QZD1014" s="4">
        <v>1194</v>
      </c>
      <c r="QZE1014" s="4">
        <v>1194</v>
      </c>
      <c r="QZF1014" s="4">
        <v>1194</v>
      </c>
      <c r="QZG1014" s="4">
        <v>1194</v>
      </c>
      <c r="QZH1014" s="4">
        <v>1194</v>
      </c>
      <c r="QZI1014" s="4">
        <v>1194</v>
      </c>
      <c r="QZJ1014" s="4">
        <v>1194</v>
      </c>
      <c r="QZK1014" s="4">
        <v>1194</v>
      </c>
      <c r="QZL1014" s="4">
        <v>1194</v>
      </c>
      <c r="QZM1014" s="4">
        <v>1194</v>
      </c>
      <c r="QZN1014" s="4">
        <v>1194</v>
      </c>
      <c r="QZO1014" s="4">
        <v>1194</v>
      </c>
      <c r="QZP1014" s="4">
        <v>1194</v>
      </c>
      <c r="QZQ1014" s="4">
        <v>1194</v>
      </c>
      <c r="QZR1014" s="4">
        <v>1194</v>
      </c>
      <c r="QZS1014" s="4">
        <v>1194</v>
      </c>
      <c r="QZT1014" s="4">
        <v>1194</v>
      </c>
      <c r="QZU1014" s="4">
        <v>1194</v>
      </c>
      <c r="QZV1014" s="4">
        <v>1194</v>
      </c>
      <c r="QZW1014" s="4">
        <v>1194</v>
      </c>
      <c r="QZX1014" s="4">
        <v>1194</v>
      </c>
      <c r="QZY1014" s="4">
        <v>1194</v>
      </c>
      <c r="QZZ1014" s="4">
        <v>1194</v>
      </c>
      <c r="RAA1014" s="4">
        <v>1194</v>
      </c>
      <c r="RAB1014" s="4">
        <v>1194</v>
      </c>
      <c r="RAC1014" s="4">
        <v>1194</v>
      </c>
      <c r="RAD1014" s="4">
        <v>1194</v>
      </c>
      <c r="RAE1014" s="4">
        <v>1194</v>
      </c>
      <c r="RAF1014" s="4">
        <v>1194</v>
      </c>
      <c r="RAG1014" s="4">
        <v>1194</v>
      </c>
      <c r="RAH1014" s="4">
        <v>1194</v>
      </c>
      <c r="RAI1014" s="4">
        <v>1194</v>
      </c>
      <c r="RAJ1014" s="4">
        <v>1194</v>
      </c>
      <c r="RAK1014" s="4">
        <v>1194</v>
      </c>
      <c r="RAL1014" s="4">
        <v>1194</v>
      </c>
      <c r="RAM1014" s="4">
        <v>1194</v>
      </c>
      <c r="RAN1014" s="4">
        <v>1194</v>
      </c>
      <c r="RAO1014" s="4">
        <v>1194</v>
      </c>
      <c r="RAP1014" s="4">
        <v>1194</v>
      </c>
      <c r="RAQ1014" s="4">
        <v>1194</v>
      </c>
      <c r="RAR1014" s="4">
        <v>1194</v>
      </c>
      <c r="RAS1014" s="4">
        <v>1194</v>
      </c>
      <c r="RAT1014" s="4">
        <v>1194</v>
      </c>
      <c r="RAU1014" s="4">
        <v>1194</v>
      </c>
      <c r="RAV1014" s="4">
        <v>1194</v>
      </c>
      <c r="RAW1014" s="4">
        <v>1194</v>
      </c>
      <c r="RAX1014" s="4">
        <v>1194</v>
      </c>
      <c r="RAY1014" s="4">
        <v>1194</v>
      </c>
      <c r="RAZ1014" s="4">
        <v>1194</v>
      </c>
      <c r="RBA1014" s="4">
        <v>1194</v>
      </c>
      <c r="RBB1014" s="4">
        <v>1194</v>
      </c>
      <c r="RBC1014" s="4">
        <v>1194</v>
      </c>
      <c r="RBD1014" s="4">
        <v>1194</v>
      </c>
      <c r="RBE1014" s="4">
        <v>1194</v>
      </c>
      <c r="RBF1014" s="4">
        <v>1194</v>
      </c>
      <c r="RBG1014" s="4">
        <v>1194</v>
      </c>
      <c r="RBH1014" s="4">
        <v>1194</v>
      </c>
      <c r="RBI1014" s="4">
        <v>1194</v>
      </c>
      <c r="RBJ1014" s="4">
        <v>1194</v>
      </c>
      <c r="RBK1014" s="4">
        <v>1194</v>
      </c>
      <c r="RBL1014" s="4">
        <v>1194</v>
      </c>
      <c r="RBM1014" s="4">
        <v>1194</v>
      </c>
      <c r="RBN1014" s="4">
        <v>1194</v>
      </c>
      <c r="RBO1014" s="4">
        <v>1194</v>
      </c>
      <c r="RBP1014" s="4">
        <v>1194</v>
      </c>
      <c r="RBQ1014" s="4">
        <v>1194</v>
      </c>
      <c r="RBR1014" s="4">
        <v>1194</v>
      </c>
      <c r="RBS1014" s="4">
        <v>1194</v>
      </c>
      <c r="RBT1014" s="4">
        <v>1194</v>
      </c>
      <c r="RBU1014" s="4">
        <v>1194</v>
      </c>
      <c r="RBV1014" s="4">
        <v>1194</v>
      </c>
      <c r="RBW1014" s="4">
        <v>1194</v>
      </c>
      <c r="RBX1014" s="4">
        <v>1194</v>
      </c>
      <c r="RBY1014" s="4">
        <v>1194</v>
      </c>
      <c r="RBZ1014" s="4">
        <v>1194</v>
      </c>
      <c r="RCA1014" s="4">
        <v>1194</v>
      </c>
      <c r="RCB1014" s="4">
        <v>1194</v>
      </c>
      <c r="RCC1014" s="4">
        <v>1194</v>
      </c>
      <c r="RCD1014" s="4">
        <v>1194</v>
      </c>
      <c r="RCE1014" s="4">
        <v>1194</v>
      </c>
      <c r="RCF1014" s="4">
        <v>1194</v>
      </c>
      <c r="RCG1014" s="4">
        <v>1194</v>
      </c>
      <c r="RCH1014" s="4">
        <v>1194</v>
      </c>
      <c r="RCI1014" s="4">
        <v>1194</v>
      </c>
      <c r="RCJ1014" s="4">
        <v>1194</v>
      </c>
      <c r="RCK1014" s="4">
        <v>1194</v>
      </c>
      <c r="RCL1014" s="4">
        <v>1194</v>
      </c>
      <c r="RCM1014" s="4">
        <v>1194</v>
      </c>
      <c r="RCN1014" s="4">
        <v>1194</v>
      </c>
      <c r="RCO1014" s="4">
        <v>1194</v>
      </c>
      <c r="RCP1014" s="4">
        <v>1194</v>
      </c>
      <c r="RCQ1014" s="4">
        <v>1194</v>
      </c>
      <c r="RCR1014" s="4">
        <v>1194</v>
      </c>
      <c r="RCS1014" s="4">
        <v>1194</v>
      </c>
      <c r="RCT1014" s="4">
        <v>1194</v>
      </c>
      <c r="RCU1014" s="4">
        <v>1194</v>
      </c>
      <c r="RCV1014" s="4">
        <v>1194</v>
      </c>
      <c r="RCW1014" s="4">
        <v>1194</v>
      </c>
      <c r="RCX1014" s="4">
        <v>1194</v>
      </c>
      <c r="RCY1014" s="4">
        <v>1194</v>
      </c>
      <c r="RCZ1014" s="4">
        <v>1194</v>
      </c>
      <c r="RDA1014" s="4">
        <v>1194</v>
      </c>
      <c r="RDB1014" s="4">
        <v>1194</v>
      </c>
      <c r="RDC1014" s="4">
        <v>1194</v>
      </c>
      <c r="RDD1014" s="4">
        <v>1194</v>
      </c>
      <c r="RDE1014" s="4">
        <v>1194</v>
      </c>
      <c r="RDF1014" s="4">
        <v>1194</v>
      </c>
      <c r="RDG1014" s="4">
        <v>1194</v>
      </c>
      <c r="RDH1014" s="4">
        <v>1194</v>
      </c>
      <c r="RDI1014" s="4">
        <v>1194</v>
      </c>
      <c r="RDJ1014" s="4">
        <v>1194</v>
      </c>
      <c r="RDK1014" s="4">
        <v>1194</v>
      </c>
      <c r="RDL1014" s="4">
        <v>1194</v>
      </c>
      <c r="RDM1014" s="4">
        <v>1194</v>
      </c>
      <c r="RDN1014" s="4">
        <v>1194</v>
      </c>
      <c r="RDO1014" s="4">
        <v>1194</v>
      </c>
      <c r="RDP1014" s="4">
        <v>1194</v>
      </c>
      <c r="RDQ1014" s="4">
        <v>1194</v>
      </c>
      <c r="RDR1014" s="4">
        <v>1194</v>
      </c>
      <c r="RDS1014" s="4">
        <v>1194</v>
      </c>
      <c r="RDT1014" s="4">
        <v>1194</v>
      </c>
      <c r="RDU1014" s="4">
        <v>1194</v>
      </c>
      <c r="RDV1014" s="4">
        <v>1194</v>
      </c>
      <c r="RDW1014" s="4">
        <v>1194</v>
      </c>
      <c r="RDX1014" s="4">
        <v>1194</v>
      </c>
      <c r="RDY1014" s="4">
        <v>1194</v>
      </c>
      <c r="RDZ1014" s="4">
        <v>1194</v>
      </c>
      <c r="REA1014" s="4">
        <v>1194</v>
      </c>
      <c r="REB1014" s="4">
        <v>1194</v>
      </c>
      <c r="REC1014" s="4">
        <v>1194</v>
      </c>
      <c r="RED1014" s="4">
        <v>1194</v>
      </c>
      <c r="REE1014" s="4">
        <v>1194</v>
      </c>
      <c r="REF1014" s="4">
        <v>1194</v>
      </c>
      <c r="REG1014" s="4">
        <v>1194</v>
      </c>
      <c r="REH1014" s="4">
        <v>1194</v>
      </c>
      <c r="REI1014" s="4">
        <v>1194</v>
      </c>
      <c r="REJ1014" s="4">
        <v>1194</v>
      </c>
      <c r="REK1014" s="4">
        <v>1194</v>
      </c>
      <c r="REL1014" s="4">
        <v>1194</v>
      </c>
      <c r="REM1014" s="4">
        <v>1194</v>
      </c>
      <c r="REN1014" s="4">
        <v>1194</v>
      </c>
      <c r="REO1014" s="4">
        <v>1194</v>
      </c>
      <c r="REP1014" s="4">
        <v>1194</v>
      </c>
      <c r="REQ1014" s="4">
        <v>1194</v>
      </c>
      <c r="RER1014" s="4">
        <v>1194</v>
      </c>
      <c r="RES1014" s="4">
        <v>1194</v>
      </c>
      <c r="RET1014" s="4">
        <v>1194</v>
      </c>
      <c r="REU1014" s="4">
        <v>1194</v>
      </c>
      <c r="REV1014" s="4">
        <v>1194</v>
      </c>
      <c r="REW1014" s="4">
        <v>1194</v>
      </c>
      <c r="REX1014" s="4">
        <v>1194</v>
      </c>
      <c r="REY1014" s="4">
        <v>1194</v>
      </c>
      <c r="REZ1014" s="4">
        <v>1194</v>
      </c>
      <c r="RFA1014" s="4">
        <v>1194</v>
      </c>
      <c r="RFB1014" s="4">
        <v>1194</v>
      </c>
      <c r="RFC1014" s="4">
        <v>1194</v>
      </c>
      <c r="RFD1014" s="4">
        <v>1194</v>
      </c>
      <c r="RFE1014" s="4">
        <v>1194</v>
      </c>
      <c r="RFF1014" s="4">
        <v>1194</v>
      </c>
      <c r="RFG1014" s="4">
        <v>1194</v>
      </c>
      <c r="RFH1014" s="4">
        <v>1194</v>
      </c>
      <c r="RFI1014" s="4">
        <v>1194</v>
      </c>
      <c r="RFJ1014" s="4">
        <v>1194</v>
      </c>
      <c r="RFK1014" s="4">
        <v>1194</v>
      </c>
      <c r="RFL1014" s="4">
        <v>1194</v>
      </c>
      <c r="RFM1014" s="4">
        <v>1194</v>
      </c>
      <c r="RFN1014" s="4">
        <v>1194</v>
      </c>
      <c r="RFO1014" s="4">
        <v>1194</v>
      </c>
      <c r="RFP1014" s="4">
        <v>1194</v>
      </c>
      <c r="RFQ1014" s="4">
        <v>1194</v>
      </c>
      <c r="RFR1014" s="4">
        <v>1194</v>
      </c>
      <c r="RFS1014" s="4">
        <v>1194</v>
      </c>
      <c r="RFT1014" s="4">
        <v>1194</v>
      </c>
      <c r="RFU1014" s="4">
        <v>1194</v>
      </c>
      <c r="RFV1014" s="4">
        <v>1194</v>
      </c>
      <c r="RFW1014" s="4">
        <v>1194</v>
      </c>
      <c r="RFX1014" s="4">
        <v>1194</v>
      </c>
      <c r="RFY1014" s="4">
        <v>1194</v>
      </c>
      <c r="RFZ1014" s="4">
        <v>1194</v>
      </c>
      <c r="RGA1014" s="4">
        <v>1194</v>
      </c>
      <c r="RGB1014" s="4">
        <v>1194</v>
      </c>
      <c r="RGC1014" s="4">
        <v>1194</v>
      </c>
      <c r="RGD1014" s="4">
        <v>1194</v>
      </c>
      <c r="RGE1014" s="4">
        <v>1194</v>
      </c>
      <c r="RGF1014" s="4">
        <v>1194</v>
      </c>
      <c r="RGG1014" s="4">
        <v>1194</v>
      </c>
      <c r="RGH1014" s="4">
        <v>1194</v>
      </c>
      <c r="RGI1014" s="4">
        <v>1194</v>
      </c>
      <c r="RGJ1014" s="4">
        <v>1194</v>
      </c>
      <c r="RGK1014" s="4">
        <v>1194</v>
      </c>
      <c r="RGL1014" s="4">
        <v>1194</v>
      </c>
      <c r="RGM1014" s="4">
        <v>1194</v>
      </c>
      <c r="RGN1014" s="4">
        <v>1194</v>
      </c>
      <c r="RGO1014" s="4">
        <v>1194</v>
      </c>
      <c r="RGP1014" s="4">
        <v>1194</v>
      </c>
      <c r="RGQ1014" s="4">
        <v>1194</v>
      </c>
      <c r="RGR1014" s="4">
        <v>1194</v>
      </c>
      <c r="RGS1014" s="4">
        <v>1194</v>
      </c>
      <c r="RGT1014" s="4">
        <v>1194</v>
      </c>
      <c r="RGU1014" s="4">
        <v>1194</v>
      </c>
      <c r="RGV1014" s="4">
        <v>1194</v>
      </c>
      <c r="RGW1014" s="4">
        <v>1194</v>
      </c>
      <c r="RGX1014" s="4">
        <v>1194</v>
      </c>
      <c r="RGY1014" s="4">
        <v>1194</v>
      </c>
      <c r="RGZ1014" s="4">
        <v>1194</v>
      </c>
      <c r="RHA1014" s="4">
        <v>1194</v>
      </c>
      <c r="RHB1014" s="4">
        <v>1194</v>
      </c>
      <c r="RHC1014" s="4">
        <v>1194</v>
      </c>
      <c r="RHD1014" s="4">
        <v>1194</v>
      </c>
      <c r="RHE1014" s="4">
        <v>1194</v>
      </c>
      <c r="RHF1014" s="4">
        <v>1194</v>
      </c>
      <c r="RHG1014" s="4">
        <v>1194</v>
      </c>
      <c r="RHH1014" s="4">
        <v>1194</v>
      </c>
      <c r="RHI1014" s="4">
        <v>1194</v>
      </c>
      <c r="RHJ1014" s="4">
        <v>1194</v>
      </c>
      <c r="RHK1014" s="4">
        <v>1194</v>
      </c>
      <c r="RHL1014" s="4">
        <v>1194</v>
      </c>
      <c r="RHM1014" s="4">
        <v>1194</v>
      </c>
      <c r="RHN1014" s="4">
        <v>1194</v>
      </c>
      <c r="RHO1014" s="4">
        <v>1194</v>
      </c>
      <c r="RHP1014" s="4">
        <v>1194</v>
      </c>
      <c r="RHQ1014" s="4">
        <v>1194</v>
      </c>
      <c r="RHR1014" s="4">
        <v>1194</v>
      </c>
      <c r="RHS1014" s="4">
        <v>1194</v>
      </c>
      <c r="RHT1014" s="4">
        <v>1194</v>
      </c>
      <c r="RHU1014" s="4">
        <v>1194</v>
      </c>
      <c r="RHV1014" s="4">
        <v>1194</v>
      </c>
      <c r="RHW1014" s="4">
        <v>1194</v>
      </c>
      <c r="RHX1014" s="4">
        <v>1194</v>
      </c>
      <c r="RHY1014" s="4">
        <v>1194</v>
      </c>
      <c r="RHZ1014" s="4">
        <v>1194</v>
      </c>
      <c r="RIA1014" s="4">
        <v>1194</v>
      </c>
      <c r="RIB1014" s="4">
        <v>1194</v>
      </c>
      <c r="RIC1014" s="4">
        <v>1194</v>
      </c>
      <c r="RID1014" s="4">
        <v>1194</v>
      </c>
      <c r="RIE1014" s="4">
        <v>1194</v>
      </c>
      <c r="RIF1014" s="4">
        <v>1194</v>
      </c>
      <c r="RIG1014" s="4">
        <v>1194</v>
      </c>
      <c r="RIH1014" s="4">
        <v>1194</v>
      </c>
      <c r="RII1014" s="4">
        <v>1194</v>
      </c>
      <c r="RIJ1014" s="4">
        <v>1194</v>
      </c>
      <c r="RIK1014" s="4">
        <v>1194</v>
      </c>
      <c r="RIL1014" s="4">
        <v>1194</v>
      </c>
      <c r="RIM1014" s="4">
        <v>1194</v>
      </c>
      <c r="RIN1014" s="4">
        <v>1194</v>
      </c>
      <c r="RIO1014" s="4">
        <v>1194</v>
      </c>
      <c r="RIP1014" s="4">
        <v>1194</v>
      </c>
      <c r="RIQ1014" s="4">
        <v>1194</v>
      </c>
      <c r="RIR1014" s="4">
        <v>1194</v>
      </c>
      <c r="RIS1014" s="4">
        <v>1194</v>
      </c>
      <c r="RIT1014" s="4">
        <v>1194</v>
      </c>
      <c r="RIU1014" s="4">
        <v>1194</v>
      </c>
      <c r="RIV1014" s="4">
        <v>1194</v>
      </c>
      <c r="RIW1014" s="4">
        <v>1194</v>
      </c>
      <c r="RIX1014" s="4">
        <v>1194</v>
      </c>
      <c r="RIY1014" s="4">
        <v>1194</v>
      </c>
      <c r="RIZ1014" s="4">
        <v>1194</v>
      </c>
      <c r="RJA1014" s="4">
        <v>1194</v>
      </c>
      <c r="RJB1014" s="4">
        <v>1194</v>
      </c>
      <c r="RJC1014" s="4">
        <v>1194</v>
      </c>
      <c r="RJD1014" s="4">
        <v>1194</v>
      </c>
      <c r="RJE1014" s="4">
        <v>1194</v>
      </c>
      <c r="RJF1014" s="4">
        <v>1194</v>
      </c>
      <c r="RJG1014" s="4">
        <v>1194</v>
      </c>
      <c r="RJH1014" s="4">
        <v>1194</v>
      </c>
      <c r="RJI1014" s="4">
        <v>1194</v>
      </c>
      <c r="RJJ1014" s="4">
        <v>1194</v>
      </c>
      <c r="RJK1014" s="4">
        <v>1194</v>
      </c>
      <c r="RJL1014" s="4">
        <v>1194</v>
      </c>
      <c r="RJM1014" s="4">
        <v>1194</v>
      </c>
      <c r="RJN1014" s="4">
        <v>1194</v>
      </c>
      <c r="RJO1014" s="4">
        <v>1194</v>
      </c>
      <c r="RJP1014" s="4">
        <v>1194</v>
      </c>
      <c r="RJQ1014" s="4">
        <v>1194</v>
      </c>
      <c r="RJR1014" s="4">
        <v>1194</v>
      </c>
      <c r="RJS1014" s="4">
        <v>1194</v>
      </c>
      <c r="RJT1014" s="4">
        <v>1194</v>
      </c>
      <c r="RJU1014" s="4">
        <v>1194</v>
      </c>
      <c r="RJV1014" s="4">
        <v>1194</v>
      </c>
      <c r="RJW1014" s="4">
        <v>1194</v>
      </c>
      <c r="RJX1014" s="4">
        <v>1194</v>
      </c>
      <c r="RJY1014" s="4">
        <v>1194</v>
      </c>
      <c r="RJZ1014" s="4">
        <v>1194</v>
      </c>
      <c r="RKA1014" s="4">
        <v>1194</v>
      </c>
      <c r="RKB1014" s="4">
        <v>1194</v>
      </c>
      <c r="RKC1014" s="4">
        <v>1194</v>
      </c>
      <c r="RKD1014" s="4">
        <v>1194</v>
      </c>
      <c r="RKE1014" s="4">
        <v>1194</v>
      </c>
      <c r="RKF1014" s="4">
        <v>1194</v>
      </c>
      <c r="RKG1014" s="4">
        <v>1194</v>
      </c>
      <c r="RKH1014" s="4">
        <v>1194</v>
      </c>
      <c r="RKI1014" s="4">
        <v>1194</v>
      </c>
      <c r="RKJ1014" s="4">
        <v>1194</v>
      </c>
      <c r="RKK1014" s="4">
        <v>1194</v>
      </c>
      <c r="RKL1014" s="4">
        <v>1194</v>
      </c>
      <c r="RKM1014" s="4">
        <v>1194</v>
      </c>
      <c r="RKN1014" s="4">
        <v>1194</v>
      </c>
      <c r="RKO1014" s="4">
        <v>1194</v>
      </c>
      <c r="RKP1014" s="4">
        <v>1194</v>
      </c>
      <c r="RKQ1014" s="4">
        <v>1194</v>
      </c>
      <c r="RKR1014" s="4">
        <v>1194</v>
      </c>
      <c r="RKS1014" s="4">
        <v>1194</v>
      </c>
      <c r="RKT1014" s="4">
        <v>1194</v>
      </c>
      <c r="RKU1014" s="4">
        <v>1194</v>
      </c>
      <c r="RKV1014" s="4">
        <v>1194</v>
      </c>
      <c r="RKW1014" s="4">
        <v>1194</v>
      </c>
      <c r="RKX1014" s="4">
        <v>1194</v>
      </c>
      <c r="RKY1014" s="4">
        <v>1194</v>
      </c>
      <c r="RKZ1014" s="4">
        <v>1194</v>
      </c>
      <c r="RLA1014" s="4">
        <v>1194</v>
      </c>
      <c r="RLB1014" s="4">
        <v>1194</v>
      </c>
      <c r="RLC1014" s="4">
        <v>1194</v>
      </c>
      <c r="RLD1014" s="4">
        <v>1194</v>
      </c>
      <c r="RLE1014" s="4">
        <v>1194</v>
      </c>
      <c r="RLF1014" s="4">
        <v>1194</v>
      </c>
      <c r="RLG1014" s="4">
        <v>1194</v>
      </c>
      <c r="RLH1014" s="4">
        <v>1194</v>
      </c>
      <c r="RLI1014" s="4">
        <v>1194</v>
      </c>
      <c r="RLJ1014" s="4">
        <v>1194</v>
      </c>
      <c r="RLK1014" s="4">
        <v>1194</v>
      </c>
      <c r="RLL1014" s="4">
        <v>1194</v>
      </c>
      <c r="RLM1014" s="4">
        <v>1194</v>
      </c>
      <c r="RLN1014" s="4">
        <v>1194</v>
      </c>
      <c r="RLO1014" s="4">
        <v>1194</v>
      </c>
      <c r="RLP1014" s="4">
        <v>1194</v>
      </c>
      <c r="RLQ1014" s="4">
        <v>1194</v>
      </c>
      <c r="RLR1014" s="4">
        <v>1194</v>
      </c>
      <c r="RLS1014" s="4">
        <v>1194</v>
      </c>
      <c r="RLT1014" s="4">
        <v>1194</v>
      </c>
      <c r="RLU1014" s="4">
        <v>1194</v>
      </c>
      <c r="RLV1014" s="4">
        <v>1194</v>
      </c>
      <c r="RLW1014" s="4">
        <v>1194</v>
      </c>
      <c r="RLX1014" s="4">
        <v>1194</v>
      </c>
      <c r="RLY1014" s="4">
        <v>1194</v>
      </c>
      <c r="RLZ1014" s="4">
        <v>1194</v>
      </c>
      <c r="RMA1014" s="4">
        <v>1194</v>
      </c>
      <c r="RMB1014" s="4">
        <v>1194</v>
      </c>
      <c r="RMC1014" s="4">
        <v>1194</v>
      </c>
      <c r="RMD1014" s="4">
        <v>1194</v>
      </c>
      <c r="RME1014" s="4">
        <v>1194</v>
      </c>
      <c r="RMF1014" s="4">
        <v>1194</v>
      </c>
      <c r="RMG1014" s="4">
        <v>1194</v>
      </c>
      <c r="RMH1014" s="4">
        <v>1194</v>
      </c>
      <c r="RMI1014" s="4">
        <v>1194</v>
      </c>
      <c r="RMJ1014" s="4">
        <v>1194</v>
      </c>
      <c r="RMK1014" s="4">
        <v>1194</v>
      </c>
      <c r="RML1014" s="4">
        <v>1194</v>
      </c>
      <c r="RMM1014" s="4">
        <v>1194</v>
      </c>
      <c r="RMN1014" s="4">
        <v>1194</v>
      </c>
      <c r="RMO1014" s="4">
        <v>1194</v>
      </c>
      <c r="RMP1014" s="4">
        <v>1194</v>
      </c>
      <c r="RMQ1014" s="4">
        <v>1194</v>
      </c>
      <c r="RMR1014" s="4">
        <v>1194</v>
      </c>
      <c r="RMS1014" s="4">
        <v>1194</v>
      </c>
      <c r="RMT1014" s="4">
        <v>1194</v>
      </c>
      <c r="RMU1014" s="4">
        <v>1194</v>
      </c>
      <c r="RMV1014" s="4">
        <v>1194</v>
      </c>
      <c r="RMW1014" s="4">
        <v>1194</v>
      </c>
      <c r="RMX1014" s="4">
        <v>1194</v>
      </c>
      <c r="RMY1014" s="4">
        <v>1194</v>
      </c>
      <c r="RMZ1014" s="4">
        <v>1194</v>
      </c>
      <c r="RNA1014" s="4">
        <v>1194</v>
      </c>
      <c r="RNB1014" s="4">
        <v>1194</v>
      </c>
      <c r="RNC1014" s="4">
        <v>1194</v>
      </c>
      <c r="RND1014" s="4">
        <v>1194</v>
      </c>
      <c r="RNE1014" s="4">
        <v>1194</v>
      </c>
      <c r="RNF1014" s="4">
        <v>1194</v>
      </c>
      <c r="RNG1014" s="4">
        <v>1194</v>
      </c>
      <c r="RNH1014" s="4">
        <v>1194</v>
      </c>
      <c r="RNI1014" s="4">
        <v>1194</v>
      </c>
      <c r="RNJ1014" s="4">
        <v>1194</v>
      </c>
      <c r="RNK1014" s="4">
        <v>1194</v>
      </c>
      <c r="RNL1014" s="4">
        <v>1194</v>
      </c>
      <c r="RNM1014" s="4">
        <v>1194</v>
      </c>
      <c r="RNN1014" s="4">
        <v>1194</v>
      </c>
      <c r="RNO1014" s="4">
        <v>1194</v>
      </c>
      <c r="RNP1014" s="4">
        <v>1194</v>
      </c>
      <c r="RNQ1014" s="4">
        <v>1194</v>
      </c>
      <c r="RNR1014" s="4">
        <v>1194</v>
      </c>
      <c r="RNS1014" s="4">
        <v>1194</v>
      </c>
      <c r="RNT1014" s="4">
        <v>1194</v>
      </c>
      <c r="RNU1014" s="4">
        <v>1194</v>
      </c>
      <c r="RNV1014" s="4">
        <v>1194</v>
      </c>
      <c r="RNW1014" s="4">
        <v>1194</v>
      </c>
      <c r="RNX1014" s="4">
        <v>1194</v>
      </c>
      <c r="RNY1014" s="4">
        <v>1194</v>
      </c>
      <c r="RNZ1014" s="4">
        <v>1194</v>
      </c>
      <c r="ROA1014" s="4">
        <v>1194</v>
      </c>
      <c r="ROB1014" s="4">
        <v>1194</v>
      </c>
      <c r="ROC1014" s="4">
        <v>1194</v>
      </c>
      <c r="ROD1014" s="4">
        <v>1194</v>
      </c>
      <c r="ROE1014" s="4">
        <v>1194</v>
      </c>
      <c r="ROF1014" s="4">
        <v>1194</v>
      </c>
      <c r="ROG1014" s="4">
        <v>1194</v>
      </c>
      <c r="ROH1014" s="4">
        <v>1194</v>
      </c>
      <c r="ROI1014" s="4">
        <v>1194</v>
      </c>
      <c r="ROJ1014" s="4">
        <v>1194</v>
      </c>
      <c r="ROK1014" s="4">
        <v>1194</v>
      </c>
      <c r="ROL1014" s="4">
        <v>1194</v>
      </c>
      <c r="ROM1014" s="4">
        <v>1194</v>
      </c>
      <c r="RON1014" s="4">
        <v>1194</v>
      </c>
      <c r="ROO1014" s="4">
        <v>1194</v>
      </c>
      <c r="ROP1014" s="4">
        <v>1194</v>
      </c>
      <c r="ROQ1014" s="4">
        <v>1194</v>
      </c>
      <c r="ROR1014" s="4">
        <v>1194</v>
      </c>
      <c r="ROS1014" s="4">
        <v>1194</v>
      </c>
      <c r="ROT1014" s="4">
        <v>1194</v>
      </c>
      <c r="ROU1014" s="4">
        <v>1194</v>
      </c>
      <c r="ROV1014" s="4">
        <v>1194</v>
      </c>
      <c r="ROW1014" s="4">
        <v>1194</v>
      </c>
      <c r="ROX1014" s="4">
        <v>1194</v>
      </c>
      <c r="ROY1014" s="4">
        <v>1194</v>
      </c>
      <c r="ROZ1014" s="4">
        <v>1194</v>
      </c>
      <c r="RPA1014" s="4">
        <v>1194</v>
      </c>
      <c r="RPB1014" s="4">
        <v>1194</v>
      </c>
      <c r="RPC1014" s="4">
        <v>1194</v>
      </c>
      <c r="RPD1014" s="4">
        <v>1194</v>
      </c>
      <c r="RPE1014" s="4">
        <v>1194</v>
      </c>
      <c r="RPF1014" s="4">
        <v>1194</v>
      </c>
      <c r="RPG1014" s="4">
        <v>1194</v>
      </c>
      <c r="RPH1014" s="4">
        <v>1194</v>
      </c>
      <c r="RPI1014" s="4">
        <v>1194</v>
      </c>
      <c r="RPJ1014" s="4">
        <v>1194</v>
      </c>
      <c r="RPK1014" s="4">
        <v>1194</v>
      </c>
      <c r="RPL1014" s="4">
        <v>1194</v>
      </c>
      <c r="RPM1014" s="4">
        <v>1194</v>
      </c>
      <c r="RPN1014" s="4">
        <v>1194</v>
      </c>
      <c r="RPO1014" s="4">
        <v>1194</v>
      </c>
      <c r="RPP1014" s="4">
        <v>1194</v>
      </c>
      <c r="RPQ1014" s="4">
        <v>1194</v>
      </c>
      <c r="RPR1014" s="4">
        <v>1194</v>
      </c>
      <c r="RPS1014" s="4">
        <v>1194</v>
      </c>
      <c r="RPT1014" s="4">
        <v>1194</v>
      </c>
      <c r="RPU1014" s="4">
        <v>1194</v>
      </c>
      <c r="RPV1014" s="4">
        <v>1194</v>
      </c>
      <c r="RPW1014" s="4">
        <v>1194</v>
      </c>
      <c r="RPX1014" s="4">
        <v>1194</v>
      </c>
      <c r="RPY1014" s="4">
        <v>1194</v>
      </c>
      <c r="RPZ1014" s="4">
        <v>1194</v>
      </c>
      <c r="RQA1014" s="4">
        <v>1194</v>
      </c>
      <c r="RQB1014" s="4">
        <v>1194</v>
      </c>
      <c r="RQC1014" s="4">
        <v>1194</v>
      </c>
      <c r="RQD1014" s="4">
        <v>1194</v>
      </c>
      <c r="RQE1014" s="4">
        <v>1194</v>
      </c>
      <c r="RQF1014" s="4">
        <v>1194</v>
      </c>
      <c r="RQG1014" s="4">
        <v>1194</v>
      </c>
      <c r="RQH1014" s="4">
        <v>1194</v>
      </c>
      <c r="RQI1014" s="4">
        <v>1194</v>
      </c>
      <c r="RQJ1014" s="4">
        <v>1194</v>
      </c>
      <c r="RQK1014" s="4">
        <v>1194</v>
      </c>
      <c r="RQL1014" s="4">
        <v>1194</v>
      </c>
      <c r="RQM1014" s="4">
        <v>1194</v>
      </c>
      <c r="RQN1014" s="4">
        <v>1194</v>
      </c>
      <c r="RQO1014" s="4">
        <v>1194</v>
      </c>
      <c r="RQP1014" s="4">
        <v>1194</v>
      </c>
      <c r="RQQ1014" s="4">
        <v>1194</v>
      </c>
      <c r="RQR1014" s="4">
        <v>1194</v>
      </c>
      <c r="RQS1014" s="4">
        <v>1194</v>
      </c>
      <c r="RQT1014" s="4">
        <v>1194</v>
      </c>
      <c r="RQU1014" s="4">
        <v>1194</v>
      </c>
      <c r="RQV1014" s="4">
        <v>1194</v>
      </c>
      <c r="RQW1014" s="4">
        <v>1194</v>
      </c>
      <c r="RQX1014" s="4">
        <v>1194</v>
      </c>
      <c r="RQY1014" s="4">
        <v>1194</v>
      </c>
      <c r="RQZ1014" s="4">
        <v>1194</v>
      </c>
      <c r="RRA1014" s="4">
        <v>1194</v>
      </c>
      <c r="RRB1014" s="4">
        <v>1194</v>
      </c>
      <c r="RRC1014" s="4">
        <v>1194</v>
      </c>
      <c r="RRD1014" s="4">
        <v>1194</v>
      </c>
      <c r="RRE1014" s="4">
        <v>1194</v>
      </c>
      <c r="RRF1014" s="4">
        <v>1194</v>
      </c>
      <c r="RRG1014" s="4">
        <v>1194</v>
      </c>
      <c r="RRH1014" s="4">
        <v>1194</v>
      </c>
      <c r="RRI1014" s="4">
        <v>1194</v>
      </c>
      <c r="RRJ1014" s="4">
        <v>1194</v>
      </c>
      <c r="RRK1014" s="4">
        <v>1194</v>
      </c>
      <c r="RRL1014" s="4">
        <v>1194</v>
      </c>
      <c r="RRM1014" s="4">
        <v>1194</v>
      </c>
      <c r="RRN1014" s="4">
        <v>1194</v>
      </c>
      <c r="RRO1014" s="4">
        <v>1194</v>
      </c>
      <c r="RRP1014" s="4">
        <v>1194</v>
      </c>
      <c r="RRQ1014" s="4">
        <v>1194</v>
      </c>
      <c r="RRR1014" s="4">
        <v>1194</v>
      </c>
      <c r="RRS1014" s="4">
        <v>1194</v>
      </c>
      <c r="RRT1014" s="4">
        <v>1194</v>
      </c>
      <c r="RRU1014" s="4">
        <v>1194</v>
      </c>
      <c r="RRV1014" s="4">
        <v>1194</v>
      </c>
      <c r="RRW1014" s="4">
        <v>1194</v>
      </c>
      <c r="RRX1014" s="4">
        <v>1194</v>
      </c>
      <c r="RRY1014" s="4">
        <v>1194</v>
      </c>
      <c r="RRZ1014" s="4">
        <v>1194</v>
      </c>
      <c r="RSA1014" s="4">
        <v>1194</v>
      </c>
      <c r="RSB1014" s="4">
        <v>1194</v>
      </c>
      <c r="RSC1014" s="4">
        <v>1194</v>
      </c>
      <c r="RSD1014" s="4">
        <v>1194</v>
      </c>
      <c r="RSE1014" s="4">
        <v>1194</v>
      </c>
      <c r="RSF1014" s="4">
        <v>1194</v>
      </c>
      <c r="RSG1014" s="4">
        <v>1194</v>
      </c>
      <c r="RSH1014" s="4">
        <v>1194</v>
      </c>
      <c r="RSI1014" s="4">
        <v>1194</v>
      </c>
      <c r="RSJ1014" s="4">
        <v>1194</v>
      </c>
      <c r="RSK1014" s="4">
        <v>1194</v>
      </c>
      <c r="RSL1014" s="4">
        <v>1194</v>
      </c>
      <c r="RSM1014" s="4">
        <v>1194</v>
      </c>
      <c r="RSN1014" s="4">
        <v>1194</v>
      </c>
      <c r="RSO1014" s="4">
        <v>1194</v>
      </c>
      <c r="RSP1014" s="4">
        <v>1194</v>
      </c>
      <c r="RSQ1014" s="4">
        <v>1194</v>
      </c>
      <c r="RSR1014" s="4">
        <v>1194</v>
      </c>
      <c r="RSS1014" s="4">
        <v>1194</v>
      </c>
      <c r="RST1014" s="4">
        <v>1194</v>
      </c>
      <c r="RSU1014" s="4">
        <v>1194</v>
      </c>
      <c r="RSV1014" s="4">
        <v>1194</v>
      </c>
      <c r="RSW1014" s="4">
        <v>1194</v>
      </c>
      <c r="RSX1014" s="4">
        <v>1194</v>
      </c>
      <c r="RSY1014" s="4">
        <v>1194</v>
      </c>
      <c r="RSZ1014" s="4">
        <v>1194</v>
      </c>
      <c r="RTA1014" s="4">
        <v>1194</v>
      </c>
      <c r="RTB1014" s="4">
        <v>1194</v>
      </c>
      <c r="RTC1014" s="4">
        <v>1194</v>
      </c>
      <c r="RTD1014" s="4">
        <v>1194</v>
      </c>
      <c r="RTE1014" s="4">
        <v>1194</v>
      </c>
      <c r="RTF1014" s="4">
        <v>1194</v>
      </c>
      <c r="RTG1014" s="4">
        <v>1194</v>
      </c>
      <c r="RTH1014" s="4">
        <v>1194</v>
      </c>
      <c r="RTI1014" s="4">
        <v>1194</v>
      </c>
      <c r="RTJ1014" s="4">
        <v>1194</v>
      </c>
      <c r="RTK1014" s="4">
        <v>1194</v>
      </c>
      <c r="RTL1014" s="4">
        <v>1194</v>
      </c>
      <c r="RTM1014" s="4">
        <v>1194</v>
      </c>
      <c r="RTN1014" s="4">
        <v>1194</v>
      </c>
      <c r="RTO1014" s="4">
        <v>1194</v>
      </c>
      <c r="RTP1014" s="4">
        <v>1194</v>
      </c>
      <c r="RTQ1014" s="4">
        <v>1194</v>
      </c>
      <c r="RTR1014" s="4">
        <v>1194</v>
      </c>
      <c r="RTS1014" s="4">
        <v>1194</v>
      </c>
      <c r="RTT1014" s="4">
        <v>1194</v>
      </c>
      <c r="RTU1014" s="4">
        <v>1194</v>
      </c>
      <c r="RTV1014" s="4">
        <v>1194</v>
      </c>
      <c r="RTW1014" s="4">
        <v>1194</v>
      </c>
      <c r="RTX1014" s="4">
        <v>1194</v>
      </c>
      <c r="RTY1014" s="4">
        <v>1194</v>
      </c>
      <c r="RTZ1014" s="4">
        <v>1194</v>
      </c>
      <c r="RUA1014" s="4">
        <v>1194</v>
      </c>
      <c r="RUB1014" s="4">
        <v>1194</v>
      </c>
      <c r="RUC1014" s="4">
        <v>1194</v>
      </c>
      <c r="RUD1014" s="4">
        <v>1194</v>
      </c>
      <c r="RUE1014" s="4">
        <v>1194</v>
      </c>
      <c r="RUF1014" s="4">
        <v>1194</v>
      </c>
      <c r="RUG1014" s="4">
        <v>1194</v>
      </c>
      <c r="RUH1014" s="4">
        <v>1194</v>
      </c>
      <c r="RUI1014" s="4">
        <v>1194</v>
      </c>
      <c r="RUJ1014" s="4">
        <v>1194</v>
      </c>
      <c r="RUK1014" s="4">
        <v>1194</v>
      </c>
      <c r="RUL1014" s="4">
        <v>1194</v>
      </c>
      <c r="RUM1014" s="4">
        <v>1194</v>
      </c>
      <c r="RUN1014" s="4">
        <v>1194</v>
      </c>
      <c r="RUO1014" s="4">
        <v>1194</v>
      </c>
      <c r="RUP1014" s="4">
        <v>1194</v>
      </c>
      <c r="RUQ1014" s="4">
        <v>1194</v>
      </c>
      <c r="RUR1014" s="4">
        <v>1194</v>
      </c>
      <c r="RUS1014" s="4">
        <v>1194</v>
      </c>
      <c r="RUT1014" s="4">
        <v>1194</v>
      </c>
      <c r="RUU1014" s="4">
        <v>1194</v>
      </c>
      <c r="RUV1014" s="4">
        <v>1194</v>
      </c>
      <c r="RUW1014" s="4">
        <v>1194</v>
      </c>
      <c r="RUX1014" s="4">
        <v>1194</v>
      </c>
      <c r="RUY1014" s="4">
        <v>1194</v>
      </c>
      <c r="RUZ1014" s="4">
        <v>1194</v>
      </c>
      <c r="RVA1014" s="4">
        <v>1194</v>
      </c>
      <c r="RVB1014" s="4">
        <v>1194</v>
      </c>
      <c r="RVC1014" s="4">
        <v>1194</v>
      </c>
      <c r="RVD1014" s="4">
        <v>1194</v>
      </c>
      <c r="RVE1014" s="4">
        <v>1194</v>
      </c>
      <c r="RVF1014" s="4">
        <v>1194</v>
      </c>
      <c r="RVG1014" s="4">
        <v>1194</v>
      </c>
      <c r="RVH1014" s="4">
        <v>1194</v>
      </c>
      <c r="RVI1014" s="4">
        <v>1194</v>
      </c>
      <c r="RVJ1014" s="4">
        <v>1194</v>
      </c>
      <c r="RVK1014" s="4">
        <v>1194</v>
      </c>
      <c r="RVL1014" s="4">
        <v>1194</v>
      </c>
      <c r="RVM1014" s="4">
        <v>1194</v>
      </c>
      <c r="RVN1014" s="4">
        <v>1194</v>
      </c>
      <c r="RVO1014" s="4">
        <v>1194</v>
      </c>
      <c r="RVP1014" s="4">
        <v>1194</v>
      </c>
      <c r="RVQ1014" s="4">
        <v>1194</v>
      </c>
      <c r="RVR1014" s="4">
        <v>1194</v>
      </c>
      <c r="RVS1014" s="4">
        <v>1194</v>
      </c>
      <c r="RVT1014" s="4">
        <v>1194</v>
      </c>
      <c r="RVU1014" s="4">
        <v>1194</v>
      </c>
      <c r="RVV1014" s="4">
        <v>1194</v>
      </c>
      <c r="RVW1014" s="4">
        <v>1194</v>
      </c>
      <c r="RVX1014" s="4">
        <v>1194</v>
      </c>
      <c r="RVY1014" s="4">
        <v>1194</v>
      </c>
      <c r="RVZ1014" s="4">
        <v>1194</v>
      </c>
      <c r="RWA1014" s="4">
        <v>1194</v>
      </c>
      <c r="RWB1014" s="4">
        <v>1194</v>
      </c>
      <c r="RWC1014" s="4">
        <v>1194</v>
      </c>
      <c r="RWD1014" s="4">
        <v>1194</v>
      </c>
      <c r="RWE1014" s="4">
        <v>1194</v>
      </c>
      <c r="RWF1014" s="4">
        <v>1194</v>
      </c>
      <c r="RWG1014" s="4">
        <v>1194</v>
      </c>
      <c r="RWH1014" s="4">
        <v>1194</v>
      </c>
      <c r="RWI1014" s="4">
        <v>1194</v>
      </c>
      <c r="RWJ1014" s="4">
        <v>1194</v>
      </c>
      <c r="RWK1014" s="4">
        <v>1194</v>
      </c>
      <c r="RWL1014" s="4">
        <v>1194</v>
      </c>
      <c r="RWM1014" s="4">
        <v>1194</v>
      </c>
      <c r="RWN1014" s="4">
        <v>1194</v>
      </c>
      <c r="RWO1014" s="4">
        <v>1194</v>
      </c>
      <c r="RWP1014" s="4">
        <v>1194</v>
      </c>
      <c r="RWQ1014" s="4">
        <v>1194</v>
      </c>
      <c r="RWR1014" s="4">
        <v>1194</v>
      </c>
      <c r="RWS1014" s="4">
        <v>1194</v>
      </c>
      <c r="RWT1014" s="4">
        <v>1194</v>
      </c>
      <c r="RWU1014" s="4">
        <v>1194</v>
      </c>
      <c r="RWV1014" s="4">
        <v>1194</v>
      </c>
      <c r="RWW1014" s="4">
        <v>1194</v>
      </c>
      <c r="RWX1014" s="4">
        <v>1194</v>
      </c>
      <c r="RWY1014" s="4">
        <v>1194</v>
      </c>
      <c r="RWZ1014" s="4">
        <v>1194</v>
      </c>
      <c r="RXA1014" s="4">
        <v>1194</v>
      </c>
      <c r="RXB1014" s="4">
        <v>1194</v>
      </c>
      <c r="RXC1014" s="4">
        <v>1194</v>
      </c>
      <c r="RXD1014" s="4">
        <v>1194</v>
      </c>
      <c r="RXE1014" s="4">
        <v>1194</v>
      </c>
      <c r="RXF1014" s="4">
        <v>1194</v>
      </c>
      <c r="RXG1014" s="4">
        <v>1194</v>
      </c>
      <c r="RXH1014" s="4">
        <v>1194</v>
      </c>
      <c r="RXI1014" s="4">
        <v>1194</v>
      </c>
      <c r="RXJ1014" s="4">
        <v>1194</v>
      </c>
      <c r="RXK1014" s="4">
        <v>1194</v>
      </c>
      <c r="RXL1014" s="4">
        <v>1194</v>
      </c>
      <c r="RXM1014" s="4">
        <v>1194</v>
      </c>
      <c r="RXN1014" s="4">
        <v>1194</v>
      </c>
      <c r="RXO1014" s="4">
        <v>1194</v>
      </c>
      <c r="RXP1014" s="4">
        <v>1194</v>
      </c>
      <c r="RXQ1014" s="4">
        <v>1194</v>
      </c>
      <c r="RXR1014" s="4">
        <v>1194</v>
      </c>
      <c r="RXS1014" s="4">
        <v>1194</v>
      </c>
      <c r="RXT1014" s="4">
        <v>1194</v>
      </c>
      <c r="RXU1014" s="4">
        <v>1194</v>
      </c>
      <c r="RXV1014" s="4">
        <v>1194</v>
      </c>
      <c r="RXW1014" s="4">
        <v>1194</v>
      </c>
      <c r="RXX1014" s="4">
        <v>1194</v>
      </c>
      <c r="RXY1014" s="4">
        <v>1194</v>
      </c>
      <c r="RXZ1014" s="4">
        <v>1194</v>
      </c>
      <c r="RYA1014" s="4">
        <v>1194</v>
      </c>
      <c r="RYB1014" s="4">
        <v>1194</v>
      </c>
      <c r="RYC1014" s="4">
        <v>1194</v>
      </c>
      <c r="RYD1014" s="4">
        <v>1194</v>
      </c>
      <c r="RYE1014" s="4">
        <v>1194</v>
      </c>
      <c r="RYF1014" s="4">
        <v>1194</v>
      </c>
      <c r="RYG1014" s="4">
        <v>1194</v>
      </c>
      <c r="RYH1014" s="4">
        <v>1194</v>
      </c>
      <c r="RYI1014" s="4">
        <v>1194</v>
      </c>
      <c r="RYJ1014" s="4">
        <v>1194</v>
      </c>
      <c r="RYK1014" s="4">
        <v>1194</v>
      </c>
      <c r="RYL1014" s="4">
        <v>1194</v>
      </c>
      <c r="RYM1014" s="4">
        <v>1194</v>
      </c>
      <c r="RYN1014" s="4">
        <v>1194</v>
      </c>
      <c r="RYO1014" s="4">
        <v>1194</v>
      </c>
      <c r="RYP1014" s="4">
        <v>1194</v>
      </c>
      <c r="RYQ1014" s="4">
        <v>1194</v>
      </c>
      <c r="RYR1014" s="4">
        <v>1194</v>
      </c>
      <c r="RYS1014" s="4">
        <v>1194</v>
      </c>
      <c r="RYT1014" s="4">
        <v>1194</v>
      </c>
      <c r="RYU1014" s="4">
        <v>1194</v>
      </c>
      <c r="RYV1014" s="4">
        <v>1194</v>
      </c>
      <c r="RYW1014" s="4">
        <v>1194</v>
      </c>
      <c r="RYX1014" s="4">
        <v>1194</v>
      </c>
      <c r="RYY1014" s="4">
        <v>1194</v>
      </c>
      <c r="RYZ1014" s="4">
        <v>1194</v>
      </c>
      <c r="RZA1014" s="4">
        <v>1194</v>
      </c>
      <c r="RZB1014" s="4">
        <v>1194</v>
      </c>
      <c r="RZC1014" s="4">
        <v>1194</v>
      </c>
      <c r="RZD1014" s="4">
        <v>1194</v>
      </c>
      <c r="RZE1014" s="4">
        <v>1194</v>
      </c>
      <c r="RZF1014" s="4">
        <v>1194</v>
      </c>
      <c r="RZG1014" s="4">
        <v>1194</v>
      </c>
      <c r="RZH1014" s="4">
        <v>1194</v>
      </c>
      <c r="RZI1014" s="4">
        <v>1194</v>
      </c>
      <c r="RZJ1014" s="4">
        <v>1194</v>
      </c>
      <c r="RZK1014" s="4">
        <v>1194</v>
      </c>
      <c r="RZL1014" s="4">
        <v>1194</v>
      </c>
      <c r="RZM1014" s="4">
        <v>1194</v>
      </c>
      <c r="RZN1014" s="4">
        <v>1194</v>
      </c>
      <c r="RZO1014" s="4">
        <v>1194</v>
      </c>
      <c r="RZP1014" s="4">
        <v>1194</v>
      </c>
      <c r="RZQ1014" s="4">
        <v>1194</v>
      </c>
      <c r="RZR1014" s="4">
        <v>1194</v>
      </c>
      <c r="RZS1014" s="4">
        <v>1194</v>
      </c>
      <c r="RZT1014" s="4">
        <v>1194</v>
      </c>
      <c r="RZU1014" s="4">
        <v>1194</v>
      </c>
      <c r="RZV1014" s="4">
        <v>1194</v>
      </c>
      <c r="RZW1014" s="4">
        <v>1194</v>
      </c>
      <c r="RZX1014" s="4">
        <v>1194</v>
      </c>
      <c r="RZY1014" s="4">
        <v>1194</v>
      </c>
      <c r="RZZ1014" s="4">
        <v>1194</v>
      </c>
      <c r="SAA1014" s="4">
        <v>1194</v>
      </c>
      <c r="SAB1014" s="4">
        <v>1194</v>
      </c>
      <c r="SAC1014" s="4">
        <v>1194</v>
      </c>
      <c r="SAD1014" s="4">
        <v>1194</v>
      </c>
      <c r="SAE1014" s="4">
        <v>1194</v>
      </c>
      <c r="SAF1014" s="4">
        <v>1194</v>
      </c>
      <c r="SAG1014" s="4">
        <v>1194</v>
      </c>
      <c r="SAH1014" s="4">
        <v>1194</v>
      </c>
      <c r="SAI1014" s="4">
        <v>1194</v>
      </c>
      <c r="SAJ1014" s="4">
        <v>1194</v>
      </c>
      <c r="SAK1014" s="4">
        <v>1194</v>
      </c>
      <c r="SAL1014" s="4">
        <v>1194</v>
      </c>
      <c r="SAM1014" s="4">
        <v>1194</v>
      </c>
      <c r="SAN1014" s="4">
        <v>1194</v>
      </c>
      <c r="SAO1014" s="4">
        <v>1194</v>
      </c>
      <c r="SAP1014" s="4">
        <v>1194</v>
      </c>
      <c r="SAQ1014" s="4">
        <v>1194</v>
      </c>
      <c r="SAR1014" s="4">
        <v>1194</v>
      </c>
      <c r="SAS1014" s="4">
        <v>1194</v>
      </c>
      <c r="SAT1014" s="4">
        <v>1194</v>
      </c>
      <c r="SAU1014" s="4">
        <v>1194</v>
      </c>
      <c r="SAV1014" s="4">
        <v>1194</v>
      </c>
      <c r="SAW1014" s="4">
        <v>1194</v>
      </c>
      <c r="SAX1014" s="4">
        <v>1194</v>
      </c>
      <c r="SAY1014" s="4">
        <v>1194</v>
      </c>
      <c r="SAZ1014" s="4">
        <v>1194</v>
      </c>
      <c r="SBA1014" s="4">
        <v>1194</v>
      </c>
      <c r="SBB1014" s="4">
        <v>1194</v>
      </c>
      <c r="SBC1014" s="4">
        <v>1194</v>
      </c>
      <c r="SBD1014" s="4">
        <v>1194</v>
      </c>
      <c r="SBE1014" s="4">
        <v>1194</v>
      </c>
      <c r="SBF1014" s="4">
        <v>1194</v>
      </c>
      <c r="SBG1014" s="4">
        <v>1194</v>
      </c>
      <c r="SBH1014" s="4">
        <v>1194</v>
      </c>
      <c r="SBI1014" s="4">
        <v>1194</v>
      </c>
      <c r="SBJ1014" s="4">
        <v>1194</v>
      </c>
      <c r="SBK1014" s="4">
        <v>1194</v>
      </c>
      <c r="SBL1014" s="4">
        <v>1194</v>
      </c>
      <c r="SBM1014" s="4">
        <v>1194</v>
      </c>
      <c r="SBN1014" s="4">
        <v>1194</v>
      </c>
      <c r="SBO1014" s="4">
        <v>1194</v>
      </c>
      <c r="SBP1014" s="4">
        <v>1194</v>
      </c>
      <c r="SBQ1014" s="4">
        <v>1194</v>
      </c>
      <c r="SBR1014" s="4">
        <v>1194</v>
      </c>
      <c r="SBS1014" s="4">
        <v>1194</v>
      </c>
      <c r="SBT1014" s="4">
        <v>1194</v>
      </c>
      <c r="SBU1014" s="4">
        <v>1194</v>
      </c>
      <c r="SBV1014" s="4">
        <v>1194</v>
      </c>
      <c r="SBW1014" s="4">
        <v>1194</v>
      </c>
      <c r="SBX1014" s="4">
        <v>1194</v>
      </c>
      <c r="SBY1014" s="4">
        <v>1194</v>
      </c>
      <c r="SBZ1014" s="4">
        <v>1194</v>
      </c>
      <c r="SCA1014" s="4">
        <v>1194</v>
      </c>
      <c r="SCB1014" s="4">
        <v>1194</v>
      </c>
      <c r="SCC1014" s="4">
        <v>1194</v>
      </c>
      <c r="SCD1014" s="4">
        <v>1194</v>
      </c>
      <c r="SCE1014" s="4">
        <v>1194</v>
      </c>
      <c r="SCF1014" s="4">
        <v>1194</v>
      </c>
      <c r="SCG1014" s="4">
        <v>1194</v>
      </c>
      <c r="SCH1014" s="4">
        <v>1194</v>
      </c>
      <c r="SCI1014" s="4">
        <v>1194</v>
      </c>
      <c r="SCJ1014" s="4">
        <v>1194</v>
      </c>
      <c r="SCK1014" s="4">
        <v>1194</v>
      </c>
      <c r="SCL1014" s="4">
        <v>1194</v>
      </c>
      <c r="SCM1014" s="4">
        <v>1194</v>
      </c>
      <c r="SCN1014" s="4">
        <v>1194</v>
      </c>
      <c r="SCO1014" s="4">
        <v>1194</v>
      </c>
      <c r="SCP1014" s="4">
        <v>1194</v>
      </c>
      <c r="SCQ1014" s="4">
        <v>1194</v>
      </c>
      <c r="SCR1014" s="4">
        <v>1194</v>
      </c>
      <c r="SCS1014" s="4">
        <v>1194</v>
      </c>
      <c r="SCT1014" s="4">
        <v>1194</v>
      </c>
      <c r="SCU1014" s="4">
        <v>1194</v>
      </c>
      <c r="SCV1014" s="4">
        <v>1194</v>
      </c>
      <c r="SCW1014" s="4">
        <v>1194</v>
      </c>
      <c r="SCX1014" s="4">
        <v>1194</v>
      </c>
      <c r="SCY1014" s="4">
        <v>1194</v>
      </c>
      <c r="SCZ1014" s="4">
        <v>1194</v>
      </c>
      <c r="SDA1014" s="4">
        <v>1194</v>
      </c>
      <c r="SDB1014" s="4">
        <v>1194</v>
      </c>
      <c r="SDC1014" s="4">
        <v>1194</v>
      </c>
      <c r="SDD1014" s="4">
        <v>1194</v>
      </c>
      <c r="SDE1014" s="4">
        <v>1194</v>
      </c>
      <c r="SDF1014" s="4">
        <v>1194</v>
      </c>
      <c r="SDG1014" s="4">
        <v>1194</v>
      </c>
      <c r="SDH1014" s="4">
        <v>1194</v>
      </c>
      <c r="SDI1014" s="4">
        <v>1194</v>
      </c>
      <c r="SDJ1014" s="4">
        <v>1194</v>
      </c>
      <c r="SDK1014" s="4">
        <v>1194</v>
      </c>
      <c r="SDL1014" s="4">
        <v>1194</v>
      </c>
      <c r="SDM1014" s="4">
        <v>1194</v>
      </c>
      <c r="SDN1014" s="4">
        <v>1194</v>
      </c>
      <c r="SDO1014" s="4">
        <v>1194</v>
      </c>
      <c r="SDP1014" s="4">
        <v>1194</v>
      </c>
      <c r="SDQ1014" s="4">
        <v>1194</v>
      </c>
      <c r="SDR1014" s="4">
        <v>1194</v>
      </c>
      <c r="SDS1014" s="4">
        <v>1194</v>
      </c>
      <c r="SDT1014" s="4">
        <v>1194</v>
      </c>
      <c r="SDU1014" s="4">
        <v>1194</v>
      </c>
      <c r="SDV1014" s="4">
        <v>1194</v>
      </c>
      <c r="SDW1014" s="4">
        <v>1194</v>
      </c>
      <c r="SDX1014" s="4">
        <v>1194</v>
      </c>
      <c r="SDY1014" s="4">
        <v>1194</v>
      </c>
      <c r="SDZ1014" s="4">
        <v>1194</v>
      </c>
      <c r="SEA1014" s="4">
        <v>1194</v>
      </c>
      <c r="SEB1014" s="4">
        <v>1194</v>
      </c>
      <c r="SEC1014" s="4">
        <v>1194</v>
      </c>
      <c r="SED1014" s="4">
        <v>1194</v>
      </c>
      <c r="SEE1014" s="4">
        <v>1194</v>
      </c>
      <c r="SEF1014" s="4">
        <v>1194</v>
      </c>
      <c r="SEG1014" s="4">
        <v>1194</v>
      </c>
      <c r="SEH1014" s="4">
        <v>1194</v>
      </c>
      <c r="SEI1014" s="4">
        <v>1194</v>
      </c>
      <c r="SEJ1014" s="4">
        <v>1194</v>
      </c>
      <c r="SEK1014" s="4">
        <v>1194</v>
      </c>
      <c r="SEL1014" s="4">
        <v>1194</v>
      </c>
      <c r="SEM1014" s="4">
        <v>1194</v>
      </c>
      <c r="SEN1014" s="4">
        <v>1194</v>
      </c>
      <c r="SEO1014" s="4">
        <v>1194</v>
      </c>
      <c r="SEP1014" s="4">
        <v>1194</v>
      </c>
      <c r="SEQ1014" s="4">
        <v>1194</v>
      </c>
      <c r="SER1014" s="4">
        <v>1194</v>
      </c>
      <c r="SES1014" s="4">
        <v>1194</v>
      </c>
      <c r="SET1014" s="4">
        <v>1194</v>
      </c>
      <c r="SEU1014" s="4">
        <v>1194</v>
      </c>
      <c r="SEV1014" s="4">
        <v>1194</v>
      </c>
      <c r="SEW1014" s="4">
        <v>1194</v>
      </c>
      <c r="SEX1014" s="4">
        <v>1194</v>
      </c>
      <c r="SEY1014" s="4">
        <v>1194</v>
      </c>
      <c r="SEZ1014" s="4">
        <v>1194</v>
      </c>
      <c r="SFA1014" s="4">
        <v>1194</v>
      </c>
      <c r="SFB1014" s="4">
        <v>1194</v>
      </c>
      <c r="SFC1014" s="4">
        <v>1194</v>
      </c>
      <c r="SFD1014" s="4">
        <v>1194</v>
      </c>
      <c r="SFE1014" s="4">
        <v>1194</v>
      </c>
      <c r="SFF1014" s="4">
        <v>1194</v>
      </c>
      <c r="SFG1014" s="4">
        <v>1194</v>
      </c>
      <c r="SFH1014" s="4">
        <v>1194</v>
      </c>
      <c r="SFI1014" s="4">
        <v>1194</v>
      </c>
      <c r="SFJ1014" s="4">
        <v>1194</v>
      </c>
      <c r="SFK1014" s="4">
        <v>1194</v>
      </c>
      <c r="SFL1014" s="4">
        <v>1194</v>
      </c>
      <c r="SFM1014" s="4">
        <v>1194</v>
      </c>
      <c r="SFN1014" s="4">
        <v>1194</v>
      </c>
      <c r="SFO1014" s="4">
        <v>1194</v>
      </c>
      <c r="SFP1014" s="4">
        <v>1194</v>
      </c>
      <c r="SFQ1014" s="4">
        <v>1194</v>
      </c>
      <c r="SFR1014" s="4">
        <v>1194</v>
      </c>
      <c r="SFS1014" s="4">
        <v>1194</v>
      </c>
      <c r="SFT1014" s="4">
        <v>1194</v>
      </c>
      <c r="SFU1014" s="4">
        <v>1194</v>
      </c>
      <c r="SFV1014" s="4">
        <v>1194</v>
      </c>
      <c r="SFW1014" s="4">
        <v>1194</v>
      </c>
      <c r="SFX1014" s="4">
        <v>1194</v>
      </c>
      <c r="SFY1014" s="4">
        <v>1194</v>
      </c>
      <c r="SFZ1014" s="4">
        <v>1194</v>
      </c>
      <c r="SGA1014" s="4">
        <v>1194</v>
      </c>
      <c r="SGB1014" s="4">
        <v>1194</v>
      </c>
      <c r="SGC1014" s="4">
        <v>1194</v>
      </c>
      <c r="SGD1014" s="4">
        <v>1194</v>
      </c>
      <c r="SGE1014" s="4">
        <v>1194</v>
      </c>
      <c r="SGF1014" s="4">
        <v>1194</v>
      </c>
      <c r="SGG1014" s="4">
        <v>1194</v>
      </c>
      <c r="SGH1014" s="4">
        <v>1194</v>
      </c>
      <c r="SGI1014" s="4">
        <v>1194</v>
      </c>
      <c r="SGJ1014" s="4">
        <v>1194</v>
      </c>
      <c r="SGK1014" s="4">
        <v>1194</v>
      </c>
      <c r="SGL1014" s="4">
        <v>1194</v>
      </c>
      <c r="SGM1014" s="4">
        <v>1194</v>
      </c>
      <c r="SGN1014" s="4">
        <v>1194</v>
      </c>
      <c r="SGO1014" s="4">
        <v>1194</v>
      </c>
      <c r="SGP1014" s="4">
        <v>1194</v>
      </c>
      <c r="SGQ1014" s="4">
        <v>1194</v>
      </c>
      <c r="SGR1014" s="4">
        <v>1194</v>
      </c>
      <c r="SGS1014" s="4">
        <v>1194</v>
      </c>
      <c r="SGT1014" s="4">
        <v>1194</v>
      </c>
      <c r="SGU1014" s="4">
        <v>1194</v>
      </c>
      <c r="SGV1014" s="4">
        <v>1194</v>
      </c>
      <c r="SGW1014" s="4">
        <v>1194</v>
      </c>
      <c r="SGX1014" s="4">
        <v>1194</v>
      </c>
      <c r="SGY1014" s="4">
        <v>1194</v>
      </c>
      <c r="SGZ1014" s="4">
        <v>1194</v>
      </c>
      <c r="SHA1014" s="4">
        <v>1194</v>
      </c>
      <c r="SHB1014" s="4">
        <v>1194</v>
      </c>
      <c r="SHC1014" s="4">
        <v>1194</v>
      </c>
      <c r="SHD1014" s="4">
        <v>1194</v>
      </c>
      <c r="SHE1014" s="4">
        <v>1194</v>
      </c>
      <c r="SHF1014" s="4">
        <v>1194</v>
      </c>
      <c r="SHG1014" s="4">
        <v>1194</v>
      </c>
      <c r="SHH1014" s="4">
        <v>1194</v>
      </c>
      <c r="SHI1014" s="4">
        <v>1194</v>
      </c>
      <c r="SHJ1014" s="4">
        <v>1194</v>
      </c>
      <c r="SHK1014" s="4">
        <v>1194</v>
      </c>
      <c r="SHL1014" s="4">
        <v>1194</v>
      </c>
      <c r="SHM1014" s="4">
        <v>1194</v>
      </c>
      <c r="SHN1014" s="4">
        <v>1194</v>
      </c>
      <c r="SHO1014" s="4">
        <v>1194</v>
      </c>
      <c r="SHP1014" s="4">
        <v>1194</v>
      </c>
      <c r="SHQ1014" s="4">
        <v>1194</v>
      </c>
      <c r="SHR1014" s="4">
        <v>1194</v>
      </c>
      <c r="SHS1014" s="4">
        <v>1194</v>
      </c>
      <c r="SHT1014" s="4">
        <v>1194</v>
      </c>
      <c r="SHU1014" s="4">
        <v>1194</v>
      </c>
      <c r="SHV1014" s="4">
        <v>1194</v>
      </c>
      <c r="SHW1014" s="4">
        <v>1194</v>
      </c>
      <c r="SHX1014" s="4">
        <v>1194</v>
      </c>
      <c r="SHY1014" s="4">
        <v>1194</v>
      </c>
      <c r="SHZ1014" s="4">
        <v>1194</v>
      </c>
      <c r="SIA1014" s="4">
        <v>1194</v>
      </c>
      <c r="SIB1014" s="4">
        <v>1194</v>
      </c>
      <c r="SIC1014" s="4">
        <v>1194</v>
      </c>
      <c r="SID1014" s="4">
        <v>1194</v>
      </c>
      <c r="SIE1014" s="4">
        <v>1194</v>
      </c>
      <c r="SIF1014" s="4">
        <v>1194</v>
      </c>
      <c r="SIG1014" s="4">
        <v>1194</v>
      </c>
      <c r="SIH1014" s="4">
        <v>1194</v>
      </c>
      <c r="SII1014" s="4">
        <v>1194</v>
      </c>
      <c r="SIJ1014" s="4">
        <v>1194</v>
      </c>
      <c r="SIK1014" s="4">
        <v>1194</v>
      </c>
      <c r="SIL1014" s="4">
        <v>1194</v>
      </c>
      <c r="SIM1014" s="4">
        <v>1194</v>
      </c>
      <c r="SIN1014" s="4">
        <v>1194</v>
      </c>
      <c r="SIO1014" s="4">
        <v>1194</v>
      </c>
      <c r="SIP1014" s="4">
        <v>1194</v>
      </c>
      <c r="SIQ1014" s="4">
        <v>1194</v>
      </c>
      <c r="SIR1014" s="4">
        <v>1194</v>
      </c>
      <c r="SIS1014" s="4">
        <v>1194</v>
      </c>
      <c r="SIT1014" s="4">
        <v>1194</v>
      </c>
      <c r="SIU1014" s="4">
        <v>1194</v>
      </c>
      <c r="SIV1014" s="4">
        <v>1194</v>
      </c>
      <c r="SIW1014" s="4">
        <v>1194</v>
      </c>
      <c r="SIX1014" s="4">
        <v>1194</v>
      </c>
      <c r="SIY1014" s="4">
        <v>1194</v>
      </c>
      <c r="SIZ1014" s="4">
        <v>1194</v>
      </c>
      <c r="SJA1014" s="4">
        <v>1194</v>
      </c>
      <c r="SJB1014" s="4">
        <v>1194</v>
      </c>
      <c r="SJC1014" s="4">
        <v>1194</v>
      </c>
      <c r="SJD1014" s="4">
        <v>1194</v>
      </c>
      <c r="SJE1014" s="4">
        <v>1194</v>
      </c>
      <c r="SJF1014" s="4">
        <v>1194</v>
      </c>
      <c r="SJG1014" s="4">
        <v>1194</v>
      </c>
      <c r="SJH1014" s="4">
        <v>1194</v>
      </c>
      <c r="SJI1014" s="4">
        <v>1194</v>
      </c>
      <c r="SJJ1014" s="4">
        <v>1194</v>
      </c>
      <c r="SJK1014" s="4">
        <v>1194</v>
      </c>
      <c r="SJL1014" s="4">
        <v>1194</v>
      </c>
      <c r="SJM1014" s="4">
        <v>1194</v>
      </c>
      <c r="SJN1014" s="4">
        <v>1194</v>
      </c>
      <c r="SJO1014" s="4">
        <v>1194</v>
      </c>
      <c r="SJP1014" s="4">
        <v>1194</v>
      </c>
      <c r="SJQ1014" s="4">
        <v>1194</v>
      </c>
      <c r="SJR1014" s="4">
        <v>1194</v>
      </c>
      <c r="SJS1014" s="4">
        <v>1194</v>
      </c>
      <c r="SJT1014" s="4">
        <v>1194</v>
      </c>
      <c r="SJU1014" s="4">
        <v>1194</v>
      </c>
      <c r="SJV1014" s="4">
        <v>1194</v>
      </c>
      <c r="SJW1014" s="4">
        <v>1194</v>
      </c>
      <c r="SJX1014" s="4">
        <v>1194</v>
      </c>
      <c r="SJY1014" s="4">
        <v>1194</v>
      </c>
      <c r="SJZ1014" s="4">
        <v>1194</v>
      </c>
      <c r="SKA1014" s="4">
        <v>1194</v>
      </c>
      <c r="SKB1014" s="4">
        <v>1194</v>
      </c>
      <c r="SKC1014" s="4">
        <v>1194</v>
      </c>
      <c r="SKD1014" s="4">
        <v>1194</v>
      </c>
      <c r="SKE1014" s="4">
        <v>1194</v>
      </c>
      <c r="SKF1014" s="4">
        <v>1194</v>
      </c>
      <c r="SKG1014" s="4">
        <v>1194</v>
      </c>
      <c r="SKH1014" s="4">
        <v>1194</v>
      </c>
      <c r="SKI1014" s="4">
        <v>1194</v>
      </c>
      <c r="SKJ1014" s="4">
        <v>1194</v>
      </c>
      <c r="SKK1014" s="4">
        <v>1194</v>
      </c>
      <c r="SKL1014" s="4">
        <v>1194</v>
      </c>
      <c r="SKM1014" s="4">
        <v>1194</v>
      </c>
      <c r="SKN1014" s="4">
        <v>1194</v>
      </c>
      <c r="SKO1014" s="4">
        <v>1194</v>
      </c>
      <c r="SKP1014" s="4">
        <v>1194</v>
      </c>
      <c r="SKQ1014" s="4">
        <v>1194</v>
      </c>
      <c r="SKR1014" s="4">
        <v>1194</v>
      </c>
      <c r="SKS1014" s="4">
        <v>1194</v>
      </c>
      <c r="SKT1014" s="4">
        <v>1194</v>
      </c>
      <c r="SKU1014" s="4">
        <v>1194</v>
      </c>
      <c r="SKV1014" s="4">
        <v>1194</v>
      </c>
      <c r="SKW1014" s="4">
        <v>1194</v>
      </c>
      <c r="SKX1014" s="4">
        <v>1194</v>
      </c>
      <c r="SKY1014" s="4">
        <v>1194</v>
      </c>
      <c r="SKZ1014" s="4">
        <v>1194</v>
      </c>
      <c r="SLA1014" s="4">
        <v>1194</v>
      </c>
      <c r="SLB1014" s="4">
        <v>1194</v>
      </c>
      <c r="SLC1014" s="4">
        <v>1194</v>
      </c>
      <c r="SLD1014" s="4">
        <v>1194</v>
      </c>
      <c r="SLE1014" s="4">
        <v>1194</v>
      </c>
      <c r="SLF1014" s="4">
        <v>1194</v>
      </c>
      <c r="SLG1014" s="4">
        <v>1194</v>
      </c>
      <c r="SLH1014" s="4">
        <v>1194</v>
      </c>
      <c r="SLI1014" s="4">
        <v>1194</v>
      </c>
      <c r="SLJ1014" s="4">
        <v>1194</v>
      </c>
      <c r="SLK1014" s="4">
        <v>1194</v>
      </c>
      <c r="SLL1014" s="4">
        <v>1194</v>
      </c>
      <c r="SLM1014" s="4">
        <v>1194</v>
      </c>
      <c r="SLN1014" s="4">
        <v>1194</v>
      </c>
      <c r="SLO1014" s="4">
        <v>1194</v>
      </c>
      <c r="SLP1014" s="4">
        <v>1194</v>
      </c>
      <c r="SLQ1014" s="4">
        <v>1194</v>
      </c>
      <c r="SLR1014" s="4">
        <v>1194</v>
      </c>
      <c r="SLS1014" s="4">
        <v>1194</v>
      </c>
      <c r="SLT1014" s="4">
        <v>1194</v>
      </c>
      <c r="SLU1014" s="4">
        <v>1194</v>
      </c>
      <c r="SLV1014" s="4">
        <v>1194</v>
      </c>
      <c r="SLW1014" s="4">
        <v>1194</v>
      </c>
      <c r="SLX1014" s="4">
        <v>1194</v>
      </c>
      <c r="SLY1014" s="4">
        <v>1194</v>
      </c>
      <c r="SLZ1014" s="4">
        <v>1194</v>
      </c>
      <c r="SMA1014" s="4">
        <v>1194</v>
      </c>
      <c r="SMB1014" s="4">
        <v>1194</v>
      </c>
      <c r="SMC1014" s="4">
        <v>1194</v>
      </c>
      <c r="SMD1014" s="4">
        <v>1194</v>
      </c>
      <c r="SME1014" s="4">
        <v>1194</v>
      </c>
      <c r="SMF1014" s="4">
        <v>1194</v>
      </c>
      <c r="SMG1014" s="4">
        <v>1194</v>
      </c>
      <c r="SMH1014" s="4">
        <v>1194</v>
      </c>
      <c r="SMI1014" s="4">
        <v>1194</v>
      </c>
      <c r="SMJ1014" s="4">
        <v>1194</v>
      </c>
      <c r="SMK1014" s="4">
        <v>1194</v>
      </c>
      <c r="SML1014" s="4">
        <v>1194</v>
      </c>
      <c r="SMM1014" s="4">
        <v>1194</v>
      </c>
      <c r="SMN1014" s="4">
        <v>1194</v>
      </c>
      <c r="SMO1014" s="4">
        <v>1194</v>
      </c>
      <c r="SMP1014" s="4">
        <v>1194</v>
      </c>
      <c r="SMQ1014" s="4">
        <v>1194</v>
      </c>
      <c r="SMR1014" s="4">
        <v>1194</v>
      </c>
      <c r="SMS1014" s="4">
        <v>1194</v>
      </c>
      <c r="SMT1014" s="4">
        <v>1194</v>
      </c>
      <c r="SMU1014" s="4">
        <v>1194</v>
      </c>
      <c r="SMV1014" s="4">
        <v>1194</v>
      </c>
      <c r="SMW1014" s="4">
        <v>1194</v>
      </c>
      <c r="SMX1014" s="4">
        <v>1194</v>
      </c>
      <c r="SMY1014" s="4">
        <v>1194</v>
      </c>
      <c r="SMZ1014" s="4">
        <v>1194</v>
      </c>
      <c r="SNA1014" s="4">
        <v>1194</v>
      </c>
      <c r="SNB1014" s="4">
        <v>1194</v>
      </c>
      <c r="SNC1014" s="4">
        <v>1194</v>
      </c>
      <c r="SND1014" s="4">
        <v>1194</v>
      </c>
      <c r="SNE1014" s="4">
        <v>1194</v>
      </c>
      <c r="SNF1014" s="4">
        <v>1194</v>
      </c>
      <c r="SNG1014" s="4">
        <v>1194</v>
      </c>
      <c r="SNH1014" s="4">
        <v>1194</v>
      </c>
      <c r="SNI1014" s="4">
        <v>1194</v>
      </c>
      <c r="SNJ1014" s="4">
        <v>1194</v>
      </c>
      <c r="SNK1014" s="4">
        <v>1194</v>
      </c>
      <c r="SNL1014" s="4">
        <v>1194</v>
      </c>
      <c r="SNM1014" s="4">
        <v>1194</v>
      </c>
      <c r="SNN1014" s="4">
        <v>1194</v>
      </c>
      <c r="SNO1014" s="4">
        <v>1194</v>
      </c>
      <c r="SNP1014" s="4">
        <v>1194</v>
      </c>
      <c r="SNQ1014" s="4">
        <v>1194</v>
      </c>
      <c r="SNR1014" s="4">
        <v>1194</v>
      </c>
      <c r="SNS1014" s="4">
        <v>1194</v>
      </c>
      <c r="SNT1014" s="4">
        <v>1194</v>
      </c>
      <c r="SNU1014" s="4">
        <v>1194</v>
      </c>
      <c r="SNV1014" s="4">
        <v>1194</v>
      </c>
      <c r="SNW1014" s="4">
        <v>1194</v>
      </c>
      <c r="SNX1014" s="4">
        <v>1194</v>
      </c>
      <c r="SNY1014" s="4">
        <v>1194</v>
      </c>
      <c r="SNZ1014" s="4">
        <v>1194</v>
      </c>
      <c r="SOA1014" s="4">
        <v>1194</v>
      </c>
      <c r="SOB1014" s="4">
        <v>1194</v>
      </c>
      <c r="SOC1014" s="4">
        <v>1194</v>
      </c>
      <c r="SOD1014" s="4">
        <v>1194</v>
      </c>
      <c r="SOE1014" s="4">
        <v>1194</v>
      </c>
      <c r="SOF1014" s="4">
        <v>1194</v>
      </c>
      <c r="SOG1014" s="4">
        <v>1194</v>
      </c>
      <c r="SOH1014" s="4">
        <v>1194</v>
      </c>
      <c r="SOI1014" s="4">
        <v>1194</v>
      </c>
      <c r="SOJ1014" s="4">
        <v>1194</v>
      </c>
      <c r="SOK1014" s="4">
        <v>1194</v>
      </c>
      <c r="SOL1014" s="4">
        <v>1194</v>
      </c>
      <c r="SOM1014" s="4">
        <v>1194</v>
      </c>
      <c r="SON1014" s="4">
        <v>1194</v>
      </c>
      <c r="SOO1014" s="4">
        <v>1194</v>
      </c>
      <c r="SOP1014" s="4">
        <v>1194</v>
      </c>
      <c r="SOQ1014" s="4">
        <v>1194</v>
      </c>
      <c r="SOR1014" s="4">
        <v>1194</v>
      </c>
      <c r="SOS1014" s="4">
        <v>1194</v>
      </c>
      <c r="SOT1014" s="4">
        <v>1194</v>
      </c>
      <c r="SOU1014" s="4">
        <v>1194</v>
      </c>
      <c r="SOV1014" s="4">
        <v>1194</v>
      </c>
      <c r="SOW1014" s="4">
        <v>1194</v>
      </c>
      <c r="SOX1014" s="4">
        <v>1194</v>
      </c>
      <c r="SOY1014" s="4">
        <v>1194</v>
      </c>
      <c r="SOZ1014" s="4">
        <v>1194</v>
      </c>
      <c r="SPA1014" s="4">
        <v>1194</v>
      </c>
      <c r="SPB1014" s="4">
        <v>1194</v>
      </c>
      <c r="SPC1014" s="4">
        <v>1194</v>
      </c>
      <c r="SPD1014" s="4">
        <v>1194</v>
      </c>
      <c r="SPE1014" s="4">
        <v>1194</v>
      </c>
      <c r="SPF1014" s="4">
        <v>1194</v>
      </c>
      <c r="SPG1014" s="4">
        <v>1194</v>
      </c>
      <c r="SPH1014" s="4">
        <v>1194</v>
      </c>
      <c r="SPI1014" s="4">
        <v>1194</v>
      </c>
      <c r="SPJ1014" s="4">
        <v>1194</v>
      </c>
      <c r="SPK1014" s="4">
        <v>1194</v>
      </c>
      <c r="SPL1014" s="4">
        <v>1194</v>
      </c>
      <c r="SPM1014" s="4">
        <v>1194</v>
      </c>
      <c r="SPN1014" s="4">
        <v>1194</v>
      </c>
      <c r="SPO1014" s="4">
        <v>1194</v>
      </c>
      <c r="SPP1014" s="4">
        <v>1194</v>
      </c>
      <c r="SPQ1014" s="4">
        <v>1194</v>
      </c>
      <c r="SPR1014" s="4">
        <v>1194</v>
      </c>
      <c r="SPS1014" s="4">
        <v>1194</v>
      </c>
      <c r="SPT1014" s="4">
        <v>1194</v>
      </c>
      <c r="SPU1014" s="4">
        <v>1194</v>
      </c>
      <c r="SPV1014" s="4">
        <v>1194</v>
      </c>
      <c r="SPW1014" s="4">
        <v>1194</v>
      </c>
      <c r="SPX1014" s="4">
        <v>1194</v>
      </c>
      <c r="SPY1014" s="4">
        <v>1194</v>
      </c>
      <c r="SPZ1014" s="4">
        <v>1194</v>
      </c>
      <c r="SQA1014" s="4">
        <v>1194</v>
      </c>
      <c r="SQB1014" s="4">
        <v>1194</v>
      </c>
      <c r="SQC1014" s="4">
        <v>1194</v>
      </c>
      <c r="SQD1014" s="4">
        <v>1194</v>
      </c>
      <c r="SQE1014" s="4">
        <v>1194</v>
      </c>
      <c r="SQF1014" s="4">
        <v>1194</v>
      </c>
      <c r="SQG1014" s="4">
        <v>1194</v>
      </c>
      <c r="SQH1014" s="4">
        <v>1194</v>
      </c>
      <c r="SQI1014" s="4">
        <v>1194</v>
      </c>
      <c r="SQJ1014" s="4">
        <v>1194</v>
      </c>
      <c r="SQK1014" s="4">
        <v>1194</v>
      </c>
      <c r="SQL1014" s="4">
        <v>1194</v>
      </c>
      <c r="SQM1014" s="4">
        <v>1194</v>
      </c>
      <c r="SQN1014" s="4">
        <v>1194</v>
      </c>
      <c r="SQO1014" s="4">
        <v>1194</v>
      </c>
      <c r="SQP1014" s="4">
        <v>1194</v>
      </c>
      <c r="SQQ1014" s="4">
        <v>1194</v>
      </c>
      <c r="SQR1014" s="4">
        <v>1194</v>
      </c>
      <c r="SQS1014" s="4">
        <v>1194</v>
      </c>
      <c r="SQT1014" s="4">
        <v>1194</v>
      </c>
      <c r="SQU1014" s="4">
        <v>1194</v>
      </c>
      <c r="SQV1014" s="4">
        <v>1194</v>
      </c>
      <c r="SQW1014" s="4">
        <v>1194</v>
      </c>
      <c r="SQX1014" s="4">
        <v>1194</v>
      </c>
      <c r="SQY1014" s="4">
        <v>1194</v>
      </c>
      <c r="SQZ1014" s="4">
        <v>1194</v>
      </c>
      <c r="SRA1014" s="4">
        <v>1194</v>
      </c>
      <c r="SRB1014" s="4">
        <v>1194</v>
      </c>
      <c r="SRC1014" s="4">
        <v>1194</v>
      </c>
      <c r="SRD1014" s="4">
        <v>1194</v>
      </c>
      <c r="SRE1014" s="4">
        <v>1194</v>
      </c>
      <c r="SRF1014" s="4">
        <v>1194</v>
      </c>
      <c r="SRG1014" s="4">
        <v>1194</v>
      </c>
      <c r="SRH1014" s="4">
        <v>1194</v>
      </c>
      <c r="SRI1014" s="4">
        <v>1194</v>
      </c>
      <c r="SRJ1014" s="4">
        <v>1194</v>
      </c>
      <c r="SRK1014" s="4">
        <v>1194</v>
      </c>
      <c r="SRL1014" s="4">
        <v>1194</v>
      </c>
      <c r="SRM1014" s="4">
        <v>1194</v>
      </c>
      <c r="SRN1014" s="4">
        <v>1194</v>
      </c>
      <c r="SRO1014" s="4">
        <v>1194</v>
      </c>
      <c r="SRP1014" s="4">
        <v>1194</v>
      </c>
      <c r="SRQ1014" s="4">
        <v>1194</v>
      </c>
      <c r="SRR1014" s="4">
        <v>1194</v>
      </c>
      <c r="SRS1014" s="4">
        <v>1194</v>
      </c>
      <c r="SRT1014" s="4">
        <v>1194</v>
      </c>
      <c r="SRU1014" s="4">
        <v>1194</v>
      </c>
      <c r="SRV1014" s="4">
        <v>1194</v>
      </c>
      <c r="SRW1014" s="4">
        <v>1194</v>
      </c>
      <c r="SRX1014" s="4">
        <v>1194</v>
      </c>
      <c r="SRY1014" s="4">
        <v>1194</v>
      </c>
      <c r="SRZ1014" s="4">
        <v>1194</v>
      </c>
      <c r="SSA1014" s="4">
        <v>1194</v>
      </c>
      <c r="SSB1014" s="4">
        <v>1194</v>
      </c>
      <c r="SSC1014" s="4">
        <v>1194</v>
      </c>
      <c r="SSD1014" s="4">
        <v>1194</v>
      </c>
      <c r="SSE1014" s="4">
        <v>1194</v>
      </c>
      <c r="SSF1014" s="4">
        <v>1194</v>
      </c>
      <c r="SSG1014" s="4">
        <v>1194</v>
      </c>
      <c r="SSH1014" s="4">
        <v>1194</v>
      </c>
      <c r="SSI1014" s="4">
        <v>1194</v>
      </c>
      <c r="SSJ1014" s="4">
        <v>1194</v>
      </c>
      <c r="SSK1014" s="4">
        <v>1194</v>
      </c>
      <c r="SSL1014" s="4">
        <v>1194</v>
      </c>
      <c r="SSM1014" s="4">
        <v>1194</v>
      </c>
      <c r="SSN1014" s="4">
        <v>1194</v>
      </c>
      <c r="SSO1014" s="4">
        <v>1194</v>
      </c>
      <c r="SSP1014" s="4">
        <v>1194</v>
      </c>
      <c r="SSQ1014" s="4">
        <v>1194</v>
      </c>
      <c r="SSR1014" s="4">
        <v>1194</v>
      </c>
      <c r="SSS1014" s="4">
        <v>1194</v>
      </c>
      <c r="SST1014" s="4">
        <v>1194</v>
      </c>
      <c r="SSU1014" s="4">
        <v>1194</v>
      </c>
      <c r="SSV1014" s="4">
        <v>1194</v>
      </c>
      <c r="SSW1014" s="4">
        <v>1194</v>
      </c>
      <c r="SSX1014" s="4">
        <v>1194</v>
      </c>
      <c r="SSY1014" s="4">
        <v>1194</v>
      </c>
      <c r="SSZ1014" s="4">
        <v>1194</v>
      </c>
      <c r="STA1014" s="4">
        <v>1194</v>
      </c>
      <c r="STB1014" s="4">
        <v>1194</v>
      </c>
      <c r="STC1014" s="4">
        <v>1194</v>
      </c>
      <c r="STD1014" s="4">
        <v>1194</v>
      </c>
      <c r="STE1014" s="4">
        <v>1194</v>
      </c>
      <c r="STF1014" s="4">
        <v>1194</v>
      </c>
      <c r="STG1014" s="4">
        <v>1194</v>
      </c>
      <c r="STH1014" s="4">
        <v>1194</v>
      </c>
      <c r="STI1014" s="4">
        <v>1194</v>
      </c>
      <c r="STJ1014" s="4">
        <v>1194</v>
      </c>
      <c r="STK1014" s="4">
        <v>1194</v>
      </c>
      <c r="STL1014" s="4">
        <v>1194</v>
      </c>
      <c r="STM1014" s="4">
        <v>1194</v>
      </c>
      <c r="STN1014" s="4">
        <v>1194</v>
      </c>
      <c r="STO1014" s="4">
        <v>1194</v>
      </c>
      <c r="STP1014" s="4">
        <v>1194</v>
      </c>
      <c r="STQ1014" s="4">
        <v>1194</v>
      </c>
      <c r="STR1014" s="4">
        <v>1194</v>
      </c>
      <c r="STS1014" s="4">
        <v>1194</v>
      </c>
      <c r="STT1014" s="4">
        <v>1194</v>
      </c>
      <c r="STU1014" s="4">
        <v>1194</v>
      </c>
      <c r="STV1014" s="4">
        <v>1194</v>
      </c>
      <c r="STW1014" s="4">
        <v>1194</v>
      </c>
      <c r="STX1014" s="4">
        <v>1194</v>
      </c>
      <c r="STY1014" s="4">
        <v>1194</v>
      </c>
      <c r="STZ1014" s="4">
        <v>1194</v>
      </c>
      <c r="SUA1014" s="4">
        <v>1194</v>
      </c>
      <c r="SUB1014" s="4">
        <v>1194</v>
      </c>
      <c r="SUC1014" s="4">
        <v>1194</v>
      </c>
      <c r="SUD1014" s="4">
        <v>1194</v>
      </c>
      <c r="SUE1014" s="4">
        <v>1194</v>
      </c>
      <c r="SUF1014" s="4">
        <v>1194</v>
      </c>
      <c r="SUG1014" s="4">
        <v>1194</v>
      </c>
      <c r="SUH1014" s="4">
        <v>1194</v>
      </c>
      <c r="SUI1014" s="4">
        <v>1194</v>
      </c>
      <c r="SUJ1014" s="4">
        <v>1194</v>
      </c>
      <c r="SUK1014" s="4">
        <v>1194</v>
      </c>
      <c r="SUL1014" s="4">
        <v>1194</v>
      </c>
      <c r="SUM1014" s="4">
        <v>1194</v>
      </c>
      <c r="SUN1014" s="4">
        <v>1194</v>
      </c>
      <c r="SUO1014" s="4">
        <v>1194</v>
      </c>
      <c r="SUP1014" s="4">
        <v>1194</v>
      </c>
      <c r="SUQ1014" s="4">
        <v>1194</v>
      </c>
      <c r="SUR1014" s="4">
        <v>1194</v>
      </c>
      <c r="SUS1014" s="4">
        <v>1194</v>
      </c>
      <c r="SUT1014" s="4">
        <v>1194</v>
      </c>
      <c r="SUU1014" s="4">
        <v>1194</v>
      </c>
      <c r="SUV1014" s="4">
        <v>1194</v>
      </c>
      <c r="SUW1014" s="4">
        <v>1194</v>
      </c>
      <c r="SUX1014" s="4">
        <v>1194</v>
      </c>
      <c r="SUY1014" s="4">
        <v>1194</v>
      </c>
      <c r="SUZ1014" s="4">
        <v>1194</v>
      </c>
      <c r="SVA1014" s="4">
        <v>1194</v>
      </c>
      <c r="SVB1014" s="4">
        <v>1194</v>
      </c>
      <c r="SVC1014" s="4">
        <v>1194</v>
      </c>
      <c r="SVD1014" s="4">
        <v>1194</v>
      </c>
      <c r="SVE1014" s="4">
        <v>1194</v>
      </c>
      <c r="SVF1014" s="4">
        <v>1194</v>
      </c>
      <c r="SVG1014" s="4">
        <v>1194</v>
      </c>
      <c r="SVH1014" s="4">
        <v>1194</v>
      </c>
      <c r="SVI1014" s="4">
        <v>1194</v>
      </c>
      <c r="SVJ1014" s="4">
        <v>1194</v>
      </c>
      <c r="SVK1014" s="4">
        <v>1194</v>
      </c>
      <c r="SVL1014" s="4">
        <v>1194</v>
      </c>
      <c r="SVM1014" s="4">
        <v>1194</v>
      </c>
      <c r="SVN1014" s="4">
        <v>1194</v>
      </c>
      <c r="SVO1014" s="4">
        <v>1194</v>
      </c>
      <c r="SVP1014" s="4">
        <v>1194</v>
      </c>
      <c r="SVQ1014" s="4">
        <v>1194</v>
      </c>
      <c r="SVR1014" s="4">
        <v>1194</v>
      </c>
      <c r="SVS1014" s="4">
        <v>1194</v>
      </c>
      <c r="SVT1014" s="4">
        <v>1194</v>
      </c>
      <c r="SVU1014" s="4">
        <v>1194</v>
      </c>
      <c r="SVV1014" s="4">
        <v>1194</v>
      </c>
      <c r="SVW1014" s="4">
        <v>1194</v>
      </c>
      <c r="SVX1014" s="4">
        <v>1194</v>
      </c>
      <c r="SVY1014" s="4">
        <v>1194</v>
      </c>
      <c r="SVZ1014" s="4">
        <v>1194</v>
      </c>
      <c r="SWA1014" s="4">
        <v>1194</v>
      </c>
      <c r="SWB1014" s="4">
        <v>1194</v>
      </c>
      <c r="SWC1014" s="4">
        <v>1194</v>
      </c>
      <c r="SWD1014" s="4">
        <v>1194</v>
      </c>
      <c r="SWE1014" s="4">
        <v>1194</v>
      </c>
      <c r="SWF1014" s="4">
        <v>1194</v>
      </c>
      <c r="SWG1014" s="4">
        <v>1194</v>
      </c>
      <c r="SWH1014" s="4">
        <v>1194</v>
      </c>
      <c r="SWI1014" s="4">
        <v>1194</v>
      </c>
      <c r="SWJ1014" s="4">
        <v>1194</v>
      </c>
      <c r="SWK1014" s="4">
        <v>1194</v>
      </c>
      <c r="SWL1014" s="4">
        <v>1194</v>
      </c>
      <c r="SWM1014" s="4">
        <v>1194</v>
      </c>
      <c r="SWN1014" s="4">
        <v>1194</v>
      </c>
      <c r="SWO1014" s="4">
        <v>1194</v>
      </c>
      <c r="SWP1014" s="4">
        <v>1194</v>
      </c>
      <c r="SWQ1014" s="4">
        <v>1194</v>
      </c>
      <c r="SWR1014" s="4">
        <v>1194</v>
      </c>
      <c r="SWS1014" s="4">
        <v>1194</v>
      </c>
      <c r="SWT1014" s="4">
        <v>1194</v>
      </c>
      <c r="SWU1014" s="4">
        <v>1194</v>
      </c>
      <c r="SWV1014" s="4">
        <v>1194</v>
      </c>
      <c r="SWW1014" s="4">
        <v>1194</v>
      </c>
      <c r="SWX1014" s="4">
        <v>1194</v>
      </c>
      <c r="SWY1014" s="4">
        <v>1194</v>
      </c>
      <c r="SWZ1014" s="4">
        <v>1194</v>
      </c>
      <c r="SXA1014" s="4">
        <v>1194</v>
      </c>
      <c r="SXB1014" s="4">
        <v>1194</v>
      </c>
      <c r="SXC1014" s="4">
        <v>1194</v>
      </c>
      <c r="SXD1014" s="4">
        <v>1194</v>
      </c>
      <c r="SXE1014" s="4">
        <v>1194</v>
      </c>
      <c r="SXF1014" s="4">
        <v>1194</v>
      </c>
      <c r="SXG1014" s="4">
        <v>1194</v>
      </c>
      <c r="SXH1014" s="4">
        <v>1194</v>
      </c>
      <c r="SXI1014" s="4">
        <v>1194</v>
      </c>
      <c r="SXJ1014" s="4">
        <v>1194</v>
      </c>
      <c r="SXK1014" s="4">
        <v>1194</v>
      </c>
      <c r="SXL1014" s="4">
        <v>1194</v>
      </c>
      <c r="SXM1014" s="4">
        <v>1194</v>
      </c>
      <c r="SXN1014" s="4">
        <v>1194</v>
      </c>
      <c r="SXO1014" s="4">
        <v>1194</v>
      </c>
      <c r="SXP1014" s="4">
        <v>1194</v>
      </c>
      <c r="SXQ1014" s="4">
        <v>1194</v>
      </c>
      <c r="SXR1014" s="4">
        <v>1194</v>
      </c>
      <c r="SXS1014" s="4">
        <v>1194</v>
      </c>
      <c r="SXT1014" s="4">
        <v>1194</v>
      </c>
      <c r="SXU1014" s="4">
        <v>1194</v>
      </c>
      <c r="SXV1014" s="4">
        <v>1194</v>
      </c>
      <c r="SXW1014" s="4">
        <v>1194</v>
      </c>
      <c r="SXX1014" s="4">
        <v>1194</v>
      </c>
      <c r="SXY1014" s="4">
        <v>1194</v>
      </c>
      <c r="SXZ1014" s="4">
        <v>1194</v>
      </c>
      <c r="SYA1014" s="4">
        <v>1194</v>
      </c>
      <c r="SYB1014" s="4">
        <v>1194</v>
      </c>
      <c r="SYC1014" s="4">
        <v>1194</v>
      </c>
      <c r="SYD1014" s="4">
        <v>1194</v>
      </c>
      <c r="SYE1014" s="4">
        <v>1194</v>
      </c>
      <c r="SYF1014" s="4">
        <v>1194</v>
      </c>
      <c r="SYG1014" s="4">
        <v>1194</v>
      </c>
      <c r="SYH1014" s="4">
        <v>1194</v>
      </c>
      <c r="SYI1014" s="4">
        <v>1194</v>
      </c>
      <c r="SYJ1014" s="4">
        <v>1194</v>
      </c>
      <c r="SYK1014" s="4">
        <v>1194</v>
      </c>
      <c r="SYL1014" s="4">
        <v>1194</v>
      </c>
      <c r="SYM1014" s="4">
        <v>1194</v>
      </c>
      <c r="SYN1014" s="4">
        <v>1194</v>
      </c>
      <c r="SYO1014" s="4">
        <v>1194</v>
      </c>
      <c r="SYP1014" s="4">
        <v>1194</v>
      </c>
      <c r="SYQ1014" s="4">
        <v>1194</v>
      </c>
      <c r="SYR1014" s="4">
        <v>1194</v>
      </c>
      <c r="SYS1014" s="4">
        <v>1194</v>
      </c>
      <c r="SYT1014" s="4">
        <v>1194</v>
      </c>
      <c r="SYU1014" s="4">
        <v>1194</v>
      </c>
      <c r="SYV1014" s="4">
        <v>1194</v>
      </c>
      <c r="SYW1014" s="4">
        <v>1194</v>
      </c>
      <c r="SYX1014" s="4">
        <v>1194</v>
      </c>
      <c r="SYY1014" s="4">
        <v>1194</v>
      </c>
      <c r="SYZ1014" s="4">
        <v>1194</v>
      </c>
      <c r="SZA1014" s="4">
        <v>1194</v>
      </c>
      <c r="SZB1014" s="4">
        <v>1194</v>
      </c>
      <c r="SZC1014" s="4">
        <v>1194</v>
      </c>
      <c r="SZD1014" s="4">
        <v>1194</v>
      </c>
      <c r="SZE1014" s="4">
        <v>1194</v>
      </c>
      <c r="SZF1014" s="4">
        <v>1194</v>
      </c>
      <c r="SZG1014" s="4">
        <v>1194</v>
      </c>
      <c r="SZH1014" s="4">
        <v>1194</v>
      </c>
      <c r="SZI1014" s="4">
        <v>1194</v>
      </c>
      <c r="SZJ1014" s="4">
        <v>1194</v>
      </c>
      <c r="SZK1014" s="4">
        <v>1194</v>
      </c>
      <c r="SZL1014" s="4">
        <v>1194</v>
      </c>
      <c r="SZM1014" s="4">
        <v>1194</v>
      </c>
      <c r="SZN1014" s="4">
        <v>1194</v>
      </c>
      <c r="SZO1014" s="4">
        <v>1194</v>
      </c>
      <c r="SZP1014" s="4">
        <v>1194</v>
      </c>
      <c r="SZQ1014" s="4">
        <v>1194</v>
      </c>
      <c r="SZR1014" s="4">
        <v>1194</v>
      </c>
      <c r="SZS1014" s="4">
        <v>1194</v>
      </c>
      <c r="SZT1014" s="4">
        <v>1194</v>
      </c>
      <c r="SZU1014" s="4">
        <v>1194</v>
      </c>
      <c r="SZV1014" s="4">
        <v>1194</v>
      </c>
      <c r="SZW1014" s="4">
        <v>1194</v>
      </c>
      <c r="SZX1014" s="4">
        <v>1194</v>
      </c>
      <c r="SZY1014" s="4">
        <v>1194</v>
      </c>
      <c r="SZZ1014" s="4">
        <v>1194</v>
      </c>
      <c r="TAA1014" s="4">
        <v>1194</v>
      </c>
      <c r="TAB1014" s="4">
        <v>1194</v>
      </c>
      <c r="TAC1014" s="4">
        <v>1194</v>
      </c>
      <c r="TAD1014" s="4">
        <v>1194</v>
      </c>
      <c r="TAE1014" s="4">
        <v>1194</v>
      </c>
      <c r="TAF1014" s="4">
        <v>1194</v>
      </c>
      <c r="TAG1014" s="4">
        <v>1194</v>
      </c>
      <c r="TAH1014" s="4">
        <v>1194</v>
      </c>
      <c r="TAI1014" s="4">
        <v>1194</v>
      </c>
      <c r="TAJ1014" s="4">
        <v>1194</v>
      </c>
      <c r="TAK1014" s="4">
        <v>1194</v>
      </c>
      <c r="TAL1014" s="4">
        <v>1194</v>
      </c>
      <c r="TAM1014" s="4">
        <v>1194</v>
      </c>
      <c r="TAN1014" s="4">
        <v>1194</v>
      </c>
      <c r="TAO1014" s="4">
        <v>1194</v>
      </c>
      <c r="TAP1014" s="4">
        <v>1194</v>
      </c>
      <c r="TAQ1014" s="4">
        <v>1194</v>
      </c>
      <c r="TAR1014" s="4">
        <v>1194</v>
      </c>
      <c r="TAS1014" s="4">
        <v>1194</v>
      </c>
      <c r="TAT1014" s="4">
        <v>1194</v>
      </c>
      <c r="TAU1014" s="4">
        <v>1194</v>
      </c>
      <c r="TAV1014" s="4">
        <v>1194</v>
      </c>
      <c r="TAW1014" s="4">
        <v>1194</v>
      </c>
      <c r="TAX1014" s="4">
        <v>1194</v>
      </c>
      <c r="TAY1014" s="4">
        <v>1194</v>
      </c>
      <c r="TAZ1014" s="4">
        <v>1194</v>
      </c>
      <c r="TBA1014" s="4">
        <v>1194</v>
      </c>
      <c r="TBB1014" s="4">
        <v>1194</v>
      </c>
      <c r="TBC1014" s="4">
        <v>1194</v>
      </c>
      <c r="TBD1014" s="4">
        <v>1194</v>
      </c>
      <c r="TBE1014" s="4">
        <v>1194</v>
      </c>
      <c r="TBF1014" s="4">
        <v>1194</v>
      </c>
      <c r="TBG1014" s="4">
        <v>1194</v>
      </c>
      <c r="TBH1014" s="4">
        <v>1194</v>
      </c>
      <c r="TBI1014" s="4">
        <v>1194</v>
      </c>
      <c r="TBJ1014" s="4">
        <v>1194</v>
      </c>
      <c r="TBK1014" s="4">
        <v>1194</v>
      </c>
      <c r="TBL1014" s="4">
        <v>1194</v>
      </c>
      <c r="TBM1014" s="4">
        <v>1194</v>
      </c>
      <c r="TBN1014" s="4">
        <v>1194</v>
      </c>
      <c r="TBO1014" s="4">
        <v>1194</v>
      </c>
      <c r="TBP1014" s="4">
        <v>1194</v>
      </c>
      <c r="TBQ1014" s="4">
        <v>1194</v>
      </c>
      <c r="TBR1014" s="4">
        <v>1194</v>
      </c>
      <c r="TBS1014" s="4">
        <v>1194</v>
      </c>
      <c r="TBT1014" s="4">
        <v>1194</v>
      </c>
      <c r="TBU1014" s="4">
        <v>1194</v>
      </c>
      <c r="TBV1014" s="4">
        <v>1194</v>
      </c>
      <c r="TBW1014" s="4">
        <v>1194</v>
      </c>
      <c r="TBX1014" s="4">
        <v>1194</v>
      </c>
      <c r="TBY1014" s="4">
        <v>1194</v>
      </c>
      <c r="TBZ1014" s="4">
        <v>1194</v>
      </c>
      <c r="TCA1014" s="4">
        <v>1194</v>
      </c>
      <c r="TCB1014" s="4">
        <v>1194</v>
      </c>
      <c r="TCC1014" s="4">
        <v>1194</v>
      </c>
      <c r="TCD1014" s="4">
        <v>1194</v>
      </c>
      <c r="TCE1014" s="4">
        <v>1194</v>
      </c>
      <c r="TCF1014" s="4">
        <v>1194</v>
      </c>
      <c r="TCG1014" s="4">
        <v>1194</v>
      </c>
      <c r="TCH1014" s="4">
        <v>1194</v>
      </c>
      <c r="TCI1014" s="4">
        <v>1194</v>
      </c>
      <c r="TCJ1014" s="4">
        <v>1194</v>
      </c>
      <c r="TCK1014" s="4">
        <v>1194</v>
      </c>
      <c r="TCL1014" s="4">
        <v>1194</v>
      </c>
      <c r="TCM1014" s="4">
        <v>1194</v>
      </c>
      <c r="TCN1014" s="4">
        <v>1194</v>
      </c>
      <c r="TCO1014" s="4">
        <v>1194</v>
      </c>
      <c r="TCP1014" s="4">
        <v>1194</v>
      </c>
      <c r="TCQ1014" s="4">
        <v>1194</v>
      </c>
      <c r="TCR1014" s="4">
        <v>1194</v>
      </c>
      <c r="TCS1014" s="4">
        <v>1194</v>
      </c>
      <c r="TCT1014" s="4">
        <v>1194</v>
      </c>
      <c r="TCU1014" s="4">
        <v>1194</v>
      </c>
      <c r="TCV1014" s="4">
        <v>1194</v>
      </c>
      <c r="TCW1014" s="4">
        <v>1194</v>
      </c>
      <c r="TCX1014" s="4">
        <v>1194</v>
      </c>
      <c r="TCY1014" s="4">
        <v>1194</v>
      </c>
      <c r="TCZ1014" s="4">
        <v>1194</v>
      </c>
      <c r="TDA1014" s="4">
        <v>1194</v>
      </c>
      <c r="TDB1014" s="4">
        <v>1194</v>
      </c>
      <c r="TDC1014" s="4">
        <v>1194</v>
      </c>
      <c r="TDD1014" s="4">
        <v>1194</v>
      </c>
      <c r="TDE1014" s="4">
        <v>1194</v>
      </c>
      <c r="TDF1014" s="4">
        <v>1194</v>
      </c>
      <c r="TDG1014" s="4">
        <v>1194</v>
      </c>
      <c r="TDH1014" s="4">
        <v>1194</v>
      </c>
      <c r="TDI1014" s="4">
        <v>1194</v>
      </c>
      <c r="TDJ1014" s="4">
        <v>1194</v>
      </c>
      <c r="TDK1014" s="4">
        <v>1194</v>
      </c>
      <c r="TDL1014" s="4">
        <v>1194</v>
      </c>
      <c r="TDM1014" s="4">
        <v>1194</v>
      </c>
      <c r="TDN1014" s="4">
        <v>1194</v>
      </c>
      <c r="TDO1014" s="4">
        <v>1194</v>
      </c>
      <c r="TDP1014" s="4">
        <v>1194</v>
      </c>
      <c r="TDQ1014" s="4">
        <v>1194</v>
      </c>
      <c r="TDR1014" s="4">
        <v>1194</v>
      </c>
      <c r="TDS1014" s="4">
        <v>1194</v>
      </c>
      <c r="TDT1014" s="4">
        <v>1194</v>
      </c>
      <c r="TDU1014" s="4">
        <v>1194</v>
      </c>
      <c r="TDV1014" s="4">
        <v>1194</v>
      </c>
      <c r="TDW1014" s="4">
        <v>1194</v>
      </c>
      <c r="TDX1014" s="4">
        <v>1194</v>
      </c>
      <c r="TDY1014" s="4">
        <v>1194</v>
      </c>
      <c r="TDZ1014" s="4">
        <v>1194</v>
      </c>
      <c r="TEA1014" s="4">
        <v>1194</v>
      </c>
      <c r="TEB1014" s="4">
        <v>1194</v>
      </c>
      <c r="TEC1014" s="4">
        <v>1194</v>
      </c>
      <c r="TED1014" s="4">
        <v>1194</v>
      </c>
      <c r="TEE1014" s="4">
        <v>1194</v>
      </c>
      <c r="TEF1014" s="4">
        <v>1194</v>
      </c>
      <c r="TEG1014" s="4">
        <v>1194</v>
      </c>
      <c r="TEH1014" s="4">
        <v>1194</v>
      </c>
      <c r="TEI1014" s="4">
        <v>1194</v>
      </c>
      <c r="TEJ1014" s="4">
        <v>1194</v>
      </c>
      <c r="TEK1014" s="4">
        <v>1194</v>
      </c>
      <c r="TEL1014" s="4">
        <v>1194</v>
      </c>
      <c r="TEM1014" s="4">
        <v>1194</v>
      </c>
      <c r="TEN1014" s="4">
        <v>1194</v>
      </c>
      <c r="TEO1014" s="4">
        <v>1194</v>
      </c>
      <c r="TEP1014" s="4">
        <v>1194</v>
      </c>
      <c r="TEQ1014" s="4">
        <v>1194</v>
      </c>
      <c r="TER1014" s="4">
        <v>1194</v>
      </c>
      <c r="TES1014" s="4">
        <v>1194</v>
      </c>
      <c r="TET1014" s="4">
        <v>1194</v>
      </c>
      <c r="TEU1014" s="4">
        <v>1194</v>
      </c>
      <c r="TEV1014" s="4">
        <v>1194</v>
      </c>
      <c r="TEW1014" s="4">
        <v>1194</v>
      </c>
      <c r="TEX1014" s="4">
        <v>1194</v>
      </c>
      <c r="TEY1014" s="4">
        <v>1194</v>
      </c>
      <c r="TEZ1014" s="4">
        <v>1194</v>
      </c>
      <c r="TFA1014" s="4">
        <v>1194</v>
      </c>
      <c r="TFB1014" s="4">
        <v>1194</v>
      </c>
      <c r="TFC1014" s="4">
        <v>1194</v>
      </c>
      <c r="TFD1014" s="4">
        <v>1194</v>
      </c>
      <c r="TFE1014" s="4">
        <v>1194</v>
      </c>
      <c r="TFF1014" s="4">
        <v>1194</v>
      </c>
      <c r="TFG1014" s="4">
        <v>1194</v>
      </c>
      <c r="TFH1014" s="4">
        <v>1194</v>
      </c>
      <c r="TFI1014" s="4">
        <v>1194</v>
      </c>
      <c r="TFJ1014" s="4">
        <v>1194</v>
      </c>
      <c r="TFK1014" s="4">
        <v>1194</v>
      </c>
      <c r="TFL1014" s="4">
        <v>1194</v>
      </c>
      <c r="TFM1014" s="4">
        <v>1194</v>
      </c>
      <c r="TFN1014" s="4">
        <v>1194</v>
      </c>
      <c r="TFO1014" s="4">
        <v>1194</v>
      </c>
      <c r="TFP1014" s="4">
        <v>1194</v>
      </c>
      <c r="TFQ1014" s="4">
        <v>1194</v>
      </c>
      <c r="TFR1014" s="4">
        <v>1194</v>
      </c>
      <c r="TFS1014" s="4">
        <v>1194</v>
      </c>
      <c r="TFT1014" s="4">
        <v>1194</v>
      </c>
      <c r="TFU1014" s="4">
        <v>1194</v>
      </c>
      <c r="TFV1014" s="4">
        <v>1194</v>
      </c>
      <c r="TFW1014" s="4">
        <v>1194</v>
      </c>
      <c r="TFX1014" s="4">
        <v>1194</v>
      </c>
      <c r="TFY1014" s="4">
        <v>1194</v>
      </c>
      <c r="TFZ1014" s="4">
        <v>1194</v>
      </c>
      <c r="TGA1014" s="4">
        <v>1194</v>
      </c>
      <c r="TGB1014" s="4">
        <v>1194</v>
      </c>
      <c r="TGC1014" s="4">
        <v>1194</v>
      </c>
      <c r="TGD1014" s="4">
        <v>1194</v>
      </c>
      <c r="TGE1014" s="4">
        <v>1194</v>
      </c>
      <c r="TGF1014" s="4">
        <v>1194</v>
      </c>
      <c r="TGG1014" s="4">
        <v>1194</v>
      </c>
      <c r="TGH1014" s="4">
        <v>1194</v>
      </c>
      <c r="TGI1014" s="4">
        <v>1194</v>
      </c>
      <c r="TGJ1014" s="4">
        <v>1194</v>
      </c>
      <c r="TGK1014" s="4">
        <v>1194</v>
      </c>
      <c r="TGL1014" s="4">
        <v>1194</v>
      </c>
      <c r="TGM1014" s="4">
        <v>1194</v>
      </c>
      <c r="TGN1014" s="4">
        <v>1194</v>
      </c>
      <c r="TGO1014" s="4">
        <v>1194</v>
      </c>
      <c r="TGP1014" s="4">
        <v>1194</v>
      </c>
      <c r="TGQ1014" s="4">
        <v>1194</v>
      </c>
      <c r="TGR1014" s="4">
        <v>1194</v>
      </c>
      <c r="TGS1014" s="4">
        <v>1194</v>
      </c>
      <c r="TGT1014" s="4">
        <v>1194</v>
      </c>
      <c r="TGU1014" s="4">
        <v>1194</v>
      </c>
      <c r="TGV1014" s="4">
        <v>1194</v>
      </c>
      <c r="TGW1014" s="4">
        <v>1194</v>
      </c>
      <c r="TGX1014" s="4">
        <v>1194</v>
      </c>
      <c r="TGY1014" s="4">
        <v>1194</v>
      </c>
      <c r="TGZ1014" s="4">
        <v>1194</v>
      </c>
      <c r="THA1014" s="4">
        <v>1194</v>
      </c>
      <c r="THB1014" s="4">
        <v>1194</v>
      </c>
      <c r="THC1014" s="4">
        <v>1194</v>
      </c>
      <c r="THD1014" s="4">
        <v>1194</v>
      </c>
      <c r="THE1014" s="4">
        <v>1194</v>
      </c>
      <c r="THF1014" s="4">
        <v>1194</v>
      </c>
      <c r="THG1014" s="4">
        <v>1194</v>
      </c>
      <c r="THH1014" s="4">
        <v>1194</v>
      </c>
      <c r="THI1014" s="4">
        <v>1194</v>
      </c>
      <c r="THJ1014" s="4">
        <v>1194</v>
      </c>
      <c r="THK1014" s="4">
        <v>1194</v>
      </c>
      <c r="THL1014" s="4">
        <v>1194</v>
      </c>
      <c r="THM1014" s="4">
        <v>1194</v>
      </c>
      <c r="THN1014" s="4">
        <v>1194</v>
      </c>
      <c r="THO1014" s="4">
        <v>1194</v>
      </c>
      <c r="THP1014" s="4">
        <v>1194</v>
      </c>
      <c r="THQ1014" s="4">
        <v>1194</v>
      </c>
      <c r="THR1014" s="4">
        <v>1194</v>
      </c>
      <c r="THS1014" s="4">
        <v>1194</v>
      </c>
      <c r="THT1014" s="4">
        <v>1194</v>
      </c>
      <c r="THU1014" s="4">
        <v>1194</v>
      </c>
      <c r="THV1014" s="4">
        <v>1194</v>
      </c>
      <c r="THW1014" s="4">
        <v>1194</v>
      </c>
      <c r="THX1014" s="4">
        <v>1194</v>
      </c>
      <c r="THY1014" s="4">
        <v>1194</v>
      </c>
      <c r="THZ1014" s="4">
        <v>1194</v>
      </c>
      <c r="TIA1014" s="4">
        <v>1194</v>
      </c>
      <c r="TIB1014" s="4">
        <v>1194</v>
      </c>
      <c r="TIC1014" s="4">
        <v>1194</v>
      </c>
      <c r="TID1014" s="4">
        <v>1194</v>
      </c>
      <c r="TIE1014" s="4">
        <v>1194</v>
      </c>
      <c r="TIF1014" s="4">
        <v>1194</v>
      </c>
      <c r="TIG1014" s="4">
        <v>1194</v>
      </c>
      <c r="TIH1014" s="4">
        <v>1194</v>
      </c>
      <c r="TII1014" s="4">
        <v>1194</v>
      </c>
      <c r="TIJ1014" s="4">
        <v>1194</v>
      </c>
      <c r="TIK1014" s="4">
        <v>1194</v>
      </c>
      <c r="TIL1014" s="4">
        <v>1194</v>
      </c>
      <c r="TIM1014" s="4">
        <v>1194</v>
      </c>
      <c r="TIN1014" s="4">
        <v>1194</v>
      </c>
      <c r="TIO1014" s="4">
        <v>1194</v>
      </c>
      <c r="TIP1014" s="4">
        <v>1194</v>
      </c>
      <c r="TIQ1014" s="4">
        <v>1194</v>
      </c>
      <c r="TIR1014" s="4">
        <v>1194</v>
      </c>
      <c r="TIS1014" s="4">
        <v>1194</v>
      </c>
      <c r="TIT1014" s="4">
        <v>1194</v>
      </c>
      <c r="TIU1014" s="4">
        <v>1194</v>
      </c>
      <c r="TIV1014" s="4">
        <v>1194</v>
      </c>
      <c r="TIW1014" s="4">
        <v>1194</v>
      </c>
      <c r="TIX1014" s="4">
        <v>1194</v>
      </c>
      <c r="TIY1014" s="4">
        <v>1194</v>
      </c>
      <c r="TIZ1014" s="4">
        <v>1194</v>
      </c>
      <c r="TJA1014" s="4">
        <v>1194</v>
      </c>
      <c r="TJB1014" s="4">
        <v>1194</v>
      </c>
      <c r="TJC1014" s="4">
        <v>1194</v>
      </c>
      <c r="TJD1014" s="4">
        <v>1194</v>
      </c>
      <c r="TJE1014" s="4">
        <v>1194</v>
      </c>
      <c r="TJF1014" s="4">
        <v>1194</v>
      </c>
      <c r="TJG1014" s="4">
        <v>1194</v>
      </c>
      <c r="TJH1014" s="4">
        <v>1194</v>
      </c>
      <c r="TJI1014" s="4">
        <v>1194</v>
      </c>
      <c r="TJJ1014" s="4">
        <v>1194</v>
      </c>
      <c r="TJK1014" s="4">
        <v>1194</v>
      </c>
      <c r="TJL1014" s="4">
        <v>1194</v>
      </c>
      <c r="TJM1014" s="4">
        <v>1194</v>
      </c>
      <c r="TJN1014" s="4">
        <v>1194</v>
      </c>
      <c r="TJO1014" s="4">
        <v>1194</v>
      </c>
      <c r="TJP1014" s="4">
        <v>1194</v>
      </c>
      <c r="TJQ1014" s="4">
        <v>1194</v>
      </c>
      <c r="TJR1014" s="4">
        <v>1194</v>
      </c>
      <c r="TJS1014" s="4">
        <v>1194</v>
      </c>
      <c r="TJT1014" s="4">
        <v>1194</v>
      </c>
      <c r="TJU1014" s="4">
        <v>1194</v>
      </c>
      <c r="TJV1014" s="4">
        <v>1194</v>
      </c>
      <c r="TJW1014" s="4">
        <v>1194</v>
      </c>
      <c r="TJX1014" s="4">
        <v>1194</v>
      </c>
      <c r="TJY1014" s="4">
        <v>1194</v>
      </c>
      <c r="TJZ1014" s="4">
        <v>1194</v>
      </c>
      <c r="TKA1014" s="4">
        <v>1194</v>
      </c>
      <c r="TKB1014" s="4">
        <v>1194</v>
      </c>
      <c r="TKC1014" s="4">
        <v>1194</v>
      </c>
      <c r="TKD1014" s="4">
        <v>1194</v>
      </c>
      <c r="TKE1014" s="4">
        <v>1194</v>
      </c>
      <c r="TKF1014" s="4">
        <v>1194</v>
      </c>
      <c r="TKG1014" s="4">
        <v>1194</v>
      </c>
      <c r="TKH1014" s="4">
        <v>1194</v>
      </c>
      <c r="TKI1014" s="4">
        <v>1194</v>
      </c>
      <c r="TKJ1014" s="4">
        <v>1194</v>
      </c>
      <c r="TKK1014" s="4">
        <v>1194</v>
      </c>
      <c r="TKL1014" s="4">
        <v>1194</v>
      </c>
      <c r="TKM1014" s="4">
        <v>1194</v>
      </c>
      <c r="TKN1014" s="4">
        <v>1194</v>
      </c>
      <c r="TKO1014" s="4">
        <v>1194</v>
      </c>
      <c r="TKP1014" s="4">
        <v>1194</v>
      </c>
      <c r="TKQ1014" s="4">
        <v>1194</v>
      </c>
      <c r="TKR1014" s="4">
        <v>1194</v>
      </c>
      <c r="TKS1014" s="4">
        <v>1194</v>
      </c>
      <c r="TKT1014" s="4">
        <v>1194</v>
      </c>
      <c r="TKU1014" s="4">
        <v>1194</v>
      </c>
      <c r="TKV1014" s="4">
        <v>1194</v>
      </c>
      <c r="TKW1014" s="4">
        <v>1194</v>
      </c>
      <c r="TKX1014" s="4">
        <v>1194</v>
      </c>
      <c r="TKY1014" s="4">
        <v>1194</v>
      </c>
      <c r="TKZ1014" s="4">
        <v>1194</v>
      </c>
      <c r="TLA1014" s="4">
        <v>1194</v>
      </c>
      <c r="TLB1014" s="4">
        <v>1194</v>
      </c>
      <c r="TLC1014" s="4">
        <v>1194</v>
      </c>
      <c r="TLD1014" s="4">
        <v>1194</v>
      </c>
      <c r="TLE1014" s="4">
        <v>1194</v>
      </c>
      <c r="TLF1014" s="4">
        <v>1194</v>
      </c>
      <c r="TLG1014" s="4">
        <v>1194</v>
      </c>
      <c r="TLH1014" s="4">
        <v>1194</v>
      </c>
      <c r="TLI1014" s="4">
        <v>1194</v>
      </c>
      <c r="TLJ1014" s="4">
        <v>1194</v>
      </c>
      <c r="TLK1014" s="4">
        <v>1194</v>
      </c>
      <c r="TLL1014" s="4">
        <v>1194</v>
      </c>
      <c r="TLM1014" s="4">
        <v>1194</v>
      </c>
      <c r="TLN1014" s="4">
        <v>1194</v>
      </c>
      <c r="TLO1014" s="4">
        <v>1194</v>
      </c>
      <c r="TLP1014" s="4">
        <v>1194</v>
      </c>
      <c r="TLQ1014" s="4">
        <v>1194</v>
      </c>
      <c r="TLR1014" s="4">
        <v>1194</v>
      </c>
      <c r="TLS1014" s="4">
        <v>1194</v>
      </c>
      <c r="TLT1014" s="4">
        <v>1194</v>
      </c>
      <c r="TLU1014" s="4">
        <v>1194</v>
      </c>
      <c r="TLV1014" s="4">
        <v>1194</v>
      </c>
      <c r="TLW1014" s="4">
        <v>1194</v>
      </c>
      <c r="TLX1014" s="4">
        <v>1194</v>
      </c>
      <c r="TLY1014" s="4">
        <v>1194</v>
      </c>
      <c r="TLZ1014" s="4">
        <v>1194</v>
      </c>
      <c r="TMA1014" s="4">
        <v>1194</v>
      </c>
      <c r="TMB1014" s="4">
        <v>1194</v>
      </c>
      <c r="TMC1014" s="4">
        <v>1194</v>
      </c>
      <c r="TMD1014" s="4">
        <v>1194</v>
      </c>
      <c r="TME1014" s="4">
        <v>1194</v>
      </c>
      <c r="TMF1014" s="4">
        <v>1194</v>
      </c>
      <c r="TMG1014" s="4">
        <v>1194</v>
      </c>
      <c r="TMH1014" s="4">
        <v>1194</v>
      </c>
      <c r="TMI1014" s="4">
        <v>1194</v>
      </c>
      <c r="TMJ1014" s="4">
        <v>1194</v>
      </c>
      <c r="TMK1014" s="4">
        <v>1194</v>
      </c>
      <c r="TML1014" s="4">
        <v>1194</v>
      </c>
      <c r="TMM1014" s="4">
        <v>1194</v>
      </c>
      <c r="TMN1014" s="4">
        <v>1194</v>
      </c>
      <c r="TMO1014" s="4">
        <v>1194</v>
      </c>
      <c r="TMP1014" s="4">
        <v>1194</v>
      </c>
      <c r="TMQ1014" s="4">
        <v>1194</v>
      </c>
      <c r="TMR1014" s="4">
        <v>1194</v>
      </c>
      <c r="TMS1014" s="4">
        <v>1194</v>
      </c>
      <c r="TMT1014" s="4">
        <v>1194</v>
      </c>
      <c r="TMU1014" s="4">
        <v>1194</v>
      </c>
      <c r="TMV1014" s="4">
        <v>1194</v>
      </c>
      <c r="TMW1014" s="4">
        <v>1194</v>
      </c>
      <c r="TMX1014" s="4">
        <v>1194</v>
      </c>
      <c r="TMY1014" s="4">
        <v>1194</v>
      </c>
      <c r="TMZ1014" s="4">
        <v>1194</v>
      </c>
      <c r="TNA1014" s="4">
        <v>1194</v>
      </c>
      <c r="TNB1014" s="4">
        <v>1194</v>
      </c>
      <c r="TNC1014" s="4">
        <v>1194</v>
      </c>
      <c r="TND1014" s="4">
        <v>1194</v>
      </c>
      <c r="TNE1014" s="4">
        <v>1194</v>
      </c>
      <c r="TNF1014" s="4">
        <v>1194</v>
      </c>
      <c r="TNG1014" s="4">
        <v>1194</v>
      </c>
      <c r="TNH1014" s="4">
        <v>1194</v>
      </c>
      <c r="TNI1014" s="4">
        <v>1194</v>
      </c>
      <c r="TNJ1014" s="4">
        <v>1194</v>
      </c>
      <c r="TNK1014" s="4">
        <v>1194</v>
      </c>
      <c r="TNL1014" s="4">
        <v>1194</v>
      </c>
      <c r="TNM1014" s="4">
        <v>1194</v>
      </c>
      <c r="TNN1014" s="4">
        <v>1194</v>
      </c>
      <c r="TNO1014" s="4">
        <v>1194</v>
      </c>
      <c r="TNP1014" s="4">
        <v>1194</v>
      </c>
      <c r="TNQ1014" s="4">
        <v>1194</v>
      </c>
      <c r="TNR1014" s="4">
        <v>1194</v>
      </c>
      <c r="TNS1014" s="4">
        <v>1194</v>
      </c>
      <c r="TNT1014" s="4">
        <v>1194</v>
      </c>
      <c r="TNU1014" s="4">
        <v>1194</v>
      </c>
      <c r="TNV1014" s="4">
        <v>1194</v>
      </c>
      <c r="TNW1014" s="4">
        <v>1194</v>
      </c>
      <c r="TNX1014" s="4">
        <v>1194</v>
      </c>
      <c r="TNY1014" s="4">
        <v>1194</v>
      </c>
      <c r="TNZ1014" s="4">
        <v>1194</v>
      </c>
      <c r="TOA1014" s="4">
        <v>1194</v>
      </c>
      <c r="TOB1014" s="4">
        <v>1194</v>
      </c>
      <c r="TOC1014" s="4">
        <v>1194</v>
      </c>
      <c r="TOD1014" s="4">
        <v>1194</v>
      </c>
      <c r="TOE1014" s="4">
        <v>1194</v>
      </c>
      <c r="TOF1014" s="4">
        <v>1194</v>
      </c>
      <c r="TOG1014" s="4">
        <v>1194</v>
      </c>
      <c r="TOH1014" s="4">
        <v>1194</v>
      </c>
      <c r="TOI1014" s="4">
        <v>1194</v>
      </c>
      <c r="TOJ1014" s="4">
        <v>1194</v>
      </c>
      <c r="TOK1014" s="4">
        <v>1194</v>
      </c>
      <c r="TOL1014" s="4">
        <v>1194</v>
      </c>
      <c r="TOM1014" s="4">
        <v>1194</v>
      </c>
      <c r="TON1014" s="4">
        <v>1194</v>
      </c>
      <c r="TOO1014" s="4">
        <v>1194</v>
      </c>
      <c r="TOP1014" s="4">
        <v>1194</v>
      </c>
      <c r="TOQ1014" s="4">
        <v>1194</v>
      </c>
      <c r="TOR1014" s="4">
        <v>1194</v>
      </c>
      <c r="TOS1014" s="4">
        <v>1194</v>
      </c>
      <c r="TOT1014" s="4">
        <v>1194</v>
      </c>
      <c r="TOU1014" s="4">
        <v>1194</v>
      </c>
      <c r="TOV1014" s="4">
        <v>1194</v>
      </c>
      <c r="TOW1014" s="4">
        <v>1194</v>
      </c>
      <c r="TOX1014" s="4">
        <v>1194</v>
      </c>
      <c r="TOY1014" s="4">
        <v>1194</v>
      </c>
      <c r="TOZ1014" s="4">
        <v>1194</v>
      </c>
      <c r="TPA1014" s="4">
        <v>1194</v>
      </c>
      <c r="TPB1014" s="4">
        <v>1194</v>
      </c>
      <c r="TPC1014" s="4">
        <v>1194</v>
      </c>
      <c r="TPD1014" s="4">
        <v>1194</v>
      </c>
      <c r="TPE1014" s="4">
        <v>1194</v>
      </c>
      <c r="TPF1014" s="4">
        <v>1194</v>
      </c>
      <c r="TPG1014" s="4">
        <v>1194</v>
      </c>
      <c r="TPH1014" s="4">
        <v>1194</v>
      </c>
      <c r="TPI1014" s="4">
        <v>1194</v>
      </c>
      <c r="TPJ1014" s="4">
        <v>1194</v>
      </c>
      <c r="TPK1014" s="4">
        <v>1194</v>
      </c>
      <c r="TPL1014" s="4">
        <v>1194</v>
      </c>
      <c r="TPM1014" s="4">
        <v>1194</v>
      </c>
      <c r="TPN1014" s="4">
        <v>1194</v>
      </c>
      <c r="TPO1014" s="4">
        <v>1194</v>
      </c>
      <c r="TPP1014" s="4">
        <v>1194</v>
      </c>
      <c r="TPQ1014" s="4">
        <v>1194</v>
      </c>
      <c r="TPR1014" s="4">
        <v>1194</v>
      </c>
      <c r="TPS1014" s="4">
        <v>1194</v>
      </c>
      <c r="TPT1014" s="4">
        <v>1194</v>
      </c>
      <c r="TPU1014" s="4">
        <v>1194</v>
      </c>
      <c r="TPV1014" s="4">
        <v>1194</v>
      </c>
      <c r="TPW1014" s="4">
        <v>1194</v>
      </c>
      <c r="TPX1014" s="4">
        <v>1194</v>
      </c>
      <c r="TPY1014" s="4">
        <v>1194</v>
      </c>
      <c r="TPZ1014" s="4">
        <v>1194</v>
      </c>
      <c r="TQA1014" s="4">
        <v>1194</v>
      </c>
      <c r="TQB1014" s="4">
        <v>1194</v>
      </c>
      <c r="TQC1014" s="4">
        <v>1194</v>
      </c>
      <c r="TQD1014" s="4">
        <v>1194</v>
      </c>
      <c r="TQE1014" s="4">
        <v>1194</v>
      </c>
      <c r="TQF1014" s="4">
        <v>1194</v>
      </c>
      <c r="TQG1014" s="4">
        <v>1194</v>
      </c>
      <c r="TQH1014" s="4">
        <v>1194</v>
      </c>
      <c r="TQI1014" s="4">
        <v>1194</v>
      </c>
      <c r="TQJ1014" s="4">
        <v>1194</v>
      </c>
      <c r="TQK1014" s="4">
        <v>1194</v>
      </c>
      <c r="TQL1014" s="4">
        <v>1194</v>
      </c>
      <c r="TQM1014" s="4">
        <v>1194</v>
      </c>
      <c r="TQN1014" s="4">
        <v>1194</v>
      </c>
      <c r="TQO1014" s="4">
        <v>1194</v>
      </c>
      <c r="TQP1014" s="4">
        <v>1194</v>
      </c>
      <c r="TQQ1014" s="4">
        <v>1194</v>
      </c>
      <c r="TQR1014" s="4">
        <v>1194</v>
      </c>
      <c r="TQS1014" s="4">
        <v>1194</v>
      </c>
      <c r="TQT1014" s="4">
        <v>1194</v>
      </c>
      <c r="TQU1014" s="4">
        <v>1194</v>
      </c>
      <c r="TQV1014" s="4">
        <v>1194</v>
      </c>
      <c r="TQW1014" s="4">
        <v>1194</v>
      </c>
      <c r="TQX1014" s="4">
        <v>1194</v>
      </c>
      <c r="TQY1014" s="4">
        <v>1194</v>
      </c>
      <c r="TQZ1014" s="4">
        <v>1194</v>
      </c>
      <c r="TRA1014" s="4">
        <v>1194</v>
      </c>
      <c r="TRB1014" s="4">
        <v>1194</v>
      </c>
      <c r="TRC1014" s="4">
        <v>1194</v>
      </c>
      <c r="TRD1014" s="4">
        <v>1194</v>
      </c>
      <c r="TRE1014" s="4">
        <v>1194</v>
      </c>
      <c r="TRF1014" s="4">
        <v>1194</v>
      </c>
      <c r="TRG1014" s="4">
        <v>1194</v>
      </c>
      <c r="TRH1014" s="4">
        <v>1194</v>
      </c>
      <c r="TRI1014" s="4">
        <v>1194</v>
      </c>
      <c r="TRJ1014" s="4">
        <v>1194</v>
      </c>
      <c r="TRK1014" s="4">
        <v>1194</v>
      </c>
      <c r="TRL1014" s="4">
        <v>1194</v>
      </c>
      <c r="TRM1014" s="4">
        <v>1194</v>
      </c>
      <c r="TRN1014" s="4">
        <v>1194</v>
      </c>
      <c r="TRO1014" s="4">
        <v>1194</v>
      </c>
      <c r="TRP1014" s="4">
        <v>1194</v>
      </c>
      <c r="TRQ1014" s="4">
        <v>1194</v>
      </c>
      <c r="TRR1014" s="4">
        <v>1194</v>
      </c>
      <c r="TRS1014" s="4">
        <v>1194</v>
      </c>
      <c r="TRT1014" s="4">
        <v>1194</v>
      </c>
      <c r="TRU1014" s="4">
        <v>1194</v>
      </c>
      <c r="TRV1014" s="4">
        <v>1194</v>
      </c>
      <c r="TRW1014" s="4">
        <v>1194</v>
      </c>
      <c r="TRX1014" s="4">
        <v>1194</v>
      </c>
      <c r="TRY1014" s="4">
        <v>1194</v>
      </c>
      <c r="TRZ1014" s="4">
        <v>1194</v>
      </c>
      <c r="TSA1014" s="4">
        <v>1194</v>
      </c>
      <c r="TSB1014" s="4">
        <v>1194</v>
      </c>
      <c r="TSC1014" s="4">
        <v>1194</v>
      </c>
      <c r="TSD1014" s="4">
        <v>1194</v>
      </c>
      <c r="TSE1014" s="4">
        <v>1194</v>
      </c>
      <c r="TSF1014" s="4">
        <v>1194</v>
      </c>
      <c r="TSG1014" s="4">
        <v>1194</v>
      </c>
      <c r="TSH1014" s="4">
        <v>1194</v>
      </c>
      <c r="TSI1014" s="4">
        <v>1194</v>
      </c>
      <c r="TSJ1014" s="4">
        <v>1194</v>
      </c>
      <c r="TSK1014" s="4">
        <v>1194</v>
      </c>
      <c r="TSL1014" s="4">
        <v>1194</v>
      </c>
      <c r="TSM1014" s="4">
        <v>1194</v>
      </c>
      <c r="TSN1014" s="4">
        <v>1194</v>
      </c>
      <c r="TSO1014" s="4">
        <v>1194</v>
      </c>
      <c r="TSP1014" s="4">
        <v>1194</v>
      </c>
      <c r="TSQ1014" s="4">
        <v>1194</v>
      </c>
      <c r="TSR1014" s="4">
        <v>1194</v>
      </c>
      <c r="TSS1014" s="4">
        <v>1194</v>
      </c>
      <c r="TST1014" s="4">
        <v>1194</v>
      </c>
      <c r="TSU1014" s="4">
        <v>1194</v>
      </c>
      <c r="TSV1014" s="4">
        <v>1194</v>
      </c>
      <c r="TSW1014" s="4">
        <v>1194</v>
      </c>
      <c r="TSX1014" s="4">
        <v>1194</v>
      </c>
      <c r="TSY1014" s="4">
        <v>1194</v>
      </c>
      <c r="TSZ1014" s="4">
        <v>1194</v>
      </c>
      <c r="TTA1014" s="4">
        <v>1194</v>
      </c>
      <c r="TTB1014" s="4">
        <v>1194</v>
      </c>
      <c r="TTC1014" s="4">
        <v>1194</v>
      </c>
      <c r="TTD1014" s="4">
        <v>1194</v>
      </c>
      <c r="TTE1014" s="4">
        <v>1194</v>
      </c>
      <c r="TTF1014" s="4">
        <v>1194</v>
      </c>
      <c r="TTG1014" s="4">
        <v>1194</v>
      </c>
      <c r="TTH1014" s="4">
        <v>1194</v>
      </c>
      <c r="TTI1014" s="4">
        <v>1194</v>
      </c>
      <c r="TTJ1014" s="4">
        <v>1194</v>
      </c>
      <c r="TTK1014" s="4">
        <v>1194</v>
      </c>
      <c r="TTL1014" s="4">
        <v>1194</v>
      </c>
      <c r="TTM1014" s="4">
        <v>1194</v>
      </c>
      <c r="TTN1014" s="4">
        <v>1194</v>
      </c>
      <c r="TTO1014" s="4">
        <v>1194</v>
      </c>
      <c r="TTP1014" s="4">
        <v>1194</v>
      </c>
      <c r="TTQ1014" s="4">
        <v>1194</v>
      </c>
      <c r="TTR1014" s="4">
        <v>1194</v>
      </c>
      <c r="TTS1014" s="4">
        <v>1194</v>
      </c>
      <c r="TTT1014" s="4">
        <v>1194</v>
      </c>
      <c r="TTU1014" s="4">
        <v>1194</v>
      </c>
      <c r="TTV1014" s="4">
        <v>1194</v>
      </c>
      <c r="TTW1014" s="4">
        <v>1194</v>
      </c>
      <c r="TTX1014" s="4">
        <v>1194</v>
      </c>
      <c r="TTY1014" s="4">
        <v>1194</v>
      </c>
      <c r="TTZ1014" s="4">
        <v>1194</v>
      </c>
      <c r="TUA1014" s="4">
        <v>1194</v>
      </c>
      <c r="TUB1014" s="4">
        <v>1194</v>
      </c>
      <c r="TUC1014" s="4">
        <v>1194</v>
      </c>
      <c r="TUD1014" s="4">
        <v>1194</v>
      </c>
      <c r="TUE1014" s="4">
        <v>1194</v>
      </c>
      <c r="TUF1014" s="4">
        <v>1194</v>
      </c>
      <c r="TUG1014" s="4">
        <v>1194</v>
      </c>
      <c r="TUH1014" s="4">
        <v>1194</v>
      </c>
      <c r="TUI1014" s="4">
        <v>1194</v>
      </c>
      <c r="TUJ1014" s="4">
        <v>1194</v>
      </c>
      <c r="TUK1014" s="4">
        <v>1194</v>
      </c>
      <c r="TUL1014" s="4">
        <v>1194</v>
      </c>
      <c r="TUM1014" s="4">
        <v>1194</v>
      </c>
      <c r="TUN1014" s="4">
        <v>1194</v>
      </c>
      <c r="TUO1014" s="4">
        <v>1194</v>
      </c>
      <c r="TUP1014" s="4">
        <v>1194</v>
      </c>
      <c r="TUQ1014" s="4">
        <v>1194</v>
      </c>
      <c r="TUR1014" s="4">
        <v>1194</v>
      </c>
      <c r="TUS1014" s="4">
        <v>1194</v>
      </c>
      <c r="TUT1014" s="4">
        <v>1194</v>
      </c>
      <c r="TUU1014" s="4">
        <v>1194</v>
      </c>
      <c r="TUV1014" s="4">
        <v>1194</v>
      </c>
      <c r="TUW1014" s="4">
        <v>1194</v>
      </c>
      <c r="TUX1014" s="4">
        <v>1194</v>
      </c>
      <c r="TUY1014" s="4">
        <v>1194</v>
      </c>
      <c r="TUZ1014" s="4">
        <v>1194</v>
      </c>
      <c r="TVA1014" s="4">
        <v>1194</v>
      </c>
      <c r="TVB1014" s="4">
        <v>1194</v>
      </c>
      <c r="TVC1014" s="4">
        <v>1194</v>
      </c>
      <c r="TVD1014" s="4">
        <v>1194</v>
      </c>
      <c r="TVE1014" s="4">
        <v>1194</v>
      </c>
      <c r="TVF1014" s="4">
        <v>1194</v>
      </c>
      <c r="TVG1014" s="4">
        <v>1194</v>
      </c>
      <c r="TVH1014" s="4">
        <v>1194</v>
      </c>
      <c r="TVI1014" s="4">
        <v>1194</v>
      </c>
      <c r="TVJ1014" s="4">
        <v>1194</v>
      </c>
      <c r="TVK1014" s="4">
        <v>1194</v>
      </c>
      <c r="TVL1014" s="4">
        <v>1194</v>
      </c>
      <c r="TVM1014" s="4">
        <v>1194</v>
      </c>
      <c r="TVN1014" s="4">
        <v>1194</v>
      </c>
      <c r="TVO1014" s="4">
        <v>1194</v>
      </c>
      <c r="TVP1014" s="4">
        <v>1194</v>
      </c>
      <c r="TVQ1014" s="4">
        <v>1194</v>
      </c>
      <c r="TVR1014" s="4">
        <v>1194</v>
      </c>
      <c r="TVS1014" s="4">
        <v>1194</v>
      </c>
      <c r="TVT1014" s="4">
        <v>1194</v>
      </c>
      <c r="TVU1014" s="4">
        <v>1194</v>
      </c>
      <c r="TVV1014" s="4">
        <v>1194</v>
      </c>
      <c r="TVW1014" s="4">
        <v>1194</v>
      </c>
      <c r="TVX1014" s="4">
        <v>1194</v>
      </c>
      <c r="TVY1014" s="4">
        <v>1194</v>
      </c>
      <c r="TVZ1014" s="4">
        <v>1194</v>
      </c>
      <c r="TWA1014" s="4">
        <v>1194</v>
      </c>
      <c r="TWB1014" s="4">
        <v>1194</v>
      </c>
      <c r="TWC1014" s="4">
        <v>1194</v>
      </c>
      <c r="TWD1014" s="4">
        <v>1194</v>
      </c>
      <c r="TWE1014" s="4">
        <v>1194</v>
      </c>
      <c r="TWF1014" s="4">
        <v>1194</v>
      </c>
      <c r="TWG1014" s="4">
        <v>1194</v>
      </c>
      <c r="TWH1014" s="4">
        <v>1194</v>
      </c>
      <c r="TWI1014" s="4">
        <v>1194</v>
      </c>
      <c r="TWJ1014" s="4">
        <v>1194</v>
      </c>
      <c r="TWK1014" s="4">
        <v>1194</v>
      </c>
      <c r="TWL1014" s="4">
        <v>1194</v>
      </c>
      <c r="TWM1014" s="4">
        <v>1194</v>
      </c>
      <c r="TWN1014" s="4">
        <v>1194</v>
      </c>
      <c r="TWO1014" s="4">
        <v>1194</v>
      </c>
      <c r="TWP1014" s="4">
        <v>1194</v>
      </c>
      <c r="TWQ1014" s="4">
        <v>1194</v>
      </c>
      <c r="TWR1014" s="4">
        <v>1194</v>
      </c>
      <c r="TWS1014" s="4">
        <v>1194</v>
      </c>
      <c r="TWT1014" s="4">
        <v>1194</v>
      </c>
      <c r="TWU1014" s="4">
        <v>1194</v>
      </c>
      <c r="TWV1014" s="4">
        <v>1194</v>
      </c>
      <c r="TWW1014" s="4">
        <v>1194</v>
      </c>
      <c r="TWX1014" s="4">
        <v>1194</v>
      </c>
      <c r="TWY1014" s="4">
        <v>1194</v>
      </c>
      <c r="TWZ1014" s="4">
        <v>1194</v>
      </c>
      <c r="TXA1014" s="4">
        <v>1194</v>
      </c>
      <c r="TXB1014" s="4">
        <v>1194</v>
      </c>
      <c r="TXC1014" s="4">
        <v>1194</v>
      </c>
      <c r="TXD1014" s="4">
        <v>1194</v>
      </c>
      <c r="TXE1014" s="4">
        <v>1194</v>
      </c>
      <c r="TXF1014" s="4">
        <v>1194</v>
      </c>
      <c r="TXG1014" s="4">
        <v>1194</v>
      </c>
      <c r="TXH1014" s="4">
        <v>1194</v>
      </c>
      <c r="TXI1014" s="4">
        <v>1194</v>
      </c>
      <c r="TXJ1014" s="4">
        <v>1194</v>
      </c>
      <c r="TXK1014" s="4">
        <v>1194</v>
      </c>
      <c r="TXL1014" s="4">
        <v>1194</v>
      </c>
      <c r="TXM1014" s="4">
        <v>1194</v>
      </c>
      <c r="TXN1014" s="4">
        <v>1194</v>
      </c>
      <c r="TXO1014" s="4">
        <v>1194</v>
      </c>
      <c r="TXP1014" s="4">
        <v>1194</v>
      </c>
      <c r="TXQ1014" s="4">
        <v>1194</v>
      </c>
      <c r="TXR1014" s="4">
        <v>1194</v>
      </c>
      <c r="TXS1014" s="4">
        <v>1194</v>
      </c>
      <c r="TXT1014" s="4">
        <v>1194</v>
      </c>
      <c r="TXU1014" s="4">
        <v>1194</v>
      </c>
      <c r="TXV1014" s="4">
        <v>1194</v>
      </c>
      <c r="TXW1014" s="4">
        <v>1194</v>
      </c>
      <c r="TXX1014" s="4">
        <v>1194</v>
      </c>
      <c r="TXY1014" s="4">
        <v>1194</v>
      </c>
      <c r="TXZ1014" s="4">
        <v>1194</v>
      </c>
      <c r="TYA1014" s="4">
        <v>1194</v>
      </c>
      <c r="TYB1014" s="4">
        <v>1194</v>
      </c>
      <c r="TYC1014" s="4">
        <v>1194</v>
      </c>
      <c r="TYD1014" s="4">
        <v>1194</v>
      </c>
      <c r="TYE1014" s="4">
        <v>1194</v>
      </c>
      <c r="TYF1014" s="4">
        <v>1194</v>
      </c>
      <c r="TYG1014" s="4">
        <v>1194</v>
      </c>
      <c r="TYH1014" s="4">
        <v>1194</v>
      </c>
      <c r="TYI1014" s="4">
        <v>1194</v>
      </c>
      <c r="TYJ1014" s="4">
        <v>1194</v>
      </c>
      <c r="TYK1014" s="4">
        <v>1194</v>
      </c>
      <c r="TYL1014" s="4">
        <v>1194</v>
      </c>
      <c r="TYM1014" s="4">
        <v>1194</v>
      </c>
      <c r="TYN1014" s="4">
        <v>1194</v>
      </c>
      <c r="TYO1014" s="4">
        <v>1194</v>
      </c>
      <c r="TYP1014" s="4">
        <v>1194</v>
      </c>
      <c r="TYQ1014" s="4">
        <v>1194</v>
      </c>
      <c r="TYR1014" s="4">
        <v>1194</v>
      </c>
      <c r="TYS1014" s="4">
        <v>1194</v>
      </c>
      <c r="TYT1014" s="4">
        <v>1194</v>
      </c>
      <c r="TYU1014" s="4">
        <v>1194</v>
      </c>
      <c r="TYV1014" s="4">
        <v>1194</v>
      </c>
      <c r="TYW1014" s="4">
        <v>1194</v>
      </c>
      <c r="TYX1014" s="4">
        <v>1194</v>
      </c>
      <c r="TYY1014" s="4">
        <v>1194</v>
      </c>
      <c r="TYZ1014" s="4">
        <v>1194</v>
      </c>
      <c r="TZA1014" s="4">
        <v>1194</v>
      </c>
      <c r="TZB1014" s="4">
        <v>1194</v>
      </c>
      <c r="TZC1014" s="4">
        <v>1194</v>
      </c>
      <c r="TZD1014" s="4">
        <v>1194</v>
      </c>
      <c r="TZE1014" s="4">
        <v>1194</v>
      </c>
      <c r="TZF1014" s="4">
        <v>1194</v>
      </c>
      <c r="TZG1014" s="4">
        <v>1194</v>
      </c>
      <c r="TZH1014" s="4">
        <v>1194</v>
      </c>
      <c r="TZI1014" s="4">
        <v>1194</v>
      </c>
      <c r="TZJ1014" s="4">
        <v>1194</v>
      </c>
      <c r="TZK1014" s="4">
        <v>1194</v>
      </c>
      <c r="TZL1014" s="4">
        <v>1194</v>
      </c>
      <c r="TZM1014" s="4">
        <v>1194</v>
      </c>
      <c r="TZN1014" s="4">
        <v>1194</v>
      </c>
      <c r="TZO1014" s="4">
        <v>1194</v>
      </c>
      <c r="TZP1014" s="4">
        <v>1194</v>
      </c>
      <c r="TZQ1014" s="4">
        <v>1194</v>
      </c>
      <c r="TZR1014" s="4">
        <v>1194</v>
      </c>
      <c r="TZS1014" s="4">
        <v>1194</v>
      </c>
      <c r="TZT1014" s="4">
        <v>1194</v>
      </c>
      <c r="TZU1014" s="4">
        <v>1194</v>
      </c>
      <c r="TZV1014" s="4">
        <v>1194</v>
      </c>
      <c r="TZW1014" s="4">
        <v>1194</v>
      </c>
      <c r="TZX1014" s="4">
        <v>1194</v>
      </c>
      <c r="TZY1014" s="4">
        <v>1194</v>
      </c>
      <c r="TZZ1014" s="4">
        <v>1194</v>
      </c>
      <c r="UAA1014" s="4">
        <v>1194</v>
      </c>
      <c r="UAB1014" s="4">
        <v>1194</v>
      </c>
      <c r="UAC1014" s="4">
        <v>1194</v>
      </c>
      <c r="UAD1014" s="4">
        <v>1194</v>
      </c>
      <c r="UAE1014" s="4">
        <v>1194</v>
      </c>
      <c r="UAF1014" s="4">
        <v>1194</v>
      </c>
      <c r="UAG1014" s="4">
        <v>1194</v>
      </c>
      <c r="UAH1014" s="4">
        <v>1194</v>
      </c>
      <c r="UAI1014" s="4">
        <v>1194</v>
      </c>
      <c r="UAJ1014" s="4">
        <v>1194</v>
      </c>
      <c r="UAK1014" s="4">
        <v>1194</v>
      </c>
      <c r="UAL1014" s="4">
        <v>1194</v>
      </c>
      <c r="UAM1014" s="4">
        <v>1194</v>
      </c>
      <c r="UAN1014" s="4">
        <v>1194</v>
      </c>
      <c r="UAO1014" s="4">
        <v>1194</v>
      </c>
      <c r="UAP1014" s="4">
        <v>1194</v>
      </c>
      <c r="UAQ1014" s="4">
        <v>1194</v>
      </c>
      <c r="UAR1014" s="4">
        <v>1194</v>
      </c>
      <c r="UAS1014" s="4">
        <v>1194</v>
      </c>
      <c r="UAT1014" s="4">
        <v>1194</v>
      </c>
      <c r="UAU1014" s="4">
        <v>1194</v>
      </c>
      <c r="UAV1014" s="4">
        <v>1194</v>
      </c>
      <c r="UAW1014" s="4">
        <v>1194</v>
      </c>
      <c r="UAX1014" s="4">
        <v>1194</v>
      </c>
      <c r="UAY1014" s="4">
        <v>1194</v>
      </c>
      <c r="UAZ1014" s="4">
        <v>1194</v>
      </c>
      <c r="UBA1014" s="4">
        <v>1194</v>
      </c>
      <c r="UBB1014" s="4">
        <v>1194</v>
      </c>
      <c r="UBC1014" s="4">
        <v>1194</v>
      </c>
      <c r="UBD1014" s="4">
        <v>1194</v>
      </c>
      <c r="UBE1014" s="4">
        <v>1194</v>
      </c>
      <c r="UBF1014" s="4">
        <v>1194</v>
      </c>
      <c r="UBG1014" s="4">
        <v>1194</v>
      </c>
      <c r="UBH1014" s="4">
        <v>1194</v>
      </c>
      <c r="UBI1014" s="4">
        <v>1194</v>
      </c>
      <c r="UBJ1014" s="4">
        <v>1194</v>
      </c>
      <c r="UBK1014" s="4">
        <v>1194</v>
      </c>
      <c r="UBL1014" s="4">
        <v>1194</v>
      </c>
      <c r="UBM1014" s="4">
        <v>1194</v>
      </c>
      <c r="UBN1014" s="4">
        <v>1194</v>
      </c>
      <c r="UBO1014" s="4">
        <v>1194</v>
      </c>
      <c r="UBP1014" s="4">
        <v>1194</v>
      </c>
      <c r="UBQ1014" s="4">
        <v>1194</v>
      </c>
      <c r="UBR1014" s="4">
        <v>1194</v>
      </c>
      <c r="UBS1014" s="4">
        <v>1194</v>
      </c>
      <c r="UBT1014" s="4">
        <v>1194</v>
      </c>
      <c r="UBU1014" s="4">
        <v>1194</v>
      </c>
      <c r="UBV1014" s="4">
        <v>1194</v>
      </c>
      <c r="UBW1014" s="4">
        <v>1194</v>
      </c>
      <c r="UBX1014" s="4">
        <v>1194</v>
      </c>
      <c r="UBY1014" s="4">
        <v>1194</v>
      </c>
      <c r="UBZ1014" s="4">
        <v>1194</v>
      </c>
      <c r="UCA1014" s="4">
        <v>1194</v>
      </c>
      <c r="UCB1014" s="4">
        <v>1194</v>
      </c>
      <c r="UCC1014" s="4">
        <v>1194</v>
      </c>
      <c r="UCD1014" s="4">
        <v>1194</v>
      </c>
      <c r="UCE1014" s="4">
        <v>1194</v>
      </c>
      <c r="UCF1014" s="4">
        <v>1194</v>
      </c>
      <c r="UCG1014" s="4">
        <v>1194</v>
      </c>
      <c r="UCH1014" s="4">
        <v>1194</v>
      </c>
      <c r="UCI1014" s="4">
        <v>1194</v>
      </c>
      <c r="UCJ1014" s="4">
        <v>1194</v>
      </c>
      <c r="UCK1014" s="4">
        <v>1194</v>
      </c>
      <c r="UCL1014" s="4">
        <v>1194</v>
      </c>
      <c r="UCM1014" s="4">
        <v>1194</v>
      </c>
      <c r="UCN1014" s="4">
        <v>1194</v>
      </c>
      <c r="UCO1014" s="4">
        <v>1194</v>
      </c>
      <c r="UCP1014" s="4">
        <v>1194</v>
      </c>
      <c r="UCQ1014" s="4">
        <v>1194</v>
      </c>
      <c r="UCR1014" s="4">
        <v>1194</v>
      </c>
      <c r="UCS1014" s="4">
        <v>1194</v>
      </c>
      <c r="UCT1014" s="4">
        <v>1194</v>
      </c>
      <c r="UCU1014" s="4">
        <v>1194</v>
      </c>
      <c r="UCV1014" s="4">
        <v>1194</v>
      </c>
      <c r="UCW1014" s="4">
        <v>1194</v>
      </c>
      <c r="UCX1014" s="4">
        <v>1194</v>
      </c>
      <c r="UCY1014" s="4">
        <v>1194</v>
      </c>
      <c r="UCZ1014" s="4">
        <v>1194</v>
      </c>
      <c r="UDA1014" s="4">
        <v>1194</v>
      </c>
      <c r="UDB1014" s="4">
        <v>1194</v>
      </c>
      <c r="UDC1014" s="4">
        <v>1194</v>
      </c>
      <c r="UDD1014" s="4">
        <v>1194</v>
      </c>
      <c r="UDE1014" s="4">
        <v>1194</v>
      </c>
      <c r="UDF1014" s="4">
        <v>1194</v>
      </c>
      <c r="UDG1014" s="4">
        <v>1194</v>
      </c>
      <c r="UDH1014" s="4">
        <v>1194</v>
      </c>
      <c r="UDI1014" s="4">
        <v>1194</v>
      </c>
      <c r="UDJ1014" s="4">
        <v>1194</v>
      </c>
      <c r="UDK1014" s="4">
        <v>1194</v>
      </c>
      <c r="UDL1014" s="4">
        <v>1194</v>
      </c>
      <c r="UDM1014" s="4">
        <v>1194</v>
      </c>
      <c r="UDN1014" s="4">
        <v>1194</v>
      </c>
      <c r="UDO1014" s="4">
        <v>1194</v>
      </c>
      <c r="UDP1014" s="4">
        <v>1194</v>
      </c>
      <c r="UDQ1014" s="4">
        <v>1194</v>
      </c>
      <c r="UDR1014" s="4">
        <v>1194</v>
      </c>
      <c r="UDS1014" s="4">
        <v>1194</v>
      </c>
      <c r="UDT1014" s="4">
        <v>1194</v>
      </c>
      <c r="UDU1014" s="4">
        <v>1194</v>
      </c>
      <c r="UDV1014" s="4">
        <v>1194</v>
      </c>
      <c r="UDW1014" s="4">
        <v>1194</v>
      </c>
      <c r="UDX1014" s="4">
        <v>1194</v>
      </c>
      <c r="UDY1014" s="4">
        <v>1194</v>
      </c>
      <c r="UDZ1014" s="4">
        <v>1194</v>
      </c>
      <c r="UEA1014" s="4">
        <v>1194</v>
      </c>
      <c r="UEB1014" s="4">
        <v>1194</v>
      </c>
      <c r="UEC1014" s="4">
        <v>1194</v>
      </c>
      <c r="UED1014" s="4">
        <v>1194</v>
      </c>
      <c r="UEE1014" s="4">
        <v>1194</v>
      </c>
      <c r="UEF1014" s="4">
        <v>1194</v>
      </c>
      <c r="UEG1014" s="4">
        <v>1194</v>
      </c>
      <c r="UEH1014" s="4">
        <v>1194</v>
      </c>
      <c r="UEI1014" s="4">
        <v>1194</v>
      </c>
      <c r="UEJ1014" s="4">
        <v>1194</v>
      </c>
      <c r="UEK1014" s="4">
        <v>1194</v>
      </c>
      <c r="UEL1014" s="4">
        <v>1194</v>
      </c>
      <c r="UEM1014" s="4">
        <v>1194</v>
      </c>
      <c r="UEN1014" s="4">
        <v>1194</v>
      </c>
      <c r="UEO1014" s="4">
        <v>1194</v>
      </c>
      <c r="UEP1014" s="4">
        <v>1194</v>
      </c>
      <c r="UEQ1014" s="4">
        <v>1194</v>
      </c>
      <c r="UER1014" s="4">
        <v>1194</v>
      </c>
      <c r="UES1014" s="4">
        <v>1194</v>
      </c>
      <c r="UET1014" s="4">
        <v>1194</v>
      </c>
      <c r="UEU1014" s="4">
        <v>1194</v>
      </c>
      <c r="UEV1014" s="4">
        <v>1194</v>
      </c>
      <c r="UEW1014" s="4">
        <v>1194</v>
      </c>
      <c r="UEX1014" s="4">
        <v>1194</v>
      </c>
      <c r="UEY1014" s="4">
        <v>1194</v>
      </c>
      <c r="UEZ1014" s="4">
        <v>1194</v>
      </c>
      <c r="UFA1014" s="4">
        <v>1194</v>
      </c>
      <c r="UFB1014" s="4">
        <v>1194</v>
      </c>
      <c r="UFC1014" s="4">
        <v>1194</v>
      </c>
      <c r="UFD1014" s="4">
        <v>1194</v>
      </c>
      <c r="UFE1014" s="4">
        <v>1194</v>
      </c>
      <c r="UFF1014" s="4">
        <v>1194</v>
      </c>
      <c r="UFG1014" s="4">
        <v>1194</v>
      </c>
      <c r="UFH1014" s="4">
        <v>1194</v>
      </c>
      <c r="UFI1014" s="4">
        <v>1194</v>
      </c>
      <c r="UFJ1014" s="4">
        <v>1194</v>
      </c>
      <c r="UFK1014" s="4">
        <v>1194</v>
      </c>
      <c r="UFL1014" s="4">
        <v>1194</v>
      </c>
      <c r="UFM1014" s="4">
        <v>1194</v>
      </c>
      <c r="UFN1014" s="4">
        <v>1194</v>
      </c>
      <c r="UFO1014" s="4">
        <v>1194</v>
      </c>
      <c r="UFP1014" s="4">
        <v>1194</v>
      </c>
      <c r="UFQ1014" s="4">
        <v>1194</v>
      </c>
      <c r="UFR1014" s="4">
        <v>1194</v>
      </c>
      <c r="UFS1014" s="4">
        <v>1194</v>
      </c>
      <c r="UFT1014" s="4">
        <v>1194</v>
      </c>
      <c r="UFU1014" s="4">
        <v>1194</v>
      </c>
      <c r="UFV1014" s="4">
        <v>1194</v>
      </c>
      <c r="UFW1014" s="4">
        <v>1194</v>
      </c>
      <c r="UFX1014" s="4">
        <v>1194</v>
      </c>
      <c r="UFY1014" s="4">
        <v>1194</v>
      </c>
      <c r="UFZ1014" s="4">
        <v>1194</v>
      </c>
      <c r="UGA1014" s="4">
        <v>1194</v>
      </c>
      <c r="UGB1014" s="4">
        <v>1194</v>
      </c>
      <c r="UGC1014" s="4">
        <v>1194</v>
      </c>
      <c r="UGD1014" s="4">
        <v>1194</v>
      </c>
      <c r="UGE1014" s="4">
        <v>1194</v>
      </c>
      <c r="UGF1014" s="4">
        <v>1194</v>
      </c>
      <c r="UGG1014" s="4">
        <v>1194</v>
      </c>
      <c r="UGH1014" s="4">
        <v>1194</v>
      </c>
      <c r="UGI1014" s="4">
        <v>1194</v>
      </c>
      <c r="UGJ1014" s="4">
        <v>1194</v>
      </c>
      <c r="UGK1014" s="4">
        <v>1194</v>
      </c>
      <c r="UGL1014" s="4">
        <v>1194</v>
      </c>
      <c r="UGM1014" s="4">
        <v>1194</v>
      </c>
      <c r="UGN1014" s="4">
        <v>1194</v>
      </c>
      <c r="UGO1014" s="4">
        <v>1194</v>
      </c>
      <c r="UGP1014" s="4">
        <v>1194</v>
      </c>
      <c r="UGQ1014" s="4">
        <v>1194</v>
      </c>
      <c r="UGR1014" s="4">
        <v>1194</v>
      </c>
      <c r="UGS1014" s="4">
        <v>1194</v>
      </c>
      <c r="UGT1014" s="4">
        <v>1194</v>
      </c>
      <c r="UGU1014" s="4">
        <v>1194</v>
      </c>
      <c r="UGV1014" s="4">
        <v>1194</v>
      </c>
      <c r="UGW1014" s="4">
        <v>1194</v>
      </c>
      <c r="UGX1014" s="4">
        <v>1194</v>
      </c>
      <c r="UGY1014" s="4">
        <v>1194</v>
      </c>
      <c r="UGZ1014" s="4">
        <v>1194</v>
      </c>
      <c r="UHA1014" s="4">
        <v>1194</v>
      </c>
      <c r="UHB1014" s="4">
        <v>1194</v>
      </c>
      <c r="UHC1014" s="4">
        <v>1194</v>
      </c>
      <c r="UHD1014" s="4">
        <v>1194</v>
      </c>
      <c r="UHE1014" s="4">
        <v>1194</v>
      </c>
      <c r="UHF1014" s="4">
        <v>1194</v>
      </c>
      <c r="UHG1014" s="4">
        <v>1194</v>
      </c>
      <c r="UHH1014" s="4">
        <v>1194</v>
      </c>
      <c r="UHI1014" s="4">
        <v>1194</v>
      </c>
      <c r="UHJ1014" s="4">
        <v>1194</v>
      </c>
      <c r="UHK1014" s="4">
        <v>1194</v>
      </c>
      <c r="UHL1014" s="4">
        <v>1194</v>
      </c>
      <c r="UHM1014" s="4">
        <v>1194</v>
      </c>
      <c r="UHN1014" s="4">
        <v>1194</v>
      </c>
      <c r="UHO1014" s="4">
        <v>1194</v>
      </c>
      <c r="UHP1014" s="4">
        <v>1194</v>
      </c>
      <c r="UHQ1014" s="4">
        <v>1194</v>
      </c>
      <c r="UHR1014" s="4">
        <v>1194</v>
      </c>
      <c r="UHS1014" s="4">
        <v>1194</v>
      </c>
      <c r="UHT1014" s="4">
        <v>1194</v>
      </c>
      <c r="UHU1014" s="4">
        <v>1194</v>
      </c>
      <c r="UHV1014" s="4">
        <v>1194</v>
      </c>
      <c r="UHW1014" s="4">
        <v>1194</v>
      </c>
      <c r="UHX1014" s="4">
        <v>1194</v>
      </c>
      <c r="UHY1014" s="4">
        <v>1194</v>
      </c>
      <c r="UHZ1014" s="4">
        <v>1194</v>
      </c>
      <c r="UIA1014" s="4">
        <v>1194</v>
      </c>
      <c r="UIB1014" s="4">
        <v>1194</v>
      </c>
      <c r="UIC1014" s="4">
        <v>1194</v>
      </c>
      <c r="UID1014" s="4">
        <v>1194</v>
      </c>
      <c r="UIE1014" s="4">
        <v>1194</v>
      </c>
      <c r="UIF1014" s="4">
        <v>1194</v>
      </c>
      <c r="UIG1014" s="4">
        <v>1194</v>
      </c>
      <c r="UIH1014" s="4">
        <v>1194</v>
      </c>
      <c r="UII1014" s="4">
        <v>1194</v>
      </c>
      <c r="UIJ1014" s="4">
        <v>1194</v>
      </c>
      <c r="UIK1014" s="4">
        <v>1194</v>
      </c>
      <c r="UIL1014" s="4">
        <v>1194</v>
      </c>
      <c r="UIM1014" s="4">
        <v>1194</v>
      </c>
      <c r="UIN1014" s="4">
        <v>1194</v>
      </c>
      <c r="UIO1014" s="4">
        <v>1194</v>
      </c>
      <c r="UIP1014" s="4">
        <v>1194</v>
      </c>
      <c r="UIQ1014" s="4">
        <v>1194</v>
      </c>
      <c r="UIR1014" s="4">
        <v>1194</v>
      </c>
      <c r="UIS1014" s="4">
        <v>1194</v>
      </c>
      <c r="UIT1014" s="4">
        <v>1194</v>
      </c>
      <c r="UIU1014" s="4">
        <v>1194</v>
      </c>
      <c r="UIV1014" s="4">
        <v>1194</v>
      </c>
      <c r="UIW1014" s="4">
        <v>1194</v>
      </c>
      <c r="UIX1014" s="4">
        <v>1194</v>
      </c>
      <c r="UIY1014" s="4">
        <v>1194</v>
      </c>
      <c r="UIZ1014" s="4">
        <v>1194</v>
      </c>
      <c r="UJA1014" s="4">
        <v>1194</v>
      </c>
      <c r="UJB1014" s="4">
        <v>1194</v>
      </c>
      <c r="UJC1014" s="4">
        <v>1194</v>
      </c>
      <c r="UJD1014" s="4">
        <v>1194</v>
      </c>
      <c r="UJE1014" s="4">
        <v>1194</v>
      </c>
      <c r="UJF1014" s="4">
        <v>1194</v>
      </c>
      <c r="UJG1014" s="4">
        <v>1194</v>
      </c>
      <c r="UJH1014" s="4">
        <v>1194</v>
      </c>
      <c r="UJI1014" s="4">
        <v>1194</v>
      </c>
      <c r="UJJ1014" s="4">
        <v>1194</v>
      </c>
      <c r="UJK1014" s="4">
        <v>1194</v>
      </c>
      <c r="UJL1014" s="4">
        <v>1194</v>
      </c>
      <c r="UJM1014" s="4">
        <v>1194</v>
      </c>
      <c r="UJN1014" s="4">
        <v>1194</v>
      </c>
      <c r="UJO1014" s="4">
        <v>1194</v>
      </c>
      <c r="UJP1014" s="4">
        <v>1194</v>
      </c>
      <c r="UJQ1014" s="4">
        <v>1194</v>
      </c>
      <c r="UJR1014" s="4">
        <v>1194</v>
      </c>
      <c r="UJS1014" s="4">
        <v>1194</v>
      </c>
      <c r="UJT1014" s="4">
        <v>1194</v>
      </c>
      <c r="UJU1014" s="4">
        <v>1194</v>
      </c>
      <c r="UJV1014" s="4">
        <v>1194</v>
      </c>
      <c r="UJW1014" s="4">
        <v>1194</v>
      </c>
      <c r="UJX1014" s="4">
        <v>1194</v>
      </c>
      <c r="UJY1014" s="4">
        <v>1194</v>
      </c>
      <c r="UJZ1014" s="4">
        <v>1194</v>
      </c>
      <c r="UKA1014" s="4">
        <v>1194</v>
      </c>
      <c r="UKB1014" s="4">
        <v>1194</v>
      </c>
      <c r="UKC1014" s="4">
        <v>1194</v>
      </c>
      <c r="UKD1014" s="4">
        <v>1194</v>
      </c>
      <c r="UKE1014" s="4">
        <v>1194</v>
      </c>
      <c r="UKF1014" s="4">
        <v>1194</v>
      </c>
      <c r="UKG1014" s="4">
        <v>1194</v>
      </c>
      <c r="UKH1014" s="4">
        <v>1194</v>
      </c>
      <c r="UKI1014" s="4">
        <v>1194</v>
      </c>
      <c r="UKJ1014" s="4">
        <v>1194</v>
      </c>
      <c r="UKK1014" s="4">
        <v>1194</v>
      </c>
      <c r="UKL1014" s="4">
        <v>1194</v>
      </c>
      <c r="UKM1014" s="4">
        <v>1194</v>
      </c>
      <c r="UKN1014" s="4">
        <v>1194</v>
      </c>
      <c r="UKO1014" s="4">
        <v>1194</v>
      </c>
      <c r="UKP1014" s="4">
        <v>1194</v>
      </c>
      <c r="UKQ1014" s="4">
        <v>1194</v>
      </c>
      <c r="UKR1014" s="4">
        <v>1194</v>
      </c>
      <c r="UKS1014" s="4">
        <v>1194</v>
      </c>
      <c r="UKT1014" s="4">
        <v>1194</v>
      </c>
      <c r="UKU1014" s="4">
        <v>1194</v>
      </c>
      <c r="UKV1014" s="4">
        <v>1194</v>
      </c>
      <c r="UKW1014" s="4">
        <v>1194</v>
      </c>
      <c r="UKX1014" s="4">
        <v>1194</v>
      </c>
      <c r="UKY1014" s="4">
        <v>1194</v>
      </c>
      <c r="UKZ1014" s="4">
        <v>1194</v>
      </c>
      <c r="ULA1014" s="4">
        <v>1194</v>
      </c>
      <c r="ULB1014" s="4">
        <v>1194</v>
      </c>
      <c r="ULC1014" s="4">
        <v>1194</v>
      </c>
      <c r="ULD1014" s="4">
        <v>1194</v>
      </c>
      <c r="ULE1014" s="4">
        <v>1194</v>
      </c>
      <c r="ULF1014" s="4">
        <v>1194</v>
      </c>
      <c r="ULG1014" s="4">
        <v>1194</v>
      </c>
      <c r="ULH1014" s="4">
        <v>1194</v>
      </c>
      <c r="ULI1014" s="4">
        <v>1194</v>
      </c>
      <c r="ULJ1014" s="4">
        <v>1194</v>
      </c>
      <c r="ULK1014" s="4">
        <v>1194</v>
      </c>
      <c r="ULL1014" s="4">
        <v>1194</v>
      </c>
      <c r="ULM1014" s="4">
        <v>1194</v>
      </c>
      <c r="ULN1014" s="4">
        <v>1194</v>
      </c>
      <c r="ULO1014" s="4">
        <v>1194</v>
      </c>
      <c r="ULP1014" s="4">
        <v>1194</v>
      </c>
      <c r="ULQ1014" s="4">
        <v>1194</v>
      </c>
      <c r="ULR1014" s="4">
        <v>1194</v>
      </c>
      <c r="ULS1014" s="4">
        <v>1194</v>
      </c>
      <c r="ULT1014" s="4">
        <v>1194</v>
      </c>
      <c r="ULU1014" s="4">
        <v>1194</v>
      </c>
      <c r="ULV1014" s="4">
        <v>1194</v>
      </c>
      <c r="ULW1014" s="4">
        <v>1194</v>
      </c>
      <c r="ULX1014" s="4">
        <v>1194</v>
      </c>
      <c r="ULY1014" s="4">
        <v>1194</v>
      </c>
      <c r="ULZ1014" s="4">
        <v>1194</v>
      </c>
      <c r="UMA1014" s="4">
        <v>1194</v>
      </c>
      <c r="UMB1014" s="4">
        <v>1194</v>
      </c>
      <c r="UMC1014" s="4">
        <v>1194</v>
      </c>
      <c r="UMD1014" s="4">
        <v>1194</v>
      </c>
      <c r="UME1014" s="4">
        <v>1194</v>
      </c>
      <c r="UMF1014" s="4">
        <v>1194</v>
      </c>
      <c r="UMG1014" s="4">
        <v>1194</v>
      </c>
      <c r="UMH1014" s="4">
        <v>1194</v>
      </c>
      <c r="UMI1014" s="4">
        <v>1194</v>
      </c>
      <c r="UMJ1014" s="4">
        <v>1194</v>
      </c>
      <c r="UMK1014" s="4">
        <v>1194</v>
      </c>
      <c r="UML1014" s="4">
        <v>1194</v>
      </c>
      <c r="UMM1014" s="4">
        <v>1194</v>
      </c>
      <c r="UMN1014" s="4">
        <v>1194</v>
      </c>
      <c r="UMO1014" s="4">
        <v>1194</v>
      </c>
      <c r="UMP1014" s="4">
        <v>1194</v>
      </c>
      <c r="UMQ1014" s="4">
        <v>1194</v>
      </c>
      <c r="UMR1014" s="4">
        <v>1194</v>
      </c>
      <c r="UMS1014" s="4">
        <v>1194</v>
      </c>
      <c r="UMT1014" s="4">
        <v>1194</v>
      </c>
      <c r="UMU1014" s="4">
        <v>1194</v>
      </c>
      <c r="UMV1014" s="4">
        <v>1194</v>
      </c>
      <c r="UMW1014" s="4">
        <v>1194</v>
      </c>
      <c r="UMX1014" s="4">
        <v>1194</v>
      </c>
      <c r="UMY1014" s="4">
        <v>1194</v>
      </c>
      <c r="UMZ1014" s="4">
        <v>1194</v>
      </c>
      <c r="UNA1014" s="4">
        <v>1194</v>
      </c>
      <c r="UNB1014" s="4">
        <v>1194</v>
      </c>
      <c r="UNC1014" s="4">
        <v>1194</v>
      </c>
      <c r="UND1014" s="4">
        <v>1194</v>
      </c>
      <c r="UNE1014" s="4">
        <v>1194</v>
      </c>
      <c r="UNF1014" s="4">
        <v>1194</v>
      </c>
      <c r="UNG1014" s="4">
        <v>1194</v>
      </c>
      <c r="UNH1014" s="4">
        <v>1194</v>
      </c>
      <c r="UNI1014" s="4">
        <v>1194</v>
      </c>
      <c r="UNJ1014" s="4">
        <v>1194</v>
      </c>
      <c r="UNK1014" s="4">
        <v>1194</v>
      </c>
      <c r="UNL1014" s="4">
        <v>1194</v>
      </c>
      <c r="UNM1014" s="4">
        <v>1194</v>
      </c>
      <c r="UNN1014" s="4">
        <v>1194</v>
      </c>
      <c r="UNO1014" s="4">
        <v>1194</v>
      </c>
      <c r="UNP1014" s="4">
        <v>1194</v>
      </c>
      <c r="UNQ1014" s="4">
        <v>1194</v>
      </c>
      <c r="UNR1014" s="4">
        <v>1194</v>
      </c>
      <c r="UNS1014" s="4">
        <v>1194</v>
      </c>
      <c r="UNT1014" s="4">
        <v>1194</v>
      </c>
      <c r="UNU1014" s="4">
        <v>1194</v>
      </c>
      <c r="UNV1014" s="4">
        <v>1194</v>
      </c>
      <c r="UNW1014" s="4">
        <v>1194</v>
      </c>
      <c r="UNX1014" s="4">
        <v>1194</v>
      </c>
      <c r="UNY1014" s="4">
        <v>1194</v>
      </c>
      <c r="UNZ1014" s="4">
        <v>1194</v>
      </c>
      <c r="UOA1014" s="4">
        <v>1194</v>
      </c>
      <c r="UOB1014" s="4">
        <v>1194</v>
      </c>
      <c r="UOC1014" s="4">
        <v>1194</v>
      </c>
      <c r="UOD1014" s="4">
        <v>1194</v>
      </c>
      <c r="UOE1014" s="4">
        <v>1194</v>
      </c>
      <c r="UOF1014" s="4">
        <v>1194</v>
      </c>
      <c r="UOG1014" s="4">
        <v>1194</v>
      </c>
      <c r="UOH1014" s="4">
        <v>1194</v>
      </c>
      <c r="UOI1014" s="4">
        <v>1194</v>
      </c>
      <c r="UOJ1014" s="4">
        <v>1194</v>
      </c>
      <c r="UOK1014" s="4">
        <v>1194</v>
      </c>
      <c r="UOL1014" s="4">
        <v>1194</v>
      </c>
      <c r="UOM1014" s="4">
        <v>1194</v>
      </c>
      <c r="UON1014" s="4">
        <v>1194</v>
      </c>
      <c r="UOO1014" s="4">
        <v>1194</v>
      </c>
      <c r="UOP1014" s="4">
        <v>1194</v>
      </c>
      <c r="UOQ1014" s="4">
        <v>1194</v>
      </c>
      <c r="UOR1014" s="4">
        <v>1194</v>
      </c>
      <c r="UOS1014" s="4">
        <v>1194</v>
      </c>
      <c r="UOT1014" s="4">
        <v>1194</v>
      </c>
      <c r="UOU1014" s="4">
        <v>1194</v>
      </c>
      <c r="UOV1014" s="4">
        <v>1194</v>
      </c>
      <c r="UOW1014" s="4">
        <v>1194</v>
      </c>
      <c r="UOX1014" s="4">
        <v>1194</v>
      </c>
      <c r="UOY1014" s="4">
        <v>1194</v>
      </c>
      <c r="UOZ1014" s="4">
        <v>1194</v>
      </c>
      <c r="UPA1014" s="4">
        <v>1194</v>
      </c>
      <c r="UPB1014" s="4">
        <v>1194</v>
      </c>
      <c r="UPC1014" s="4">
        <v>1194</v>
      </c>
      <c r="UPD1014" s="4">
        <v>1194</v>
      </c>
      <c r="UPE1014" s="4">
        <v>1194</v>
      </c>
      <c r="UPF1014" s="4">
        <v>1194</v>
      </c>
      <c r="UPG1014" s="4">
        <v>1194</v>
      </c>
      <c r="UPH1014" s="4">
        <v>1194</v>
      </c>
      <c r="UPI1014" s="4">
        <v>1194</v>
      </c>
      <c r="UPJ1014" s="4">
        <v>1194</v>
      </c>
      <c r="UPK1014" s="4">
        <v>1194</v>
      </c>
      <c r="UPL1014" s="4">
        <v>1194</v>
      </c>
      <c r="UPM1014" s="4">
        <v>1194</v>
      </c>
      <c r="UPN1014" s="4">
        <v>1194</v>
      </c>
      <c r="UPO1014" s="4">
        <v>1194</v>
      </c>
      <c r="UPP1014" s="4">
        <v>1194</v>
      </c>
      <c r="UPQ1014" s="4">
        <v>1194</v>
      </c>
      <c r="UPR1014" s="4">
        <v>1194</v>
      </c>
      <c r="UPS1014" s="4">
        <v>1194</v>
      </c>
      <c r="UPT1014" s="4">
        <v>1194</v>
      </c>
      <c r="UPU1014" s="4">
        <v>1194</v>
      </c>
      <c r="UPV1014" s="4">
        <v>1194</v>
      </c>
      <c r="UPW1014" s="4">
        <v>1194</v>
      </c>
      <c r="UPX1014" s="4">
        <v>1194</v>
      </c>
      <c r="UPY1014" s="4">
        <v>1194</v>
      </c>
      <c r="UPZ1014" s="4">
        <v>1194</v>
      </c>
      <c r="UQA1014" s="4">
        <v>1194</v>
      </c>
      <c r="UQB1014" s="4">
        <v>1194</v>
      </c>
      <c r="UQC1014" s="4">
        <v>1194</v>
      </c>
      <c r="UQD1014" s="4">
        <v>1194</v>
      </c>
      <c r="UQE1014" s="4">
        <v>1194</v>
      </c>
      <c r="UQF1014" s="4">
        <v>1194</v>
      </c>
      <c r="UQG1014" s="4">
        <v>1194</v>
      </c>
      <c r="UQH1014" s="4">
        <v>1194</v>
      </c>
      <c r="UQI1014" s="4">
        <v>1194</v>
      </c>
      <c r="UQJ1014" s="4">
        <v>1194</v>
      </c>
      <c r="UQK1014" s="4">
        <v>1194</v>
      </c>
      <c r="UQL1014" s="4">
        <v>1194</v>
      </c>
      <c r="UQM1014" s="4">
        <v>1194</v>
      </c>
      <c r="UQN1014" s="4">
        <v>1194</v>
      </c>
      <c r="UQO1014" s="4">
        <v>1194</v>
      </c>
      <c r="UQP1014" s="4">
        <v>1194</v>
      </c>
      <c r="UQQ1014" s="4">
        <v>1194</v>
      </c>
      <c r="UQR1014" s="4">
        <v>1194</v>
      </c>
      <c r="UQS1014" s="4">
        <v>1194</v>
      </c>
      <c r="UQT1014" s="4">
        <v>1194</v>
      </c>
      <c r="UQU1014" s="4">
        <v>1194</v>
      </c>
      <c r="UQV1014" s="4">
        <v>1194</v>
      </c>
      <c r="UQW1014" s="4">
        <v>1194</v>
      </c>
      <c r="UQX1014" s="4">
        <v>1194</v>
      </c>
      <c r="UQY1014" s="4">
        <v>1194</v>
      </c>
      <c r="UQZ1014" s="4">
        <v>1194</v>
      </c>
      <c r="URA1014" s="4">
        <v>1194</v>
      </c>
      <c r="URB1014" s="4">
        <v>1194</v>
      </c>
      <c r="URC1014" s="4">
        <v>1194</v>
      </c>
      <c r="URD1014" s="4">
        <v>1194</v>
      </c>
      <c r="URE1014" s="4">
        <v>1194</v>
      </c>
      <c r="URF1014" s="4">
        <v>1194</v>
      </c>
      <c r="URG1014" s="4">
        <v>1194</v>
      </c>
      <c r="URH1014" s="4">
        <v>1194</v>
      </c>
      <c r="URI1014" s="4">
        <v>1194</v>
      </c>
      <c r="URJ1014" s="4">
        <v>1194</v>
      </c>
      <c r="URK1014" s="4">
        <v>1194</v>
      </c>
      <c r="URL1014" s="4">
        <v>1194</v>
      </c>
      <c r="URM1014" s="4">
        <v>1194</v>
      </c>
      <c r="URN1014" s="4">
        <v>1194</v>
      </c>
      <c r="URO1014" s="4">
        <v>1194</v>
      </c>
      <c r="URP1014" s="4">
        <v>1194</v>
      </c>
      <c r="URQ1014" s="4">
        <v>1194</v>
      </c>
      <c r="URR1014" s="4">
        <v>1194</v>
      </c>
      <c r="URS1014" s="4">
        <v>1194</v>
      </c>
      <c r="URT1014" s="4">
        <v>1194</v>
      </c>
      <c r="URU1014" s="4">
        <v>1194</v>
      </c>
      <c r="URV1014" s="4">
        <v>1194</v>
      </c>
      <c r="URW1014" s="4">
        <v>1194</v>
      </c>
      <c r="URX1014" s="4">
        <v>1194</v>
      </c>
      <c r="URY1014" s="4">
        <v>1194</v>
      </c>
      <c r="URZ1014" s="4">
        <v>1194</v>
      </c>
      <c r="USA1014" s="4">
        <v>1194</v>
      </c>
      <c r="USB1014" s="4">
        <v>1194</v>
      </c>
      <c r="USC1014" s="4">
        <v>1194</v>
      </c>
      <c r="USD1014" s="4">
        <v>1194</v>
      </c>
      <c r="USE1014" s="4">
        <v>1194</v>
      </c>
      <c r="USF1014" s="4">
        <v>1194</v>
      </c>
      <c r="USG1014" s="4">
        <v>1194</v>
      </c>
      <c r="USH1014" s="4">
        <v>1194</v>
      </c>
      <c r="USI1014" s="4">
        <v>1194</v>
      </c>
      <c r="USJ1014" s="4">
        <v>1194</v>
      </c>
      <c r="USK1014" s="4">
        <v>1194</v>
      </c>
      <c r="USL1014" s="4">
        <v>1194</v>
      </c>
      <c r="USM1014" s="4">
        <v>1194</v>
      </c>
      <c r="USN1014" s="4">
        <v>1194</v>
      </c>
      <c r="USO1014" s="4">
        <v>1194</v>
      </c>
      <c r="USP1014" s="4">
        <v>1194</v>
      </c>
      <c r="USQ1014" s="4">
        <v>1194</v>
      </c>
      <c r="USR1014" s="4">
        <v>1194</v>
      </c>
      <c r="USS1014" s="4">
        <v>1194</v>
      </c>
      <c r="UST1014" s="4">
        <v>1194</v>
      </c>
      <c r="USU1014" s="4">
        <v>1194</v>
      </c>
      <c r="USV1014" s="4">
        <v>1194</v>
      </c>
      <c r="USW1014" s="4">
        <v>1194</v>
      </c>
      <c r="USX1014" s="4">
        <v>1194</v>
      </c>
      <c r="USY1014" s="4">
        <v>1194</v>
      </c>
      <c r="USZ1014" s="4">
        <v>1194</v>
      </c>
      <c r="UTA1014" s="4">
        <v>1194</v>
      </c>
      <c r="UTB1014" s="4">
        <v>1194</v>
      </c>
      <c r="UTC1014" s="4">
        <v>1194</v>
      </c>
      <c r="UTD1014" s="4">
        <v>1194</v>
      </c>
      <c r="UTE1014" s="4">
        <v>1194</v>
      </c>
      <c r="UTF1014" s="4">
        <v>1194</v>
      </c>
      <c r="UTG1014" s="4">
        <v>1194</v>
      </c>
      <c r="UTH1014" s="4">
        <v>1194</v>
      </c>
      <c r="UTI1014" s="4">
        <v>1194</v>
      </c>
      <c r="UTJ1014" s="4">
        <v>1194</v>
      </c>
      <c r="UTK1014" s="4">
        <v>1194</v>
      </c>
      <c r="UTL1014" s="4">
        <v>1194</v>
      </c>
      <c r="UTM1014" s="4">
        <v>1194</v>
      </c>
      <c r="UTN1014" s="4">
        <v>1194</v>
      </c>
      <c r="UTO1014" s="4">
        <v>1194</v>
      </c>
      <c r="UTP1014" s="4">
        <v>1194</v>
      </c>
      <c r="UTQ1014" s="4">
        <v>1194</v>
      </c>
      <c r="UTR1014" s="4">
        <v>1194</v>
      </c>
      <c r="UTS1014" s="4">
        <v>1194</v>
      </c>
      <c r="UTT1014" s="4">
        <v>1194</v>
      </c>
      <c r="UTU1014" s="4">
        <v>1194</v>
      </c>
      <c r="UTV1014" s="4">
        <v>1194</v>
      </c>
      <c r="UTW1014" s="4">
        <v>1194</v>
      </c>
      <c r="UTX1014" s="4">
        <v>1194</v>
      </c>
      <c r="UTY1014" s="4">
        <v>1194</v>
      </c>
      <c r="UTZ1014" s="4">
        <v>1194</v>
      </c>
      <c r="UUA1014" s="4">
        <v>1194</v>
      </c>
      <c r="UUB1014" s="4">
        <v>1194</v>
      </c>
      <c r="UUC1014" s="4">
        <v>1194</v>
      </c>
      <c r="UUD1014" s="4">
        <v>1194</v>
      </c>
      <c r="UUE1014" s="4">
        <v>1194</v>
      </c>
      <c r="UUF1014" s="4">
        <v>1194</v>
      </c>
      <c r="UUG1014" s="4">
        <v>1194</v>
      </c>
      <c r="UUH1014" s="4">
        <v>1194</v>
      </c>
      <c r="UUI1014" s="4">
        <v>1194</v>
      </c>
      <c r="UUJ1014" s="4">
        <v>1194</v>
      </c>
      <c r="UUK1014" s="4">
        <v>1194</v>
      </c>
      <c r="UUL1014" s="4">
        <v>1194</v>
      </c>
      <c r="UUM1014" s="4">
        <v>1194</v>
      </c>
      <c r="UUN1014" s="4">
        <v>1194</v>
      </c>
      <c r="UUO1014" s="4">
        <v>1194</v>
      </c>
      <c r="UUP1014" s="4">
        <v>1194</v>
      </c>
      <c r="UUQ1014" s="4">
        <v>1194</v>
      </c>
      <c r="UUR1014" s="4">
        <v>1194</v>
      </c>
      <c r="UUS1014" s="4">
        <v>1194</v>
      </c>
      <c r="UUT1014" s="4">
        <v>1194</v>
      </c>
      <c r="UUU1014" s="4">
        <v>1194</v>
      </c>
      <c r="UUV1014" s="4">
        <v>1194</v>
      </c>
      <c r="UUW1014" s="4">
        <v>1194</v>
      </c>
      <c r="UUX1014" s="4">
        <v>1194</v>
      </c>
      <c r="UUY1014" s="4">
        <v>1194</v>
      </c>
      <c r="UUZ1014" s="4">
        <v>1194</v>
      </c>
      <c r="UVA1014" s="4">
        <v>1194</v>
      </c>
      <c r="UVB1014" s="4">
        <v>1194</v>
      </c>
      <c r="UVC1014" s="4">
        <v>1194</v>
      </c>
      <c r="UVD1014" s="4">
        <v>1194</v>
      </c>
      <c r="UVE1014" s="4">
        <v>1194</v>
      </c>
      <c r="UVF1014" s="4">
        <v>1194</v>
      </c>
      <c r="UVG1014" s="4">
        <v>1194</v>
      </c>
      <c r="UVH1014" s="4">
        <v>1194</v>
      </c>
      <c r="UVI1014" s="4">
        <v>1194</v>
      </c>
      <c r="UVJ1014" s="4">
        <v>1194</v>
      </c>
      <c r="UVK1014" s="4">
        <v>1194</v>
      </c>
      <c r="UVL1014" s="4">
        <v>1194</v>
      </c>
      <c r="UVM1014" s="4">
        <v>1194</v>
      </c>
      <c r="UVN1014" s="4">
        <v>1194</v>
      </c>
      <c r="UVO1014" s="4">
        <v>1194</v>
      </c>
      <c r="UVP1014" s="4">
        <v>1194</v>
      </c>
      <c r="UVQ1014" s="4">
        <v>1194</v>
      </c>
      <c r="UVR1014" s="4">
        <v>1194</v>
      </c>
      <c r="UVS1014" s="4">
        <v>1194</v>
      </c>
      <c r="UVT1014" s="4">
        <v>1194</v>
      </c>
      <c r="UVU1014" s="4">
        <v>1194</v>
      </c>
      <c r="UVV1014" s="4">
        <v>1194</v>
      </c>
      <c r="UVW1014" s="4">
        <v>1194</v>
      </c>
      <c r="UVX1014" s="4">
        <v>1194</v>
      </c>
      <c r="UVY1014" s="4">
        <v>1194</v>
      </c>
      <c r="UVZ1014" s="4">
        <v>1194</v>
      </c>
      <c r="UWA1014" s="4">
        <v>1194</v>
      </c>
      <c r="UWB1014" s="4">
        <v>1194</v>
      </c>
      <c r="UWC1014" s="4">
        <v>1194</v>
      </c>
      <c r="UWD1014" s="4">
        <v>1194</v>
      </c>
      <c r="UWE1014" s="4">
        <v>1194</v>
      </c>
      <c r="UWF1014" s="4">
        <v>1194</v>
      </c>
      <c r="UWG1014" s="4">
        <v>1194</v>
      </c>
      <c r="UWH1014" s="4">
        <v>1194</v>
      </c>
      <c r="UWI1014" s="4">
        <v>1194</v>
      </c>
      <c r="UWJ1014" s="4">
        <v>1194</v>
      </c>
      <c r="UWK1014" s="4">
        <v>1194</v>
      </c>
      <c r="UWL1014" s="4">
        <v>1194</v>
      </c>
      <c r="UWM1014" s="4">
        <v>1194</v>
      </c>
      <c r="UWN1014" s="4">
        <v>1194</v>
      </c>
      <c r="UWO1014" s="4">
        <v>1194</v>
      </c>
      <c r="UWP1014" s="4">
        <v>1194</v>
      </c>
      <c r="UWQ1014" s="4">
        <v>1194</v>
      </c>
      <c r="UWR1014" s="4">
        <v>1194</v>
      </c>
      <c r="UWS1014" s="4">
        <v>1194</v>
      </c>
      <c r="UWT1014" s="4">
        <v>1194</v>
      </c>
      <c r="UWU1014" s="4">
        <v>1194</v>
      </c>
      <c r="UWV1014" s="4">
        <v>1194</v>
      </c>
      <c r="UWW1014" s="4">
        <v>1194</v>
      </c>
      <c r="UWX1014" s="4">
        <v>1194</v>
      </c>
      <c r="UWY1014" s="4">
        <v>1194</v>
      </c>
      <c r="UWZ1014" s="4">
        <v>1194</v>
      </c>
      <c r="UXA1014" s="4">
        <v>1194</v>
      </c>
      <c r="UXB1014" s="4">
        <v>1194</v>
      </c>
      <c r="UXC1014" s="4">
        <v>1194</v>
      </c>
      <c r="UXD1014" s="4">
        <v>1194</v>
      </c>
      <c r="UXE1014" s="4">
        <v>1194</v>
      </c>
      <c r="UXF1014" s="4">
        <v>1194</v>
      </c>
      <c r="UXG1014" s="4">
        <v>1194</v>
      </c>
      <c r="UXH1014" s="4">
        <v>1194</v>
      </c>
      <c r="UXI1014" s="4">
        <v>1194</v>
      </c>
      <c r="UXJ1014" s="4">
        <v>1194</v>
      </c>
      <c r="UXK1014" s="4">
        <v>1194</v>
      </c>
      <c r="UXL1014" s="4">
        <v>1194</v>
      </c>
      <c r="UXM1014" s="4">
        <v>1194</v>
      </c>
      <c r="UXN1014" s="4">
        <v>1194</v>
      </c>
      <c r="UXO1014" s="4">
        <v>1194</v>
      </c>
      <c r="UXP1014" s="4">
        <v>1194</v>
      </c>
      <c r="UXQ1014" s="4">
        <v>1194</v>
      </c>
      <c r="UXR1014" s="4">
        <v>1194</v>
      </c>
      <c r="UXS1014" s="4">
        <v>1194</v>
      </c>
      <c r="UXT1014" s="4">
        <v>1194</v>
      </c>
      <c r="UXU1014" s="4">
        <v>1194</v>
      </c>
      <c r="UXV1014" s="4">
        <v>1194</v>
      </c>
      <c r="UXW1014" s="4">
        <v>1194</v>
      </c>
      <c r="UXX1014" s="4">
        <v>1194</v>
      </c>
      <c r="UXY1014" s="4">
        <v>1194</v>
      </c>
      <c r="UXZ1014" s="4">
        <v>1194</v>
      </c>
      <c r="UYA1014" s="4">
        <v>1194</v>
      </c>
      <c r="UYB1014" s="4">
        <v>1194</v>
      </c>
      <c r="UYC1014" s="4">
        <v>1194</v>
      </c>
      <c r="UYD1014" s="4">
        <v>1194</v>
      </c>
      <c r="UYE1014" s="4">
        <v>1194</v>
      </c>
      <c r="UYF1014" s="4">
        <v>1194</v>
      </c>
      <c r="UYG1014" s="4">
        <v>1194</v>
      </c>
      <c r="UYH1014" s="4">
        <v>1194</v>
      </c>
      <c r="UYI1014" s="4">
        <v>1194</v>
      </c>
      <c r="UYJ1014" s="4">
        <v>1194</v>
      </c>
      <c r="UYK1014" s="4">
        <v>1194</v>
      </c>
      <c r="UYL1014" s="4">
        <v>1194</v>
      </c>
      <c r="UYM1014" s="4">
        <v>1194</v>
      </c>
      <c r="UYN1014" s="4">
        <v>1194</v>
      </c>
      <c r="UYO1014" s="4">
        <v>1194</v>
      </c>
      <c r="UYP1014" s="4">
        <v>1194</v>
      </c>
      <c r="UYQ1014" s="4">
        <v>1194</v>
      </c>
      <c r="UYR1014" s="4">
        <v>1194</v>
      </c>
      <c r="UYS1014" s="4">
        <v>1194</v>
      </c>
      <c r="UYT1014" s="4">
        <v>1194</v>
      </c>
      <c r="UYU1014" s="4">
        <v>1194</v>
      </c>
      <c r="UYV1014" s="4">
        <v>1194</v>
      </c>
      <c r="UYW1014" s="4">
        <v>1194</v>
      </c>
      <c r="UYX1014" s="4">
        <v>1194</v>
      </c>
      <c r="UYY1014" s="4">
        <v>1194</v>
      </c>
      <c r="UYZ1014" s="4">
        <v>1194</v>
      </c>
      <c r="UZA1014" s="4">
        <v>1194</v>
      </c>
      <c r="UZB1014" s="4">
        <v>1194</v>
      </c>
      <c r="UZC1014" s="4">
        <v>1194</v>
      </c>
      <c r="UZD1014" s="4">
        <v>1194</v>
      </c>
      <c r="UZE1014" s="4">
        <v>1194</v>
      </c>
      <c r="UZF1014" s="4">
        <v>1194</v>
      </c>
      <c r="UZG1014" s="4">
        <v>1194</v>
      </c>
      <c r="UZH1014" s="4">
        <v>1194</v>
      </c>
      <c r="UZI1014" s="4">
        <v>1194</v>
      </c>
      <c r="UZJ1014" s="4">
        <v>1194</v>
      </c>
      <c r="UZK1014" s="4">
        <v>1194</v>
      </c>
      <c r="UZL1014" s="4">
        <v>1194</v>
      </c>
      <c r="UZM1014" s="4">
        <v>1194</v>
      </c>
      <c r="UZN1014" s="4">
        <v>1194</v>
      </c>
      <c r="UZO1014" s="4">
        <v>1194</v>
      </c>
      <c r="UZP1014" s="4">
        <v>1194</v>
      </c>
      <c r="UZQ1014" s="4">
        <v>1194</v>
      </c>
      <c r="UZR1014" s="4">
        <v>1194</v>
      </c>
      <c r="UZS1014" s="4">
        <v>1194</v>
      </c>
      <c r="UZT1014" s="4">
        <v>1194</v>
      </c>
      <c r="UZU1014" s="4">
        <v>1194</v>
      </c>
      <c r="UZV1014" s="4">
        <v>1194</v>
      </c>
      <c r="UZW1014" s="4">
        <v>1194</v>
      </c>
      <c r="UZX1014" s="4">
        <v>1194</v>
      </c>
      <c r="UZY1014" s="4">
        <v>1194</v>
      </c>
      <c r="UZZ1014" s="4">
        <v>1194</v>
      </c>
      <c r="VAA1014" s="4">
        <v>1194</v>
      </c>
      <c r="VAB1014" s="4">
        <v>1194</v>
      </c>
      <c r="VAC1014" s="4">
        <v>1194</v>
      </c>
      <c r="VAD1014" s="4">
        <v>1194</v>
      </c>
      <c r="VAE1014" s="4">
        <v>1194</v>
      </c>
      <c r="VAF1014" s="4">
        <v>1194</v>
      </c>
      <c r="VAG1014" s="4">
        <v>1194</v>
      </c>
      <c r="VAH1014" s="4">
        <v>1194</v>
      </c>
      <c r="VAI1014" s="4">
        <v>1194</v>
      </c>
      <c r="VAJ1014" s="4">
        <v>1194</v>
      </c>
      <c r="VAK1014" s="4">
        <v>1194</v>
      </c>
      <c r="VAL1014" s="4">
        <v>1194</v>
      </c>
      <c r="VAM1014" s="4">
        <v>1194</v>
      </c>
      <c r="VAN1014" s="4">
        <v>1194</v>
      </c>
      <c r="VAO1014" s="4">
        <v>1194</v>
      </c>
      <c r="VAP1014" s="4">
        <v>1194</v>
      </c>
      <c r="VAQ1014" s="4">
        <v>1194</v>
      </c>
      <c r="VAR1014" s="4">
        <v>1194</v>
      </c>
      <c r="VAS1014" s="4">
        <v>1194</v>
      </c>
      <c r="VAT1014" s="4">
        <v>1194</v>
      </c>
      <c r="VAU1014" s="4">
        <v>1194</v>
      </c>
      <c r="VAV1014" s="4">
        <v>1194</v>
      </c>
      <c r="VAW1014" s="4">
        <v>1194</v>
      </c>
      <c r="VAX1014" s="4">
        <v>1194</v>
      </c>
      <c r="VAY1014" s="4">
        <v>1194</v>
      </c>
      <c r="VAZ1014" s="4">
        <v>1194</v>
      </c>
      <c r="VBA1014" s="4">
        <v>1194</v>
      </c>
      <c r="VBB1014" s="4">
        <v>1194</v>
      </c>
      <c r="VBC1014" s="4">
        <v>1194</v>
      </c>
      <c r="VBD1014" s="4">
        <v>1194</v>
      </c>
      <c r="VBE1014" s="4">
        <v>1194</v>
      </c>
      <c r="VBF1014" s="4">
        <v>1194</v>
      </c>
      <c r="VBG1014" s="4">
        <v>1194</v>
      </c>
      <c r="VBH1014" s="4">
        <v>1194</v>
      </c>
      <c r="VBI1014" s="4">
        <v>1194</v>
      </c>
      <c r="VBJ1014" s="4">
        <v>1194</v>
      </c>
      <c r="VBK1014" s="4">
        <v>1194</v>
      </c>
      <c r="VBL1014" s="4">
        <v>1194</v>
      </c>
      <c r="VBM1014" s="4">
        <v>1194</v>
      </c>
      <c r="VBN1014" s="4">
        <v>1194</v>
      </c>
      <c r="VBO1014" s="4">
        <v>1194</v>
      </c>
      <c r="VBP1014" s="4">
        <v>1194</v>
      </c>
      <c r="VBQ1014" s="4">
        <v>1194</v>
      </c>
      <c r="VBR1014" s="4">
        <v>1194</v>
      </c>
      <c r="VBS1014" s="4">
        <v>1194</v>
      </c>
      <c r="VBT1014" s="4">
        <v>1194</v>
      </c>
      <c r="VBU1014" s="4">
        <v>1194</v>
      </c>
      <c r="VBV1014" s="4">
        <v>1194</v>
      </c>
      <c r="VBW1014" s="4">
        <v>1194</v>
      </c>
      <c r="VBX1014" s="4">
        <v>1194</v>
      </c>
      <c r="VBY1014" s="4">
        <v>1194</v>
      </c>
      <c r="VBZ1014" s="4">
        <v>1194</v>
      </c>
      <c r="VCA1014" s="4">
        <v>1194</v>
      </c>
      <c r="VCB1014" s="4">
        <v>1194</v>
      </c>
      <c r="VCC1014" s="4">
        <v>1194</v>
      </c>
      <c r="VCD1014" s="4">
        <v>1194</v>
      </c>
      <c r="VCE1014" s="4">
        <v>1194</v>
      </c>
      <c r="VCF1014" s="4">
        <v>1194</v>
      </c>
      <c r="VCG1014" s="4">
        <v>1194</v>
      </c>
      <c r="VCH1014" s="4">
        <v>1194</v>
      </c>
      <c r="VCI1014" s="4">
        <v>1194</v>
      </c>
      <c r="VCJ1014" s="4">
        <v>1194</v>
      </c>
      <c r="VCK1014" s="4">
        <v>1194</v>
      </c>
      <c r="VCL1014" s="4">
        <v>1194</v>
      </c>
      <c r="VCM1014" s="4">
        <v>1194</v>
      </c>
      <c r="VCN1014" s="4">
        <v>1194</v>
      </c>
      <c r="VCO1014" s="4">
        <v>1194</v>
      </c>
      <c r="VCP1014" s="4">
        <v>1194</v>
      </c>
      <c r="VCQ1014" s="4">
        <v>1194</v>
      </c>
      <c r="VCR1014" s="4">
        <v>1194</v>
      </c>
      <c r="VCS1014" s="4">
        <v>1194</v>
      </c>
      <c r="VCT1014" s="4">
        <v>1194</v>
      </c>
      <c r="VCU1014" s="4">
        <v>1194</v>
      </c>
      <c r="VCV1014" s="4">
        <v>1194</v>
      </c>
      <c r="VCW1014" s="4">
        <v>1194</v>
      </c>
      <c r="VCX1014" s="4">
        <v>1194</v>
      </c>
      <c r="VCY1014" s="4">
        <v>1194</v>
      </c>
      <c r="VCZ1014" s="4">
        <v>1194</v>
      </c>
      <c r="VDA1014" s="4">
        <v>1194</v>
      </c>
      <c r="VDB1014" s="4">
        <v>1194</v>
      </c>
      <c r="VDC1014" s="4">
        <v>1194</v>
      </c>
      <c r="VDD1014" s="4">
        <v>1194</v>
      </c>
      <c r="VDE1014" s="4">
        <v>1194</v>
      </c>
      <c r="VDF1014" s="4">
        <v>1194</v>
      </c>
      <c r="VDG1014" s="4">
        <v>1194</v>
      </c>
      <c r="VDH1014" s="4">
        <v>1194</v>
      </c>
      <c r="VDI1014" s="4">
        <v>1194</v>
      </c>
      <c r="VDJ1014" s="4">
        <v>1194</v>
      </c>
      <c r="VDK1014" s="4">
        <v>1194</v>
      </c>
      <c r="VDL1014" s="4">
        <v>1194</v>
      </c>
      <c r="VDM1014" s="4">
        <v>1194</v>
      </c>
      <c r="VDN1014" s="4">
        <v>1194</v>
      </c>
      <c r="VDO1014" s="4">
        <v>1194</v>
      </c>
      <c r="VDP1014" s="4">
        <v>1194</v>
      </c>
      <c r="VDQ1014" s="4">
        <v>1194</v>
      </c>
      <c r="VDR1014" s="4">
        <v>1194</v>
      </c>
      <c r="VDS1014" s="4">
        <v>1194</v>
      </c>
      <c r="VDT1014" s="4">
        <v>1194</v>
      </c>
      <c r="VDU1014" s="4">
        <v>1194</v>
      </c>
      <c r="VDV1014" s="4">
        <v>1194</v>
      </c>
      <c r="VDW1014" s="4">
        <v>1194</v>
      </c>
      <c r="VDX1014" s="4">
        <v>1194</v>
      </c>
      <c r="VDY1014" s="4">
        <v>1194</v>
      </c>
      <c r="VDZ1014" s="4">
        <v>1194</v>
      </c>
      <c r="VEA1014" s="4">
        <v>1194</v>
      </c>
      <c r="VEB1014" s="4">
        <v>1194</v>
      </c>
      <c r="VEC1014" s="4">
        <v>1194</v>
      </c>
      <c r="VED1014" s="4">
        <v>1194</v>
      </c>
      <c r="VEE1014" s="4">
        <v>1194</v>
      </c>
      <c r="VEF1014" s="4">
        <v>1194</v>
      </c>
      <c r="VEG1014" s="4">
        <v>1194</v>
      </c>
      <c r="VEH1014" s="4">
        <v>1194</v>
      </c>
      <c r="VEI1014" s="4">
        <v>1194</v>
      </c>
      <c r="VEJ1014" s="4">
        <v>1194</v>
      </c>
      <c r="VEK1014" s="4">
        <v>1194</v>
      </c>
      <c r="VEL1014" s="4">
        <v>1194</v>
      </c>
      <c r="VEM1014" s="4">
        <v>1194</v>
      </c>
      <c r="VEN1014" s="4">
        <v>1194</v>
      </c>
      <c r="VEO1014" s="4">
        <v>1194</v>
      </c>
      <c r="VEP1014" s="4">
        <v>1194</v>
      </c>
      <c r="VEQ1014" s="4">
        <v>1194</v>
      </c>
      <c r="VER1014" s="4">
        <v>1194</v>
      </c>
      <c r="VES1014" s="4">
        <v>1194</v>
      </c>
      <c r="VET1014" s="4">
        <v>1194</v>
      </c>
      <c r="VEU1014" s="4">
        <v>1194</v>
      </c>
      <c r="VEV1014" s="4">
        <v>1194</v>
      </c>
      <c r="VEW1014" s="4">
        <v>1194</v>
      </c>
      <c r="VEX1014" s="4">
        <v>1194</v>
      </c>
      <c r="VEY1014" s="4">
        <v>1194</v>
      </c>
      <c r="VEZ1014" s="4">
        <v>1194</v>
      </c>
      <c r="VFA1014" s="4">
        <v>1194</v>
      </c>
      <c r="VFB1014" s="4">
        <v>1194</v>
      </c>
      <c r="VFC1014" s="4">
        <v>1194</v>
      </c>
      <c r="VFD1014" s="4">
        <v>1194</v>
      </c>
      <c r="VFE1014" s="4">
        <v>1194</v>
      </c>
      <c r="VFF1014" s="4">
        <v>1194</v>
      </c>
      <c r="VFG1014" s="4">
        <v>1194</v>
      </c>
      <c r="VFH1014" s="4">
        <v>1194</v>
      </c>
      <c r="VFI1014" s="4">
        <v>1194</v>
      </c>
      <c r="VFJ1014" s="4">
        <v>1194</v>
      </c>
      <c r="VFK1014" s="4">
        <v>1194</v>
      </c>
      <c r="VFL1014" s="4">
        <v>1194</v>
      </c>
      <c r="VFM1014" s="4">
        <v>1194</v>
      </c>
      <c r="VFN1014" s="4">
        <v>1194</v>
      </c>
      <c r="VFO1014" s="4">
        <v>1194</v>
      </c>
      <c r="VFP1014" s="4">
        <v>1194</v>
      </c>
      <c r="VFQ1014" s="4">
        <v>1194</v>
      </c>
      <c r="VFR1014" s="4">
        <v>1194</v>
      </c>
      <c r="VFS1014" s="4">
        <v>1194</v>
      </c>
      <c r="VFT1014" s="4">
        <v>1194</v>
      </c>
      <c r="VFU1014" s="4">
        <v>1194</v>
      </c>
      <c r="VFV1014" s="4">
        <v>1194</v>
      </c>
      <c r="VFW1014" s="4">
        <v>1194</v>
      </c>
      <c r="VFX1014" s="4">
        <v>1194</v>
      </c>
      <c r="VFY1014" s="4">
        <v>1194</v>
      </c>
      <c r="VFZ1014" s="4">
        <v>1194</v>
      </c>
      <c r="VGA1014" s="4">
        <v>1194</v>
      </c>
      <c r="VGB1014" s="4">
        <v>1194</v>
      </c>
      <c r="VGC1014" s="4">
        <v>1194</v>
      </c>
      <c r="VGD1014" s="4">
        <v>1194</v>
      </c>
      <c r="VGE1014" s="4">
        <v>1194</v>
      </c>
      <c r="VGF1014" s="4">
        <v>1194</v>
      </c>
      <c r="VGG1014" s="4">
        <v>1194</v>
      </c>
      <c r="VGH1014" s="4">
        <v>1194</v>
      </c>
      <c r="VGI1014" s="4">
        <v>1194</v>
      </c>
      <c r="VGJ1014" s="4">
        <v>1194</v>
      </c>
      <c r="VGK1014" s="4">
        <v>1194</v>
      </c>
      <c r="VGL1014" s="4">
        <v>1194</v>
      </c>
      <c r="VGM1014" s="4">
        <v>1194</v>
      </c>
      <c r="VGN1014" s="4">
        <v>1194</v>
      </c>
      <c r="VGO1014" s="4">
        <v>1194</v>
      </c>
      <c r="VGP1014" s="4">
        <v>1194</v>
      </c>
      <c r="VGQ1014" s="4">
        <v>1194</v>
      </c>
      <c r="VGR1014" s="4">
        <v>1194</v>
      </c>
      <c r="VGS1014" s="4">
        <v>1194</v>
      </c>
      <c r="VGT1014" s="4">
        <v>1194</v>
      </c>
      <c r="VGU1014" s="4">
        <v>1194</v>
      </c>
      <c r="VGV1014" s="4">
        <v>1194</v>
      </c>
      <c r="VGW1014" s="4">
        <v>1194</v>
      </c>
      <c r="VGX1014" s="4">
        <v>1194</v>
      </c>
      <c r="VGY1014" s="4">
        <v>1194</v>
      </c>
      <c r="VGZ1014" s="4">
        <v>1194</v>
      </c>
      <c r="VHA1014" s="4">
        <v>1194</v>
      </c>
      <c r="VHB1014" s="4">
        <v>1194</v>
      </c>
      <c r="VHC1014" s="4">
        <v>1194</v>
      </c>
      <c r="VHD1014" s="4">
        <v>1194</v>
      </c>
      <c r="VHE1014" s="4">
        <v>1194</v>
      </c>
      <c r="VHF1014" s="4">
        <v>1194</v>
      </c>
      <c r="VHG1014" s="4">
        <v>1194</v>
      </c>
      <c r="VHH1014" s="4">
        <v>1194</v>
      </c>
      <c r="VHI1014" s="4">
        <v>1194</v>
      </c>
      <c r="VHJ1014" s="4">
        <v>1194</v>
      </c>
      <c r="VHK1014" s="4">
        <v>1194</v>
      </c>
      <c r="VHL1014" s="4">
        <v>1194</v>
      </c>
      <c r="VHM1014" s="4">
        <v>1194</v>
      </c>
      <c r="VHN1014" s="4">
        <v>1194</v>
      </c>
      <c r="VHO1014" s="4">
        <v>1194</v>
      </c>
      <c r="VHP1014" s="4">
        <v>1194</v>
      </c>
      <c r="VHQ1014" s="4">
        <v>1194</v>
      </c>
      <c r="VHR1014" s="4">
        <v>1194</v>
      </c>
      <c r="VHS1014" s="4">
        <v>1194</v>
      </c>
      <c r="VHT1014" s="4">
        <v>1194</v>
      </c>
      <c r="VHU1014" s="4">
        <v>1194</v>
      </c>
      <c r="VHV1014" s="4">
        <v>1194</v>
      </c>
      <c r="VHW1014" s="4">
        <v>1194</v>
      </c>
      <c r="VHX1014" s="4">
        <v>1194</v>
      </c>
      <c r="VHY1014" s="4">
        <v>1194</v>
      </c>
      <c r="VHZ1014" s="4">
        <v>1194</v>
      </c>
      <c r="VIA1014" s="4">
        <v>1194</v>
      </c>
      <c r="VIB1014" s="4">
        <v>1194</v>
      </c>
      <c r="VIC1014" s="4">
        <v>1194</v>
      </c>
      <c r="VID1014" s="4">
        <v>1194</v>
      </c>
      <c r="VIE1014" s="4">
        <v>1194</v>
      </c>
      <c r="VIF1014" s="4">
        <v>1194</v>
      </c>
      <c r="VIG1014" s="4">
        <v>1194</v>
      </c>
      <c r="VIH1014" s="4">
        <v>1194</v>
      </c>
      <c r="VII1014" s="4">
        <v>1194</v>
      </c>
      <c r="VIJ1014" s="4">
        <v>1194</v>
      </c>
      <c r="VIK1014" s="4">
        <v>1194</v>
      </c>
      <c r="VIL1014" s="4">
        <v>1194</v>
      </c>
      <c r="VIM1014" s="4">
        <v>1194</v>
      </c>
      <c r="VIN1014" s="4">
        <v>1194</v>
      </c>
      <c r="VIO1014" s="4">
        <v>1194</v>
      </c>
      <c r="VIP1014" s="4">
        <v>1194</v>
      </c>
      <c r="VIQ1014" s="4">
        <v>1194</v>
      </c>
      <c r="VIR1014" s="4">
        <v>1194</v>
      </c>
      <c r="VIS1014" s="4">
        <v>1194</v>
      </c>
      <c r="VIT1014" s="4">
        <v>1194</v>
      </c>
      <c r="VIU1014" s="4">
        <v>1194</v>
      </c>
      <c r="VIV1014" s="4">
        <v>1194</v>
      </c>
      <c r="VIW1014" s="4">
        <v>1194</v>
      </c>
      <c r="VIX1014" s="4">
        <v>1194</v>
      </c>
      <c r="VIY1014" s="4">
        <v>1194</v>
      </c>
      <c r="VIZ1014" s="4">
        <v>1194</v>
      </c>
      <c r="VJA1014" s="4">
        <v>1194</v>
      </c>
      <c r="VJB1014" s="4">
        <v>1194</v>
      </c>
      <c r="VJC1014" s="4">
        <v>1194</v>
      </c>
      <c r="VJD1014" s="4">
        <v>1194</v>
      </c>
      <c r="VJE1014" s="4">
        <v>1194</v>
      </c>
      <c r="VJF1014" s="4">
        <v>1194</v>
      </c>
      <c r="VJG1014" s="4">
        <v>1194</v>
      </c>
      <c r="VJH1014" s="4">
        <v>1194</v>
      </c>
      <c r="VJI1014" s="4">
        <v>1194</v>
      </c>
      <c r="VJJ1014" s="4">
        <v>1194</v>
      </c>
      <c r="VJK1014" s="4">
        <v>1194</v>
      </c>
      <c r="VJL1014" s="4">
        <v>1194</v>
      </c>
      <c r="VJM1014" s="4">
        <v>1194</v>
      </c>
      <c r="VJN1014" s="4">
        <v>1194</v>
      </c>
      <c r="VJO1014" s="4">
        <v>1194</v>
      </c>
      <c r="VJP1014" s="4">
        <v>1194</v>
      </c>
      <c r="VJQ1014" s="4">
        <v>1194</v>
      </c>
      <c r="VJR1014" s="4">
        <v>1194</v>
      </c>
      <c r="VJS1014" s="4">
        <v>1194</v>
      </c>
      <c r="VJT1014" s="4">
        <v>1194</v>
      </c>
      <c r="VJU1014" s="4">
        <v>1194</v>
      </c>
      <c r="VJV1014" s="4">
        <v>1194</v>
      </c>
      <c r="VJW1014" s="4">
        <v>1194</v>
      </c>
      <c r="VJX1014" s="4">
        <v>1194</v>
      </c>
      <c r="VJY1014" s="4">
        <v>1194</v>
      </c>
      <c r="VJZ1014" s="4">
        <v>1194</v>
      </c>
      <c r="VKA1014" s="4">
        <v>1194</v>
      </c>
      <c r="VKB1014" s="4">
        <v>1194</v>
      </c>
      <c r="VKC1014" s="4">
        <v>1194</v>
      </c>
      <c r="VKD1014" s="4">
        <v>1194</v>
      </c>
      <c r="VKE1014" s="4">
        <v>1194</v>
      </c>
      <c r="VKF1014" s="4">
        <v>1194</v>
      </c>
      <c r="VKG1014" s="4">
        <v>1194</v>
      </c>
      <c r="VKH1014" s="4">
        <v>1194</v>
      </c>
      <c r="VKI1014" s="4">
        <v>1194</v>
      </c>
      <c r="VKJ1014" s="4">
        <v>1194</v>
      </c>
      <c r="VKK1014" s="4">
        <v>1194</v>
      </c>
      <c r="VKL1014" s="4">
        <v>1194</v>
      </c>
      <c r="VKM1014" s="4">
        <v>1194</v>
      </c>
      <c r="VKN1014" s="4">
        <v>1194</v>
      </c>
      <c r="VKO1014" s="4">
        <v>1194</v>
      </c>
      <c r="VKP1014" s="4">
        <v>1194</v>
      </c>
      <c r="VKQ1014" s="4">
        <v>1194</v>
      </c>
      <c r="VKR1014" s="4">
        <v>1194</v>
      </c>
      <c r="VKS1014" s="4">
        <v>1194</v>
      </c>
      <c r="VKT1014" s="4">
        <v>1194</v>
      </c>
      <c r="VKU1014" s="4">
        <v>1194</v>
      </c>
      <c r="VKV1014" s="4">
        <v>1194</v>
      </c>
      <c r="VKW1014" s="4">
        <v>1194</v>
      </c>
      <c r="VKX1014" s="4">
        <v>1194</v>
      </c>
      <c r="VKY1014" s="4">
        <v>1194</v>
      </c>
      <c r="VKZ1014" s="4">
        <v>1194</v>
      </c>
      <c r="VLA1014" s="4">
        <v>1194</v>
      </c>
      <c r="VLB1014" s="4">
        <v>1194</v>
      </c>
      <c r="VLC1014" s="4">
        <v>1194</v>
      </c>
      <c r="VLD1014" s="4">
        <v>1194</v>
      </c>
      <c r="VLE1014" s="4">
        <v>1194</v>
      </c>
      <c r="VLF1014" s="4">
        <v>1194</v>
      </c>
      <c r="VLG1014" s="4">
        <v>1194</v>
      </c>
      <c r="VLH1014" s="4">
        <v>1194</v>
      </c>
      <c r="VLI1014" s="4">
        <v>1194</v>
      </c>
      <c r="VLJ1014" s="4">
        <v>1194</v>
      </c>
      <c r="VLK1014" s="4">
        <v>1194</v>
      </c>
      <c r="VLL1014" s="4">
        <v>1194</v>
      </c>
      <c r="VLM1014" s="4">
        <v>1194</v>
      </c>
      <c r="VLN1014" s="4">
        <v>1194</v>
      </c>
      <c r="VLO1014" s="4">
        <v>1194</v>
      </c>
      <c r="VLP1014" s="4">
        <v>1194</v>
      </c>
      <c r="VLQ1014" s="4">
        <v>1194</v>
      </c>
      <c r="VLR1014" s="4">
        <v>1194</v>
      </c>
      <c r="VLS1014" s="4">
        <v>1194</v>
      </c>
      <c r="VLT1014" s="4">
        <v>1194</v>
      </c>
      <c r="VLU1014" s="4">
        <v>1194</v>
      </c>
      <c r="VLV1014" s="4">
        <v>1194</v>
      </c>
      <c r="VLW1014" s="4">
        <v>1194</v>
      </c>
      <c r="VLX1014" s="4">
        <v>1194</v>
      </c>
      <c r="VLY1014" s="4">
        <v>1194</v>
      </c>
      <c r="VLZ1014" s="4">
        <v>1194</v>
      </c>
      <c r="VMA1014" s="4">
        <v>1194</v>
      </c>
      <c r="VMB1014" s="4">
        <v>1194</v>
      </c>
      <c r="VMC1014" s="4">
        <v>1194</v>
      </c>
      <c r="VMD1014" s="4">
        <v>1194</v>
      </c>
      <c r="VME1014" s="4">
        <v>1194</v>
      </c>
      <c r="VMF1014" s="4">
        <v>1194</v>
      </c>
      <c r="VMG1014" s="4">
        <v>1194</v>
      </c>
      <c r="VMH1014" s="4">
        <v>1194</v>
      </c>
      <c r="VMI1014" s="4">
        <v>1194</v>
      </c>
      <c r="VMJ1014" s="4">
        <v>1194</v>
      </c>
      <c r="VMK1014" s="4">
        <v>1194</v>
      </c>
      <c r="VML1014" s="4">
        <v>1194</v>
      </c>
      <c r="VMM1014" s="4">
        <v>1194</v>
      </c>
      <c r="VMN1014" s="4">
        <v>1194</v>
      </c>
      <c r="VMO1014" s="4">
        <v>1194</v>
      </c>
      <c r="VMP1014" s="4">
        <v>1194</v>
      </c>
      <c r="VMQ1014" s="4">
        <v>1194</v>
      </c>
      <c r="VMR1014" s="4">
        <v>1194</v>
      </c>
      <c r="VMS1014" s="4">
        <v>1194</v>
      </c>
      <c r="VMT1014" s="4">
        <v>1194</v>
      </c>
      <c r="VMU1014" s="4">
        <v>1194</v>
      </c>
      <c r="VMV1014" s="4">
        <v>1194</v>
      </c>
      <c r="VMW1014" s="4">
        <v>1194</v>
      </c>
      <c r="VMX1014" s="4">
        <v>1194</v>
      </c>
      <c r="VMY1014" s="4">
        <v>1194</v>
      </c>
      <c r="VMZ1014" s="4">
        <v>1194</v>
      </c>
      <c r="VNA1014" s="4">
        <v>1194</v>
      </c>
      <c r="VNB1014" s="4">
        <v>1194</v>
      </c>
      <c r="VNC1014" s="4">
        <v>1194</v>
      </c>
      <c r="VND1014" s="4">
        <v>1194</v>
      </c>
      <c r="VNE1014" s="4">
        <v>1194</v>
      </c>
      <c r="VNF1014" s="4">
        <v>1194</v>
      </c>
      <c r="VNG1014" s="4">
        <v>1194</v>
      </c>
      <c r="VNH1014" s="4">
        <v>1194</v>
      </c>
      <c r="VNI1014" s="4">
        <v>1194</v>
      </c>
      <c r="VNJ1014" s="4">
        <v>1194</v>
      </c>
      <c r="VNK1014" s="4">
        <v>1194</v>
      </c>
      <c r="VNL1014" s="4">
        <v>1194</v>
      </c>
      <c r="VNM1014" s="4">
        <v>1194</v>
      </c>
      <c r="VNN1014" s="4">
        <v>1194</v>
      </c>
      <c r="VNO1014" s="4">
        <v>1194</v>
      </c>
      <c r="VNP1014" s="4">
        <v>1194</v>
      </c>
      <c r="VNQ1014" s="4">
        <v>1194</v>
      </c>
      <c r="VNR1014" s="4">
        <v>1194</v>
      </c>
      <c r="VNS1014" s="4">
        <v>1194</v>
      </c>
      <c r="VNT1014" s="4">
        <v>1194</v>
      </c>
      <c r="VNU1014" s="4">
        <v>1194</v>
      </c>
      <c r="VNV1014" s="4">
        <v>1194</v>
      </c>
      <c r="VNW1014" s="4">
        <v>1194</v>
      </c>
      <c r="VNX1014" s="4">
        <v>1194</v>
      </c>
      <c r="VNY1014" s="4">
        <v>1194</v>
      </c>
      <c r="VNZ1014" s="4">
        <v>1194</v>
      </c>
      <c r="VOA1014" s="4">
        <v>1194</v>
      </c>
      <c r="VOB1014" s="4">
        <v>1194</v>
      </c>
      <c r="VOC1014" s="4">
        <v>1194</v>
      </c>
      <c r="VOD1014" s="4">
        <v>1194</v>
      </c>
      <c r="VOE1014" s="4">
        <v>1194</v>
      </c>
      <c r="VOF1014" s="4">
        <v>1194</v>
      </c>
      <c r="VOG1014" s="4">
        <v>1194</v>
      </c>
      <c r="VOH1014" s="4">
        <v>1194</v>
      </c>
      <c r="VOI1014" s="4">
        <v>1194</v>
      </c>
      <c r="VOJ1014" s="4">
        <v>1194</v>
      </c>
      <c r="VOK1014" s="4">
        <v>1194</v>
      </c>
      <c r="VOL1014" s="4">
        <v>1194</v>
      </c>
      <c r="VOM1014" s="4">
        <v>1194</v>
      </c>
      <c r="VON1014" s="4">
        <v>1194</v>
      </c>
      <c r="VOO1014" s="4">
        <v>1194</v>
      </c>
      <c r="VOP1014" s="4">
        <v>1194</v>
      </c>
      <c r="VOQ1014" s="4">
        <v>1194</v>
      </c>
      <c r="VOR1014" s="4">
        <v>1194</v>
      </c>
      <c r="VOS1014" s="4">
        <v>1194</v>
      </c>
      <c r="VOT1014" s="4">
        <v>1194</v>
      </c>
      <c r="VOU1014" s="4">
        <v>1194</v>
      </c>
      <c r="VOV1014" s="4">
        <v>1194</v>
      </c>
      <c r="VOW1014" s="4">
        <v>1194</v>
      </c>
      <c r="VOX1014" s="4">
        <v>1194</v>
      </c>
      <c r="VOY1014" s="4">
        <v>1194</v>
      </c>
      <c r="VOZ1014" s="4">
        <v>1194</v>
      </c>
      <c r="VPA1014" s="4">
        <v>1194</v>
      </c>
      <c r="VPB1014" s="4">
        <v>1194</v>
      </c>
      <c r="VPC1014" s="4">
        <v>1194</v>
      </c>
      <c r="VPD1014" s="4">
        <v>1194</v>
      </c>
      <c r="VPE1014" s="4">
        <v>1194</v>
      </c>
      <c r="VPF1014" s="4">
        <v>1194</v>
      </c>
      <c r="VPG1014" s="4">
        <v>1194</v>
      </c>
      <c r="VPH1014" s="4">
        <v>1194</v>
      </c>
      <c r="VPI1014" s="4">
        <v>1194</v>
      </c>
      <c r="VPJ1014" s="4">
        <v>1194</v>
      </c>
      <c r="VPK1014" s="4">
        <v>1194</v>
      </c>
      <c r="VPL1014" s="4">
        <v>1194</v>
      </c>
      <c r="VPM1014" s="4">
        <v>1194</v>
      </c>
      <c r="VPN1014" s="4">
        <v>1194</v>
      </c>
      <c r="VPO1014" s="4">
        <v>1194</v>
      </c>
      <c r="VPP1014" s="4">
        <v>1194</v>
      </c>
      <c r="VPQ1014" s="4">
        <v>1194</v>
      </c>
      <c r="VPR1014" s="4">
        <v>1194</v>
      </c>
      <c r="VPS1014" s="4">
        <v>1194</v>
      </c>
      <c r="VPT1014" s="4">
        <v>1194</v>
      </c>
      <c r="VPU1014" s="4">
        <v>1194</v>
      </c>
      <c r="VPV1014" s="4">
        <v>1194</v>
      </c>
      <c r="VPW1014" s="4">
        <v>1194</v>
      </c>
      <c r="VPX1014" s="4">
        <v>1194</v>
      </c>
      <c r="VPY1014" s="4">
        <v>1194</v>
      </c>
      <c r="VPZ1014" s="4">
        <v>1194</v>
      </c>
      <c r="VQA1014" s="4">
        <v>1194</v>
      </c>
      <c r="VQB1014" s="4">
        <v>1194</v>
      </c>
      <c r="VQC1014" s="4">
        <v>1194</v>
      </c>
      <c r="VQD1014" s="4">
        <v>1194</v>
      </c>
      <c r="VQE1014" s="4">
        <v>1194</v>
      </c>
      <c r="VQF1014" s="4">
        <v>1194</v>
      </c>
      <c r="VQG1014" s="4">
        <v>1194</v>
      </c>
      <c r="VQH1014" s="4">
        <v>1194</v>
      </c>
      <c r="VQI1014" s="4">
        <v>1194</v>
      </c>
      <c r="VQJ1014" s="4">
        <v>1194</v>
      </c>
      <c r="VQK1014" s="4">
        <v>1194</v>
      </c>
      <c r="VQL1014" s="4">
        <v>1194</v>
      </c>
      <c r="VQM1014" s="4">
        <v>1194</v>
      </c>
      <c r="VQN1014" s="4">
        <v>1194</v>
      </c>
      <c r="VQO1014" s="4">
        <v>1194</v>
      </c>
      <c r="VQP1014" s="4">
        <v>1194</v>
      </c>
      <c r="VQQ1014" s="4">
        <v>1194</v>
      </c>
      <c r="VQR1014" s="4">
        <v>1194</v>
      </c>
      <c r="VQS1014" s="4">
        <v>1194</v>
      </c>
      <c r="VQT1014" s="4">
        <v>1194</v>
      </c>
      <c r="VQU1014" s="4">
        <v>1194</v>
      </c>
      <c r="VQV1014" s="4">
        <v>1194</v>
      </c>
      <c r="VQW1014" s="4">
        <v>1194</v>
      </c>
      <c r="VQX1014" s="4">
        <v>1194</v>
      </c>
      <c r="VQY1014" s="4">
        <v>1194</v>
      </c>
      <c r="VQZ1014" s="4">
        <v>1194</v>
      </c>
      <c r="VRA1014" s="4">
        <v>1194</v>
      </c>
      <c r="VRB1014" s="4">
        <v>1194</v>
      </c>
      <c r="VRC1014" s="4">
        <v>1194</v>
      </c>
      <c r="VRD1014" s="4">
        <v>1194</v>
      </c>
      <c r="VRE1014" s="4">
        <v>1194</v>
      </c>
      <c r="VRF1014" s="4">
        <v>1194</v>
      </c>
      <c r="VRG1014" s="4">
        <v>1194</v>
      </c>
      <c r="VRH1014" s="4">
        <v>1194</v>
      </c>
      <c r="VRI1014" s="4">
        <v>1194</v>
      </c>
      <c r="VRJ1014" s="4">
        <v>1194</v>
      </c>
      <c r="VRK1014" s="4">
        <v>1194</v>
      </c>
      <c r="VRL1014" s="4">
        <v>1194</v>
      </c>
      <c r="VRM1014" s="4">
        <v>1194</v>
      </c>
      <c r="VRN1014" s="4">
        <v>1194</v>
      </c>
      <c r="VRO1014" s="4">
        <v>1194</v>
      </c>
      <c r="VRP1014" s="4">
        <v>1194</v>
      </c>
      <c r="VRQ1014" s="4">
        <v>1194</v>
      </c>
      <c r="VRR1014" s="4">
        <v>1194</v>
      </c>
      <c r="VRS1014" s="4">
        <v>1194</v>
      </c>
      <c r="VRT1014" s="4">
        <v>1194</v>
      </c>
      <c r="VRU1014" s="4">
        <v>1194</v>
      </c>
      <c r="VRV1014" s="4">
        <v>1194</v>
      </c>
      <c r="VRW1014" s="4">
        <v>1194</v>
      </c>
      <c r="VRX1014" s="4">
        <v>1194</v>
      </c>
      <c r="VRY1014" s="4">
        <v>1194</v>
      </c>
      <c r="VRZ1014" s="4">
        <v>1194</v>
      </c>
      <c r="VSA1014" s="4">
        <v>1194</v>
      </c>
      <c r="VSB1014" s="4">
        <v>1194</v>
      </c>
      <c r="VSC1014" s="4">
        <v>1194</v>
      </c>
      <c r="VSD1014" s="4">
        <v>1194</v>
      </c>
      <c r="VSE1014" s="4">
        <v>1194</v>
      </c>
      <c r="VSF1014" s="4">
        <v>1194</v>
      </c>
      <c r="VSG1014" s="4">
        <v>1194</v>
      </c>
      <c r="VSH1014" s="4">
        <v>1194</v>
      </c>
      <c r="VSI1014" s="4">
        <v>1194</v>
      </c>
      <c r="VSJ1014" s="4">
        <v>1194</v>
      </c>
      <c r="VSK1014" s="4">
        <v>1194</v>
      </c>
      <c r="VSL1014" s="4">
        <v>1194</v>
      </c>
      <c r="VSM1014" s="4">
        <v>1194</v>
      </c>
      <c r="VSN1014" s="4">
        <v>1194</v>
      </c>
      <c r="VSO1014" s="4">
        <v>1194</v>
      </c>
      <c r="VSP1014" s="4">
        <v>1194</v>
      </c>
      <c r="VSQ1014" s="4">
        <v>1194</v>
      </c>
      <c r="VSR1014" s="4">
        <v>1194</v>
      </c>
      <c r="VSS1014" s="4">
        <v>1194</v>
      </c>
      <c r="VST1014" s="4">
        <v>1194</v>
      </c>
      <c r="VSU1014" s="4">
        <v>1194</v>
      </c>
      <c r="VSV1014" s="4">
        <v>1194</v>
      </c>
      <c r="VSW1014" s="4">
        <v>1194</v>
      </c>
      <c r="VSX1014" s="4">
        <v>1194</v>
      </c>
      <c r="VSY1014" s="4">
        <v>1194</v>
      </c>
      <c r="VSZ1014" s="4">
        <v>1194</v>
      </c>
      <c r="VTA1014" s="4">
        <v>1194</v>
      </c>
      <c r="VTB1014" s="4">
        <v>1194</v>
      </c>
      <c r="VTC1014" s="4">
        <v>1194</v>
      </c>
      <c r="VTD1014" s="4">
        <v>1194</v>
      </c>
      <c r="VTE1014" s="4">
        <v>1194</v>
      </c>
      <c r="VTF1014" s="4">
        <v>1194</v>
      </c>
      <c r="VTG1014" s="4">
        <v>1194</v>
      </c>
      <c r="VTH1014" s="4">
        <v>1194</v>
      </c>
      <c r="VTI1014" s="4">
        <v>1194</v>
      </c>
      <c r="VTJ1014" s="4">
        <v>1194</v>
      </c>
      <c r="VTK1014" s="4">
        <v>1194</v>
      </c>
      <c r="VTL1014" s="4">
        <v>1194</v>
      </c>
      <c r="VTM1014" s="4">
        <v>1194</v>
      </c>
      <c r="VTN1014" s="4">
        <v>1194</v>
      </c>
      <c r="VTO1014" s="4">
        <v>1194</v>
      </c>
      <c r="VTP1014" s="4">
        <v>1194</v>
      </c>
      <c r="VTQ1014" s="4">
        <v>1194</v>
      </c>
      <c r="VTR1014" s="4">
        <v>1194</v>
      </c>
      <c r="VTS1014" s="4">
        <v>1194</v>
      </c>
      <c r="VTT1014" s="4">
        <v>1194</v>
      </c>
      <c r="VTU1014" s="4">
        <v>1194</v>
      </c>
      <c r="VTV1014" s="4">
        <v>1194</v>
      </c>
      <c r="VTW1014" s="4">
        <v>1194</v>
      </c>
      <c r="VTX1014" s="4">
        <v>1194</v>
      </c>
      <c r="VTY1014" s="4">
        <v>1194</v>
      </c>
      <c r="VTZ1014" s="4">
        <v>1194</v>
      </c>
      <c r="VUA1014" s="4">
        <v>1194</v>
      </c>
      <c r="VUB1014" s="4">
        <v>1194</v>
      </c>
      <c r="VUC1014" s="4">
        <v>1194</v>
      </c>
      <c r="VUD1014" s="4">
        <v>1194</v>
      </c>
      <c r="VUE1014" s="4">
        <v>1194</v>
      </c>
      <c r="VUF1014" s="4">
        <v>1194</v>
      </c>
      <c r="VUG1014" s="4">
        <v>1194</v>
      </c>
      <c r="VUH1014" s="4">
        <v>1194</v>
      </c>
      <c r="VUI1014" s="4">
        <v>1194</v>
      </c>
      <c r="VUJ1014" s="4">
        <v>1194</v>
      </c>
      <c r="VUK1014" s="4">
        <v>1194</v>
      </c>
      <c r="VUL1014" s="4">
        <v>1194</v>
      </c>
      <c r="VUM1014" s="4">
        <v>1194</v>
      </c>
      <c r="VUN1014" s="4">
        <v>1194</v>
      </c>
      <c r="VUO1014" s="4">
        <v>1194</v>
      </c>
      <c r="VUP1014" s="4">
        <v>1194</v>
      </c>
      <c r="VUQ1014" s="4">
        <v>1194</v>
      </c>
      <c r="VUR1014" s="4">
        <v>1194</v>
      </c>
      <c r="VUS1014" s="4">
        <v>1194</v>
      </c>
      <c r="VUT1014" s="4">
        <v>1194</v>
      </c>
      <c r="VUU1014" s="4">
        <v>1194</v>
      </c>
      <c r="VUV1014" s="4">
        <v>1194</v>
      </c>
      <c r="VUW1014" s="4">
        <v>1194</v>
      </c>
      <c r="VUX1014" s="4">
        <v>1194</v>
      </c>
      <c r="VUY1014" s="4">
        <v>1194</v>
      </c>
      <c r="VUZ1014" s="4">
        <v>1194</v>
      </c>
      <c r="VVA1014" s="4">
        <v>1194</v>
      </c>
      <c r="VVB1014" s="4">
        <v>1194</v>
      </c>
      <c r="VVC1014" s="4">
        <v>1194</v>
      </c>
      <c r="VVD1014" s="4">
        <v>1194</v>
      </c>
      <c r="VVE1014" s="4">
        <v>1194</v>
      </c>
      <c r="VVF1014" s="4">
        <v>1194</v>
      </c>
      <c r="VVG1014" s="4">
        <v>1194</v>
      </c>
      <c r="VVH1014" s="4">
        <v>1194</v>
      </c>
      <c r="VVI1014" s="4">
        <v>1194</v>
      </c>
      <c r="VVJ1014" s="4">
        <v>1194</v>
      </c>
      <c r="VVK1014" s="4">
        <v>1194</v>
      </c>
      <c r="VVL1014" s="4">
        <v>1194</v>
      </c>
      <c r="VVM1014" s="4">
        <v>1194</v>
      </c>
      <c r="VVN1014" s="4">
        <v>1194</v>
      </c>
      <c r="VVO1014" s="4">
        <v>1194</v>
      </c>
      <c r="VVP1014" s="4">
        <v>1194</v>
      </c>
      <c r="VVQ1014" s="4">
        <v>1194</v>
      </c>
      <c r="VVR1014" s="4">
        <v>1194</v>
      </c>
      <c r="VVS1014" s="4">
        <v>1194</v>
      </c>
      <c r="VVT1014" s="4">
        <v>1194</v>
      </c>
      <c r="VVU1014" s="4">
        <v>1194</v>
      </c>
      <c r="VVV1014" s="4">
        <v>1194</v>
      </c>
      <c r="VVW1014" s="4">
        <v>1194</v>
      </c>
      <c r="VVX1014" s="4">
        <v>1194</v>
      </c>
      <c r="VVY1014" s="4">
        <v>1194</v>
      </c>
      <c r="VVZ1014" s="4">
        <v>1194</v>
      </c>
      <c r="VWA1014" s="4">
        <v>1194</v>
      </c>
      <c r="VWB1014" s="4">
        <v>1194</v>
      </c>
      <c r="VWC1014" s="4">
        <v>1194</v>
      </c>
      <c r="VWD1014" s="4">
        <v>1194</v>
      </c>
      <c r="VWE1014" s="4">
        <v>1194</v>
      </c>
      <c r="VWF1014" s="4">
        <v>1194</v>
      </c>
      <c r="VWG1014" s="4">
        <v>1194</v>
      </c>
      <c r="VWH1014" s="4">
        <v>1194</v>
      </c>
      <c r="VWI1014" s="4">
        <v>1194</v>
      </c>
      <c r="VWJ1014" s="4">
        <v>1194</v>
      </c>
      <c r="VWK1014" s="4">
        <v>1194</v>
      </c>
      <c r="VWL1014" s="4">
        <v>1194</v>
      </c>
      <c r="VWM1014" s="4">
        <v>1194</v>
      </c>
      <c r="VWN1014" s="4">
        <v>1194</v>
      </c>
      <c r="VWO1014" s="4">
        <v>1194</v>
      </c>
      <c r="VWP1014" s="4">
        <v>1194</v>
      </c>
      <c r="VWQ1014" s="4">
        <v>1194</v>
      </c>
      <c r="VWR1014" s="4">
        <v>1194</v>
      </c>
      <c r="VWS1014" s="4">
        <v>1194</v>
      </c>
      <c r="VWT1014" s="4">
        <v>1194</v>
      </c>
      <c r="VWU1014" s="4">
        <v>1194</v>
      </c>
      <c r="VWV1014" s="4">
        <v>1194</v>
      </c>
      <c r="VWW1014" s="4">
        <v>1194</v>
      </c>
      <c r="VWX1014" s="4">
        <v>1194</v>
      </c>
      <c r="VWY1014" s="4">
        <v>1194</v>
      </c>
      <c r="VWZ1014" s="4">
        <v>1194</v>
      </c>
      <c r="VXA1014" s="4">
        <v>1194</v>
      </c>
      <c r="VXB1014" s="4">
        <v>1194</v>
      </c>
      <c r="VXC1014" s="4">
        <v>1194</v>
      </c>
      <c r="VXD1014" s="4">
        <v>1194</v>
      </c>
      <c r="VXE1014" s="4">
        <v>1194</v>
      </c>
      <c r="VXF1014" s="4">
        <v>1194</v>
      </c>
      <c r="VXG1014" s="4">
        <v>1194</v>
      </c>
      <c r="VXH1014" s="4">
        <v>1194</v>
      </c>
      <c r="VXI1014" s="4">
        <v>1194</v>
      </c>
      <c r="VXJ1014" s="4">
        <v>1194</v>
      </c>
      <c r="VXK1014" s="4">
        <v>1194</v>
      </c>
      <c r="VXL1014" s="4">
        <v>1194</v>
      </c>
      <c r="VXM1014" s="4">
        <v>1194</v>
      </c>
      <c r="VXN1014" s="4">
        <v>1194</v>
      </c>
      <c r="VXO1014" s="4">
        <v>1194</v>
      </c>
      <c r="VXP1014" s="4">
        <v>1194</v>
      </c>
      <c r="VXQ1014" s="4">
        <v>1194</v>
      </c>
      <c r="VXR1014" s="4">
        <v>1194</v>
      </c>
      <c r="VXS1014" s="4">
        <v>1194</v>
      </c>
      <c r="VXT1014" s="4">
        <v>1194</v>
      </c>
      <c r="VXU1014" s="4">
        <v>1194</v>
      </c>
      <c r="VXV1014" s="4">
        <v>1194</v>
      </c>
      <c r="VXW1014" s="4">
        <v>1194</v>
      </c>
      <c r="VXX1014" s="4">
        <v>1194</v>
      </c>
      <c r="VXY1014" s="4">
        <v>1194</v>
      </c>
      <c r="VXZ1014" s="4">
        <v>1194</v>
      </c>
      <c r="VYA1014" s="4">
        <v>1194</v>
      </c>
      <c r="VYB1014" s="4">
        <v>1194</v>
      </c>
      <c r="VYC1014" s="4">
        <v>1194</v>
      </c>
      <c r="VYD1014" s="4">
        <v>1194</v>
      </c>
      <c r="VYE1014" s="4">
        <v>1194</v>
      </c>
      <c r="VYF1014" s="4">
        <v>1194</v>
      </c>
      <c r="VYG1014" s="4">
        <v>1194</v>
      </c>
      <c r="VYH1014" s="4">
        <v>1194</v>
      </c>
      <c r="VYI1014" s="4">
        <v>1194</v>
      </c>
      <c r="VYJ1014" s="4">
        <v>1194</v>
      </c>
      <c r="VYK1014" s="4">
        <v>1194</v>
      </c>
      <c r="VYL1014" s="4">
        <v>1194</v>
      </c>
      <c r="VYM1014" s="4">
        <v>1194</v>
      </c>
      <c r="VYN1014" s="4">
        <v>1194</v>
      </c>
      <c r="VYO1014" s="4">
        <v>1194</v>
      </c>
      <c r="VYP1014" s="4">
        <v>1194</v>
      </c>
      <c r="VYQ1014" s="4">
        <v>1194</v>
      </c>
      <c r="VYR1014" s="4">
        <v>1194</v>
      </c>
      <c r="VYS1014" s="4">
        <v>1194</v>
      </c>
      <c r="VYT1014" s="4">
        <v>1194</v>
      </c>
      <c r="VYU1014" s="4">
        <v>1194</v>
      </c>
      <c r="VYV1014" s="4">
        <v>1194</v>
      </c>
      <c r="VYW1014" s="4">
        <v>1194</v>
      </c>
      <c r="VYX1014" s="4">
        <v>1194</v>
      </c>
      <c r="VYY1014" s="4">
        <v>1194</v>
      </c>
      <c r="VYZ1014" s="4">
        <v>1194</v>
      </c>
      <c r="VZA1014" s="4">
        <v>1194</v>
      </c>
      <c r="VZB1014" s="4">
        <v>1194</v>
      </c>
      <c r="VZC1014" s="4">
        <v>1194</v>
      </c>
      <c r="VZD1014" s="4">
        <v>1194</v>
      </c>
      <c r="VZE1014" s="4">
        <v>1194</v>
      </c>
      <c r="VZF1014" s="4">
        <v>1194</v>
      </c>
      <c r="VZG1014" s="4">
        <v>1194</v>
      </c>
      <c r="VZH1014" s="4">
        <v>1194</v>
      </c>
      <c r="VZI1014" s="4">
        <v>1194</v>
      </c>
      <c r="VZJ1014" s="4">
        <v>1194</v>
      </c>
      <c r="VZK1014" s="4">
        <v>1194</v>
      </c>
      <c r="VZL1014" s="4">
        <v>1194</v>
      </c>
      <c r="VZM1014" s="4">
        <v>1194</v>
      </c>
      <c r="VZN1014" s="4">
        <v>1194</v>
      </c>
      <c r="VZO1014" s="4">
        <v>1194</v>
      </c>
      <c r="VZP1014" s="4">
        <v>1194</v>
      </c>
      <c r="VZQ1014" s="4">
        <v>1194</v>
      </c>
      <c r="VZR1014" s="4">
        <v>1194</v>
      </c>
      <c r="VZS1014" s="4">
        <v>1194</v>
      </c>
      <c r="VZT1014" s="4">
        <v>1194</v>
      </c>
      <c r="VZU1014" s="4">
        <v>1194</v>
      </c>
      <c r="VZV1014" s="4">
        <v>1194</v>
      </c>
      <c r="VZW1014" s="4">
        <v>1194</v>
      </c>
      <c r="VZX1014" s="4">
        <v>1194</v>
      </c>
      <c r="VZY1014" s="4">
        <v>1194</v>
      </c>
      <c r="VZZ1014" s="4">
        <v>1194</v>
      </c>
      <c r="WAA1014" s="4">
        <v>1194</v>
      </c>
      <c r="WAB1014" s="4">
        <v>1194</v>
      </c>
      <c r="WAC1014" s="4">
        <v>1194</v>
      </c>
      <c r="WAD1014" s="4">
        <v>1194</v>
      </c>
      <c r="WAE1014" s="4">
        <v>1194</v>
      </c>
      <c r="WAF1014" s="4">
        <v>1194</v>
      </c>
      <c r="WAG1014" s="4">
        <v>1194</v>
      </c>
      <c r="WAH1014" s="4">
        <v>1194</v>
      </c>
      <c r="WAI1014" s="4">
        <v>1194</v>
      </c>
      <c r="WAJ1014" s="4">
        <v>1194</v>
      </c>
      <c r="WAK1014" s="4">
        <v>1194</v>
      </c>
      <c r="WAL1014" s="4">
        <v>1194</v>
      </c>
      <c r="WAM1014" s="4">
        <v>1194</v>
      </c>
      <c r="WAN1014" s="4">
        <v>1194</v>
      </c>
      <c r="WAO1014" s="4">
        <v>1194</v>
      </c>
      <c r="WAP1014" s="4">
        <v>1194</v>
      </c>
      <c r="WAQ1014" s="4">
        <v>1194</v>
      </c>
      <c r="WAR1014" s="4">
        <v>1194</v>
      </c>
      <c r="WAS1014" s="4">
        <v>1194</v>
      </c>
      <c r="WAT1014" s="4">
        <v>1194</v>
      </c>
      <c r="WAU1014" s="4">
        <v>1194</v>
      </c>
      <c r="WAV1014" s="4">
        <v>1194</v>
      </c>
      <c r="WAW1014" s="4">
        <v>1194</v>
      </c>
      <c r="WAX1014" s="4">
        <v>1194</v>
      </c>
      <c r="WAY1014" s="4">
        <v>1194</v>
      </c>
      <c r="WAZ1014" s="4">
        <v>1194</v>
      </c>
      <c r="WBA1014" s="4">
        <v>1194</v>
      </c>
      <c r="WBB1014" s="4">
        <v>1194</v>
      </c>
      <c r="WBC1014" s="4">
        <v>1194</v>
      </c>
      <c r="WBD1014" s="4">
        <v>1194</v>
      </c>
      <c r="WBE1014" s="4">
        <v>1194</v>
      </c>
      <c r="WBF1014" s="4">
        <v>1194</v>
      </c>
      <c r="WBG1014" s="4">
        <v>1194</v>
      </c>
      <c r="WBH1014" s="4">
        <v>1194</v>
      </c>
      <c r="WBI1014" s="4">
        <v>1194</v>
      </c>
      <c r="WBJ1014" s="4">
        <v>1194</v>
      </c>
      <c r="WBK1014" s="4">
        <v>1194</v>
      </c>
      <c r="WBL1014" s="4">
        <v>1194</v>
      </c>
      <c r="WBM1014" s="4">
        <v>1194</v>
      </c>
      <c r="WBN1014" s="4">
        <v>1194</v>
      </c>
      <c r="WBO1014" s="4">
        <v>1194</v>
      </c>
      <c r="WBP1014" s="4">
        <v>1194</v>
      </c>
      <c r="WBQ1014" s="4">
        <v>1194</v>
      </c>
      <c r="WBR1014" s="4">
        <v>1194</v>
      </c>
      <c r="WBS1014" s="4">
        <v>1194</v>
      </c>
      <c r="WBT1014" s="4">
        <v>1194</v>
      </c>
      <c r="WBU1014" s="4">
        <v>1194</v>
      </c>
      <c r="WBV1014" s="4">
        <v>1194</v>
      </c>
      <c r="WBW1014" s="4">
        <v>1194</v>
      </c>
      <c r="WBX1014" s="4">
        <v>1194</v>
      </c>
      <c r="WBY1014" s="4">
        <v>1194</v>
      </c>
      <c r="WBZ1014" s="4">
        <v>1194</v>
      </c>
      <c r="WCA1014" s="4">
        <v>1194</v>
      </c>
      <c r="WCB1014" s="4">
        <v>1194</v>
      </c>
      <c r="WCC1014" s="4">
        <v>1194</v>
      </c>
      <c r="WCD1014" s="4">
        <v>1194</v>
      </c>
      <c r="WCE1014" s="4">
        <v>1194</v>
      </c>
      <c r="WCF1014" s="4">
        <v>1194</v>
      </c>
      <c r="WCG1014" s="4">
        <v>1194</v>
      </c>
      <c r="WCH1014" s="4">
        <v>1194</v>
      </c>
      <c r="WCI1014" s="4">
        <v>1194</v>
      </c>
      <c r="WCJ1014" s="4">
        <v>1194</v>
      </c>
      <c r="WCK1014" s="4">
        <v>1194</v>
      </c>
      <c r="WCL1014" s="4">
        <v>1194</v>
      </c>
      <c r="WCM1014" s="4">
        <v>1194</v>
      </c>
      <c r="WCN1014" s="4">
        <v>1194</v>
      </c>
      <c r="WCO1014" s="4">
        <v>1194</v>
      </c>
      <c r="WCP1014" s="4">
        <v>1194</v>
      </c>
      <c r="WCQ1014" s="4">
        <v>1194</v>
      </c>
      <c r="WCR1014" s="4">
        <v>1194</v>
      </c>
      <c r="WCS1014" s="4">
        <v>1194</v>
      </c>
      <c r="WCT1014" s="4">
        <v>1194</v>
      </c>
      <c r="WCU1014" s="4">
        <v>1194</v>
      </c>
      <c r="WCV1014" s="4">
        <v>1194</v>
      </c>
      <c r="WCW1014" s="4">
        <v>1194</v>
      </c>
      <c r="WCX1014" s="4">
        <v>1194</v>
      </c>
      <c r="WCY1014" s="4">
        <v>1194</v>
      </c>
      <c r="WCZ1014" s="4">
        <v>1194</v>
      </c>
      <c r="WDA1014" s="4">
        <v>1194</v>
      </c>
      <c r="WDB1014" s="4">
        <v>1194</v>
      </c>
      <c r="WDC1014" s="4">
        <v>1194</v>
      </c>
      <c r="WDD1014" s="4">
        <v>1194</v>
      </c>
      <c r="WDE1014" s="4">
        <v>1194</v>
      </c>
      <c r="WDF1014" s="4">
        <v>1194</v>
      </c>
      <c r="WDG1014" s="4">
        <v>1194</v>
      </c>
      <c r="WDH1014" s="4">
        <v>1194</v>
      </c>
      <c r="WDI1014" s="4">
        <v>1194</v>
      </c>
      <c r="WDJ1014" s="4">
        <v>1194</v>
      </c>
      <c r="WDK1014" s="4">
        <v>1194</v>
      </c>
      <c r="WDL1014" s="4">
        <v>1194</v>
      </c>
      <c r="WDM1014" s="4">
        <v>1194</v>
      </c>
      <c r="WDN1014" s="4">
        <v>1194</v>
      </c>
      <c r="WDO1014" s="4">
        <v>1194</v>
      </c>
      <c r="WDP1014" s="4">
        <v>1194</v>
      </c>
      <c r="WDQ1014" s="4">
        <v>1194</v>
      </c>
      <c r="WDR1014" s="4">
        <v>1194</v>
      </c>
      <c r="WDS1014" s="4">
        <v>1194</v>
      </c>
      <c r="WDT1014" s="4">
        <v>1194</v>
      </c>
      <c r="WDU1014" s="4">
        <v>1194</v>
      </c>
      <c r="WDV1014" s="4">
        <v>1194</v>
      </c>
      <c r="WDW1014" s="4">
        <v>1194</v>
      </c>
      <c r="WDX1014" s="4">
        <v>1194</v>
      </c>
      <c r="WDY1014" s="4">
        <v>1194</v>
      </c>
      <c r="WDZ1014" s="4">
        <v>1194</v>
      </c>
      <c r="WEA1014" s="4">
        <v>1194</v>
      </c>
      <c r="WEB1014" s="4">
        <v>1194</v>
      </c>
      <c r="WEC1014" s="4">
        <v>1194</v>
      </c>
      <c r="WED1014" s="4">
        <v>1194</v>
      </c>
      <c r="WEE1014" s="4">
        <v>1194</v>
      </c>
      <c r="WEF1014" s="4">
        <v>1194</v>
      </c>
      <c r="WEG1014" s="4">
        <v>1194</v>
      </c>
      <c r="WEH1014" s="4">
        <v>1194</v>
      </c>
      <c r="WEI1014" s="4">
        <v>1194</v>
      </c>
      <c r="WEJ1014" s="4">
        <v>1194</v>
      </c>
      <c r="WEK1014" s="4">
        <v>1194</v>
      </c>
      <c r="WEL1014" s="4">
        <v>1194</v>
      </c>
      <c r="WEM1014" s="4">
        <v>1194</v>
      </c>
      <c r="WEN1014" s="4">
        <v>1194</v>
      </c>
      <c r="WEO1014" s="4">
        <v>1194</v>
      </c>
      <c r="WEP1014" s="4">
        <v>1194</v>
      </c>
      <c r="WEQ1014" s="4">
        <v>1194</v>
      </c>
      <c r="WER1014" s="4">
        <v>1194</v>
      </c>
      <c r="WES1014" s="4">
        <v>1194</v>
      </c>
      <c r="WET1014" s="4">
        <v>1194</v>
      </c>
      <c r="WEU1014" s="4">
        <v>1194</v>
      </c>
      <c r="WEV1014" s="4">
        <v>1194</v>
      </c>
      <c r="WEW1014" s="4">
        <v>1194</v>
      </c>
      <c r="WEX1014" s="4">
        <v>1194</v>
      </c>
      <c r="WEY1014" s="4">
        <v>1194</v>
      </c>
      <c r="WEZ1014" s="4">
        <v>1194</v>
      </c>
      <c r="WFA1014" s="4">
        <v>1194</v>
      </c>
      <c r="WFB1014" s="4">
        <v>1194</v>
      </c>
      <c r="WFC1014" s="4">
        <v>1194</v>
      </c>
      <c r="WFD1014" s="4">
        <v>1194</v>
      </c>
      <c r="WFE1014" s="4">
        <v>1194</v>
      </c>
      <c r="WFF1014" s="4">
        <v>1194</v>
      </c>
      <c r="WFG1014" s="4">
        <v>1194</v>
      </c>
      <c r="WFH1014" s="4">
        <v>1194</v>
      </c>
      <c r="WFI1014" s="4">
        <v>1194</v>
      </c>
      <c r="WFJ1014" s="4">
        <v>1194</v>
      </c>
      <c r="WFK1014" s="4">
        <v>1194</v>
      </c>
      <c r="WFL1014" s="4">
        <v>1194</v>
      </c>
      <c r="WFM1014" s="4">
        <v>1194</v>
      </c>
      <c r="WFN1014" s="4">
        <v>1194</v>
      </c>
      <c r="WFO1014" s="4">
        <v>1194</v>
      </c>
      <c r="WFP1014" s="4">
        <v>1194</v>
      </c>
      <c r="WFQ1014" s="4">
        <v>1194</v>
      </c>
      <c r="WFR1014" s="4">
        <v>1194</v>
      </c>
      <c r="WFS1014" s="4">
        <v>1194</v>
      </c>
      <c r="WFT1014" s="4">
        <v>1194</v>
      </c>
      <c r="WFU1014" s="4">
        <v>1194</v>
      </c>
      <c r="WFV1014" s="4">
        <v>1194</v>
      </c>
      <c r="WFW1014" s="4">
        <v>1194</v>
      </c>
      <c r="WFX1014" s="4">
        <v>1194</v>
      </c>
      <c r="WFY1014" s="4">
        <v>1194</v>
      </c>
      <c r="WFZ1014" s="4">
        <v>1194</v>
      </c>
      <c r="WGA1014" s="4">
        <v>1194</v>
      </c>
      <c r="WGB1014" s="4">
        <v>1194</v>
      </c>
      <c r="WGC1014" s="4">
        <v>1194</v>
      </c>
      <c r="WGD1014" s="4">
        <v>1194</v>
      </c>
      <c r="WGE1014" s="4">
        <v>1194</v>
      </c>
      <c r="WGF1014" s="4">
        <v>1194</v>
      </c>
      <c r="WGG1014" s="4">
        <v>1194</v>
      </c>
      <c r="WGH1014" s="4">
        <v>1194</v>
      </c>
      <c r="WGI1014" s="4">
        <v>1194</v>
      </c>
      <c r="WGJ1014" s="4">
        <v>1194</v>
      </c>
      <c r="WGK1014" s="4">
        <v>1194</v>
      </c>
      <c r="WGL1014" s="4">
        <v>1194</v>
      </c>
      <c r="WGM1014" s="4">
        <v>1194</v>
      </c>
      <c r="WGN1014" s="4">
        <v>1194</v>
      </c>
      <c r="WGO1014" s="4">
        <v>1194</v>
      </c>
      <c r="WGP1014" s="4">
        <v>1194</v>
      </c>
      <c r="WGQ1014" s="4">
        <v>1194</v>
      </c>
      <c r="WGR1014" s="4">
        <v>1194</v>
      </c>
      <c r="WGS1014" s="4">
        <v>1194</v>
      </c>
      <c r="WGT1014" s="4">
        <v>1194</v>
      </c>
      <c r="WGU1014" s="4">
        <v>1194</v>
      </c>
      <c r="WGV1014" s="4">
        <v>1194</v>
      </c>
      <c r="WGW1014" s="4">
        <v>1194</v>
      </c>
      <c r="WGX1014" s="4">
        <v>1194</v>
      </c>
      <c r="WGY1014" s="4">
        <v>1194</v>
      </c>
      <c r="WGZ1014" s="4">
        <v>1194</v>
      </c>
      <c r="WHA1014" s="4">
        <v>1194</v>
      </c>
      <c r="WHB1014" s="4">
        <v>1194</v>
      </c>
      <c r="WHC1014" s="4">
        <v>1194</v>
      </c>
      <c r="WHD1014" s="4">
        <v>1194</v>
      </c>
      <c r="WHE1014" s="4">
        <v>1194</v>
      </c>
      <c r="WHF1014" s="4">
        <v>1194</v>
      </c>
      <c r="WHG1014" s="4">
        <v>1194</v>
      </c>
      <c r="WHH1014" s="4">
        <v>1194</v>
      </c>
      <c r="WHI1014" s="4">
        <v>1194</v>
      </c>
      <c r="WHJ1014" s="4">
        <v>1194</v>
      </c>
      <c r="WHK1014" s="4">
        <v>1194</v>
      </c>
      <c r="WHL1014" s="4">
        <v>1194</v>
      </c>
      <c r="WHM1014" s="4">
        <v>1194</v>
      </c>
      <c r="WHN1014" s="4">
        <v>1194</v>
      </c>
      <c r="WHO1014" s="4">
        <v>1194</v>
      </c>
      <c r="WHP1014" s="4">
        <v>1194</v>
      </c>
      <c r="WHQ1014" s="4">
        <v>1194</v>
      </c>
      <c r="WHR1014" s="4">
        <v>1194</v>
      </c>
      <c r="WHS1014" s="4">
        <v>1194</v>
      </c>
      <c r="WHT1014" s="4">
        <v>1194</v>
      </c>
      <c r="WHU1014" s="4">
        <v>1194</v>
      </c>
      <c r="WHV1014" s="4">
        <v>1194</v>
      </c>
      <c r="WHW1014" s="4">
        <v>1194</v>
      </c>
      <c r="WHX1014" s="4">
        <v>1194</v>
      </c>
      <c r="WHY1014" s="4">
        <v>1194</v>
      </c>
      <c r="WHZ1014" s="4">
        <v>1194</v>
      </c>
      <c r="WIA1014" s="4">
        <v>1194</v>
      </c>
      <c r="WIB1014" s="4">
        <v>1194</v>
      </c>
      <c r="WIC1014" s="4">
        <v>1194</v>
      </c>
      <c r="WID1014" s="4">
        <v>1194</v>
      </c>
      <c r="WIE1014" s="4">
        <v>1194</v>
      </c>
      <c r="WIF1014" s="4">
        <v>1194</v>
      </c>
      <c r="WIG1014" s="4">
        <v>1194</v>
      </c>
      <c r="WIH1014" s="4">
        <v>1194</v>
      </c>
      <c r="WII1014" s="4">
        <v>1194</v>
      </c>
      <c r="WIJ1014" s="4">
        <v>1194</v>
      </c>
      <c r="WIK1014" s="4">
        <v>1194</v>
      </c>
      <c r="WIL1014" s="4">
        <v>1194</v>
      </c>
      <c r="WIM1014" s="4">
        <v>1194</v>
      </c>
      <c r="WIN1014" s="4">
        <v>1194</v>
      </c>
      <c r="WIO1014" s="4">
        <v>1194</v>
      </c>
      <c r="WIP1014" s="4">
        <v>1194</v>
      </c>
      <c r="WIQ1014" s="4">
        <v>1194</v>
      </c>
      <c r="WIR1014" s="4">
        <v>1194</v>
      </c>
      <c r="WIS1014" s="4">
        <v>1194</v>
      </c>
      <c r="WIT1014" s="4">
        <v>1194</v>
      </c>
      <c r="WIU1014" s="4">
        <v>1194</v>
      </c>
      <c r="WIV1014" s="4">
        <v>1194</v>
      </c>
      <c r="WIW1014" s="4">
        <v>1194</v>
      </c>
      <c r="WIX1014" s="4">
        <v>1194</v>
      </c>
      <c r="WIY1014" s="4">
        <v>1194</v>
      </c>
      <c r="WIZ1014" s="4">
        <v>1194</v>
      </c>
      <c r="WJA1014" s="4">
        <v>1194</v>
      </c>
      <c r="WJB1014" s="4">
        <v>1194</v>
      </c>
      <c r="WJC1014" s="4">
        <v>1194</v>
      </c>
      <c r="WJD1014" s="4">
        <v>1194</v>
      </c>
      <c r="WJE1014" s="4">
        <v>1194</v>
      </c>
      <c r="WJF1014" s="4">
        <v>1194</v>
      </c>
      <c r="WJG1014" s="4">
        <v>1194</v>
      </c>
      <c r="WJH1014" s="4">
        <v>1194</v>
      </c>
      <c r="WJI1014" s="4">
        <v>1194</v>
      </c>
      <c r="WJJ1014" s="4">
        <v>1194</v>
      </c>
      <c r="WJK1014" s="4">
        <v>1194</v>
      </c>
      <c r="WJL1014" s="4">
        <v>1194</v>
      </c>
      <c r="WJM1014" s="4">
        <v>1194</v>
      </c>
      <c r="WJN1014" s="4">
        <v>1194</v>
      </c>
      <c r="WJO1014" s="4">
        <v>1194</v>
      </c>
      <c r="WJP1014" s="4">
        <v>1194</v>
      </c>
      <c r="WJQ1014" s="4">
        <v>1194</v>
      </c>
      <c r="WJR1014" s="4">
        <v>1194</v>
      </c>
      <c r="WJS1014" s="4">
        <v>1194</v>
      </c>
      <c r="WJT1014" s="4">
        <v>1194</v>
      </c>
      <c r="WJU1014" s="4">
        <v>1194</v>
      </c>
      <c r="WJV1014" s="4">
        <v>1194</v>
      </c>
      <c r="WJW1014" s="4">
        <v>1194</v>
      </c>
      <c r="WJX1014" s="4">
        <v>1194</v>
      </c>
      <c r="WJY1014" s="4">
        <v>1194</v>
      </c>
      <c r="WJZ1014" s="4">
        <v>1194</v>
      </c>
      <c r="WKA1014" s="4">
        <v>1194</v>
      </c>
      <c r="WKB1014" s="4">
        <v>1194</v>
      </c>
      <c r="WKC1014" s="4">
        <v>1194</v>
      </c>
      <c r="WKD1014" s="4">
        <v>1194</v>
      </c>
      <c r="WKE1014" s="4">
        <v>1194</v>
      </c>
      <c r="WKF1014" s="4">
        <v>1194</v>
      </c>
      <c r="WKG1014" s="4">
        <v>1194</v>
      </c>
      <c r="WKH1014" s="4">
        <v>1194</v>
      </c>
      <c r="WKI1014" s="4">
        <v>1194</v>
      </c>
      <c r="WKJ1014" s="4">
        <v>1194</v>
      </c>
      <c r="WKK1014" s="4">
        <v>1194</v>
      </c>
      <c r="WKL1014" s="4">
        <v>1194</v>
      </c>
      <c r="WKM1014" s="4">
        <v>1194</v>
      </c>
      <c r="WKN1014" s="4">
        <v>1194</v>
      </c>
      <c r="WKO1014" s="4">
        <v>1194</v>
      </c>
      <c r="WKP1014" s="4">
        <v>1194</v>
      </c>
      <c r="WKQ1014" s="4">
        <v>1194</v>
      </c>
      <c r="WKR1014" s="4">
        <v>1194</v>
      </c>
      <c r="WKS1014" s="4">
        <v>1194</v>
      </c>
      <c r="WKT1014" s="4">
        <v>1194</v>
      </c>
      <c r="WKU1014" s="4">
        <v>1194</v>
      </c>
      <c r="WKV1014" s="4">
        <v>1194</v>
      </c>
      <c r="WKW1014" s="4">
        <v>1194</v>
      </c>
      <c r="WKX1014" s="4">
        <v>1194</v>
      </c>
      <c r="WKY1014" s="4">
        <v>1194</v>
      </c>
      <c r="WKZ1014" s="4">
        <v>1194</v>
      </c>
      <c r="WLA1014" s="4">
        <v>1194</v>
      </c>
      <c r="WLB1014" s="4">
        <v>1194</v>
      </c>
      <c r="WLC1014" s="4">
        <v>1194</v>
      </c>
      <c r="WLD1014" s="4">
        <v>1194</v>
      </c>
      <c r="WLE1014" s="4">
        <v>1194</v>
      </c>
      <c r="WLF1014" s="4">
        <v>1194</v>
      </c>
      <c r="WLG1014" s="4">
        <v>1194</v>
      </c>
      <c r="WLH1014" s="4">
        <v>1194</v>
      </c>
      <c r="WLI1014" s="4">
        <v>1194</v>
      </c>
      <c r="WLJ1014" s="4">
        <v>1194</v>
      </c>
      <c r="WLK1014" s="4">
        <v>1194</v>
      </c>
      <c r="WLL1014" s="4">
        <v>1194</v>
      </c>
      <c r="WLM1014" s="4">
        <v>1194</v>
      </c>
      <c r="WLN1014" s="4">
        <v>1194</v>
      </c>
      <c r="WLO1014" s="4">
        <v>1194</v>
      </c>
      <c r="WLP1014" s="4">
        <v>1194</v>
      </c>
      <c r="WLQ1014" s="4">
        <v>1194</v>
      </c>
      <c r="WLR1014" s="4">
        <v>1194</v>
      </c>
      <c r="WLS1014" s="4">
        <v>1194</v>
      </c>
      <c r="WLT1014" s="4">
        <v>1194</v>
      </c>
      <c r="WLU1014" s="4">
        <v>1194</v>
      </c>
      <c r="WLV1014" s="4">
        <v>1194</v>
      </c>
      <c r="WLW1014" s="4">
        <v>1194</v>
      </c>
      <c r="WLX1014" s="4">
        <v>1194</v>
      </c>
      <c r="WLY1014" s="4">
        <v>1194</v>
      </c>
      <c r="WLZ1014" s="4">
        <v>1194</v>
      </c>
      <c r="WMA1014" s="4">
        <v>1194</v>
      </c>
      <c r="WMB1014" s="4">
        <v>1194</v>
      </c>
      <c r="WMC1014" s="4">
        <v>1194</v>
      </c>
      <c r="WMD1014" s="4">
        <v>1194</v>
      </c>
      <c r="WME1014" s="4">
        <v>1194</v>
      </c>
      <c r="WMF1014" s="4">
        <v>1194</v>
      </c>
      <c r="WMG1014" s="4">
        <v>1194</v>
      </c>
      <c r="WMH1014" s="4">
        <v>1194</v>
      </c>
      <c r="WMI1014" s="4">
        <v>1194</v>
      </c>
      <c r="WMJ1014" s="4">
        <v>1194</v>
      </c>
      <c r="WMK1014" s="4">
        <v>1194</v>
      </c>
      <c r="WML1014" s="4">
        <v>1194</v>
      </c>
      <c r="WMM1014" s="4">
        <v>1194</v>
      </c>
      <c r="WMN1014" s="4">
        <v>1194</v>
      </c>
      <c r="WMO1014" s="4">
        <v>1194</v>
      </c>
      <c r="WMP1014" s="4">
        <v>1194</v>
      </c>
      <c r="WMQ1014" s="4">
        <v>1194</v>
      </c>
      <c r="WMR1014" s="4">
        <v>1194</v>
      </c>
      <c r="WMS1014" s="4">
        <v>1194</v>
      </c>
      <c r="WMT1014" s="4">
        <v>1194</v>
      </c>
      <c r="WMU1014" s="4">
        <v>1194</v>
      </c>
      <c r="WMV1014" s="4">
        <v>1194</v>
      </c>
      <c r="WMW1014" s="4">
        <v>1194</v>
      </c>
      <c r="WMX1014" s="4">
        <v>1194</v>
      </c>
      <c r="WMY1014" s="4">
        <v>1194</v>
      </c>
      <c r="WMZ1014" s="4">
        <v>1194</v>
      </c>
      <c r="WNA1014" s="4">
        <v>1194</v>
      </c>
      <c r="WNB1014" s="4">
        <v>1194</v>
      </c>
      <c r="WNC1014" s="4">
        <v>1194</v>
      </c>
      <c r="WND1014" s="4">
        <v>1194</v>
      </c>
      <c r="WNE1014" s="4">
        <v>1194</v>
      </c>
      <c r="WNF1014" s="4">
        <v>1194</v>
      </c>
      <c r="WNG1014" s="4">
        <v>1194</v>
      </c>
      <c r="WNH1014" s="4">
        <v>1194</v>
      </c>
      <c r="WNI1014" s="4">
        <v>1194</v>
      </c>
      <c r="WNJ1014" s="4">
        <v>1194</v>
      </c>
      <c r="WNK1014" s="4">
        <v>1194</v>
      </c>
      <c r="WNL1014" s="4">
        <v>1194</v>
      </c>
      <c r="WNM1014" s="4">
        <v>1194</v>
      </c>
      <c r="WNN1014" s="4">
        <v>1194</v>
      </c>
      <c r="WNO1014" s="4">
        <v>1194</v>
      </c>
      <c r="WNP1014" s="4">
        <v>1194</v>
      </c>
      <c r="WNQ1014" s="4">
        <v>1194</v>
      </c>
      <c r="WNR1014" s="4">
        <v>1194</v>
      </c>
      <c r="WNS1014" s="4">
        <v>1194</v>
      </c>
      <c r="WNT1014" s="4">
        <v>1194</v>
      </c>
      <c r="WNU1014" s="4">
        <v>1194</v>
      </c>
      <c r="WNV1014" s="4">
        <v>1194</v>
      </c>
      <c r="WNW1014" s="4">
        <v>1194</v>
      </c>
      <c r="WNX1014" s="4">
        <v>1194</v>
      </c>
      <c r="WNY1014" s="4">
        <v>1194</v>
      </c>
      <c r="WNZ1014" s="4">
        <v>1194</v>
      </c>
      <c r="WOA1014" s="4">
        <v>1194</v>
      </c>
      <c r="WOB1014" s="4">
        <v>1194</v>
      </c>
      <c r="WOC1014" s="4">
        <v>1194</v>
      </c>
      <c r="WOD1014" s="4">
        <v>1194</v>
      </c>
      <c r="WOE1014" s="4">
        <v>1194</v>
      </c>
      <c r="WOF1014" s="4">
        <v>1194</v>
      </c>
      <c r="WOG1014" s="4">
        <v>1194</v>
      </c>
      <c r="WOH1014" s="4">
        <v>1194</v>
      </c>
      <c r="WOI1014" s="4">
        <v>1194</v>
      </c>
      <c r="WOJ1014" s="4">
        <v>1194</v>
      </c>
      <c r="WOK1014" s="4">
        <v>1194</v>
      </c>
      <c r="WOL1014" s="4">
        <v>1194</v>
      </c>
      <c r="WOM1014" s="4">
        <v>1194</v>
      </c>
      <c r="WON1014" s="4">
        <v>1194</v>
      </c>
      <c r="WOO1014" s="4">
        <v>1194</v>
      </c>
      <c r="WOP1014" s="4">
        <v>1194</v>
      </c>
      <c r="WOQ1014" s="4">
        <v>1194</v>
      </c>
      <c r="WOR1014" s="4">
        <v>1194</v>
      </c>
      <c r="WOS1014" s="4">
        <v>1194</v>
      </c>
      <c r="WOT1014" s="4">
        <v>1194</v>
      </c>
      <c r="WOU1014" s="4">
        <v>1194</v>
      </c>
      <c r="WOV1014" s="4">
        <v>1194</v>
      </c>
      <c r="WOW1014" s="4">
        <v>1194</v>
      </c>
      <c r="WOX1014" s="4">
        <v>1194</v>
      </c>
      <c r="WOY1014" s="4">
        <v>1194</v>
      </c>
      <c r="WOZ1014" s="4">
        <v>1194</v>
      </c>
      <c r="WPA1014" s="4">
        <v>1194</v>
      </c>
      <c r="WPB1014" s="4">
        <v>1194</v>
      </c>
      <c r="WPC1014" s="4">
        <v>1194</v>
      </c>
      <c r="WPD1014" s="4">
        <v>1194</v>
      </c>
      <c r="WPE1014" s="4">
        <v>1194</v>
      </c>
      <c r="WPF1014" s="4">
        <v>1194</v>
      </c>
      <c r="WPG1014" s="4">
        <v>1194</v>
      </c>
      <c r="WPH1014" s="4">
        <v>1194</v>
      </c>
      <c r="WPI1014" s="4">
        <v>1194</v>
      </c>
      <c r="WPJ1014" s="4">
        <v>1194</v>
      </c>
      <c r="WPK1014" s="4">
        <v>1194</v>
      </c>
      <c r="WPL1014" s="4">
        <v>1194</v>
      </c>
      <c r="WPM1014" s="4">
        <v>1194</v>
      </c>
      <c r="WPN1014" s="4">
        <v>1194</v>
      </c>
      <c r="WPO1014" s="4">
        <v>1194</v>
      </c>
      <c r="WPP1014" s="4">
        <v>1194</v>
      </c>
      <c r="WPQ1014" s="4">
        <v>1194</v>
      </c>
      <c r="WPR1014" s="4">
        <v>1194</v>
      </c>
      <c r="WPS1014" s="4">
        <v>1194</v>
      </c>
      <c r="WPT1014" s="4">
        <v>1194</v>
      </c>
      <c r="WPU1014" s="4">
        <v>1194</v>
      </c>
      <c r="WPV1014" s="4">
        <v>1194</v>
      </c>
      <c r="WPW1014" s="4">
        <v>1194</v>
      </c>
      <c r="WPX1014" s="4">
        <v>1194</v>
      </c>
      <c r="WPY1014" s="4">
        <v>1194</v>
      </c>
      <c r="WPZ1014" s="4">
        <v>1194</v>
      </c>
      <c r="WQA1014" s="4">
        <v>1194</v>
      </c>
      <c r="WQB1014" s="4">
        <v>1194</v>
      </c>
      <c r="WQC1014" s="4">
        <v>1194</v>
      </c>
      <c r="WQD1014" s="4">
        <v>1194</v>
      </c>
      <c r="WQE1014" s="4">
        <v>1194</v>
      </c>
      <c r="WQF1014" s="4">
        <v>1194</v>
      </c>
      <c r="WQG1014" s="4">
        <v>1194</v>
      </c>
      <c r="WQH1014" s="4">
        <v>1194</v>
      </c>
      <c r="WQI1014" s="4">
        <v>1194</v>
      </c>
      <c r="WQJ1014" s="4">
        <v>1194</v>
      </c>
      <c r="WQK1014" s="4">
        <v>1194</v>
      </c>
      <c r="WQL1014" s="4">
        <v>1194</v>
      </c>
      <c r="WQM1014" s="4">
        <v>1194</v>
      </c>
      <c r="WQN1014" s="4">
        <v>1194</v>
      </c>
      <c r="WQO1014" s="4">
        <v>1194</v>
      </c>
      <c r="WQP1014" s="4">
        <v>1194</v>
      </c>
      <c r="WQQ1014" s="4">
        <v>1194</v>
      </c>
      <c r="WQR1014" s="4">
        <v>1194</v>
      </c>
      <c r="WQS1014" s="4">
        <v>1194</v>
      </c>
      <c r="WQT1014" s="4">
        <v>1194</v>
      </c>
      <c r="WQU1014" s="4">
        <v>1194</v>
      </c>
      <c r="WQV1014" s="4">
        <v>1194</v>
      </c>
      <c r="WQW1014" s="4">
        <v>1194</v>
      </c>
      <c r="WQX1014" s="4">
        <v>1194</v>
      </c>
      <c r="WQY1014" s="4">
        <v>1194</v>
      </c>
      <c r="WQZ1014" s="4">
        <v>1194</v>
      </c>
      <c r="WRA1014" s="4">
        <v>1194</v>
      </c>
      <c r="WRB1014" s="4">
        <v>1194</v>
      </c>
      <c r="WRC1014" s="4">
        <v>1194</v>
      </c>
      <c r="WRD1014" s="4">
        <v>1194</v>
      </c>
      <c r="WRE1014" s="4">
        <v>1194</v>
      </c>
      <c r="WRF1014" s="4">
        <v>1194</v>
      </c>
      <c r="WRG1014" s="4">
        <v>1194</v>
      </c>
      <c r="WRH1014" s="4">
        <v>1194</v>
      </c>
      <c r="WRI1014" s="4">
        <v>1194</v>
      </c>
      <c r="WRJ1014" s="4">
        <v>1194</v>
      </c>
      <c r="WRK1014" s="4">
        <v>1194</v>
      </c>
      <c r="WRL1014" s="4">
        <v>1194</v>
      </c>
      <c r="WRM1014" s="4">
        <v>1194</v>
      </c>
      <c r="WRN1014" s="4">
        <v>1194</v>
      </c>
      <c r="WRO1014" s="4">
        <v>1194</v>
      </c>
      <c r="WRP1014" s="4">
        <v>1194</v>
      </c>
      <c r="WRQ1014" s="4">
        <v>1194</v>
      </c>
      <c r="WRR1014" s="4">
        <v>1194</v>
      </c>
      <c r="WRS1014" s="4">
        <v>1194</v>
      </c>
      <c r="WRT1014" s="4">
        <v>1194</v>
      </c>
      <c r="WRU1014" s="4">
        <v>1194</v>
      </c>
      <c r="WRV1014" s="4">
        <v>1194</v>
      </c>
      <c r="WRW1014" s="4">
        <v>1194</v>
      </c>
      <c r="WRX1014" s="4">
        <v>1194</v>
      </c>
      <c r="WRY1014" s="4">
        <v>1194</v>
      </c>
      <c r="WRZ1014" s="4">
        <v>1194</v>
      </c>
      <c r="WSA1014" s="4">
        <v>1194</v>
      </c>
      <c r="WSB1014" s="4">
        <v>1194</v>
      </c>
      <c r="WSC1014" s="4">
        <v>1194</v>
      </c>
      <c r="WSD1014" s="4">
        <v>1194</v>
      </c>
      <c r="WSE1014" s="4">
        <v>1194</v>
      </c>
      <c r="WSF1014" s="4">
        <v>1194</v>
      </c>
      <c r="WSG1014" s="4">
        <v>1194</v>
      </c>
      <c r="WSH1014" s="4">
        <v>1194</v>
      </c>
      <c r="WSI1014" s="4">
        <v>1194</v>
      </c>
      <c r="WSJ1014" s="4">
        <v>1194</v>
      </c>
      <c r="WSK1014" s="4">
        <v>1194</v>
      </c>
      <c r="WSL1014" s="4">
        <v>1194</v>
      </c>
      <c r="WSM1014" s="4">
        <v>1194</v>
      </c>
      <c r="WSN1014" s="4">
        <v>1194</v>
      </c>
      <c r="WSO1014" s="4">
        <v>1194</v>
      </c>
      <c r="WSP1014" s="4">
        <v>1194</v>
      </c>
      <c r="WSQ1014" s="4">
        <v>1194</v>
      </c>
      <c r="WSR1014" s="4">
        <v>1194</v>
      </c>
      <c r="WSS1014" s="4">
        <v>1194</v>
      </c>
      <c r="WST1014" s="4">
        <v>1194</v>
      </c>
      <c r="WSU1014" s="4">
        <v>1194</v>
      </c>
      <c r="WSV1014" s="4">
        <v>1194</v>
      </c>
      <c r="WSW1014" s="4">
        <v>1194</v>
      </c>
      <c r="WSX1014" s="4">
        <v>1194</v>
      </c>
      <c r="WSY1014" s="4">
        <v>1194</v>
      </c>
      <c r="WSZ1014" s="4">
        <v>1194</v>
      </c>
      <c r="WTA1014" s="4">
        <v>1194</v>
      </c>
      <c r="WTB1014" s="4">
        <v>1194</v>
      </c>
      <c r="WTC1014" s="4">
        <v>1194</v>
      </c>
      <c r="WTD1014" s="4">
        <v>1194</v>
      </c>
      <c r="WTE1014" s="4">
        <v>1194</v>
      </c>
      <c r="WTF1014" s="4">
        <v>1194</v>
      </c>
      <c r="WTG1014" s="4">
        <v>1194</v>
      </c>
      <c r="WTH1014" s="4">
        <v>1194</v>
      </c>
      <c r="WTI1014" s="4">
        <v>1194</v>
      </c>
      <c r="WTJ1014" s="4">
        <v>1194</v>
      </c>
      <c r="WTK1014" s="4">
        <v>1194</v>
      </c>
      <c r="WTL1014" s="4">
        <v>1194</v>
      </c>
      <c r="WTM1014" s="4">
        <v>1194</v>
      </c>
      <c r="WTN1014" s="4">
        <v>1194</v>
      </c>
      <c r="WTO1014" s="4">
        <v>1194</v>
      </c>
      <c r="WTP1014" s="4">
        <v>1194</v>
      </c>
      <c r="WTQ1014" s="4">
        <v>1194</v>
      </c>
      <c r="WTR1014" s="4">
        <v>1194</v>
      </c>
      <c r="WTS1014" s="4">
        <v>1194</v>
      </c>
      <c r="WTT1014" s="4">
        <v>1194</v>
      </c>
      <c r="WTU1014" s="4">
        <v>1194</v>
      </c>
      <c r="WTV1014" s="4">
        <v>1194</v>
      </c>
      <c r="WTW1014" s="4">
        <v>1194</v>
      </c>
      <c r="WTX1014" s="4">
        <v>1194</v>
      </c>
      <c r="WTY1014" s="4">
        <v>1194</v>
      </c>
      <c r="WTZ1014" s="4">
        <v>1194</v>
      </c>
      <c r="WUA1014" s="4">
        <v>1194</v>
      </c>
      <c r="WUB1014" s="4">
        <v>1194</v>
      </c>
      <c r="WUC1014" s="4">
        <v>1194</v>
      </c>
      <c r="WUD1014" s="4">
        <v>1194</v>
      </c>
      <c r="WUE1014" s="4">
        <v>1194</v>
      </c>
      <c r="WUF1014" s="4">
        <v>1194</v>
      </c>
      <c r="WUG1014" s="4">
        <v>1194</v>
      </c>
      <c r="WUH1014" s="4">
        <v>1194</v>
      </c>
      <c r="WUI1014" s="4">
        <v>1194</v>
      </c>
      <c r="WUJ1014" s="4">
        <v>1194</v>
      </c>
      <c r="WUK1014" s="4">
        <v>1194</v>
      </c>
      <c r="WUL1014" s="4">
        <v>1194</v>
      </c>
      <c r="WUM1014" s="4">
        <v>1194</v>
      </c>
      <c r="WUN1014" s="4">
        <v>1194</v>
      </c>
      <c r="WUO1014" s="4">
        <v>1194</v>
      </c>
      <c r="WUP1014" s="4">
        <v>1194</v>
      </c>
      <c r="WUQ1014" s="4">
        <v>1194</v>
      </c>
      <c r="WUR1014" s="4">
        <v>1194</v>
      </c>
      <c r="WUS1014" s="4">
        <v>1194</v>
      </c>
      <c r="WUT1014" s="4">
        <v>1194</v>
      </c>
      <c r="WUU1014" s="4">
        <v>1194</v>
      </c>
      <c r="WUV1014" s="4">
        <v>1194</v>
      </c>
      <c r="WUW1014" s="4">
        <v>1194</v>
      </c>
      <c r="WUX1014" s="4">
        <v>1194</v>
      </c>
      <c r="WUY1014" s="4">
        <v>1194</v>
      </c>
      <c r="WUZ1014" s="4">
        <v>1194</v>
      </c>
      <c r="WVA1014" s="4">
        <v>1194</v>
      </c>
      <c r="WVB1014" s="4">
        <v>1194</v>
      </c>
      <c r="WVC1014" s="4">
        <v>1194</v>
      </c>
      <c r="WVD1014" s="4">
        <v>1194</v>
      </c>
      <c r="WVE1014" s="4">
        <v>1194</v>
      </c>
      <c r="WVF1014" s="4">
        <v>1194</v>
      </c>
      <c r="WVG1014" s="4">
        <v>1194</v>
      </c>
      <c r="WVH1014" s="4">
        <v>1194</v>
      </c>
      <c r="WVI1014" s="4">
        <v>1194</v>
      </c>
      <c r="WVJ1014" s="4">
        <v>1194</v>
      </c>
      <c r="WVK1014" s="4">
        <v>1194</v>
      </c>
      <c r="WVL1014" s="4">
        <v>1194</v>
      </c>
      <c r="WVM1014" s="4">
        <v>1194</v>
      </c>
      <c r="WVN1014" s="4">
        <v>1194</v>
      </c>
      <c r="WVO1014" s="4">
        <v>1194</v>
      </c>
      <c r="WVP1014" s="4">
        <v>1194</v>
      </c>
      <c r="WVQ1014" s="4">
        <v>1194</v>
      </c>
      <c r="WVR1014" s="4">
        <v>1194</v>
      </c>
      <c r="WVS1014" s="4">
        <v>1194</v>
      </c>
      <c r="WVT1014" s="4">
        <v>1194</v>
      </c>
      <c r="WVU1014" s="4">
        <v>1194</v>
      </c>
      <c r="WVV1014" s="4">
        <v>1194</v>
      </c>
      <c r="WVW1014" s="4">
        <v>1194</v>
      </c>
      <c r="WVX1014" s="4">
        <v>1194</v>
      </c>
      <c r="WVY1014" s="4">
        <v>1194</v>
      </c>
      <c r="WVZ1014" s="4">
        <v>1194</v>
      </c>
      <c r="WWA1014" s="4">
        <v>1194</v>
      </c>
      <c r="WWB1014" s="4">
        <v>1194</v>
      </c>
      <c r="WWC1014" s="4">
        <v>1194</v>
      </c>
      <c r="WWD1014" s="4">
        <v>1194</v>
      </c>
      <c r="WWE1014" s="4">
        <v>1194</v>
      </c>
      <c r="WWF1014" s="4">
        <v>1194</v>
      </c>
      <c r="WWG1014" s="4">
        <v>1194</v>
      </c>
      <c r="WWH1014" s="4">
        <v>1194</v>
      </c>
      <c r="WWI1014" s="4">
        <v>1194</v>
      </c>
      <c r="WWJ1014" s="4">
        <v>1194</v>
      </c>
      <c r="WWK1014" s="4">
        <v>1194</v>
      </c>
      <c r="WWL1014" s="4">
        <v>1194</v>
      </c>
      <c r="WWM1014" s="4">
        <v>1194</v>
      </c>
      <c r="WWN1014" s="4">
        <v>1194</v>
      </c>
      <c r="WWO1014" s="4">
        <v>1194</v>
      </c>
      <c r="WWP1014" s="4">
        <v>1194</v>
      </c>
      <c r="WWQ1014" s="4">
        <v>1194</v>
      </c>
      <c r="WWR1014" s="4">
        <v>1194</v>
      </c>
      <c r="WWS1014" s="4">
        <v>1194</v>
      </c>
      <c r="WWT1014" s="4">
        <v>1194</v>
      </c>
      <c r="WWU1014" s="4">
        <v>1194</v>
      </c>
      <c r="WWV1014" s="4">
        <v>1194</v>
      </c>
      <c r="WWW1014" s="4">
        <v>1194</v>
      </c>
      <c r="WWX1014" s="4">
        <v>1194</v>
      </c>
      <c r="WWY1014" s="4">
        <v>1194</v>
      </c>
      <c r="WWZ1014" s="4">
        <v>1194</v>
      </c>
      <c r="WXA1014" s="4">
        <v>1194</v>
      </c>
      <c r="WXB1014" s="4">
        <v>1194</v>
      </c>
      <c r="WXC1014" s="4">
        <v>1194</v>
      </c>
      <c r="WXD1014" s="4">
        <v>1194</v>
      </c>
      <c r="WXE1014" s="4">
        <v>1194</v>
      </c>
      <c r="WXF1014" s="4">
        <v>1194</v>
      </c>
      <c r="WXG1014" s="4">
        <v>1194</v>
      </c>
      <c r="WXH1014" s="4">
        <v>1194</v>
      </c>
      <c r="WXI1014" s="4">
        <v>1194</v>
      </c>
      <c r="WXJ1014" s="4">
        <v>1194</v>
      </c>
      <c r="WXK1014" s="4">
        <v>1194</v>
      </c>
      <c r="WXL1014" s="4">
        <v>1194</v>
      </c>
      <c r="WXM1014" s="4">
        <v>1194</v>
      </c>
      <c r="WXN1014" s="4">
        <v>1194</v>
      </c>
      <c r="WXO1014" s="4">
        <v>1194</v>
      </c>
      <c r="WXP1014" s="4">
        <v>1194</v>
      </c>
      <c r="WXQ1014" s="4">
        <v>1194</v>
      </c>
      <c r="WXR1014" s="4">
        <v>1194</v>
      </c>
      <c r="WXS1014" s="4">
        <v>1194</v>
      </c>
      <c r="WXT1014" s="4">
        <v>1194</v>
      </c>
      <c r="WXU1014" s="4">
        <v>1194</v>
      </c>
      <c r="WXV1014" s="4">
        <v>1194</v>
      </c>
      <c r="WXW1014" s="4">
        <v>1194</v>
      </c>
      <c r="WXX1014" s="4">
        <v>1194</v>
      </c>
      <c r="WXY1014" s="4">
        <v>1194</v>
      </c>
      <c r="WXZ1014" s="4">
        <v>1194</v>
      </c>
      <c r="WYA1014" s="4">
        <v>1194</v>
      </c>
      <c r="WYB1014" s="4">
        <v>1194</v>
      </c>
      <c r="WYC1014" s="4">
        <v>1194</v>
      </c>
      <c r="WYD1014" s="4">
        <v>1194</v>
      </c>
      <c r="WYE1014" s="4">
        <v>1194</v>
      </c>
      <c r="WYF1014" s="4">
        <v>1194</v>
      </c>
      <c r="WYG1014" s="4">
        <v>1194</v>
      </c>
      <c r="WYH1014" s="4">
        <v>1194</v>
      </c>
      <c r="WYI1014" s="4">
        <v>1194</v>
      </c>
      <c r="WYJ1014" s="4">
        <v>1194</v>
      </c>
      <c r="WYK1014" s="4">
        <v>1194</v>
      </c>
      <c r="WYL1014" s="4">
        <v>1194</v>
      </c>
      <c r="WYM1014" s="4">
        <v>1194</v>
      </c>
      <c r="WYN1014" s="4">
        <v>1194</v>
      </c>
      <c r="WYO1014" s="4">
        <v>1194</v>
      </c>
      <c r="WYP1014" s="4">
        <v>1194</v>
      </c>
      <c r="WYQ1014" s="4">
        <v>1194</v>
      </c>
      <c r="WYR1014" s="4">
        <v>1194</v>
      </c>
      <c r="WYS1014" s="4">
        <v>1194</v>
      </c>
      <c r="WYT1014" s="4">
        <v>1194</v>
      </c>
      <c r="WYU1014" s="4">
        <v>1194</v>
      </c>
      <c r="WYV1014" s="4">
        <v>1194</v>
      </c>
      <c r="WYW1014" s="4">
        <v>1194</v>
      </c>
      <c r="WYX1014" s="4">
        <v>1194</v>
      </c>
      <c r="WYY1014" s="4">
        <v>1194</v>
      </c>
      <c r="WYZ1014" s="4">
        <v>1194</v>
      </c>
      <c r="WZA1014" s="4">
        <v>1194</v>
      </c>
      <c r="WZB1014" s="4">
        <v>1194</v>
      </c>
      <c r="WZC1014" s="4">
        <v>1194</v>
      </c>
      <c r="WZD1014" s="4">
        <v>1194</v>
      </c>
      <c r="WZE1014" s="4">
        <v>1194</v>
      </c>
      <c r="WZF1014" s="4">
        <v>1194</v>
      </c>
      <c r="WZG1014" s="4">
        <v>1194</v>
      </c>
      <c r="WZH1014" s="4">
        <v>1194</v>
      </c>
      <c r="WZI1014" s="4">
        <v>1194</v>
      </c>
      <c r="WZJ1014" s="4">
        <v>1194</v>
      </c>
      <c r="WZK1014" s="4">
        <v>1194</v>
      </c>
      <c r="WZL1014" s="4">
        <v>1194</v>
      </c>
      <c r="WZM1014" s="4">
        <v>1194</v>
      </c>
      <c r="WZN1014" s="4">
        <v>1194</v>
      </c>
      <c r="WZO1014" s="4">
        <v>1194</v>
      </c>
      <c r="WZP1014" s="4">
        <v>1194</v>
      </c>
      <c r="WZQ1014" s="4">
        <v>1194</v>
      </c>
      <c r="WZR1014" s="4">
        <v>1194</v>
      </c>
      <c r="WZS1014" s="4">
        <v>1194</v>
      </c>
      <c r="WZT1014" s="4">
        <v>1194</v>
      </c>
      <c r="WZU1014" s="4">
        <v>1194</v>
      </c>
      <c r="WZV1014" s="4">
        <v>1194</v>
      </c>
      <c r="WZW1014" s="4">
        <v>1194</v>
      </c>
      <c r="WZX1014" s="4">
        <v>1194</v>
      </c>
      <c r="WZY1014" s="4">
        <v>1194</v>
      </c>
      <c r="WZZ1014" s="4">
        <v>1194</v>
      </c>
      <c r="XAA1014" s="4">
        <v>1194</v>
      </c>
      <c r="XAB1014" s="4">
        <v>1194</v>
      </c>
      <c r="XAC1014" s="4">
        <v>1194</v>
      </c>
      <c r="XAD1014" s="4">
        <v>1194</v>
      </c>
      <c r="XAE1014" s="4">
        <v>1194</v>
      </c>
      <c r="XAF1014" s="4">
        <v>1194</v>
      </c>
      <c r="XAG1014" s="4">
        <v>1194</v>
      </c>
      <c r="XAH1014" s="4">
        <v>1194</v>
      </c>
      <c r="XAI1014" s="4">
        <v>1194</v>
      </c>
      <c r="XAJ1014" s="4">
        <v>1194</v>
      </c>
      <c r="XAK1014" s="4">
        <v>1194</v>
      </c>
      <c r="XAL1014" s="4">
        <v>1194</v>
      </c>
      <c r="XAM1014" s="4">
        <v>1194</v>
      </c>
      <c r="XAN1014" s="4">
        <v>1194</v>
      </c>
      <c r="XAO1014" s="4">
        <v>1194</v>
      </c>
      <c r="XAP1014" s="4">
        <v>1194</v>
      </c>
      <c r="XAQ1014" s="4">
        <v>1194</v>
      </c>
      <c r="XAR1014" s="4">
        <v>1194</v>
      </c>
      <c r="XAS1014" s="4">
        <v>1194</v>
      </c>
      <c r="XAT1014" s="4">
        <v>1194</v>
      </c>
      <c r="XAU1014" s="4">
        <v>1194</v>
      </c>
      <c r="XAV1014" s="4">
        <v>1194</v>
      </c>
      <c r="XAW1014" s="4">
        <v>1194</v>
      </c>
      <c r="XAX1014" s="4">
        <v>1194</v>
      </c>
      <c r="XAY1014" s="4">
        <v>1194</v>
      </c>
      <c r="XAZ1014" s="4">
        <v>1194</v>
      </c>
      <c r="XBA1014" s="4">
        <v>1194</v>
      </c>
      <c r="XBB1014" s="4">
        <v>1194</v>
      </c>
      <c r="XBC1014" s="4">
        <v>1194</v>
      </c>
      <c r="XBD1014" s="4">
        <v>1194</v>
      </c>
      <c r="XBE1014" s="4">
        <v>1194</v>
      </c>
      <c r="XBF1014" s="4">
        <v>1194</v>
      </c>
      <c r="XBG1014" s="4">
        <v>1194</v>
      </c>
      <c r="XBH1014" s="4">
        <v>1194</v>
      </c>
      <c r="XBI1014" s="4">
        <v>1194</v>
      </c>
      <c r="XBJ1014" s="4">
        <v>1194</v>
      </c>
      <c r="XBK1014" s="4">
        <v>1194</v>
      </c>
      <c r="XBL1014" s="4">
        <v>1194</v>
      </c>
      <c r="XBM1014" s="4">
        <v>1194</v>
      </c>
      <c r="XBN1014" s="4">
        <v>1194</v>
      </c>
      <c r="XBO1014" s="4">
        <v>1194</v>
      </c>
      <c r="XBP1014" s="4">
        <v>1194</v>
      </c>
      <c r="XBQ1014" s="4">
        <v>1194</v>
      </c>
      <c r="XBR1014" s="4">
        <v>1194</v>
      </c>
      <c r="XBS1014" s="4">
        <v>1194</v>
      </c>
      <c r="XBT1014" s="4">
        <v>1194</v>
      </c>
      <c r="XBU1014" s="4">
        <v>1194</v>
      </c>
      <c r="XBV1014" s="4">
        <v>1194</v>
      </c>
      <c r="XBW1014" s="4">
        <v>1194</v>
      </c>
      <c r="XBX1014" s="4">
        <v>1194</v>
      </c>
      <c r="XBY1014" s="4">
        <v>1194</v>
      </c>
      <c r="XBZ1014" s="4">
        <v>1194</v>
      </c>
      <c r="XCA1014" s="4">
        <v>1194</v>
      </c>
      <c r="XCB1014" s="4">
        <v>1194</v>
      </c>
      <c r="XCC1014" s="4">
        <v>1194</v>
      </c>
      <c r="XCD1014" s="4">
        <v>1194</v>
      </c>
      <c r="XCE1014" s="4">
        <v>1194</v>
      </c>
      <c r="XCF1014" s="4">
        <v>1194</v>
      </c>
      <c r="XCG1014" s="4">
        <v>1194</v>
      </c>
      <c r="XCH1014" s="4">
        <v>1194</v>
      </c>
      <c r="XCI1014" s="4">
        <v>1194</v>
      </c>
      <c r="XCJ1014" s="4">
        <v>1194</v>
      </c>
      <c r="XCK1014" s="4">
        <v>1194</v>
      </c>
      <c r="XCL1014" s="4">
        <v>1194</v>
      </c>
      <c r="XCM1014" s="4">
        <v>1194</v>
      </c>
      <c r="XCN1014" s="4">
        <v>1194</v>
      </c>
      <c r="XCO1014" s="4">
        <v>1194</v>
      </c>
      <c r="XCP1014" s="4">
        <v>1194</v>
      </c>
      <c r="XCQ1014" s="4">
        <v>1194</v>
      </c>
      <c r="XCR1014" s="4">
        <v>1194</v>
      </c>
      <c r="XCS1014" s="4">
        <v>1194</v>
      </c>
      <c r="XCT1014" s="4">
        <v>1194</v>
      </c>
      <c r="XCU1014" s="4">
        <v>1194</v>
      </c>
      <c r="XCV1014" s="4">
        <v>1194</v>
      </c>
      <c r="XCW1014" s="4">
        <v>1194</v>
      </c>
      <c r="XCX1014" s="4">
        <v>1194</v>
      </c>
      <c r="XCY1014" s="4">
        <v>1194</v>
      </c>
      <c r="XCZ1014" s="4">
        <v>1194</v>
      </c>
      <c r="XDA1014" s="4">
        <v>1194</v>
      </c>
      <c r="XDB1014" s="4">
        <v>1194</v>
      </c>
      <c r="XDC1014" s="4">
        <v>1194</v>
      </c>
      <c r="XDD1014" s="4">
        <v>1194</v>
      </c>
      <c r="XDE1014" s="4">
        <v>1194</v>
      </c>
      <c r="XDF1014" s="4">
        <v>1194</v>
      </c>
      <c r="XDG1014" s="4">
        <v>1194</v>
      </c>
      <c r="XDH1014" s="4">
        <v>1194</v>
      </c>
      <c r="XDI1014" s="4">
        <v>1194</v>
      </c>
      <c r="XDJ1014" s="4">
        <v>1194</v>
      </c>
      <c r="XDK1014" s="4">
        <v>1194</v>
      </c>
      <c r="XDL1014" s="4">
        <v>1194</v>
      </c>
      <c r="XDM1014" s="4">
        <v>1194</v>
      </c>
      <c r="XDN1014" s="4">
        <v>1194</v>
      </c>
      <c r="XDO1014" s="4">
        <v>1194</v>
      </c>
      <c r="XDP1014" s="4">
        <v>1194</v>
      </c>
      <c r="XDQ1014" s="4">
        <v>1194</v>
      </c>
      <c r="XDR1014" s="4">
        <v>1194</v>
      </c>
      <c r="XDS1014" s="4">
        <v>1194</v>
      </c>
      <c r="XDT1014" s="4">
        <v>1194</v>
      </c>
      <c r="XDU1014" s="4">
        <v>1194</v>
      </c>
      <c r="XDV1014" s="4">
        <v>1194</v>
      </c>
      <c r="XDW1014" s="4">
        <v>1194</v>
      </c>
      <c r="XDX1014" s="4">
        <v>1194</v>
      </c>
      <c r="XDY1014" s="4">
        <v>1194</v>
      </c>
      <c r="XDZ1014" s="4">
        <v>1194</v>
      </c>
      <c r="XEA1014" s="4">
        <v>1194</v>
      </c>
      <c r="XEB1014" s="4">
        <v>1194</v>
      </c>
      <c r="XEC1014" s="4">
        <v>1194</v>
      </c>
      <c r="XED1014" s="4">
        <v>1194</v>
      </c>
      <c r="XEE1014" s="4">
        <v>1194</v>
      </c>
      <c r="XEF1014" s="4">
        <v>1194</v>
      </c>
      <c r="XEG1014" s="4">
        <v>1194</v>
      </c>
      <c r="XEH1014" s="4">
        <v>1194</v>
      </c>
      <c r="XEI1014" s="4">
        <v>1194</v>
      </c>
      <c r="XEJ1014" s="4">
        <v>1194</v>
      </c>
      <c r="XEK1014" s="4">
        <v>1194</v>
      </c>
      <c r="XEL1014" s="4">
        <v>1194</v>
      </c>
      <c r="XEM1014" s="4">
        <v>1194</v>
      </c>
      <c r="XEN1014" s="4">
        <v>1194</v>
      </c>
      <c r="XEO1014" s="4">
        <v>1194</v>
      </c>
      <c r="XEP1014" s="4">
        <v>1194</v>
      </c>
      <c r="XEQ1014" s="4">
        <v>1194</v>
      </c>
      <c r="XER1014" s="4">
        <v>1194</v>
      </c>
      <c r="XES1014" s="4">
        <v>1194</v>
      </c>
      <c r="XET1014" s="4">
        <v>1194</v>
      </c>
      <c r="XEU1014" s="4">
        <v>1194</v>
      </c>
      <c r="XEV1014" s="4">
        <v>1194</v>
      </c>
      <c r="XEW1014" s="4">
        <v>1194</v>
      </c>
      <c r="XEX1014" s="4">
        <v>1194</v>
      </c>
      <c r="XEY1014" s="4">
        <v>1194</v>
      </c>
      <c r="XEZ1014" s="4">
        <v>1194</v>
      </c>
      <c r="XFA1014" s="4">
        <v>1194</v>
      </c>
      <c r="XFB1014" s="4">
        <v>1194</v>
      </c>
      <c r="XFC1014" s="4">
        <v>1194</v>
      </c>
      <c r="XFD1014" s="4">
        <v>1194</v>
      </c>
    </row>
    <row r="1015" spans="1:16384">
      <c r="A1015" s="5">
        <v>1163</v>
      </c>
      <c r="B1015" s="4" t="s">
        <v>2585</v>
      </c>
      <c r="C1015" s="4" t="s">
        <v>425</v>
      </c>
      <c r="D1015" s="4" t="s">
        <v>2586</v>
      </c>
      <c r="E1015" s="4" t="s">
        <v>1585</v>
      </c>
      <c r="G1015" s="4"/>
      <c r="H1015" s="4"/>
      <c r="I1015" s="4"/>
      <c r="J1015" s="4"/>
      <c r="GF1015" s="4">
        <v>1195</v>
      </c>
      <c r="GG1015" s="4">
        <v>1195</v>
      </c>
      <c r="GH1015" s="4">
        <v>1195</v>
      </c>
      <c r="GI1015" s="4">
        <v>1195</v>
      </c>
      <c r="GJ1015" s="4">
        <v>1195</v>
      </c>
      <c r="GK1015" s="4">
        <v>1195</v>
      </c>
      <c r="GL1015" s="4">
        <v>1195</v>
      </c>
      <c r="GM1015" s="4">
        <v>1195</v>
      </c>
      <c r="GN1015" s="4">
        <v>1195</v>
      </c>
      <c r="GO1015" s="4">
        <v>1195</v>
      </c>
      <c r="GP1015" s="4">
        <v>1195</v>
      </c>
      <c r="GQ1015" s="4">
        <v>1195</v>
      </c>
      <c r="GR1015" s="4">
        <v>1195</v>
      </c>
      <c r="GS1015" s="4">
        <v>1195</v>
      </c>
      <c r="GT1015" s="4">
        <v>1195</v>
      </c>
      <c r="GU1015" s="4">
        <v>1195</v>
      </c>
      <c r="GV1015" s="4">
        <v>1195</v>
      </c>
      <c r="GW1015" s="4">
        <v>1195</v>
      </c>
      <c r="GX1015" s="4">
        <v>1195</v>
      </c>
      <c r="GY1015" s="4">
        <v>1195</v>
      </c>
      <c r="GZ1015" s="4">
        <v>1195</v>
      </c>
      <c r="HA1015" s="4">
        <v>1195</v>
      </c>
      <c r="HB1015" s="4">
        <v>1195</v>
      </c>
      <c r="HC1015" s="4">
        <v>1195</v>
      </c>
      <c r="HD1015" s="4">
        <v>1195</v>
      </c>
      <c r="HE1015" s="4">
        <v>1195</v>
      </c>
      <c r="HF1015" s="4">
        <v>1195</v>
      </c>
      <c r="HG1015" s="4">
        <v>1195</v>
      </c>
      <c r="HH1015" s="4">
        <v>1195</v>
      </c>
      <c r="HI1015" s="4">
        <v>1195</v>
      </c>
      <c r="HJ1015" s="4">
        <v>1195</v>
      </c>
      <c r="HK1015" s="4">
        <v>1195</v>
      </c>
      <c r="HL1015" s="4">
        <v>1195</v>
      </c>
      <c r="HM1015" s="4">
        <v>1195</v>
      </c>
      <c r="HN1015" s="4">
        <v>1195</v>
      </c>
      <c r="HO1015" s="4">
        <v>1195</v>
      </c>
      <c r="HP1015" s="4">
        <v>1195</v>
      </c>
      <c r="HQ1015" s="4">
        <v>1195</v>
      </c>
      <c r="HR1015" s="4">
        <v>1195</v>
      </c>
      <c r="HS1015" s="4">
        <v>1195</v>
      </c>
      <c r="HT1015" s="4">
        <v>1195</v>
      </c>
      <c r="HU1015" s="4">
        <v>1195</v>
      </c>
      <c r="HV1015" s="4">
        <v>1195</v>
      </c>
      <c r="HW1015" s="4">
        <v>1195</v>
      </c>
      <c r="HX1015" s="4">
        <v>1195</v>
      </c>
      <c r="HY1015" s="4">
        <v>1195</v>
      </c>
      <c r="HZ1015" s="4">
        <v>1195</v>
      </c>
      <c r="IA1015" s="4">
        <v>1195</v>
      </c>
      <c r="IB1015" s="4">
        <v>1195</v>
      </c>
      <c r="IC1015" s="4">
        <v>1195</v>
      </c>
      <c r="ID1015" s="4">
        <v>1195</v>
      </c>
      <c r="IE1015" s="4">
        <v>1195</v>
      </c>
      <c r="IF1015" s="4">
        <v>1195</v>
      </c>
      <c r="IG1015" s="4">
        <v>1195</v>
      </c>
      <c r="IH1015" s="4">
        <v>1195</v>
      </c>
      <c r="II1015" s="4">
        <v>1195</v>
      </c>
      <c r="IJ1015" s="4">
        <v>1195</v>
      </c>
      <c r="IK1015" s="4">
        <v>1195</v>
      </c>
      <c r="IL1015" s="4">
        <v>1195</v>
      </c>
      <c r="IM1015" s="4">
        <v>1195</v>
      </c>
      <c r="IN1015" s="4">
        <v>1195</v>
      </c>
      <c r="IO1015" s="4">
        <v>1195</v>
      </c>
      <c r="IP1015" s="4">
        <v>1195</v>
      </c>
      <c r="IQ1015" s="4">
        <v>1195</v>
      </c>
      <c r="IR1015" s="4">
        <v>1195</v>
      </c>
      <c r="IS1015" s="4">
        <v>1195</v>
      </c>
      <c r="IT1015" s="4">
        <v>1195</v>
      </c>
      <c r="IU1015" s="4">
        <v>1195</v>
      </c>
      <c r="IV1015" s="4">
        <v>1195</v>
      </c>
      <c r="IW1015" s="4">
        <v>1195</v>
      </c>
      <c r="IX1015" s="4">
        <v>1195</v>
      </c>
      <c r="IY1015" s="4">
        <v>1195</v>
      </c>
      <c r="IZ1015" s="4">
        <v>1195</v>
      </c>
      <c r="JA1015" s="4">
        <v>1195</v>
      </c>
      <c r="JB1015" s="4">
        <v>1195</v>
      </c>
      <c r="JC1015" s="4">
        <v>1195</v>
      </c>
      <c r="JD1015" s="4">
        <v>1195</v>
      </c>
      <c r="JE1015" s="4">
        <v>1195</v>
      </c>
      <c r="JF1015" s="4">
        <v>1195</v>
      </c>
      <c r="JG1015" s="4">
        <v>1195</v>
      </c>
      <c r="JH1015" s="4">
        <v>1195</v>
      </c>
      <c r="JI1015" s="4">
        <v>1195</v>
      </c>
      <c r="JJ1015" s="4">
        <v>1195</v>
      </c>
      <c r="JK1015" s="4">
        <v>1195</v>
      </c>
      <c r="JL1015" s="4">
        <v>1195</v>
      </c>
      <c r="JM1015" s="4">
        <v>1195</v>
      </c>
      <c r="JN1015" s="4">
        <v>1195</v>
      </c>
      <c r="JO1015" s="4">
        <v>1195</v>
      </c>
      <c r="JP1015" s="4">
        <v>1195</v>
      </c>
      <c r="JQ1015" s="4">
        <v>1195</v>
      </c>
      <c r="JR1015" s="4">
        <v>1195</v>
      </c>
      <c r="JS1015" s="4">
        <v>1195</v>
      </c>
      <c r="JT1015" s="4">
        <v>1195</v>
      </c>
      <c r="JU1015" s="4">
        <v>1195</v>
      </c>
      <c r="JV1015" s="4">
        <v>1195</v>
      </c>
      <c r="JW1015" s="4">
        <v>1195</v>
      </c>
      <c r="JX1015" s="4">
        <v>1195</v>
      </c>
      <c r="JY1015" s="4">
        <v>1195</v>
      </c>
      <c r="JZ1015" s="4">
        <v>1195</v>
      </c>
      <c r="KA1015" s="4">
        <v>1195</v>
      </c>
      <c r="KB1015" s="4">
        <v>1195</v>
      </c>
      <c r="KC1015" s="4">
        <v>1195</v>
      </c>
      <c r="KD1015" s="4">
        <v>1195</v>
      </c>
      <c r="KE1015" s="4">
        <v>1195</v>
      </c>
      <c r="KF1015" s="4">
        <v>1195</v>
      </c>
      <c r="KG1015" s="4">
        <v>1195</v>
      </c>
      <c r="KH1015" s="4">
        <v>1195</v>
      </c>
      <c r="KI1015" s="4">
        <v>1195</v>
      </c>
      <c r="KJ1015" s="4">
        <v>1195</v>
      </c>
      <c r="KK1015" s="4">
        <v>1195</v>
      </c>
      <c r="KL1015" s="4">
        <v>1195</v>
      </c>
      <c r="KM1015" s="4">
        <v>1195</v>
      </c>
      <c r="KN1015" s="4">
        <v>1195</v>
      </c>
      <c r="KO1015" s="4">
        <v>1195</v>
      </c>
      <c r="KP1015" s="4">
        <v>1195</v>
      </c>
      <c r="KQ1015" s="4">
        <v>1195</v>
      </c>
      <c r="KR1015" s="4">
        <v>1195</v>
      </c>
      <c r="KS1015" s="4">
        <v>1195</v>
      </c>
      <c r="KT1015" s="4">
        <v>1195</v>
      </c>
      <c r="KU1015" s="4">
        <v>1195</v>
      </c>
      <c r="KV1015" s="4">
        <v>1195</v>
      </c>
      <c r="KW1015" s="4">
        <v>1195</v>
      </c>
      <c r="KX1015" s="4">
        <v>1195</v>
      </c>
      <c r="KY1015" s="4">
        <v>1195</v>
      </c>
      <c r="KZ1015" s="4">
        <v>1195</v>
      </c>
      <c r="LA1015" s="4">
        <v>1195</v>
      </c>
      <c r="LB1015" s="4">
        <v>1195</v>
      </c>
      <c r="LC1015" s="4">
        <v>1195</v>
      </c>
      <c r="LD1015" s="4">
        <v>1195</v>
      </c>
      <c r="LE1015" s="4">
        <v>1195</v>
      </c>
      <c r="LF1015" s="4">
        <v>1195</v>
      </c>
      <c r="LG1015" s="4">
        <v>1195</v>
      </c>
      <c r="LH1015" s="4">
        <v>1195</v>
      </c>
      <c r="LI1015" s="4">
        <v>1195</v>
      </c>
      <c r="LJ1015" s="4">
        <v>1195</v>
      </c>
      <c r="LK1015" s="4">
        <v>1195</v>
      </c>
      <c r="LL1015" s="4">
        <v>1195</v>
      </c>
      <c r="LM1015" s="4">
        <v>1195</v>
      </c>
      <c r="LN1015" s="4">
        <v>1195</v>
      </c>
      <c r="LO1015" s="4">
        <v>1195</v>
      </c>
      <c r="LP1015" s="4">
        <v>1195</v>
      </c>
      <c r="LQ1015" s="4">
        <v>1195</v>
      </c>
      <c r="LR1015" s="4">
        <v>1195</v>
      </c>
      <c r="LS1015" s="4">
        <v>1195</v>
      </c>
      <c r="LT1015" s="4">
        <v>1195</v>
      </c>
      <c r="LU1015" s="4">
        <v>1195</v>
      </c>
      <c r="LV1015" s="4">
        <v>1195</v>
      </c>
      <c r="LW1015" s="4">
        <v>1195</v>
      </c>
      <c r="LX1015" s="4">
        <v>1195</v>
      </c>
      <c r="LY1015" s="4">
        <v>1195</v>
      </c>
      <c r="LZ1015" s="4">
        <v>1195</v>
      </c>
      <c r="MA1015" s="4">
        <v>1195</v>
      </c>
      <c r="MB1015" s="4">
        <v>1195</v>
      </c>
      <c r="MC1015" s="4">
        <v>1195</v>
      </c>
      <c r="MD1015" s="4">
        <v>1195</v>
      </c>
      <c r="ME1015" s="4">
        <v>1195</v>
      </c>
      <c r="MF1015" s="4">
        <v>1195</v>
      </c>
      <c r="MG1015" s="4">
        <v>1195</v>
      </c>
      <c r="MH1015" s="4">
        <v>1195</v>
      </c>
      <c r="MI1015" s="4">
        <v>1195</v>
      </c>
      <c r="MJ1015" s="4">
        <v>1195</v>
      </c>
      <c r="MK1015" s="4">
        <v>1195</v>
      </c>
      <c r="ML1015" s="4">
        <v>1195</v>
      </c>
      <c r="MM1015" s="4">
        <v>1195</v>
      </c>
      <c r="MN1015" s="4">
        <v>1195</v>
      </c>
      <c r="MO1015" s="4">
        <v>1195</v>
      </c>
      <c r="MP1015" s="4">
        <v>1195</v>
      </c>
      <c r="MQ1015" s="4">
        <v>1195</v>
      </c>
      <c r="MR1015" s="4">
        <v>1195</v>
      </c>
      <c r="MS1015" s="4">
        <v>1195</v>
      </c>
      <c r="MT1015" s="4">
        <v>1195</v>
      </c>
      <c r="MU1015" s="4">
        <v>1195</v>
      </c>
      <c r="MV1015" s="4">
        <v>1195</v>
      </c>
      <c r="MW1015" s="4">
        <v>1195</v>
      </c>
      <c r="MX1015" s="4">
        <v>1195</v>
      </c>
      <c r="MY1015" s="4">
        <v>1195</v>
      </c>
      <c r="MZ1015" s="4">
        <v>1195</v>
      </c>
      <c r="NA1015" s="4">
        <v>1195</v>
      </c>
      <c r="NB1015" s="4">
        <v>1195</v>
      </c>
      <c r="NC1015" s="4">
        <v>1195</v>
      </c>
      <c r="ND1015" s="4">
        <v>1195</v>
      </c>
      <c r="NE1015" s="4">
        <v>1195</v>
      </c>
      <c r="NF1015" s="4">
        <v>1195</v>
      </c>
      <c r="NG1015" s="4">
        <v>1195</v>
      </c>
      <c r="NH1015" s="4">
        <v>1195</v>
      </c>
      <c r="NI1015" s="4">
        <v>1195</v>
      </c>
      <c r="NJ1015" s="4">
        <v>1195</v>
      </c>
      <c r="NK1015" s="4">
        <v>1195</v>
      </c>
      <c r="NL1015" s="4">
        <v>1195</v>
      </c>
      <c r="NM1015" s="4">
        <v>1195</v>
      </c>
      <c r="NN1015" s="4">
        <v>1195</v>
      </c>
      <c r="NO1015" s="4">
        <v>1195</v>
      </c>
      <c r="NP1015" s="4">
        <v>1195</v>
      </c>
      <c r="NQ1015" s="4">
        <v>1195</v>
      </c>
      <c r="NR1015" s="4">
        <v>1195</v>
      </c>
      <c r="NS1015" s="4">
        <v>1195</v>
      </c>
      <c r="NT1015" s="4">
        <v>1195</v>
      </c>
      <c r="NU1015" s="4">
        <v>1195</v>
      </c>
      <c r="NV1015" s="4">
        <v>1195</v>
      </c>
      <c r="NW1015" s="4">
        <v>1195</v>
      </c>
      <c r="NX1015" s="4">
        <v>1195</v>
      </c>
      <c r="NY1015" s="4">
        <v>1195</v>
      </c>
      <c r="NZ1015" s="4">
        <v>1195</v>
      </c>
      <c r="OA1015" s="4">
        <v>1195</v>
      </c>
      <c r="OB1015" s="4">
        <v>1195</v>
      </c>
      <c r="OC1015" s="4">
        <v>1195</v>
      </c>
      <c r="OD1015" s="4">
        <v>1195</v>
      </c>
      <c r="OE1015" s="4">
        <v>1195</v>
      </c>
      <c r="OF1015" s="4">
        <v>1195</v>
      </c>
      <c r="OG1015" s="4">
        <v>1195</v>
      </c>
      <c r="OH1015" s="4">
        <v>1195</v>
      </c>
      <c r="OI1015" s="4">
        <v>1195</v>
      </c>
      <c r="OJ1015" s="4">
        <v>1195</v>
      </c>
      <c r="OK1015" s="4">
        <v>1195</v>
      </c>
      <c r="OL1015" s="4">
        <v>1195</v>
      </c>
      <c r="OM1015" s="4">
        <v>1195</v>
      </c>
      <c r="ON1015" s="4">
        <v>1195</v>
      </c>
      <c r="OO1015" s="4">
        <v>1195</v>
      </c>
      <c r="OP1015" s="4">
        <v>1195</v>
      </c>
      <c r="OQ1015" s="4">
        <v>1195</v>
      </c>
      <c r="OR1015" s="4">
        <v>1195</v>
      </c>
      <c r="OS1015" s="4">
        <v>1195</v>
      </c>
      <c r="OT1015" s="4">
        <v>1195</v>
      </c>
      <c r="OU1015" s="4">
        <v>1195</v>
      </c>
      <c r="OV1015" s="4">
        <v>1195</v>
      </c>
      <c r="OW1015" s="4">
        <v>1195</v>
      </c>
      <c r="OX1015" s="4">
        <v>1195</v>
      </c>
      <c r="OY1015" s="4">
        <v>1195</v>
      </c>
      <c r="OZ1015" s="4">
        <v>1195</v>
      </c>
      <c r="PA1015" s="4">
        <v>1195</v>
      </c>
      <c r="PB1015" s="4">
        <v>1195</v>
      </c>
      <c r="PC1015" s="4">
        <v>1195</v>
      </c>
      <c r="PD1015" s="4">
        <v>1195</v>
      </c>
      <c r="PE1015" s="4">
        <v>1195</v>
      </c>
      <c r="PF1015" s="4">
        <v>1195</v>
      </c>
      <c r="PG1015" s="4">
        <v>1195</v>
      </c>
      <c r="PH1015" s="4">
        <v>1195</v>
      </c>
      <c r="PI1015" s="4">
        <v>1195</v>
      </c>
      <c r="PJ1015" s="4">
        <v>1195</v>
      </c>
      <c r="PK1015" s="4">
        <v>1195</v>
      </c>
      <c r="PL1015" s="4">
        <v>1195</v>
      </c>
      <c r="PM1015" s="4">
        <v>1195</v>
      </c>
      <c r="PN1015" s="4">
        <v>1195</v>
      </c>
      <c r="PO1015" s="4">
        <v>1195</v>
      </c>
      <c r="PP1015" s="4">
        <v>1195</v>
      </c>
      <c r="PQ1015" s="4">
        <v>1195</v>
      </c>
      <c r="PR1015" s="4">
        <v>1195</v>
      </c>
      <c r="PS1015" s="4">
        <v>1195</v>
      </c>
      <c r="PT1015" s="4">
        <v>1195</v>
      </c>
      <c r="PU1015" s="4">
        <v>1195</v>
      </c>
      <c r="PV1015" s="4">
        <v>1195</v>
      </c>
      <c r="PW1015" s="4">
        <v>1195</v>
      </c>
      <c r="PX1015" s="4">
        <v>1195</v>
      </c>
      <c r="PY1015" s="4">
        <v>1195</v>
      </c>
      <c r="PZ1015" s="4">
        <v>1195</v>
      </c>
      <c r="QA1015" s="4">
        <v>1195</v>
      </c>
      <c r="QB1015" s="4">
        <v>1195</v>
      </c>
      <c r="QC1015" s="4">
        <v>1195</v>
      </c>
      <c r="QD1015" s="4">
        <v>1195</v>
      </c>
      <c r="QE1015" s="4">
        <v>1195</v>
      </c>
      <c r="QF1015" s="4">
        <v>1195</v>
      </c>
      <c r="QG1015" s="4">
        <v>1195</v>
      </c>
      <c r="QH1015" s="4">
        <v>1195</v>
      </c>
      <c r="QI1015" s="4">
        <v>1195</v>
      </c>
      <c r="QJ1015" s="4">
        <v>1195</v>
      </c>
      <c r="QK1015" s="4">
        <v>1195</v>
      </c>
      <c r="QL1015" s="4">
        <v>1195</v>
      </c>
      <c r="QM1015" s="4">
        <v>1195</v>
      </c>
      <c r="QN1015" s="4">
        <v>1195</v>
      </c>
      <c r="QO1015" s="4">
        <v>1195</v>
      </c>
      <c r="QP1015" s="4">
        <v>1195</v>
      </c>
      <c r="QQ1015" s="4">
        <v>1195</v>
      </c>
      <c r="QR1015" s="4">
        <v>1195</v>
      </c>
      <c r="QS1015" s="4">
        <v>1195</v>
      </c>
      <c r="QT1015" s="4">
        <v>1195</v>
      </c>
      <c r="QU1015" s="4">
        <v>1195</v>
      </c>
      <c r="QV1015" s="4">
        <v>1195</v>
      </c>
      <c r="QW1015" s="4">
        <v>1195</v>
      </c>
      <c r="QX1015" s="4">
        <v>1195</v>
      </c>
      <c r="QY1015" s="4">
        <v>1195</v>
      </c>
      <c r="QZ1015" s="4">
        <v>1195</v>
      </c>
      <c r="RA1015" s="4">
        <v>1195</v>
      </c>
      <c r="RB1015" s="4">
        <v>1195</v>
      </c>
      <c r="RC1015" s="4">
        <v>1195</v>
      </c>
      <c r="RD1015" s="4">
        <v>1195</v>
      </c>
      <c r="RE1015" s="4">
        <v>1195</v>
      </c>
      <c r="RF1015" s="4">
        <v>1195</v>
      </c>
      <c r="RG1015" s="4">
        <v>1195</v>
      </c>
      <c r="RH1015" s="4">
        <v>1195</v>
      </c>
      <c r="RI1015" s="4">
        <v>1195</v>
      </c>
      <c r="RJ1015" s="4">
        <v>1195</v>
      </c>
      <c r="RK1015" s="4">
        <v>1195</v>
      </c>
      <c r="RL1015" s="4">
        <v>1195</v>
      </c>
      <c r="RM1015" s="4">
        <v>1195</v>
      </c>
      <c r="RN1015" s="4">
        <v>1195</v>
      </c>
      <c r="RO1015" s="4">
        <v>1195</v>
      </c>
      <c r="RP1015" s="4">
        <v>1195</v>
      </c>
      <c r="RQ1015" s="4">
        <v>1195</v>
      </c>
      <c r="RR1015" s="4">
        <v>1195</v>
      </c>
      <c r="RS1015" s="4">
        <v>1195</v>
      </c>
      <c r="RT1015" s="4">
        <v>1195</v>
      </c>
      <c r="RU1015" s="4">
        <v>1195</v>
      </c>
      <c r="RV1015" s="4">
        <v>1195</v>
      </c>
      <c r="RW1015" s="4">
        <v>1195</v>
      </c>
      <c r="RX1015" s="4">
        <v>1195</v>
      </c>
      <c r="RY1015" s="4">
        <v>1195</v>
      </c>
      <c r="RZ1015" s="4">
        <v>1195</v>
      </c>
      <c r="SA1015" s="4">
        <v>1195</v>
      </c>
      <c r="SB1015" s="4">
        <v>1195</v>
      </c>
      <c r="SC1015" s="4">
        <v>1195</v>
      </c>
      <c r="SD1015" s="4">
        <v>1195</v>
      </c>
      <c r="SE1015" s="4">
        <v>1195</v>
      </c>
      <c r="SF1015" s="4">
        <v>1195</v>
      </c>
      <c r="SG1015" s="4">
        <v>1195</v>
      </c>
      <c r="SH1015" s="4">
        <v>1195</v>
      </c>
      <c r="SI1015" s="4">
        <v>1195</v>
      </c>
      <c r="SJ1015" s="4">
        <v>1195</v>
      </c>
      <c r="SK1015" s="4">
        <v>1195</v>
      </c>
      <c r="SL1015" s="4">
        <v>1195</v>
      </c>
      <c r="SM1015" s="4">
        <v>1195</v>
      </c>
      <c r="SN1015" s="4">
        <v>1195</v>
      </c>
      <c r="SO1015" s="4">
        <v>1195</v>
      </c>
      <c r="SP1015" s="4">
        <v>1195</v>
      </c>
      <c r="SQ1015" s="4">
        <v>1195</v>
      </c>
      <c r="SR1015" s="4">
        <v>1195</v>
      </c>
      <c r="SS1015" s="4">
        <v>1195</v>
      </c>
      <c r="ST1015" s="4">
        <v>1195</v>
      </c>
      <c r="SU1015" s="4">
        <v>1195</v>
      </c>
      <c r="SV1015" s="4">
        <v>1195</v>
      </c>
      <c r="SW1015" s="4">
        <v>1195</v>
      </c>
      <c r="SX1015" s="4">
        <v>1195</v>
      </c>
      <c r="SY1015" s="4">
        <v>1195</v>
      </c>
      <c r="SZ1015" s="4">
        <v>1195</v>
      </c>
      <c r="TA1015" s="4">
        <v>1195</v>
      </c>
      <c r="TB1015" s="4">
        <v>1195</v>
      </c>
      <c r="TC1015" s="4">
        <v>1195</v>
      </c>
      <c r="TD1015" s="4">
        <v>1195</v>
      </c>
      <c r="TE1015" s="4">
        <v>1195</v>
      </c>
      <c r="TF1015" s="4">
        <v>1195</v>
      </c>
      <c r="TG1015" s="4">
        <v>1195</v>
      </c>
      <c r="TH1015" s="4">
        <v>1195</v>
      </c>
      <c r="TI1015" s="4">
        <v>1195</v>
      </c>
      <c r="TJ1015" s="4">
        <v>1195</v>
      </c>
      <c r="TK1015" s="4">
        <v>1195</v>
      </c>
      <c r="TL1015" s="4">
        <v>1195</v>
      </c>
      <c r="TM1015" s="4">
        <v>1195</v>
      </c>
      <c r="TN1015" s="4">
        <v>1195</v>
      </c>
      <c r="TO1015" s="4">
        <v>1195</v>
      </c>
      <c r="TP1015" s="4">
        <v>1195</v>
      </c>
      <c r="TQ1015" s="4">
        <v>1195</v>
      </c>
      <c r="TR1015" s="4">
        <v>1195</v>
      </c>
      <c r="TS1015" s="4">
        <v>1195</v>
      </c>
      <c r="TT1015" s="4">
        <v>1195</v>
      </c>
      <c r="TU1015" s="4">
        <v>1195</v>
      </c>
      <c r="TV1015" s="4">
        <v>1195</v>
      </c>
      <c r="TW1015" s="4">
        <v>1195</v>
      </c>
      <c r="TX1015" s="4">
        <v>1195</v>
      </c>
      <c r="TY1015" s="4">
        <v>1195</v>
      </c>
      <c r="TZ1015" s="4">
        <v>1195</v>
      </c>
      <c r="UA1015" s="4">
        <v>1195</v>
      </c>
      <c r="UB1015" s="4">
        <v>1195</v>
      </c>
      <c r="UC1015" s="4">
        <v>1195</v>
      </c>
      <c r="UD1015" s="4">
        <v>1195</v>
      </c>
      <c r="UE1015" s="4">
        <v>1195</v>
      </c>
      <c r="UF1015" s="4">
        <v>1195</v>
      </c>
      <c r="UG1015" s="4">
        <v>1195</v>
      </c>
      <c r="UH1015" s="4">
        <v>1195</v>
      </c>
      <c r="UI1015" s="4">
        <v>1195</v>
      </c>
      <c r="UJ1015" s="4">
        <v>1195</v>
      </c>
      <c r="UK1015" s="4">
        <v>1195</v>
      </c>
      <c r="UL1015" s="4">
        <v>1195</v>
      </c>
      <c r="UM1015" s="4">
        <v>1195</v>
      </c>
      <c r="UN1015" s="4">
        <v>1195</v>
      </c>
      <c r="UO1015" s="4">
        <v>1195</v>
      </c>
      <c r="UP1015" s="4">
        <v>1195</v>
      </c>
      <c r="UQ1015" s="4">
        <v>1195</v>
      </c>
      <c r="UR1015" s="4">
        <v>1195</v>
      </c>
      <c r="US1015" s="4">
        <v>1195</v>
      </c>
      <c r="UT1015" s="4">
        <v>1195</v>
      </c>
      <c r="UU1015" s="4">
        <v>1195</v>
      </c>
      <c r="UV1015" s="4">
        <v>1195</v>
      </c>
      <c r="UW1015" s="4">
        <v>1195</v>
      </c>
      <c r="UX1015" s="4">
        <v>1195</v>
      </c>
      <c r="UY1015" s="4">
        <v>1195</v>
      </c>
      <c r="UZ1015" s="4">
        <v>1195</v>
      </c>
      <c r="VA1015" s="4">
        <v>1195</v>
      </c>
      <c r="VB1015" s="4">
        <v>1195</v>
      </c>
      <c r="VC1015" s="4">
        <v>1195</v>
      </c>
      <c r="VD1015" s="4">
        <v>1195</v>
      </c>
      <c r="VE1015" s="4">
        <v>1195</v>
      </c>
      <c r="VF1015" s="4">
        <v>1195</v>
      </c>
      <c r="VG1015" s="4">
        <v>1195</v>
      </c>
      <c r="VH1015" s="4">
        <v>1195</v>
      </c>
      <c r="VI1015" s="4">
        <v>1195</v>
      </c>
      <c r="VJ1015" s="4">
        <v>1195</v>
      </c>
      <c r="VK1015" s="4">
        <v>1195</v>
      </c>
      <c r="VL1015" s="4">
        <v>1195</v>
      </c>
      <c r="VM1015" s="4">
        <v>1195</v>
      </c>
      <c r="VN1015" s="4">
        <v>1195</v>
      </c>
      <c r="VO1015" s="4">
        <v>1195</v>
      </c>
      <c r="VP1015" s="4">
        <v>1195</v>
      </c>
      <c r="VQ1015" s="4">
        <v>1195</v>
      </c>
      <c r="VR1015" s="4">
        <v>1195</v>
      </c>
      <c r="VS1015" s="4">
        <v>1195</v>
      </c>
      <c r="VT1015" s="4">
        <v>1195</v>
      </c>
      <c r="VU1015" s="4">
        <v>1195</v>
      </c>
      <c r="VV1015" s="4">
        <v>1195</v>
      </c>
      <c r="VW1015" s="4">
        <v>1195</v>
      </c>
      <c r="VX1015" s="4">
        <v>1195</v>
      </c>
      <c r="VY1015" s="4">
        <v>1195</v>
      </c>
      <c r="VZ1015" s="4">
        <v>1195</v>
      </c>
      <c r="WA1015" s="4">
        <v>1195</v>
      </c>
      <c r="WB1015" s="4">
        <v>1195</v>
      </c>
      <c r="WC1015" s="4">
        <v>1195</v>
      </c>
      <c r="WD1015" s="4">
        <v>1195</v>
      </c>
      <c r="WE1015" s="4">
        <v>1195</v>
      </c>
      <c r="WF1015" s="4">
        <v>1195</v>
      </c>
      <c r="WG1015" s="4">
        <v>1195</v>
      </c>
      <c r="WH1015" s="4">
        <v>1195</v>
      </c>
      <c r="WI1015" s="4">
        <v>1195</v>
      </c>
      <c r="WJ1015" s="4">
        <v>1195</v>
      </c>
      <c r="WK1015" s="4">
        <v>1195</v>
      </c>
      <c r="WL1015" s="4">
        <v>1195</v>
      </c>
      <c r="WM1015" s="4">
        <v>1195</v>
      </c>
      <c r="WN1015" s="4">
        <v>1195</v>
      </c>
      <c r="WO1015" s="4">
        <v>1195</v>
      </c>
      <c r="WP1015" s="4">
        <v>1195</v>
      </c>
      <c r="WQ1015" s="4">
        <v>1195</v>
      </c>
      <c r="WR1015" s="4">
        <v>1195</v>
      </c>
      <c r="WS1015" s="4">
        <v>1195</v>
      </c>
      <c r="WT1015" s="4">
        <v>1195</v>
      </c>
      <c r="WU1015" s="4">
        <v>1195</v>
      </c>
      <c r="WV1015" s="4">
        <v>1195</v>
      </c>
      <c r="WW1015" s="4">
        <v>1195</v>
      </c>
      <c r="WX1015" s="4">
        <v>1195</v>
      </c>
      <c r="WY1015" s="4">
        <v>1195</v>
      </c>
      <c r="WZ1015" s="4">
        <v>1195</v>
      </c>
      <c r="XA1015" s="4">
        <v>1195</v>
      </c>
      <c r="XB1015" s="4">
        <v>1195</v>
      </c>
      <c r="XC1015" s="4">
        <v>1195</v>
      </c>
      <c r="XD1015" s="4">
        <v>1195</v>
      </c>
      <c r="XE1015" s="4">
        <v>1195</v>
      </c>
      <c r="XF1015" s="4">
        <v>1195</v>
      </c>
      <c r="XG1015" s="4">
        <v>1195</v>
      </c>
      <c r="XH1015" s="4">
        <v>1195</v>
      </c>
      <c r="XI1015" s="4">
        <v>1195</v>
      </c>
      <c r="XJ1015" s="4">
        <v>1195</v>
      </c>
      <c r="XK1015" s="4">
        <v>1195</v>
      </c>
      <c r="XL1015" s="4">
        <v>1195</v>
      </c>
      <c r="XM1015" s="4">
        <v>1195</v>
      </c>
      <c r="XN1015" s="4">
        <v>1195</v>
      </c>
      <c r="XO1015" s="4">
        <v>1195</v>
      </c>
      <c r="XP1015" s="4">
        <v>1195</v>
      </c>
      <c r="XQ1015" s="4">
        <v>1195</v>
      </c>
      <c r="XR1015" s="4">
        <v>1195</v>
      </c>
      <c r="XS1015" s="4">
        <v>1195</v>
      </c>
      <c r="XT1015" s="4">
        <v>1195</v>
      </c>
      <c r="XU1015" s="4">
        <v>1195</v>
      </c>
      <c r="XV1015" s="4">
        <v>1195</v>
      </c>
      <c r="XW1015" s="4">
        <v>1195</v>
      </c>
      <c r="XX1015" s="4">
        <v>1195</v>
      </c>
      <c r="XY1015" s="4">
        <v>1195</v>
      </c>
      <c r="XZ1015" s="4">
        <v>1195</v>
      </c>
      <c r="YA1015" s="4">
        <v>1195</v>
      </c>
      <c r="YB1015" s="4">
        <v>1195</v>
      </c>
      <c r="YC1015" s="4">
        <v>1195</v>
      </c>
      <c r="YD1015" s="4">
        <v>1195</v>
      </c>
      <c r="YE1015" s="4">
        <v>1195</v>
      </c>
      <c r="YF1015" s="4">
        <v>1195</v>
      </c>
      <c r="YG1015" s="4">
        <v>1195</v>
      </c>
      <c r="YH1015" s="4">
        <v>1195</v>
      </c>
      <c r="YI1015" s="4">
        <v>1195</v>
      </c>
      <c r="YJ1015" s="4">
        <v>1195</v>
      </c>
      <c r="YK1015" s="4">
        <v>1195</v>
      </c>
      <c r="YL1015" s="4">
        <v>1195</v>
      </c>
      <c r="YM1015" s="4">
        <v>1195</v>
      </c>
      <c r="YN1015" s="4">
        <v>1195</v>
      </c>
      <c r="YO1015" s="4">
        <v>1195</v>
      </c>
      <c r="YP1015" s="4">
        <v>1195</v>
      </c>
      <c r="YQ1015" s="4">
        <v>1195</v>
      </c>
      <c r="YR1015" s="4">
        <v>1195</v>
      </c>
      <c r="YS1015" s="4">
        <v>1195</v>
      </c>
      <c r="YT1015" s="4">
        <v>1195</v>
      </c>
      <c r="YU1015" s="4">
        <v>1195</v>
      </c>
      <c r="YV1015" s="4">
        <v>1195</v>
      </c>
      <c r="YW1015" s="4">
        <v>1195</v>
      </c>
      <c r="YX1015" s="4">
        <v>1195</v>
      </c>
      <c r="YY1015" s="4">
        <v>1195</v>
      </c>
      <c r="YZ1015" s="4">
        <v>1195</v>
      </c>
      <c r="ZA1015" s="4">
        <v>1195</v>
      </c>
      <c r="ZB1015" s="4">
        <v>1195</v>
      </c>
      <c r="ZC1015" s="4">
        <v>1195</v>
      </c>
      <c r="ZD1015" s="4">
        <v>1195</v>
      </c>
      <c r="ZE1015" s="4">
        <v>1195</v>
      </c>
      <c r="ZF1015" s="4">
        <v>1195</v>
      </c>
      <c r="ZG1015" s="4">
        <v>1195</v>
      </c>
      <c r="ZH1015" s="4">
        <v>1195</v>
      </c>
      <c r="ZI1015" s="4">
        <v>1195</v>
      </c>
      <c r="ZJ1015" s="4">
        <v>1195</v>
      </c>
      <c r="ZK1015" s="4">
        <v>1195</v>
      </c>
      <c r="ZL1015" s="4">
        <v>1195</v>
      </c>
      <c r="ZM1015" s="4">
        <v>1195</v>
      </c>
      <c r="ZN1015" s="4">
        <v>1195</v>
      </c>
      <c r="ZO1015" s="4">
        <v>1195</v>
      </c>
      <c r="ZP1015" s="4">
        <v>1195</v>
      </c>
      <c r="ZQ1015" s="4">
        <v>1195</v>
      </c>
      <c r="ZR1015" s="4">
        <v>1195</v>
      </c>
      <c r="ZS1015" s="4">
        <v>1195</v>
      </c>
      <c r="ZT1015" s="4">
        <v>1195</v>
      </c>
      <c r="ZU1015" s="4">
        <v>1195</v>
      </c>
      <c r="ZV1015" s="4">
        <v>1195</v>
      </c>
      <c r="ZW1015" s="4">
        <v>1195</v>
      </c>
      <c r="ZX1015" s="4">
        <v>1195</v>
      </c>
      <c r="ZY1015" s="4">
        <v>1195</v>
      </c>
      <c r="ZZ1015" s="4">
        <v>1195</v>
      </c>
      <c r="AAA1015" s="4">
        <v>1195</v>
      </c>
      <c r="AAB1015" s="4">
        <v>1195</v>
      </c>
      <c r="AAC1015" s="4">
        <v>1195</v>
      </c>
      <c r="AAD1015" s="4">
        <v>1195</v>
      </c>
      <c r="AAE1015" s="4">
        <v>1195</v>
      </c>
      <c r="AAF1015" s="4">
        <v>1195</v>
      </c>
      <c r="AAG1015" s="4">
        <v>1195</v>
      </c>
      <c r="AAH1015" s="4">
        <v>1195</v>
      </c>
      <c r="AAI1015" s="4">
        <v>1195</v>
      </c>
      <c r="AAJ1015" s="4">
        <v>1195</v>
      </c>
      <c r="AAK1015" s="4">
        <v>1195</v>
      </c>
      <c r="AAL1015" s="4">
        <v>1195</v>
      </c>
      <c r="AAM1015" s="4">
        <v>1195</v>
      </c>
      <c r="AAN1015" s="4">
        <v>1195</v>
      </c>
      <c r="AAO1015" s="4">
        <v>1195</v>
      </c>
      <c r="AAP1015" s="4">
        <v>1195</v>
      </c>
      <c r="AAQ1015" s="4">
        <v>1195</v>
      </c>
      <c r="AAR1015" s="4">
        <v>1195</v>
      </c>
      <c r="AAS1015" s="4">
        <v>1195</v>
      </c>
      <c r="AAT1015" s="4">
        <v>1195</v>
      </c>
      <c r="AAU1015" s="4">
        <v>1195</v>
      </c>
      <c r="AAV1015" s="4">
        <v>1195</v>
      </c>
      <c r="AAW1015" s="4">
        <v>1195</v>
      </c>
      <c r="AAX1015" s="4">
        <v>1195</v>
      </c>
      <c r="AAY1015" s="4">
        <v>1195</v>
      </c>
      <c r="AAZ1015" s="4">
        <v>1195</v>
      </c>
      <c r="ABA1015" s="4">
        <v>1195</v>
      </c>
      <c r="ABB1015" s="4">
        <v>1195</v>
      </c>
      <c r="ABC1015" s="4">
        <v>1195</v>
      </c>
      <c r="ABD1015" s="4">
        <v>1195</v>
      </c>
      <c r="ABE1015" s="4">
        <v>1195</v>
      </c>
      <c r="ABF1015" s="4">
        <v>1195</v>
      </c>
      <c r="ABG1015" s="4">
        <v>1195</v>
      </c>
      <c r="ABH1015" s="4">
        <v>1195</v>
      </c>
      <c r="ABI1015" s="4">
        <v>1195</v>
      </c>
      <c r="ABJ1015" s="4">
        <v>1195</v>
      </c>
      <c r="ABK1015" s="4">
        <v>1195</v>
      </c>
      <c r="ABL1015" s="4">
        <v>1195</v>
      </c>
      <c r="ABM1015" s="4">
        <v>1195</v>
      </c>
      <c r="ABN1015" s="4">
        <v>1195</v>
      </c>
      <c r="ABO1015" s="4">
        <v>1195</v>
      </c>
      <c r="ABP1015" s="4">
        <v>1195</v>
      </c>
      <c r="ABQ1015" s="4">
        <v>1195</v>
      </c>
      <c r="ABR1015" s="4">
        <v>1195</v>
      </c>
      <c r="ABS1015" s="4">
        <v>1195</v>
      </c>
      <c r="ABT1015" s="4">
        <v>1195</v>
      </c>
      <c r="ABU1015" s="4">
        <v>1195</v>
      </c>
      <c r="ABV1015" s="4">
        <v>1195</v>
      </c>
      <c r="ABW1015" s="4">
        <v>1195</v>
      </c>
      <c r="ABX1015" s="4">
        <v>1195</v>
      </c>
      <c r="ABY1015" s="4">
        <v>1195</v>
      </c>
      <c r="ABZ1015" s="4">
        <v>1195</v>
      </c>
      <c r="ACA1015" s="4">
        <v>1195</v>
      </c>
      <c r="ACB1015" s="4">
        <v>1195</v>
      </c>
      <c r="ACC1015" s="4">
        <v>1195</v>
      </c>
      <c r="ACD1015" s="4">
        <v>1195</v>
      </c>
      <c r="ACE1015" s="4">
        <v>1195</v>
      </c>
      <c r="ACF1015" s="4">
        <v>1195</v>
      </c>
      <c r="ACG1015" s="4">
        <v>1195</v>
      </c>
      <c r="ACH1015" s="4">
        <v>1195</v>
      </c>
      <c r="ACI1015" s="4">
        <v>1195</v>
      </c>
      <c r="ACJ1015" s="4">
        <v>1195</v>
      </c>
      <c r="ACK1015" s="4">
        <v>1195</v>
      </c>
      <c r="ACL1015" s="4">
        <v>1195</v>
      </c>
      <c r="ACM1015" s="4">
        <v>1195</v>
      </c>
      <c r="ACN1015" s="4">
        <v>1195</v>
      </c>
      <c r="ACO1015" s="4">
        <v>1195</v>
      </c>
      <c r="ACP1015" s="4">
        <v>1195</v>
      </c>
      <c r="ACQ1015" s="4">
        <v>1195</v>
      </c>
      <c r="ACR1015" s="4">
        <v>1195</v>
      </c>
      <c r="ACS1015" s="4">
        <v>1195</v>
      </c>
      <c r="ACT1015" s="4">
        <v>1195</v>
      </c>
      <c r="ACU1015" s="4">
        <v>1195</v>
      </c>
      <c r="ACV1015" s="4">
        <v>1195</v>
      </c>
      <c r="ACW1015" s="4">
        <v>1195</v>
      </c>
      <c r="ACX1015" s="4">
        <v>1195</v>
      </c>
      <c r="ACY1015" s="4">
        <v>1195</v>
      </c>
      <c r="ACZ1015" s="4">
        <v>1195</v>
      </c>
      <c r="ADA1015" s="4">
        <v>1195</v>
      </c>
      <c r="ADB1015" s="4">
        <v>1195</v>
      </c>
      <c r="ADC1015" s="4">
        <v>1195</v>
      </c>
      <c r="ADD1015" s="4">
        <v>1195</v>
      </c>
      <c r="ADE1015" s="4">
        <v>1195</v>
      </c>
      <c r="ADF1015" s="4">
        <v>1195</v>
      </c>
      <c r="ADG1015" s="4">
        <v>1195</v>
      </c>
      <c r="ADH1015" s="4">
        <v>1195</v>
      </c>
      <c r="ADI1015" s="4">
        <v>1195</v>
      </c>
      <c r="ADJ1015" s="4">
        <v>1195</v>
      </c>
      <c r="ADK1015" s="4">
        <v>1195</v>
      </c>
      <c r="ADL1015" s="4">
        <v>1195</v>
      </c>
      <c r="ADM1015" s="4">
        <v>1195</v>
      </c>
      <c r="ADN1015" s="4">
        <v>1195</v>
      </c>
      <c r="ADO1015" s="4">
        <v>1195</v>
      </c>
      <c r="ADP1015" s="4">
        <v>1195</v>
      </c>
      <c r="ADQ1015" s="4">
        <v>1195</v>
      </c>
      <c r="ADR1015" s="4">
        <v>1195</v>
      </c>
      <c r="ADS1015" s="4">
        <v>1195</v>
      </c>
      <c r="ADT1015" s="4">
        <v>1195</v>
      </c>
      <c r="ADU1015" s="4">
        <v>1195</v>
      </c>
      <c r="ADV1015" s="4">
        <v>1195</v>
      </c>
      <c r="ADW1015" s="4">
        <v>1195</v>
      </c>
      <c r="ADX1015" s="4">
        <v>1195</v>
      </c>
      <c r="ADY1015" s="4">
        <v>1195</v>
      </c>
      <c r="ADZ1015" s="4">
        <v>1195</v>
      </c>
      <c r="AEA1015" s="4">
        <v>1195</v>
      </c>
      <c r="AEB1015" s="4">
        <v>1195</v>
      </c>
      <c r="AEC1015" s="4">
        <v>1195</v>
      </c>
      <c r="AED1015" s="4">
        <v>1195</v>
      </c>
      <c r="AEE1015" s="4">
        <v>1195</v>
      </c>
      <c r="AEF1015" s="4">
        <v>1195</v>
      </c>
      <c r="AEG1015" s="4">
        <v>1195</v>
      </c>
      <c r="AEH1015" s="4">
        <v>1195</v>
      </c>
      <c r="AEI1015" s="4">
        <v>1195</v>
      </c>
      <c r="AEJ1015" s="4">
        <v>1195</v>
      </c>
      <c r="AEK1015" s="4">
        <v>1195</v>
      </c>
      <c r="AEL1015" s="4">
        <v>1195</v>
      </c>
      <c r="AEM1015" s="4">
        <v>1195</v>
      </c>
      <c r="AEN1015" s="4">
        <v>1195</v>
      </c>
      <c r="AEO1015" s="4">
        <v>1195</v>
      </c>
      <c r="AEP1015" s="4">
        <v>1195</v>
      </c>
      <c r="AEQ1015" s="4">
        <v>1195</v>
      </c>
      <c r="AER1015" s="4">
        <v>1195</v>
      </c>
      <c r="AES1015" s="4">
        <v>1195</v>
      </c>
      <c r="AET1015" s="4">
        <v>1195</v>
      </c>
      <c r="AEU1015" s="4">
        <v>1195</v>
      </c>
      <c r="AEV1015" s="4">
        <v>1195</v>
      </c>
      <c r="AEW1015" s="4">
        <v>1195</v>
      </c>
      <c r="AEX1015" s="4">
        <v>1195</v>
      </c>
      <c r="AEY1015" s="4">
        <v>1195</v>
      </c>
      <c r="AEZ1015" s="4">
        <v>1195</v>
      </c>
      <c r="AFA1015" s="4">
        <v>1195</v>
      </c>
      <c r="AFB1015" s="4">
        <v>1195</v>
      </c>
      <c r="AFC1015" s="4">
        <v>1195</v>
      </c>
      <c r="AFD1015" s="4">
        <v>1195</v>
      </c>
      <c r="AFE1015" s="4">
        <v>1195</v>
      </c>
      <c r="AFF1015" s="4">
        <v>1195</v>
      </c>
      <c r="AFG1015" s="4">
        <v>1195</v>
      </c>
      <c r="AFH1015" s="4">
        <v>1195</v>
      </c>
      <c r="AFI1015" s="4">
        <v>1195</v>
      </c>
      <c r="AFJ1015" s="4">
        <v>1195</v>
      </c>
      <c r="AFK1015" s="4">
        <v>1195</v>
      </c>
      <c r="AFL1015" s="4">
        <v>1195</v>
      </c>
      <c r="AFM1015" s="4">
        <v>1195</v>
      </c>
      <c r="AFN1015" s="4">
        <v>1195</v>
      </c>
      <c r="AFO1015" s="4">
        <v>1195</v>
      </c>
      <c r="AFP1015" s="4">
        <v>1195</v>
      </c>
      <c r="AFQ1015" s="4">
        <v>1195</v>
      </c>
      <c r="AFR1015" s="4">
        <v>1195</v>
      </c>
      <c r="AFS1015" s="4">
        <v>1195</v>
      </c>
      <c r="AFT1015" s="4">
        <v>1195</v>
      </c>
      <c r="AFU1015" s="4">
        <v>1195</v>
      </c>
      <c r="AFV1015" s="4">
        <v>1195</v>
      </c>
      <c r="AFW1015" s="4">
        <v>1195</v>
      </c>
      <c r="AFX1015" s="4">
        <v>1195</v>
      </c>
      <c r="AFY1015" s="4">
        <v>1195</v>
      </c>
      <c r="AFZ1015" s="4">
        <v>1195</v>
      </c>
      <c r="AGA1015" s="4">
        <v>1195</v>
      </c>
      <c r="AGB1015" s="4">
        <v>1195</v>
      </c>
      <c r="AGC1015" s="4">
        <v>1195</v>
      </c>
      <c r="AGD1015" s="4">
        <v>1195</v>
      </c>
      <c r="AGE1015" s="4">
        <v>1195</v>
      </c>
      <c r="AGF1015" s="4">
        <v>1195</v>
      </c>
      <c r="AGG1015" s="4">
        <v>1195</v>
      </c>
      <c r="AGH1015" s="4">
        <v>1195</v>
      </c>
      <c r="AGI1015" s="4">
        <v>1195</v>
      </c>
      <c r="AGJ1015" s="4">
        <v>1195</v>
      </c>
      <c r="AGK1015" s="4">
        <v>1195</v>
      </c>
      <c r="AGL1015" s="4">
        <v>1195</v>
      </c>
      <c r="AGM1015" s="4">
        <v>1195</v>
      </c>
      <c r="AGN1015" s="4">
        <v>1195</v>
      </c>
      <c r="AGO1015" s="4">
        <v>1195</v>
      </c>
      <c r="AGP1015" s="4">
        <v>1195</v>
      </c>
      <c r="AGQ1015" s="4">
        <v>1195</v>
      </c>
      <c r="AGR1015" s="4">
        <v>1195</v>
      </c>
      <c r="AGS1015" s="4">
        <v>1195</v>
      </c>
      <c r="AGT1015" s="4">
        <v>1195</v>
      </c>
      <c r="AGU1015" s="4">
        <v>1195</v>
      </c>
      <c r="AGV1015" s="4">
        <v>1195</v>
      </c>
      <c r="AGW1015" s="4">
        <v>1195</v>
      </c>
      <c r="AGX1015" s="4">
        <v>1195</v>
      </c>
      <c r="AGY1015" s="4">
        <v>1195</v>
      </c>
      <c r="AGZ1015" s="4">
        <v>1195</v>
      </c>
      <c r="AHA1015" s="4">
        <v>1195</v>
      </c>
      <c r="AHB1015" s="4">
        <v>1195</v>
      </c>
      <c r="AHC1015" s="4">
        <v>1195</v>
      </c>
      <c r="AHD1015" s="4">
        <v>1195</v>
      </c>
      <c r="AHE1015" s="4">
        <v>1195</v>
      </c>
      <c r="AHF1015" s="4">
        <v>1195</v>
      </c>
      <c r="AHG1015" s="4">
        <v>1195</v>
      </c>
      <c r="AHH1015" s="4">
        <v>1195</v>
      </c>
      <c r="AHI1015" s="4">
        <v>1195</v>
      </c>
      <c r="AHJ1015" s="4">
        <v>1195</v>
      </c>
      <c r="AHK1015" s="4">
        <v>1195</v>
      </c>
      <c r="AHL1015" s="4">
        <v>1195</v>
      </c>
      <c r="AHM1015" s="4">
        <v>1195</v>
      </c>
      <c r="AHN1015" s="4">
        <v>1195</v>
      </c>
      <c r="AHO1015" s="4">
        <v>1195</v>
      </c>
      <c r="AHP1015" s="4">
        <v>1195</v>
      </c>
      <c r="AHQ1015" s="4">
        <v>1195</v>
      </c>
      <c r="AHR1015" s="4">
        <v>1195</v>
      </c>
      <c r="AHS1015" s="4">
        <v>1195</v>
      </c>
      <c r="AHT1015" s="4">
        <v>1195</v>
      </c>
      <c r="AHU1015" s="4">
        <v>1195</v>
      </c>
      <c r="AHV1015" s="4">
        <v>1195</v>
      </c>
      <c r="AHW1015" s="4">
        <v>1195</v>
      </c>
      <c r="AHX1015" s="4">
        <v>1195</v>
      </c>
      <c r="AHY1015" s="4">
        <v>1195</v>
      </c>
      <c r="AHZ1015" s="4">
        <v>1195</v>
      </c>
      <c r="AIA1015" s="4">
        <v>1195</v>
      </c>
      <c r="AIB1015" s="4">
        <v>1195</v>
      </c>
      <c r="AIC1015" s="4">
        <v>1195</v>
      </c>
      <c r="AID1015" s="4">
        <v>1195</v>
      </c>
      <c r="AIE1015" s="4">
        <v>1195</v>
      </c>
      <c r="AIF1015" s="4">
        <v>1195</v>
      </c>
      <c r="AIG1015" s="4">
        <v>1195</v>
      </c>
      <c r="AIH1015" s="4">
        <v>1195</v>
      </c>
      <c r="AII1015" s="4">
        <v>1195</v>
      </c>
      <c r="AIJ1015" s="4">
        <v>1195</v>
      </c>
      <c r="AIK1015" s="4">
        <v>1195</v>
      </c>
      <c r="AIL1015" s="4">
        <v>1195</v>
      </c>
      <c r="AIM1015" s="4">
        <v>1195</v>
      </c>
      <c r="AIN1015" s="4">
        <v>1195</v>
      </c>
      <c r="AIO1015" s="4">
        <v>1195</v>
      </c>
      <c r="AIP1015" s="4">
        <v>1195</v>
      </c>
      <c r="AIQ1015" s="4">
        <v>1195</v>
      </c>
      <c r="AIR1015" s="4">
        <v>1195</v>
      </c>
      <c r="AIS1015" s="4">
        <v>1195</v>
      </c>
      <c r="AIT1015" s="4">
        <v>1195</v>
      </c>
      <c r="AIU1015" s="4">
        <v>1195</v>
      </c>
      <c r="AIV1015" s="4">
        <v>1195</v>
      </c>
      <c r="AIW1015" s="4">
        <v>1195</v>
      </c>
      <c r="AIX1015" s="4">
        <v>1195</v>
      </c>
      <c r="AIY1015" s="4">
        <v>1195</v>
      </c>
      <c r="AIZ1015" s="4">
        <v>1195</v>
      </c>
      <c r="AJA1015" s="4">
        <v>1195</v>
      </c>
      <c r="AJB1015" s="4">
        <v>1195</v>
      </c>
      <c r="AJC1015" s="4">
        <v>1195</v>
      </c>
      <c r="AJD1015" s="4">
        <v>1195</v>
      </c>
      <c r="AJE1015" s="4">
        <v>1195</v>
      </c>
      <c r="AJF1015" s="4">
        <v>1195</v>
      </c>
      <c r="AJG1015" s="4">
        <v>1195</v>
      </c>
      <c r="AJH1015" s="4">
        <v>1195</v>
      </c>
      <c r="AJI1015" s="4">
        <v>1195</v>
      </c>
      <c r="AJJ1015" s="4">
        <v>1195</v>
      </c>
      <c r="AJK1015" s="4">
        <v>1195</v>
      </c>
      <c r="AJL1015" s="4">
        <v>1195</v>
      </c>
      <c r="AJM1015" s="4">
        <v>1195</v>
      </c>
      <c r="AJN1015" s="4">
        <v>1195</v>
      </c>
      <c r="AJO1015" s="4">
        <v>1195</v>
      </c>
      <c r="AJP1015" s="4">
        <v>1195</v>
      </c>
      <c r="AJQ1015" s="4">
        <v>1195</v>
      </c>
      <c r="AJR1015" s="4">
        <v>1195</v>
      </c>
      <c r="AJS1015" s="4">
        <v>1195</v>
      </c>
      <c r="AJT1015" s="4">
        <v>1195</v>
      </c>
      <c r="AJU1015" s="4">
        <v>1195</v>
      </c>
      <c r="AJV1015" s="4">
        <v>1195</v>
      </c>
      <c r="AJW1015" s="4">
        <v>1195</v>
      </c>
      <c r="AJX1015" s="4">
        <v>1195</v>
      </c>
      <c r="AJY1015" s="4">
        <v>1195</v>
      </c>
      <c r="AJZ1015" s="4">
        <v>1195</v>
      </c>
      <c r="AKA1015" s="4">
        <v>1195</v>
      </c>
      <c r="AKB1015" s="4">
        <v>1195</v>
      </c>
      <c r="AKC1015" s="4">
        <v>1195</v>
      </c>
      <c r="AKD1015" s="4">
        <v>1195</v>
      </c>
      <c r="AKE1015" s="4">
        <v>1195</v>
      </c>
      <c r="AKF1015" s="4">
        <v>1195</v>
      </c>
      <c r="AKG1015" s="4">
        <v>1195</v>
      </c>
      <c r="AKH1015" s="4">
        <v>1195</v>
      </c>
      <c r="AKI1015" s="4">
        <v>1195</v>
      </c>
      <c r="AKJ1015" s="4">
        <v>1195</v>
      </c>
      <c r="AKK1015" s="4">
        <v>1195</v>
      </c>
      <c r="AKL1015" s="4">
        <v>1195</v>
      </c>
      <c r="AKM1015" s="4">
        <v>1195</v>
      </c>
      <c r="AKN1015" s="4">
        <v>1195</v>
      </c>
      <c r="AKO1015" s="4">
        <v>1195</v>
      </c>
      <c r="AKP1015" s="4">
        <v>1195</v>
      </c>
      <c r="AKQ1015" s="4">
        <v>1195</v>
      </c>
      <c r="AKR1015" s="4">
        <v>1195</v>
      </c>
      <c r="AKS1015" s="4">
        <v>1195</v>
      </c>
      <c r="AKT1015" s="4">
        <v>1195</v>
      </c>
      <c r="AKU1015" s="4">
        <v>1195</v>
      </c>
      <c r="AKV1015" s="4">
        <v>1195</v>
      </c>
      <c r="AKW1015" s="4">
        <v>1195</v>
      </c>
      <c r="AKX1015" s="4">
        <v>1195</v>
      </c>
      <c r="AKY1015" s="4">
        <v>1195</v>
      </c>
      <c r="AKZ1015" s="4">
        <v>1195</v>
      </c>
      <c r="ALA1015" s="4">
        <v>1195</v>
      </c>
      <c r="ALB1015" s="4">
        <v>1195</v>
      </c>
      <c r="ALC1015" s="4">
        <v>1195</v>
      </c>
      <c r="ALD1015" s="4">
        <v>1195</v>
      </c>
      <c r="ALE1015" s="4">
        <v>1195</v>
      </c>
      <c r="ALF1015" s="4">
        <v>1195</v>
      </c>
      <c r="ALG1015" s="4">
        <v>1195</v>
      </c>
      <c r="ALH1015" s="4">
        <v>1195</v>
      </c>
      <c r="ALI1015" s="4">
        <v>1195</v>
      </c>
      <c r="ALJ1015" s="4">
        <v>1195</v>
      </c>
      <c r="ALK1015" s="4">
        <v>1195</v>
      </c>
      <c r="ALL1015" s="4">
        <v>1195</v>
      </c>
      <c r="ALM1015" s="4">
        <v>1195</v>
      </c>
      <c r="ALN1015" s="4">
        <v>1195</v>
      </c>
      <c r="ALO1015" s="4">
        <v>1195</v>
      </c>
      <c r="ALP1015" s="4">
        <v>1195</v>
      </c>
      <c r="ALQ1015" s="4">
        <v>1195</v>
      </c>
      <c r="ALR1015" s="4">
        <v>1195</v>
      </c>
      <c r="ALS1015" s="4">
        <v>1195</v>
      </c>
      <c r="ALT1015" s="4">
        <v>1195</v>
      </c>
      <c r="ALU1015" s="4">
        <v>1195</v>
      </c>
      <c r="ALV1015" s="4">
        <v>1195</v>
      </c>
      <c r="ALW1015" s="4">
        <v>1195</v>
      </c>
      <c r="ALX1015" s="4">
        <v>1195</v>
      </c>
      <c r="ALY1015" s="4">
        <v>1195</v>
      </c>
      <c r="ALZ1015" s="4">
        <v>1195</v>
      </c>
      <c r="AMA1015" s="4">
        <v>1195</v>
      </c>
      <c r="AMB1015" s="4">
        <v>1195</v>
      </c>
      <c r="AMC1015" s="4">
        <v>1195</v>
      </c>
      <c r="AMD1015" s="4">
        <v>1195</v>
      </c>
      <c r="AME1015" s="4">
        <v>1195</v>
      </c>
      <c r="AMF1015" s="4">
        <v>1195</v>
      </c>
      <c r="AMG1015" s="4">
        <v>1195</v>
      </c>
      <c r="AMH1015" s="4">
        <v>1195</v>
      </c>
      <c r="AMI1015" s="4">
        <v>1195</v>
      </c>
      <c r="AMJ1015" s="4">
        <v>1195</v>
      </c>
      <c r="AMK1015" s="4">
        <v>1195</v>
      </c>
      <c r="AML1015" s="4">
        <v>1195</v>
      </c>
      <c r="AMM1015" s="4">
        <v>1195</v>
      </c>
      <c r="AMN1015" s="4">
        <v>1195</v>
      </c>
      <c r="AMO1015" s="4">
        <v>1195</v>
      </c>
      <c r="AMP1015" s="4">
        <v>1195</v>
      </c>
      <c r="AMQ1015" s="4">
        <v>1195</v>
      </c>
      <c r="AMR1015" s="4">
        <v>1195</v>
      </c>
      <c r="AMS1015" s="4">
        <v>1195</v>
      </c>
      <c r="AMT1015" s="4">
        <v>1195</v>
      </c>
      <c r="AMU1015" s="4">
        <v>1195</v>
      </c>
      <c r="AMV1015" s="4">
        <v>1195</v>
      </c>
      <c r="AMW1015" s="4">
        <v>1195</v>
      </c>
      <c r="AMX1015" s="4">
        <v>1195</v>
      </c>
      <c r="AMY1015" s="4">
        <v>1195</v>
      </c>
      <c r="AMZ1015" s="4">
        <v>1195</v>
      </c>
      <c r="ANA1015" s="4">
        <v>1195</v>
      </c>
      <c r="ANB1015" s="4">
        <v>1195</v>
      </c>
      <c r="ANC1015" s="4">
        <v>1195</v>
      </c>
      <c r="AND1015" s="4">
        <v>1195</v>
      </c>
      <c r="ANE1015" s="4">
        <v>1195</v>
      </c>
      <c r="ANF1015" s="4">
        <v>1195</v>
      </c>
      <c r="ANG1015" s="4">
        <v>1195</v>
      </c>
      <c r="ANH1015" s="4">
        <v>1195</v>
      </c>
      <c r="ANI1015" s="4">
        <v>1195</v>
      </c>
      <c r="ANJ1015" s="4">
        <v>1195</v>
      </c>
      <c r="ANK1015" s="4">
        <v>1195</v>
      </c>
      <c r="ANL1015" s="4">
        <v>1195</v>
      </c>
      <c r="ANM1015" s="4">
        <v>1195</v>
      </c>
      <c r="ANN1015" s="4">
        <v>1195</v>
      </c>
      <c r="ANO1015" s="4">
        <v>1195</v>
      </c>
      <c r="ANP1015" s="4">
        <v>1195</v>
      </c>
      <c r="ANQ1015" s="4">
        <v>1195</v>
      </c>
      <c r="ANR1015" s="4">
        <v>1195</v>
      </c>
      <c r="ANS1015" s="4">
        <v>1195</v>
      </c>
      <c r="ANT1015" s="4">
        <v>1195</v>
      </c>
      <c r="ANU1015" s="4">
        <v>1195</v>
      </c>
      <c r="ANV1015" s="4">
        <v>1195</v>
      </c>
      <c r="ANW1015" s="4">
        <v>1195</v>
      </c>
      <c r="ANX1015" s="4">
        <v>1195</v>
      </c>
      <c r="ANY1015" s="4">
        <v>1195</v>
      </c>
      <c r="ANZ1015" s="4">
        <v>1195</v>
      </c>
      <c r="AOA1015" s="4">
        <v>1195</v>
      </c>
      <c r="AOB1015" s="4">
        <v>1195</v>
      </c>
      <c r="AOC1015" s="4">
        <v>1195</v>
      </c>
      <c r="AOD1015" s="4">
        <v>1195</v>
      </c>
      <c r="AOE1015" s="4">
        <v>1195</v>
      </c>
      <c r="AOF1015" s="4">
        <v>1195</v>
      </c>
      <c r="AOG1015" s="4">
        <v>1195</v>
      </c>
      <c r="AOH1015" s="4">
        <v>1195</v>
      </c>
      <c r="AOI1015" s="4">
        <v>1195</v>
      </c>
      <c r="AOJ1015" s="4">
        <v>1195</v>
      </c>
      <c r="AOK1015" s="4">
        <v>1195</v>
      </c>
      <c r="AOL1015" s="4">
        <v>1195</v>
      </c>
      <c r="AOM1015" s="4">
        <v>1195</v>
      </c>
      <c r="AON1015" s="4">
        <v>1195</v>
      </c>
      <c r="AOO1015" s="4">
        <v>1195</v>
      </c>
      <c r="AOP1015" s="4">
        <v>1195</v>
      </c>
      <c r="AOQ1015" s="4">
        <v>1195</v>
      </c>
      <c r="AOR1015" s="4">
        <v>1195</v>
      </c>
      <c r="AOS1015" s="4">
        <v>1195</v>
      </c>
      <c r="AOT1015" s="4">
        <v>1195</v>
      </c>
      <c r="AOU1015" s="4">
        <v>1195</v>
      </c>
      <c r="AOV1015" s="4">
        <v>1195</v>
      </c>
      <c r="AOW1015" s="4">
        <v>1195</v>
      </c>
      <c r="AOX1015" s="4">
        <v>1195</v>
      </c>
      <c r="AOY1015" s="4">
        <v>1195</v>
      </c>
      <c r="AOZ1015" s="4">
        <v>1195</v>
      </c>
      <c r="APA1015" s="4">
        <v>1195</v>
      </c>
      <c r="APB1015" s="4">
        <v>1195</v>
      </c>
      <c r="APC1015" s="4">
        <v>1195</v>
      </c>
      <c r="APD1015" s="4">
        <v>1195</v>
      </c>
      <c r="APE1015" s="4">
        <v>1195</v>
      </c>
      <c r="APF1015" s="4">
        <v>1195</v>
      </c>
      <c r="APG1015" s="4">
        <v>1195</v>
      </c>
      <c r="APH1015" s="4">
        <v>1195</v>
      </c>
      <c r="API1015" s="4">
        <v>1195</v>
      </c>
      <c r="APJ1015" s="4">
        <v>1195</v>
      </c>
      <c r="APK1015" s="4">
        <v>1195</v>
      </c>
      <c r="APL1015" s="4">
        <v>1195</v>
      </c>
      <c r="APM1015" s="4">
        <v>1195</v>
      </c>
      <c r="APN1015" s="4">
        <v>1195</v>
      </c>
      <c r="APO1015" s="4">
        <v>1195</v>
      </c>
      <c r="APP1015" s="4">
        <v>1195</v>
      </c>
      <c r="APQ1015" s="4">
        <v>1195</v>
      </c>
      <c r="APR1015" s="4">
        <v>1195</v>
      </c>
      <c r="APS1015" s="4">
        <v>1195</v>
      </c>
      <c r="APT1015" s="4">
        <v>1195</v>
      </c>
      <c r="APU1015" s="4">
        <v>1195</v>
      </c>
      <c r="APV1015" s="4">
        <v>1195</v>
      </c>
      <c r="APW1015" s="4">
        <v>1195</v>
      </c>
      <c r="APX1015" s="4">
        <v>1195</v>
      </c>
      <c r="APY1015" s="4">
        <v>1195</v>
      </c>
      <c r="APZ1015" s="4">
        <v>1195</v>
      </c>
      <c r="AQA1015" s="4">
        <v>1195</v>
      </c>
      <c r="AQB1015" s="4">
        <v>1195</v>
      </c>
      <c r="AQC1015" s="4">
        <v>1195</v>
      </c>
      <c r="AQD1015" s="4">
        <v>1195</v>
      </c>
      <c r="AQE1015" s="4">
        <v>1195</v>
      </c>
      <c r="AQF1015" s="4">
        <v>1195</v>
      </c>
      <c r="AQG1015" s="4">
        <v>1195</v>
      </c>
      <c r="AQH1015" s="4">
        <v>1195</v>
      </c>
      <c r="AQI1015" s="4">
        <v>1195</v>
      </c>
      <c r="AQJ1015" s="4">
        <v>1195</v>
      </c>
      <c r="AQK1015" s="4">
        <v>1195</v>
      </c>
      <c r="AQL1015" s="4">
        <v>1195</v>
      </c>
      <c r="AQM1015" s="4">
        <v>1195</v>
      </c>
      <c r="AQN1015" s="4">
        <v>1195</v>
      </c>
      <c r="AQO1015" s="4">
        <v>1195</v>
      </c>
      <c r="AQP1015" s="4">
        <v>1195</v>
      </c>
      <c r="AQQ1015" s="4">
        <v>1195</v>
      </c>
      <c r="AQR1015" s="4">
        <v>1195</v>
      </c>
      <c r="AQS1015" s="4">
        <v>1195</v>
      </c>
      <c r="AQT1015" s="4">
        <v>1195</v>
      </c>
      <c r="AQU1015" s="4">
        <v>1195</v>
      </c>
      <c r="AQV1015" s="4">
        <v>1195</v>
      </c>
      <c r="AQW1015" s="4">
        <v>1195</v>
      </c>
      <c r="AQX1015" s="4">
        <v>1195</v>
      </c>
      <c r="AQY1015" s="4">
        <v>1195</v>
      </c>
      <c r="AQZ1015" s="4">
        <v>1195</v>
      </c>
      <c r="ARA1015" s="4">
        <v>1195</v>
      </c>
      <c r="ARB1015" s="4">
        <v>1195</v>
      </c>
      <c r="ARC1015" s="4">
        <v>1195</v>
      </c>
      <c r="ARD1015" s="4">
        <v>1195</v>
      </c>
      <c r="ARE1015" s="4">
        <v>1195</v>
      </c>
      <c r="ARF1015" s="4">
        <v>1195</v>
      </c>
      <c r="ARG1015" s="4">
        <v>1195</v>
      </c>
      <c r="ARH1015" s="4">
        <v>1195</v>
      </c>
      <c r="ARI1015" s="4">
        <v>1195</v>
      </c>
      <c r="ARJ1015" s="4">
        <v>1195</v>
      </c>
      <c r="ARK1015" s="4">
        <v>1195</v>
      </c>
      <c r="ARL1015" s="4">
        <v>1195</v>
      </c>
      <c r="ARM1015" s="4">
        <v>1195</v>
      </c>
      <c r="ARN1015" s="4">
        <v>1195</v>
      </c>
      <c r="ARO1015" s="4">
        <v>1195</v>
      </c>
      <c r="ARP1015" s="4">
        <v>1195</v>
      </c>
      <c r="ARQ1015" s="4">
        <v>1195</v>
      </c>
      <c r="ARR1015" s="4">
        <v>1195</v>
      </c>
      <c r="ARS1015" s="4">
        <v>1195</v>
      </c>
      <c r="ART1015" s="4">
        <v>1195</v>
      </c>
      <c r="ARU1015" s="4">
        <v>1195</v>
      </c>
      <c r="ARV1015" s="4">
        <v>1195</v>
      </c>
      <c r="ARW1015" s="4">
        <v>1195</v>
      </c>
      <c r="ARX1015" s="4">
        <v>1195</v>
      </c>
      <c r="ARY1015" s="4">
        <v>1195</v>
      </c>
      <c r="ARZ1015" s="4">
        <v>1195</v>
      </c>
      <c r="ASA1015" s="4">
        <v>1195</v>
      </c>
      <c r="ASB1015" s="4">
        <v>1195</v>
      </c>
      <c r="ASC1015" s="4">
        <v>1195</v>
      </c>
      <c r="ASD1015" s="4">
        <v>1195</v>
      </c>
      <c r="ASE1015" s="4">
        <v>1195</v>
      </c>
      <c r="ASF1015" s="4">
        <v>1195</v>
      </c>
      <c r="ASG1015" s="4">
        <v>1195</v>
      </c>
      <c r="ASH1015" s="4">
        <v>1195</v>
      </c>
      <c r="ASI1015" s="4">
        <v>1195</v>
      </c>
      <c r="ASJ1015" s="4">
        <v>1195</v>
      </c>
      <c r="ASK1015" s="4">
        <v>1195</v>
      </c>
      <c r="ASL1015" s="4">
        <v>1195</v>
      </c>
      <c r="ASM1015" s="4">
        <v>1195</v>
      </c>
      <c r="ASN1015" s="4">
        <v>1195</v>
      </c>
      <c r="ASO1015" s="4">
        <v>1195</v>
      </c>
      <c r="ASP1015" s="4">
        <v>1195</v>
      </c>
      <c r="ASQ1015" s="4">
        <v>1195</v>
      </c>
      <c r="ASR1015" s="4">
        <v>1195</v>
      </c>
      <c r="ASS1015" s="4">
        <v>1195</v>
      </c>
      <c r="AST1015" s="4">
        <v>1195</v>
      </c>
      <c r="ASU1015" s="4">
        <v>1195</v>
      </c>
      <c r="ASV1015" s="4">
        <v>1195</v>
      </c>
      <c r="ASW1015" s="4">
        <v>1195</v>
      </c>
      <c r="ASX1015" s="4">
        <v>1195</v>
      </c>
      <c r="ASY1015" s="4">
        <v>1195</v>
      </c>
      <c r="ASZ1015" s="4">
        <v>1195</v>
      </c>
      <c r="ATA1015" s="4">
        <v>1195</v>
      </c>
      <c r="ATB1015" s="4">
        <v>1195</v>
      </c>
      <c r="ATC1015" s="4">
        <v>1195</v>
      </c>
      <c r="ATD1015" s="4">
        <v>1195</v>
      </c>
      <c r="ATE1015" s="4">
        <v>1195</v>
      </c>
      <c r="ATF1015" s="4">
        <v>1195</v>
      </c>
      <c r="ATG1015" s="4">
        <v>1195</v>
      </c>
      <c r="ATH1015" s="4">
        <v>1195</v>
      </c>
      <c r="ATI1015" s="4">
        <v>1195</v>
      </c>
      <c r="ATJ1015" s="4">
        <v>1195</v>
      </c>
      <c r="ATK1015" s="4">
        <v>1195</v>
      </c>
      <c r="ATL1015" s="4">
        <v>1195</v>
      </c>
      <c r="ATM1015" s="4">
        <v>1195</v>
      </c>
      <c r="ATN1015" s="4">
        <v>1195</v>
      </c>
      <c r="ATO1015" s="4">
        <v>1195</v>
      </c>
      <c r="ATP1015" s="4">
        <v>1195</v>
      </c>
      <c r="ATQ1015" s="4">
        <v>1195</v>
      </c>
      <c r="ATR1015" s="4">
        <v>1195</v>
      </c>
      <c r="ATS1015" s="4">
        <v>1195</v>
      </c>
      <c r="ATT1015" s="4">
        <v>1195</v>
      </c>
      <c r="ATU1015" s="4">
        <v>1195</v>
      </c>
      <c r="ATV1015" s="4">
        <v>1195</v>
      </c>
      <c r="ATW1015" s="4">
        <v>1195</v>
      </c>
      <c r="ATX1015" s="4">
        <v>1195</v>
      </c>
      <c r="ATY1015" s="4">
        <v>1195</v>
      </c>
      <c r="ATZ1015" s="4">
        <v>1195</v>
      </c>
      <c r="AUA1015" s="4">
        <v>1195</v>
      </c>
      <c r="AUB1015" s="4">
        <v>1195</v>
      </c>
      <c r="AUC1015" s="4">
        <v>1195</v>
      </c>
      <c r="AUD1015" s="4">
        <v>1195</v>
      </c>
      <c r="AUE1015" s="4">
        <v>1195</v>
      </c>
      <c r="AUF1015" s="4">
        <v>1195</v>
      </c>
      <c r="AUG1015" s="4">
        <v>1195</v>
      </c>
      <c r="AUH1015" s="4">
        <v>1195</v>
      </c>
      <c r="AUI1015" s="4">
        <v>1195</v>
      </c>
      <c r="AUJ1015" s="4">
        <v>1195</v>
      </c>
      <c r="AUK1015" s="4">
        <v>1195</v>
      </c>
      <c r="AUL1015" s="4">
        <v>1195</v>
      </c>
      <c r="AUM1015" s="4">
        <v>1195</v>
      </c>
      <c r="AUN1015" s="4">
        <v>1195</v>
      </c>
      <c r="AUO1015" s="4">
        <v>1195</v>
      </c>
      <c r="AUP1015" s="4">
        <v>1195</v>
      </c>
      <c r="AUQ1015" s="4">
        <v>1195</v>
      </c>
      <c r="AUR1015" s="4">
        <v>1195</v>
      </c>
      <c r="AUS1015" s="4">
        <v>1195</v>
      </c>
      <c r="AUT1015" s="4">
        <v>1195</v>
      </c>
      <c r="AUU1015" s="4">
        <v>1195</v>
      </c>
      <c r="AUV1015" s="4">
        <v>1195</v>
      </c>
      <c r="AUW1015" s="4">
        <v>1195</v>
      </c>
      <c r="AUX1015" s="4">
        <v>1195</v>
      </c>
      <c r="AUY1015" s="4">
        <v>1195</v>
      </c>
      <c r="AUZ1015" s="4">
        <v>1195</v>
      </c>
      <c r="AVA1015" s="4">
        <v>1195</v>
      </c>
      <c r="AVB1015" s="4">
        <v>1195</v>
      </c>
      <c r="AVC1015" s="4">
        <v>1195</v>
      </c>
      <c r="AVD1015" s="4">
        <v>1195</v>
      </c>
      <c r="AVE1015" s="4">
        <v>1195</v>
      </c>
      <c r="AVF1015" s="4">
        <v>1195</v>
      </c>
      <c r="AVG1015" s="4">
        <v>1195</v>
      </c>
      <c r="AVH1015" s="4">
        <v>1195</v>
      </c>
      <c r="AVI1015" s="4">
        <v>1195</v>
      </c>
      <c r="AVJ1015" s="4">
        <v>1195</v>
      </c>
      <c r="AVK1015" s="4">
        <v>1195</v>
      </c>
      <c r="AVL1015" s="4">
        <v>1195</v>
      </c>
      <c r="AVM1015" s="4">
        <v>1195</v>
      </c>
      <c r="AVN1015" s="4">
        <v>1195</v>
      </c>
      <c r="AVO1015" s="4">
        <v>1195</v>
      </c>
      <c r="AVP1015" s="4">
        <v>1195</v>
      </c>
      <c r="AVQ1015" s="4">
        <v>1195</v>
      </c>
      <c r="AVR1015" s="4">
        <v>1195</v>
      </c>
      <c r="AVS1015" s="4">
        <v>1195</v>
      </c>
      <c r="AVT1015" s="4">
        <v>1195</v>
      </c>
      <c r="AVU1015" s="4">
        <v>1195</v>
      </c>
      <c r="AVV1015" s="4">
        <v>1195</v>
      </c>
      <c r="AVW1015" s="4">
        <v>1195</v>
      </c>
      <c r="AVX1015" s="4">
        <v>1195</v>
      </c>
      <c r="AVY1015" s="4">
        <v>1195</v>
      </c>
      <c r="AVZ1015" s="4">
        <v>1195</v>
      </c>
      <c r="AWA1015" s="4">
        <v>1195</v>
      </c>
      <c r="AWB1015" s="4">
        <v>1195</v>
      </c>
      <c r="AWC1015" s="4">
        <v>1195</v>
      </c>
      <c r="AWD1015" s="4">
        <v>1195</v>
      </c>
      <c r="AWE1015" s="4">
        <v>1195</v>
      </c>
      <c r="AWF1015" s="4">
        <v>1195</v>
      </c>
      <c r="AWG1015" s="4">
        <v>1195</v>
      </c>
      <c r="AWH1015" s="4">
        <v>1195</v>
      </c>
      <c r="AWI1015" s="4">
        <v>1195</v>
      </c>
      <c r="AWJ1015" s="4">
        <v>1195</v>
      </c>
      <c r="AWK1015" s="4">
        <v>1195</v>
      </c>
      <c r="AWL1015" s="4">
        <v>1195</v>
      </c>
      <c r="AWM1015" s="4">
        <v>1195</v>
      </c>
      <c r="AWN1015" s="4">
        <v>1195</v>
      </c>
      <c r="AWO1015" s="4">
        <v>1195</v>
      </c>
      <c r="AWP1015" s="4">
        <v>1195</v>
      </c>
      <c r="AWQ1015" s="4">
        <v>1195</v>
      </c>
      <c r="AWR1015" s="4">
        <v>1195</v>
      </c>
      <c r="AWS1015" s="4">
        <v>1195</v>
      </c>
      <c r="AWT1015" s="4">
        <v>1195</v>
      </c>
      <c r="AWU1015" s="4">
        <v>1195</v>
      </c>
      <c r="AWV1015" s="4">
        <v>1195</v>
      </c>
      <c r="AWW1015" s="4">
        <v>1195</v>
      </c>
      <c r="AWX1015" s="4">
        <v>1195</v>
      </c>
      <c r="AWY1015" s="4">
        <v>1195</v>
      </c>
      <c r="AWZ1015" s="4">
        <v>1195</v>
      </c>
      <c r="AXA1015" s="4">
        <v>1195</v>
      </c>
      <c r="AXB1015" s="4">
        <v>1195</v>
      </c>
      <c r="AXC1015" s="4">
        <v>1195</v>
      </c>
      <c r="AXD1015" s="4">
        <v>1195</v>
      </c>
      <c r="AXE1015" s="4">
        <v>1195</v>
      </c>
      <c r="AXF1015" s="4">
        <v>1195</v>
      </c>
      <c r="AXG1015" s="4">
        <v>1195</v>
      </c>
      <c r="AXH1015" s="4">
        <v>1195</v>
      </c>
      <c r="AXI1015" s="4">
        <v>1195</v>
      </c>
      <c r="AXJ1015" s="4">
        <v>1195</v>
      </c>
      <c r="AXK1015" s="4">
        <v>1195</v>
      </c>
      <c r="AXL1015" s="4">
        <v>1195</v>
      </c>
      <c r="AXM1015" s="4">
        <v>1195</v>
      </c>
      <c r="AXN1015" s="4">
        <v>1195</v>
      </c>
      <c r="AXO1015" s="4">
        <v>1195</v>
      </c>
      <c r="AXP1015" s="4">
        <v>1195</v>
      </c>
      <c r="AXQ1015" s="4">
        <v>1195</v>
      </c>
      <c r="AXR1015" s="4">
        <v>1195</v>
      </c>
      <c r="AXS1015" s="4">
        <v>1195</v>
      </c>
      <c r="AXT1015" s="4">
        <v>1195</v>
      </c>
      <c r="AXU1015" s="4">
        <v>1195</v>
      </c>
      <c r="AXV1015" s="4">
        <v>1195</v>
      </c>
      <c r="AXW1015" s="4">
        <v>1195</v>
      </c>
      <c r="AXX1015" s="4">
        <v>1195</v>
      </c>
      <c r="AXY1015" s="4">
        <v>1195</v>
      </c>
      <c r="AXZ1015" s="4">
        <v>1195</v>
      </c>
      <c r="AYA1015" s="4">
        <v>1195</v>
      </c>
      <c r="AYB1015" s="4">
        <v>1195</v>
      </c>
      <c r="AYC1015" s="4">
        <v>1195</v>
      </c>
      <c r="AYD1015" s="4">
        <v>1195</v>
      </c>
      <c r="AYE1015" s="4">
        <v>1195</v>
      </c>
      <c r="AYF1015" s="4">
        <v>1195</v>
      </c>
      <c r="AYG1015" s="4">
        <v>1195</v>
      </c>
      <c r="AYH1015" s="4">
        <v>1195</v>
      </c>
      <c r="AYI1015" s="4">
        <v>1195</v>
      </c>
      <c r="AYJ1015" s="4">
        <v>1195</v>
      </c>
      <c r="AYK1015" s="4">
        <v>1195</v>
      </c>
      <c r="AYL1015" s="4">
        <v>1195</v>
      </c>
      <c r="AYM1015" s="4">
        <v>1195</v>
      </c>
      <c r="AYN1015" s="4">
        <v>1195</v>
      </c>
      <c r="AYO1015" s="4">
        <v>1195</v>
      </c>
      <c r="AYP1015" s="4">
        <v>1195</v>
      </c>
      <c r="AYQ1015" s="4">
        <v>1195</v>
      </c>
      <c r="AYR1015" s="4">
        <v>1195</v>
      </c>
      <c r="AYS1015" s="4">
        <v>1195</v>
      </c>
      <c r="AYT1015" s="4">
        <v>1195</v>
      </c>
      <c r="AYU1015" s="4">
        <v>1195</v>
      </c>
      <c r="AYV1015" s="4">
        <v>1195</v>
      </c>
      <c r="AYW1015" s="4">
        <v>1195</v>
      </c>
      <c r="AYX1015" s="4">
        <v>1195</v>
      </c>
      <c r="AYY1015" s="4">
        <v>1195</v>
      </c>
      <c r="AYZ1015" s="4">
        <v>1195</v>
      </c>
      <c r="AZA1015" s="4">
        <v>1195</v>
      </c>
      <c r="AZB1015" s="4">
        <v>1195</v>
      </c>
      <c r="AZC1015" s="4">
        <v>1195</v>
      </c>
      <c r="AZD1015" s="4">
        <v>1195</v>
      </c>
      <c r="AZE1015" s="4">
        <v>1195</v>
      </c>
      <c r="AZF1015" s="4">
        <v>1195</v>
      </c>
      <c r="AZG1015" s="4">
        <v>1195</v>
      </c>
      <c r="AZH1015" s="4">
        <v>1195</v>
      </c>
      <c r="AZI1015" s="4">
        <v>1195</v>
      </c>
      <c r="AZJ1015" s="4">
        <v>1195</v>
      </c>
      <c r="AZK1015" s="4">
        <v>1195</v>
      </c>
      <c r="AZL1015" s="4">
        <v>1195</v>
      </c>
      <c r="AZM1015" s="4">
        <v>1195</v>
      </c>
      <c r="AZN1015" s="4">
        <v>1195</v>
      </c>
      <c r="AZO1015" s="4">
        <v>1195</v>
      </c>
      <c r="AZP1015" s="4">
        <v>1195</v>
      </c>
      <c r="AZQ1015" s="4">
        <v>1195</v>
      </c>
      <c r="AZR1015" s="4">
        <v>1195</v>
      </c>
      <c r="AZS1015" s="4">
        <v>1195</v>
      </c>
      <c r="AZT1015" s="4">
        <v>1195</v>
      </c>
      <c r="AZU1015" s="4">
        <v>1195</v>
      </c>
      <c r="AZV1015" s="4">
        <v>1195</v>
      </c>
      <c r="AZW1015" s="4">
        <v>1195</v>
      </c>
      <c r="AZX1015" s="4">
        <v>1195</v>
      </c>
      <c r="AZY1015" s="4">
        <v>1195</v>
      </c>
      <c r="AZZ1015" s="4">
        <v>1195</v>
      </c>
      <c r="BAA1015" s="4">
        <v>1195</v>
      </c>
      <c r="BAB1015" s="4">
        <v>1195</v>
      </c>
      <c r="BAC1015" s="4">
        <v>1195</v>
      </c>
      <c r="BAD1015" s="4">
        <v>1195</v>
      </c>
      <c r="BAE1015" s="4">
        <v>1195</v>
      </c>
      <c r="BAF1015" s="4">
        <v>1195</v>
      </c>
      <c r="BAG1015" s="4">
        <v>1195</v>
      </c>
      <c r="BAH1015" s="4">
        <v>1195</v>
      </c>
      <c r="BAI1015" s="4">
        <v>1195</v>
      </c>
      <c r="BAJ1015" s="4">
        <v>1195</v>
      </c>
      <c r="BAK1015" s="4">
        <v>1195</v>
      </c>
      <c r="BAL1015" s="4">
        <v>1195</v>
      </c>
      <c r="BAM1015" s="4">
        <v>1195</v>
      </c>
      <c r="BAN1015" s="4">
        <v>1195</v>
      </c>
      <c r="BAO1015" s="4">
        <v>1195</v>
      </c>
      <c r="BAP1015" s="4">
        <v>1195</v>
      </c>
      <c r="BAQ1015" s="4">
        <v>1195</v>
      </c>
      <c r="BAR1015" s="4">
        <v>1195</v>
      </c>
      <c r="BAS1015" s="4">
        <v>1195</v>
      </c>
      <c r="BAT1015" s="4">
        <v>1195</v>
      </c>
      <c r="BAU1015" s="4">
        <v>1195</v>
      </c>
      <c r="BAV1015" s="4">
        <v>1195</v>
      </c>
      <c r="BAW1015" s="4">
        <v>1195</v>
      </c>
      <c r="BAX1015" s="4">
        <v>1195</v>
      </c>
      <c r="BAY1015" s="4">
        <v>1195</v>
      </c>
      <c r="BAZ1015" s="4">
        <v>1195</v>
      </c>
      <c r="BBA1015" s="4">
        <v>1195</v>
      </c>
      <c r="BBB1015" s="4">
        <v>1195</v>
      </c>
      <c r="BBC1015" s="4">
        <v>1195</v>
      </c>
      <c r="BBD1015" s="4">
        <v>1195</v>
      </c>
      <c r="BBE1015" s="4">
        <v>1195</v>
      </c>
      <c r="BBF1015" s="4">
        <v>1195</v>
      </c>
      <c r="BBG1015" s="4">
        <v>1195</v>
      </c>
      <c r="BBH1015" s="4">
        <v>1195</v>
      </c>
      <c r="BBI1015" s="4">
        <v>1195</v>
      </c>
      <c r="BBJ1015" s="4">
        <v>1195</v>
      </c>
      <c r="BBK1015" s="4">
        <v>1195</v>
      </c>
      <c r="BBL1015" s="4">
        <v>1195</v>
      </c>
      <c r="BBM1015" s="4">
        <v>1195</v>
      </c>
      <c r="BBN1015" s="4">
        <v>1195</v>
      </c>
      <c r="BBO1015" s="4">
        <v>1195</v>
      </c>
      <c r="BBP1015" s="4">
        <v>1195</v>
      </c>
      <c r="BBQ1015" s="4">
        <v>1195</v>
      </c>
      <c r="BBR1015" s="4">
        <v>1195</v>
      </c>
      <c r="BBS1015" s="4">
        <v>1195</v>
      </c>
      <c r="BBT1015" s="4">
        <v>1195</v>
      </c>
      <c r="BBU1015" s="4">
        <v>1195</v>
      </c>
      <c r="BBV1015" s="4">
        <v>1195</v>
      </c>
      <c r="BBW1015" s="4">
        <v>1195</v>
      </c>
      <c r="BBX1015" s="4">
        <v>1195</v>
      </c>
      <c r="BBY1015" s="4">
        <v>1195</v>
      </c>
      <c r="BBZ1015" s="4">
        <v>1195</v>
      </c>
      <c r="BCA1015" s="4">
        <v>1195</v>
      </c>
      <c r="BCB1015" s="4">
        <v>1195</v>
      </c>
      <c r="BCC1015" s="4">
        <v>1195</v>
      </c>
      <c r="BCD1015" s="4">
        <v>1195</v>
      </c>
      <c r="BCE1015" s="4">
        <v>1195</v>
      </c>
      <c r="BCF1015" s="4">
        <v>1195</v>
      </c>
      <c r="BCG1015" s="4">
        <v>1195</v>
      </c>
      <c r="BCH1015" s="4">
        <v>1195</v>
      </c>
      <c r="BCI1015" s="4">
        <v>1195</v>
      </c>
      <c r="BCJ1015" s="4">
        <v>1195</v>
      </c>
      <c r="BCK1015" s="4">
        <v>1195</v>
      </c>
      <c r="BCL1015" s="4">
        <v>1195</v>
      </c>
      <c r="BCM1015" s="4">
        <v>1195</v>
      </c>
      <c r="BCN1015" s="4">
        <v>1195</v>
      </c>
      <c r="BCO1015" s="4">
        <v>1195</v>
      </c>
      <c r="BCP1015" s="4">
        <v>1195</v>
      </c>
      <c r="BCQ1015" s="4">
        <v>1195</v>
      </c>
      <c r="BCR1015" s="4">
        <v>1195</v>
      </c>
      <c r="BCS1015" s="4">
        <v>1195</v>
      </c>
      <c r="BCT1015" s="4">
        <v>1195</v>
      </c>
      <c r="BCU1015" s="4">
        <v>1195</v>
      </c>
      <c r="BCV1015" s="4">
        <v>1195</v>
      </c>
      <c r="BCW1015" s="4">
        <v>1195</v>
      </c>
      <c r="BCX1015" s="4">
        <v>1195</v>
      </c>
      <c r="BCY1015" s="4">
        <v>1195</v>
      </c>
      <c r="BCZ1015" s="4">
        <v>1195</v>
      </c>
      <c r="BDA1015" s="4">
        <v>1195</v>
      </c>
      <c r="BDB1015" s="4">
        <v>1195</v>
      </c>
      <c r="BDC1015" s="4">
        <v>1195</v>
      </c>
      <c r="BDD1015" s="4">
        <v>1195</v>
      </c>
      <c r="BDE1015" s="4">
        <v>1195</v>
      </c>
      <c r="BDF1015" s="4">
        <v>1195</v>
      </c>
      <c r="BDG1015" s="4">
        <v>1195</v>
      </c>
      <c r="BDH1015" s="4">
        <v>1195</v>
      </c>
      <c r="BDI1015" s="4">
        <v>1195</v>
      </c>
      <c r="BDJ1015" s="4">
        <v>1195</v>
      </c>
      <c r="BDK1015" s="4">
        <v>1195</v>
      </c>
      <c r="BDL1015" s="4">
        <v>1195</v>
      </c>
      <c r="BDM1015" s="4">
        <v>1195</v>
      </c>
      <c r="BDN1015" s="4">
        <v>1195</v>
      </c>
      <c r="BDO1015" s="4">
        <v>1195</v>
      </c>
      <c r="BDP1015" s="4">
        <v>1195</v>
      </c>
      <c r="BDQ1015" s="4">
        <v>1195</v>
      </c>
      <c r="BDR1015" s="4">
        <v>1195</v>
      </c>
      <c r="BDS1015" s="4">
        <v>1195</v>
      </c>
      <c r="BDT1015" s="4">
        <v>1195</v>
      </c>
      <c r="BDU1015" s="4">
        <v>1195</v>
      </c>
      <c r="BDV1015" s="4">
        <v>1195</v>
      </c>
      <c r="BDW1015" s="4">
        <v>1195</v>
      </c>
      <c r="BDX1015" s="4">
        <v>1195</v>
      </c>
      <c r="BDY1015" s="4">
        <v>1195</v>
      </c>
      <c r="BDZ1015" s="4">
        <v>1195</v>
      </c>
      <c r="BEA1015" s="4">
        <v>1195</v>
      </c>
      <c r="BEB1015" s="4">
        <v>1195</v>
      </c>
      <c r="BEC1015" s="4">
        <v>1195</v>
      </c>
      <c r="BED1015" s="4">
        <v>1195</v>
      </c>
      <c r="BEE1015" s="4">
        <v>1195</v>
      </c>
      <c r="BEF1015" s="4">
        <v>1195</v>
      </c>
      <c r="BEG1015" s="4">
        <v>1195</v>
      </c>
      <c r="BEH1015" s="4">
        <v>1195</v>
      </c>
      <c r="BEI1015" s="4">
        <v>1195</v>
      </c>
      <c r="BEJ1015" s="4">
        <v>1195</v>
      </c>
      <c r="BEK1015" s="4">
        <v>1195</v>
      </c>
      <c r="BEL1015" s="4">
        <v>1195</v>
      </c>
      <c r="BEM1015" s="4">
        <v>1195</v>
      </c>
      <c r="BEN1015" s="4">
        <v>1195</v>
      </c>
      <c r="BEO1015" s="4">
        <v>1195</v>
      </c>
      <c r="BEP1015" s="4">
        <v>1195</v>
      </c>
      <c r="BEQ1015" s="4">
        <v>1195</v>
      </c>
      <c r="BER1015" s="4">
        <v>1195</v>
      </c>
      <c r="BES1015" s="4">
        <v>1195</v>
      </c>
      <c r="BET1015" s="4">
        <v>1195</v>
      </c>
      <c r="BEU1015" s="4">
        <v>1195</v>
      </c>
      <c r="BEV1015" s="4">
        <v>1195</v>
      </c>
      <c r="BEW1015" s="4">
        <v>1195</v>
      </c>
      <c r="BEX1015" s="4">
        <v>1195</v>
      </c>
      <c r="BEY1015" s="4">
        <v>1195</v>
      </c>
      <c r="BEZ1015" s="4">
        <v>1195</v>
      </c>
      <c r="BFA1015" s="4">
        <v>1195</v>
      </c>
      <c r="BFB1015" s="4">
        <v>1195</v>
      </c>
      <c r="BFC1015" s="4">
        <v>1195</v>
      </c>
      <c r="BFD1015" s="4">
        <v>1195</v>
      </c>
      <c r="BFE1015" s="4">
        <v>1195</v>
      </c>
      <c r="BFF1015" s="4">
        <v>1195</v>
      </c>
      <c r="BFG1015" s="4">
        <v>1195</v>
      </c>
      <c r="BFH1015" s="4">
        <v>1195</v>
      </c>
      <c r="BFI1015" s="4">
        <v>1195</v>
      </c>
      <c r="BFJ1015" s="4">
        <v>1195</v>
      </c>
      <c r="BFK1015" s="4">
        <v>1195</v>
      </c>
      <c r="BFL1015" s="4">
        <v>1195</v>
      </c>
      <c r="BFM1015" s="4">
        <v>1195</v>
      </c>
      <c r="BFN1015" s="4">
        <v>1195</v>
      </c>
      <c r="BFO1015" s="4">
        <v>1195</v>
      </c>
      <c r="BFP1015" s="4">
        <v>1195</v>
      </c>
      <c r="BFQ1015" s="4">
        <v>1195</v>
      </c>
      <c r="BFR1015" s="4">
        <v>1195</v>
      </c>
      <c r="BFS1015" s="4">
        <v>1195</v>
      </c>
      <c r="BFT1015" s="4">
        <v>1195</v>
      </c>
      <c r="BFU1015" s="4">
        <v>1195</v>
      </c>
      <c r="BFV1015" s="4">
        <v>1195</v>
      </c>
      <c r="BFW1015" s="4">
        <v>1195</v>
      </c>
      <c r="BFX1015" s="4">
        <v>1195</v>
      </c>
      <c r="BFY1015" s="4">
        <v>1195</v>
      </c>
      <c r="BFZ1015" s="4">
        <v>1195</v>
      </c>
      <c r="BGA1015" s="4">
        <v>1195</v>
      </c>
      <c r="BGB1015" s="4">
        <v>1195</v>
      </c>
      <c r="BGC1015" s="4">
        <v>1195</v>
      </c>
      <c r="BGD1015" s="4">
        <v>1195</v>
      </c>
      <c r="BGE1015" s="4">
        <v>1195</v>
      </c>
      <c r="BGF1015" s="4">
        <v>1195</v>
      </c>
      <c r="BGG1015" s="4">
        <v>1195</v>
      </c>
      <c r="BGH1015" s="4">
        <v>1195</v>
      </c>
      <c r="BGI1015" s="4">
        <v>1195</v>
      </c>
      <c r="BGJ1015" s="4">
        <v>1195</v>
      </c>
      <c r="BGK1015" s="4">
        <v>1195</v>
      </c>
      <c r="BGL1015" s="4">
        <v>1195</v>
      </c>
      <c r="BGM1015" s="4">
        <v>1195</v>
      </c>
      <c r="BGN1015" s="4">
        <v>1195</v>
      </c>
      <c r="BGO1015" s="4">
        <v>1195</v>
      </c>
      <c r="BGP1015" s="4">
        <v>1195</v>
      </c>
      <c r="BGQ1015" s="4">
        <v>1195</v>
      </c>
      <c r="BGR1015" s="4">
        <v>1195</v>
      </c>
      <c r="BGS1015" s="4">
        <v>1195</v>
      </c>
      <c r="BGT1015" s="4">
        <v>1195</v>
      </c>
      <c r="BGU1015" s="4">
        <v>1195</v>
      </c>
      <c r="BGV1015" s="4">
        <v>1195</v>
      </c>
      <c r="BGW1015" s="4">
        <v>1195</v>
      </c>
      <c r="BGX1015" s="4">
        <v>1195</v>
      </c>
      <c r="BGY1015" s="4">
        <v>1195</v>
      </c>
      <c r="BGZ1015" s="4">
        <v>1195</v>
      </c>
      <c r="BHA1015" s="4">
        <v>1195</v>
      </c>
      <c r="BHB1015" s="4">
        <v>1195</v>
      </c>
      <c r="BHC1015" s="4">
        <v>1195</v>
      </c>
      <c r="BHD1015" s="4">
        <v>1195</v>
      </c>
      <c r="BHE1015" s="4">
        <v>1195</v>
      </c>
      <c r="BHF1015" s="4">
        <v>1195</v>
      </c>
      <c r="BHG1015" s="4">
        <v>1195</v>
      </c>
      <c r="BHH1015" s="4">
        <v>1195</v>
      </c>
      <c r="BHI1015" s="4">
        <v>1195</v>
      </c>
      <c r="BHJ1015" s="4">
        <v>1195</v>
      </c>
      <c r="BHK1015" s="4">
        <v>1195</v>
      </c>
      <c r="BHL1015" s="4">
        <v>1195</v>
      </c>
      <c r="BHM1015" s="4">
        <v>1195</v>
      </c>
      <c r="BHN1015" s="4">
        <v>1195</v>
      </c>
      <c r="BHO1015" s="4">
        <v>1195</v>
      </c>
      <c r="BHP1015" s="4">
        <v>1195</v>
      </c>
      <c r="BHQ1015" s="4">
        <v>1195</v>
      </c>
      <c r="BHR1015" s="4">
        <v>1195</v>
      </c>
      <c r="BHS1015" s="4">
        <v>1195</v>
      </c>
      <c r="BHT1015" s="4">
        <v>1195</v>
      </c>
      <c r="BHU1015" s="4">
        <v>1195</v>
      </c>
      <c r="BHV1015" s="4">
        <v>1195</v>
      </c>
      <c r="BHW1015" s="4">
        <v>1195</v>
      </c>
      <c r="BHX1015" s="4">
        <v>1195</v>
      </c>
      <c r="BHY1015" s="4">
        <v>1195</v>
      </c>
      <c r="BHZ1015" s="4">
        <v>1195</v>
      </c>
      <c r="BIA1015" s="4">
        <v>1195</v>
      </c>
      <c r="BIB1015" s="4">
        <v>1195</v>
      </c>
      <c r="BIC1015" s="4">
        <v>1195</v>
      </c>
      <c r="BID1015" s="4">
        <v>1195</v>
      </c>
      <c r="BIE1015" s="4">
        <v>1195</v>
      </c>
      <c r="BIF1015" s="4">
        <v>1195</v>
      </c>
      <c r="BIG1015" s="4">
        <v>1195</v>
      </c>
      <c r="BIH1015" s="4">
        <v>1195</v>
      </c>
      <c r="BII1015" s="4">
        <v>1195</v>
      </c>
      <c r="BIJ1015" s="4">
        <v>1195</v>
      </c>
      <c r="BIK1015" s="4">
        <v>1195</v>
      </c>
      <c r="BIL1015" s="4">
        <v>1195</v>
      </c>
      <c r="BIM1015" s="4">
        <v>1195</v>
      </c>
      <c r="BIN1015" s="4">
        <v>1195</v>
      </c>
      <c r="BIO1015" s="4">
        <v>1195</v>
      </c>
      <c r="BIP1015" s="4">
        <v>1195</v>
      </c>
      <c r="BIQ1015" s="4">
        <v>1195</v>
      </c>
      <c r="BIR1015" s="4">
        <v>1195</v>
      </c>
      <c r="BIS1015" s="4">
        <v>1195</v>
      </c>
      <c r="BIT1015" s="4">
        <v>1195</v>
      </c>
      <c r="BIU1015" s="4">
        <v>1195</v>
      </c>
      <c r="BIV1015" s="4">
        <v>1195</v>
      </c>
      <c r="BIW1015" s="4">
        <v>1195</v>
      </c>
      <c r="BIX1015" s="4">
        <v>1195</v>
      </c>
      <c r="BIY1015" s="4">
        <v>1195</v>
      </c>
      <c r="BIZ1015" s="4">
        <v>1195</v>
      </c>
      <c r="BJA1015" s="4">
        <v>1195</v>
      </c>
      <c r="BJB1015" s="4">
        <v>1195</v>
      </c>
      <c r="BJC1015" s="4">
        <v>1195</v>
      </c>
      <c r="BJD1015" s="4">
        <v>1195</v>
      </c>
      <c r="BJE1015" s="4">
        <v>1195</v>
      </c>
      <c r="BJF1015" s="4">
        <v>1195</v>
      </c>
      <c r="BJG1015" s="4">
        <v>1195</v>
      </c>
      <c r="BJH1015" s="4">
        <v>1195</v>
      </c>
      <c r="BJI1015" s="4">
        <v>1195</v>
      </c>
      <c r="BJJ1015" s="4">
        <v>1195</v>
      </c>
      <c r="BJK1015" s="4">
        <v>1195</v>
      </c>
      <c r="BJL1015" s="4">
        <v>1195</v>
      </c>
      <c r="BJM1015" s="4">
        <v>1195</v>
      </c>
      <c r="BJN1015" s="4">
        <v>1195</v>
      </c>
      <c r="BJO1015" s="4">
        <v>1195</v>
      </c>
      <c r="BJP1015" s="4">
        <v>1195</v>
      </c>
      <c r="BJQ1015" s="4">
        <v>1195</v>
      </c>
      <c r="BJR1015" s="4">
        <v>1195</v>
      </c>
      <c r="BJS1015" s="4">
        <v>1195</v>
      </c>
      <c r="BJT1015" s="4">
        <v>1195</v>
      </c>
      <c r="BJU1015" s="4">
        <v>1195</v>
      </c>
      <c r="BJV1015" s="4">
        <v>1195</v>
      </c>
      <c r="BJW1015" s="4">
        <v>1195</v>
      </c>
      <c r="BJX1015" s="4">
        <v>1195</v>
      </c>
      <c r="BJY1015" s="4">
        <v>1195</v>
      </c>
      <c r="BJZ1015" s="4">
        <v>1195</v>
      </c>
      <c r="BKA1015" s="4">
        <v>1195</v>
      </c>
      <c r="BKB1015" s="4">
        <v>1195</v>
      </c>
      <c r="BKC1015" s="4">
        <v>1195</v>
      </c>
      <c r="BKD1015" s="4">
        <v>1195</v>
      </c>
      <c r="BKE1015" s="4">
        <v>1195</v>
      </c>
      <c r="BKF1015" s="4">
        <v>1195</v>
      </c>
      <c r="BKG1015" s="4">
        <v>1195</v>
      </c>
      <c r="BKH1015" s="4">
        <v>1195</v>
      </c>
      <c r="BKI1015" s="4">
        <v>1195</v>
      </c>
      <c r="BKJ1015" s="4">
        <v>1195</v>
      </c>
      <c r="BKK1015" s="4">
        <v>1195</v>
      </c>
      <c r="BKL1015" s="4">
        <v>1195</v>
      </c>
      <c r="BKM1015" s="4">
        <v>1195</v>
      </c>
      <c r="BKN1015" s="4">
        <v>1195</v>
      </c>
      <c r="BKO1015" s="4">
        <v>1195</v>
      </c>
      <c r="BKP1015" s="4">
        <v>1195</v>
      </c>
      <c r="BKQ1015" s="4">
        <v>1195</v>
      </c>
      <c r="BKR1015" s="4">
        <v>1195</v>
      </c>
      <c r="BKS1015" s="4">
        <v>1195</v>
      </c>
      <c r="BKT1015" s="4">
        <v>1195</v>
      </c>
      <c r="BKU1015" s="4">
        <v>1195</v>
      </c>
      <c r="BKV1015" s="4">
        <v>1195</v>
      </c>
      <c r="BKW1015" s="4">
        <v>1195</v>
      </c>
      <c r="BKX1015" s="4">
        <v>1195</v>
      </c>
      <c r="BKY1015" s="4">
        <v>1195</v>
      </c>
      <c r="BKZ1015" s="4">
        <v>1195</v>
      </c>
      <c r="BLA1015" s="4">
        <v>1195</v>
      </c>
      <c r="BLB1015" s="4">
        <v>1195</v>
      </c>
      <c r="BLC1015" s="4">
        <v>1195</v>
      </c>
      <c r="BLD1015" s="4">
        <v>1195</v>
      </c>
      <c r="BLE1015" s="4">
        <v>1195</v>
      </c>
      <c r="BLF1015" s="4">
        <v>1195</v>
      </c>
      <c r="BLG1015" s="4">
        <v>1195</v>
      </c>
      <c r="BLH1015" s="4">
        <v>1195</v>
      </c>
      <c r="BLI1015" s="4">
        <v>1195</v>
      </c>
      <c r="BLJ1015" s="4">
        <v>1195</v>
      </c>
      <c r="BLK1015" s="4">
        <v>1195</v>
      </c>
      <c r="BLL1015" s="4">
        <v>1195</v>
      </c>
      <c r="BLM1015" s="4">
        <v>1195</v>
      </c>
      <c r="BLN1015" s="4">
        <v>1195</v>
      </c>
      <c r="BLO1015" s="4">
        <v>1195</v>
      </c>
      <c r="BLP1015" s="4">
        <v>1195</v>
      </c>
      <c r="BLQ1015" s="4">
        <v>1195</v>
      </c>
      <c r="BLR1015" s="4">
        <v>1195</v>
      </c>
      <c r="BLS1015" s="4">
        <v>1195</v>
      </c>
      <c r="BLT1015" s="4">
        <v>1195</v>
      </c>
      <c r="BLU1015" s="4">
        <v>1195</v>
      </c>
      <c r="BLV1015" s="4">
        <v>1195</v>
      </c>
      <c r="BLW1015" s="4">
        <v>1195</v>
      </c>
      <c r="BLX1015" s="4">
        <v>1195</v>
      </c>
      <c r="BLY1015" s="4">
        <v>1195</v>
      </c>
      <c r="BLZ1015" s="4">
        <v>1195</v>
      </c>
      <c r="BMA1015" s="4">
        <v>1195</v>
      </c>
      <c r="BMB1015" s="4">
        <v>1195</v>
      </c>
      <c r="BMC1015" s="4">
        <v>1195</v>
      </c>
      <c r="BMD1015" s="4">
        <v>1195</v>
      </c>
      <c r="BME1015" s="4">
        <v>1195</v>
      </c>
      <c r="BMF1015" s="4">
        <v>1195</v>
      </c>
      <c r="BMG1015" s="4">
        <v>1195</v>
      </c>
      <c r="BMH1015" s="4">
        <v>1195</v>
      </c>
      <c r="BMI1015" s="4">
        <v>1195</v>
      </c>
      <c r="BMJ1015" s="4">
        <v>1195</v>
      </c>
      <c r="BMK1015" s="4">
        <v>1195</v>
      </c>
      <c r="BML1015" s="4">
        <v>1195</v>
      </c>
      <c r="BMM1015" s="4">
        <v>1195</v>
      </c>
      <c r="BMN1015" s="4">
        <v>1195</v>
      </c>
      <c r="BMO1015" s="4">
        <v>1195</v>
      </c>
      <c r="BMP1015" s="4">
        <v>1195</v>
      </c>
      <c r="BMQ1015" s="4">
        <v>1195</v>
      </c>
      <c r="BMR1015" s="4">
        <v>1195</v>
      </c>
      <c r="BMS1015" s="4">
        <v>1195</v>
      </c>
      <c r="BMT1015" s="4">
        <v>1195</v>
      </c>
      <c r="BMU1015" s="4">
        <v>1195</v>
      </c>
      <c r="BMV1015" s="4">
        <v>1195</v>
      </c>
      <c r="BMW1015" s="4">
        <v>1195</v>
      </c>
      <c r="BMX1015" s="4">
        <v>1195</v>
      </c>
      <c r="BMY1015" s="4">
        <v>1195</v>
      </c>
      <c r="BMZ1015" s="4">
        <v>1195</v>
      </c>
      <c r="BNA1015" s="4">
        <v>1195</v>
      </c>
      <c r="BNB1015" s="4">
        <v>1195</v>
      </c>
      <c r="BNC1015" s="4">
        <v>1195</v>
      </c>
      <c r="BND1015" s="4">
        <v>1195</v>
      </c>
      <c r="BNE1015" s="4">
        <v>1195</v>
      </c>
      <c r="BNF1015" s="4">
        <v>1195</v>
      </c>
      <c r="BNG1015" s="4">
        <v>1195</v>
      </c>
      <c r="BNH1015" s="4">
        <v>1195</v>
      </c>
      <c r="BNI1015" s="4">
        <v>1195</v>
      </c>
      <c r="BNJ1015" s="4">
        <v>1195</v>
      </c>
      <c r="BNK1015" s="4">
        <v>1195</v>
      </c>
      <c r="BNL1015" s="4">
        <v>1195</v>
      </c>
      <c r="BNM1015" s="4">
        <v>1195</v>
      </c>
      <c r="BNN1015" s="4">
        <v>1195</v>
      </c>
      <c r="BNO1015" s="4">
        <v>1195</v>
      </c>
      <c r="BNP1015" s="4">
        <v>1195</v>
      </c>
      <c r="BNQ1015" s="4">
        <v>1195</v>
      </c>
      <c r="BNR1015" s="4">
        <v>1195</v>
      </c>
      <c r="BNS1015" s="4">
        <v>1195</v>
      </c>
      <c r="BNT1015" s="4">
        <v>1195</v>
      </c>
      <c r="BNU1015" s="4">
        <v>1195</v>
      </c>
      <c r="BNV1015" s="4">
        <v>1195</v>
      </c>
      <c r="BNW1015" s="4">
        <v>1195</v>
      </c>
      <c r="BNX1015" s="4">
        <v>1195</v>
      </c>
      <c r="BNY1015" s="4">
        <v>1195</v>
      </c>
      <c r="BNZ1015" s="4">
        <v>1195</v>
      </c>
      <c r="BOA1015" s="4">
        <v>1195</v>
      </c>
      <c r="BOB1015" s="4">
        <v>1195</v>
      </c>
      <c r="BOC1015" s="4">
        <v>1195</v>
      </c>
      <c r="BOD1015" s="4">
        <v>1195</v>
      </c>
      <c r="BOE1015" s="4">
        <v>1195</v>
      </c>
      <c r="BOF1015" s="4">
        <v>1195</v>
      </c>
      <c r="BOG1015" s="4">
        <v>1195</v>
      </c>
      <c r="BOH1015" s="4">
        <v>1195</v>
      </c>
      <c r="BOI1015" s="4">
        <v>1195</v>
      </c>
      <c r="BOJ1015" s="4">
        <v>1195</v>
      </c>
      <c r="BOK1015" s="4">
        <v>1195</v>
      </c>
      <c r="BOL1015" s="4">
        <v>1195</v>
      </c>
      <c r="BOM1015" s="4">
        <v>1195</v>
      </c>
      <c r="BON1015" s="4">
        <v>1195</v>
      </c>
      <c r="BOO1015" s="4">
        <v>1195</v>
      </c>
      <c r="BOP1015" s="4">
        <v>1195</v>
      </c>
      <c r="BOQ1015" s="4">
        <v>1195</v>
      </c>
      <c r="BOR1015" s="4">
        <v>1195</v>
      </c>
      <c r="BOS1015" s="4">
        <v>1195</v>
      </c>
      <c r="BOT1015" s="4">
        <v>1195</v>
      </c>
      <c r="BOU1015" s="4">
        <v>1195</v>
      </c>
      <c r="BOV1015" s="4">
        <v>1195</v>
      </c>
      <c r="BOW1015" s="4">
        <v>1195</v>
      </c>
      <c r="BOX1015" s="4">
        <v>1195</v>
      </c>
      <c r="BOY1015" s="4">
        <v>1195</v>
      </c>
      <c r="BOZ1015" s="4">
        <v>1195</v>
      </c>
      <c r="BPA1015" s="4">
        <v>1195</v>
      </c>
      <c r="BPB1015" s="4">
        <v>1195</v>
      </c>
      <c r="BPC1015" s="4">
        <v>1195</v>
      </c>
      <c r="BPD1015" s="4">
        <v>1195</v>
      </c>
      <c r="BPE1015" s="4">
        <v>1195</v>
      </c>
      <c r="BPF1015" s="4">
        <v>1195</v>
      </c>
      <c r="BPG1015" s="4">
        <v>1195</v>
      </c>
      <c r="BPH1015" s="4">
        <v>1195</v>
      </c>
      <c r="BPI1015" s="4">
        <v>1195</v>
      </c>
      <c r="BPJ1015" s="4">
        <v>1195</v>
      </c>
      <c r="BPK1015" s="4">
        <v>1195</v>
      </c>
      <c r="BPL1015" s="4">
        <v>1195</v>
      </c>
      <c r="BPM1015" s="4">
        <v>1195</v>
      </c>
      <c r="BPN1015" s="4">
        <v>1195</v>
      </c>
      <c r="BPO1015" s="4">
        <v>1195</v>
      </c>
      <c r="BPP1015" s="4">
        <v>1195</v>
      </c>
      <c r="BPQ1015" s="4">
        <v>1195</v>
      </c>
      <c r="BPR1015" s="4">
        <v>1195</v>
      </c>
      <c r="BPS1015" s="4">
        <v>1195</v>
      </c>
      <c r="BPT1015" s="4">
        <v>1195</v>
      </c>
      <c r="BPU1015" s="4">
        <v>1195</v>
      </c>
      <c r="BPV1015" s="4">
        <v>1195</v>
      </c>
      <c r="BPW1015" s="4">
        <v>1195</v>
      </c>
      <c r="BPX1015" s="4">
        <v>1195</v>
      </c>
      <c r="BPY1015" s="4">
        <v>1195</v>
      </c>
      <c r="BPZ1015" s="4">
        <v>1195</v>
      </c>
      <c r="BQA1015" s="4">
        <v>1195</v>
      </c>
      <c r="BQB1015" s="4">
        <v>1195</v>
      </c>
      <c r="BQC1015" s="4">
        <v>1195</v>
      </c>
      <c r="BQD1015" s="4">
        <v>1195</v>
      </c>
      <c r="BQE1015" s="4">
        <v>1195</v>
      </c>
      <c r="BQF1015" s="4">
        <v>1195</v>
      </c>
      <c r="BQG1015" s="4">
        <v>1195</v>
      </c>
      <c r="BQH1015" s="4">
        <v>1195</v>
      </c>
      <c r="BQI1015" s="4">
        <v>1195</v>
      </c>
      <c r="BQJ1015" s="4">
        <v>1195</v>
      </c>
      <c r="BQK1015" s="4">
        <v>1195</v>
      </c>
      <c r="BQL1015" s="4">
        <v>1195</v>
      </c>
      <c r="BQM1015" s="4">
        <v>1195</v>
      </c>
      <c r="BQN1015" s="4">
        <v>1195</v>
      </c>
      <c r="BQO1015" s="4">
        <v>1195</v>
      </c>
      <c r="BQP1015" s="4">
        <v>1195</v>
      </c>
      <c r="BQQ1015" s="4">
        <v>1195</v>
      </c>
      <c r="BQR1015" s="4">
        <v>1195</v>
      </c>
      <c r="BQS1015" s="4">
        <v>1195</v>
      </c>
      <c r="BQT1015" s="4">
        <v>1195</v>
      </c>
      <c r="BQU1015" s="4">
        <v>1195</v>
      </c>
      <c r="BQV1015" s="4">
        <v>1195</v>
      </c>
      <c r="BQW1015" s="4">
        <v>1195</v>
      </c>
      <c r="BQX1015" s="4">
        <v>1195</v>
      </c>
      <c r="BQY1015" s="4">
        <v>1195</v>
      </c>
      <c r="BQZ1015" s="4">
        <v>1195</v>
      </c>
      <c r="BRA1015" s="4">
        <v>1195</v>
      </c>
      <c r="BRB1015" s="4">
        <v>1195</v>
      </c>
      <c r="BRC1015" s="4">
        <v>1195</v>
      </c>
      <c r="BRD1015" s="4">
        <v>1195</v>
      </c>
      <c r="BRE1015" s="4">
        <v>1195</v>
      </c>
      <c r="BRF1015" s="4">
        <v>1195</v>
      </c>
      <c r="BRG1015" s="4">
        <v>1195</v>
      </c>
      <c r="BRH1015" s="4">
        <v>1195</v>
      </c>
      <c r="BRI1015" s="4">
        <v>1195</v>
      </c>
      <c r="BRJ1015" s="4">
        <v>1195</v>
      </c>
      <c r="BRK1015" s="4">
        <v>1195</v>
      </c>
      <c r="BRL1015" s="4">
        <v>1195</v>
      </c>
      <c r="BRM1015" s="4">
        <v>1195</v>
      </c>
      <c r="BRN1015" s="4">
        <v>1195</v>
      </c>
      <c r="BRO1015" s="4">
        <v>1195</v>
      </c>
      <c r="BRP1015" s="4">
        <v>1195</v>
      </c>
      <c r="BRQ1015" s="4">
        <v>1195</v>
      </c>
      <c r="BRR1015" s="4">
        <v>1195</v>
      </c>
      <c r="BRS1015" s="4">
        <v>1195</v>
      </c>
      <c r="BRT1015" s="4">
        <v>1195</v>
      </c>
      <c r="BRU1015" s="4">
        <v>1195</v>
      </c>
      <c r="BRV1015" s="4">
        <v>1195</v>
      </c>
      <c r="BRW1015" s="4">
        <v>1195</v>
      </c>
      <c r="BRX1015" s="4">
        <v>1195</v>
      </c>
      <c r="BRY1015" s="4">
        <v>1195</v>
      </c>
      <c r="BRZ1015" s="4">
        <v>1195</v>
      </c>
      <c r="BSA1015" s="4">
        <v>1195</v>
      </c>
      <c r="BSB1015" s="4">
        <v>1195</v>
      </c>
      <c r="BSC1015" s="4">
        <v>1195</v>
      </c>
      <c r="BSD1015" s="4">
        <v>1195</v>
      </c>
      <c r="BSE1015" s="4">
        <v>1195</v>
      </c>
      <c r="BSF1015" s="4">
        <v>1195</v>
      </c>
      <c r="BSG1015" s="4">
        <v>1195</v>
      </c>
      <c r="BSH1015" s="4">
        <v>1195</v>
      </c>
      <c r="BSI1015" s="4">
        <v>1195</v>
      </c>
      <c r="BSJ1015" s="4">
        <v>1195</v>
      </c>
      <c r="BSK1015" s="4">
        <v>1195</v>
      </c>
      <c r="BSL1015" s="4">
        <v>1195</v>
      </c>
      <c r="BSM1015" s="4">
        <v>1195</v>
      </c>
      <c r="BSN1015" s="4">
        <v>1195</v>
      </c>
      <c r="BSO1015" s="4">
        <v>1195</v>
      </c>
      <c r="BSP1015" s="4">
        <v>1195</v>
      </c>
      <c r="BSQ1015" s="4">
        <v>1195</v>
      </c>
      <c r="BSR1015" s="4">
        <v>1195</v>
      </c>
      <c r="BSS1015" s="4">
        <v>1195</v>
      </c>
      <c r="BST1015" s="4">
        <v>1195</v>
      </c>
      <c r="BSU1015" s="4">
        <v>1195</v>
      </c>
      <c r="BSV1015" s="4">
        <v>1195</v>
      </c>
      <c r="BSW1015" s="4">
        <v>1195</v>
      </c>
      <c r="BSX1015" s="4">
        <v>1195</v>
      </c>
      <c r="BSY1015" s="4">
        <v>1195</v>
      </c>
      <c r="BSZ1015" s="4">
        <v>1195</v>
      </c>
      <c r="BTA1015" s="4">
        <v>1195</v>
      </c>
      <c r="BTB1015" s="4">
        <v>1195</v>
      </c>
      <c r="BTC1015" s="4">
        <v>1195</v>
      </c>
      <c r="BTD1015" s="4">
        <v>1195</v>
      </c>
      <c r="BTE1015" s="4">
        <v>1195</v>
      </c>
      <c r="BTF1015" s="4">
        <v>1195</v>
      </c>
      <c r="BTG1015" s="4">
        <v>1195</v>
      </c>
      <c r="BTH1015" s="4">
        <v>1195</v>
      </c>
      <c r="BTI1015" s="4">
        <v>1195</v>
      </c>
      <c r="BTJ1015" s="4">
        <v>1195</v>
      </c>
      <c r="BTK1015" s="4">
        <v>1195</v>
      </c>
      <c r="BTL1015" s="4">
        <v>1195</v>
      </c>
      <c r="BTM1015" s="4">
        <v>1195</v>
      </c>
      <c r="BTN1015" s="4">
        <v>1195</v>
      </c>
      <c r="BTO1015" s="4">
        <v>1195</v>
      </c>
      <c r="BTP1015" s="4">
        <v>1195</v>
      </c>
      <c r="BTQ1015" s="4">
        <v>1195</v>
      </c>
      <c r="BTR1015" s="4">
        <v>1195</v>
      </c>
      <c r="BTS1015" s="4">
        <v>1195</v>
      </c>
      <c r="BTT1015" s="4">
        <v>1195</v>
      </c>
      <c r="BTU1015" s="4">
        <v>1195</v>
      </c>
      <c r="BTV1015" s="4">
        <v>1195</v>
      </c>
      <c r="BTW1015" s="4">
        <v>1195</v>
      </c>
      <c r="BTX1015" s="4">
        <v>1195</v>
      </c>
      <c r="BTY1015" s="4">
        <v>1195</v>
      </c>
      <c r="BTZ1015" s="4">
        <v>1195</v>
      </c>
      <c r="BUA1015" s="4">
        <v>1195</v>
      </c>
      <c r="BUB1015" s="4">
        <v>1195</v>
      </c>
      <c r="BUC1015" s="4">
        <v>1195</v>
      </c>
      <c r="BUD1015" s="4">
        <v>1195</v>
      </c>
      <c r="BUE1015" s="4">
        <v>1195</v>
      </c>
      <c r="BUF1015" s="4">
        <v>1195</v>
      </c>
      <c r="BUG1015" s="4">
        <v>1195</v>
      </c>
      <c r="BUH1015" s="4">
        <v>1195</v>
      </c>
      <c r="BUI1015" s="4">
        <v>1195</v>
      </c>
      <c r="BUJ1015" s="4">
        <v>1195</v>
      </c>
      <c r="BUK1015" s="4">
        <v>1195</v>
      </c>
      <c r="BUL1015" s="4">
        <v>1195</v>
      </c>
      <c r="BUM1015" s="4">
        <v>1195</v>
      </c>
      <c r="BUN1015" s="4">
        <v>1195</v>
      </c>
      <c r="BUO1015" s="4">
        <v>1195</v>
      </c>
      <c r="BUP1015" s="4">
        <v>1195</v>
      </c>
      <c r="BUQ1015" s="4">
        <v>1195</v>
      </c>
      <c r="BUR1015" s="4">
        <v>1195</v>
      </c>
      <c r="BUS1015" s="4">
        <v>1195</v>
      </c>
      <c r="BUT1015" s="4">
        <v>1195</v>
      </c>
      <c r="BUU1015" s="4">
        <v>1195</v>
      </c>
      <c r="BUV1015" s="4">
        <v>1195</v>
      </c>
      <c r="BUW1015" s="4">
        <v>1195</v>
      </c>
      <c r="BUX1015" s="4">
        <v>1195</v>
      </c>
      <c r="BUY1015" s="4">
        <v>1195</v>
      </c>
      <c r="BUZ1015" s="4">
        <v>1195</v>
      </c>
      <c r="BVA1015" s="4">
        <v>1195</v>
      </c>
      <c r="BVB1015" s="4">
        <v>1195</v>
      </c>
      <c r="BVC1015" s="4">
        <v>1195</v>
      </c>
      <c r="BVD1015" s="4">
        <v>1195</v>
      </c>
      <c r="BVE1015" s="4">
        <v>1195</v>
      </c>
      <c r="BVF1015" s="4">
        <v>1195</v>
      </c>
      <c r="BVG1015" s="4">
        <v>1195</v>
      </c>
      <c r="BVH1015" s="4">
        <v>1195</v>
      </c>
      <c r="BVI1015" s="4">
        <v>1195</v>
      </c>
      <c r="BVJ1015" s="4">
        <v>1195</v>
      </c>
      <c r="BVK1015" s="4">
        <v>1195</v>
      </c>
      <c r="BVL1015" s="4">
        <v>1195</v>
      </c>
      <c r="BVM1015" s="4">
        <v>1195</v>
      </c>
      <c r="BVN1015" s="4">
        <v>1195</v>
      </c>
      <c r="BVO1015" s="4">
        <v>1195</v>
      </c>
      <c r="BVP1015" s="4">
        <v>1195</v>
      </c>
      <c r="BVQ1015" s="4">
        <v>1195</v>
      </c>
      <c r="BVR1015" s="4">
        <v>1195</v>
      </c>
      <c r="BVS1015" s="4">
        <v>1195</v>
      </c>
      <c r="BVT1015" s="4">
        <v>1195</v>
      </c>
      <c r="BVU1015" s="4">
        <v>1195</v>
      </c>
      <c r="BVV1015" s="4">
        <v>1195</v>
      </c>
      <c r="BVW1015" s="4">
        <v>1195</v>
      </c>
      <c r="BVX1015" s="4">
        <v>1195</v>
      </c>
      <c r="BVY1015" s="4">
        <v>1195</v>
      </c>
      <c r="BVZ1015" s="4">
        <v>1195</v>
      </c>
      <c r="BWA1015" s="4">
        <v>1195</v>
      </c>
      <c r="BWB1015" s="4">
        <v>1195</v>
      </c>
      <c r="BWC1015" s="4">
        <v>1195</v>
      </c>
      <c r="BWD1015" s="4">
        <v>1195</v>
      </c>
      <c r="BWE1015" s="4">
        <v>1195</v>
      </c>
      <c r="BWF1015" s="4">
        <v>1195</v>
      </c>
      <c r="BWG1015" s="4">
        <v>1195</v>
      </c>
      <c r="BWH1015" s="4">
        <v>1195</v>
      </c>
      <c r="BWI1015" s="4">
        <v>1195</v>
      </c>
      <c r="BWJ1015" s="4">
        <v>1195</v>
      </c>
      <c r="BWK1015" s="4">
        <v>1195</v>
      </c>
      <c r="BWL1015" s="4">
        <v>1195</v>
      </c>
      <c r="BWM1015" s="4">
        <v>1195</v>
      </c>
      <c r="BWN1015" s="4">
        <v>1195</v>
      </c>
      <c r="BWO1015" s="4">
        <v>1195</v>
      </c>
      <c r="BWP1015" s="4">
        <v>1195</v>
      </c>
      <c r="BWQ1015" s="4">
        <v>1195</v>
      </c>
      <c r="BWR1015" s="4">
        <v>1195</v>
      </c>
      <c r="BWS1015" s="4">
        <v>1195</v>
      </c>
      <c r="BWT1015" s="4">
        <v>1195</v>
      </c>
      <c r="BWU1015" s="4">
        <v>1195</v>
      </c>
      <c r="BWV1015" s="4">
        <v>1195</v>
      </c>
      <c r="BWW1015" s="4">
        <v>1195</v>
      </c>
      <c r="BWX1015" s="4">
        <v>1195</v>
      </c>
      <c r="BWY1015" s="4">
        <v>1195</v>
      </c>
      <c r="BWZ1015" s="4">
        <v>1195</v>
      </c>
      <c r="BXA1015" s="4">
        <v>1195</v>
      </c>
      <c r="BXB1015" s="4">
        <v>1195</v>
      </c>
      <c r="BXC1015" s="4">
        <v>1195</v>
      </c>
      <c r="BXD1015" s="4">
        <v>1195</v>
      </c>
      <c r="BXE1015" s="4">
        <v>1195</v>
      </c>
      <c r="BXF1015" s="4">
        <v>1195</v>
      </c>
      <c r="BXG1015" s="4">
        <v>1195</v>
      </c>
      <c r="BXH1015" s="4">
        <v>1195</v>
      </c>
      <c r="BXI1015" s="4">
        <v>1195</v>
      </c>
      <c r="BXJ1015" s="4">
        <v>1195</v>
      </c>
      <c r="BXK1015" s="4">
        <v>1195</v>
      </c>
      <c r="BXL1015" s="4">
        <v>1195</v>
      </c>
      <c r="BXM1015" s="4">
        <v>1195</v>
      </c>
      <c r="BXN1015" s="4">
        <v>1195</v>
      </c>
      <c r="BXO1015" s="4">
        <v>1195</v>
      </c>
      <c r="BXP1015" s="4">
        <v>1195</v>
      </c>
      <c r="BXQ1015" s="4">
        <v>1195</v>
      </c>
      <c r="BXR1015" s="4">
        <v>1195</v>
      </c>
      <c r="BXS1015" s="4">
        <v>1195</v>
      </c>
      <c r="BXT1015" s="4">
        <v>1195</v>
      </c>
      <c r="BXU1015" s="4">
        <v>1195</v>
      </c>
      <c r="BXV1015" s="4">
        <v>1195</v>
      </c>
      <c r="BXW1015" s="4">
        <v>1195</v>
      </c>
      <c r="BXX1015" s="4">
        <v>1195</v>
      </c>
      <c r="BXY1015" s="4">
        <v>1195</v>
      </c>
      <c r="BXZ1015" s="4">
        <v>1195</v>
      </c>
      <c r="BYA1015" s="4">
        <v>1195</v>
      </c>
      <c r="BYB1015" s="4">
        <v>1195</v>
      </c>
      <c r="BYC1015" s="4">
        <v>1195</v>
      </c>
      <c r="BYD1015" s="4">
        <v>1195</v>
      </c>
      <c r="BYE1015" s="4">
        <v>1195</v>
      </c>
      <c r="BYF1015" s="4">
        <v>1195</v>
      </c>
      <c r="BYG1015" s="4">
        <v>1195</v>
      </c>
      <c r="BYH1015" s="4">
        <v>1195</v>
      </c>
      <c r="BYI1015" s="4">
        <v>1195</v>
      </c>
      <c r="BYJ1015" s="4">
        <v>1195</v>
      </c>
      <c r="BYK1015" s="4">
        <v>1195</v>
      </c>
      <c r="BYL1015" s="4">
        <v>1195</v>
      </c>
      <c r="BYM1015" s="4">
        <v>1195</v>
      </c>
      <c r="BYN1015" s="4">
        <v>1195</v>
      </c>
      <c r="BYO1015" s="4">
        <v>1195</v>
      </c>
      <c r="BYP1015" s="4">
        <v>1195</v>
      </c>
      <c r="BYQ1015" s="4">
        <v>1195</v>
      </c>
      <c r="BYR1015" s="4">
        <v>1195</v>
      </c>
      <c r="BYS1015" s="4">
        <v>1195</v>
      </c>
      <c r="BYT1015" s="4">
        <v>1195</v>
      </c>
      <c r="BYU1015" s="4">
        <v>1195</v>
      </c>
      <c r="BYV1015" s="4">
        <v>1195</v>
      </c>
      <c r="BYW1015" s="4">
        <v>1195</v>
      </c>
      <c r="BYX1015" s="4">
        <v>1195</v>
      </c>
      <c r="BYY1015" s="4">
        <v>1195</v>
      </c>
      <c r="BYZ1015" s="4">
        <v>1195</v>
      </c>
      <c r="BZA1015" s="4">
        <v>1195</v>
      </c>
      <c r="BZB1015" s="4">
        <v>1195</v>
      </c>
      <c r="BZC1015" s="4">
        <v>1195</v>
      </c>
      <c r="BZD1015" s="4">
        <v>1195</v>
      </c>
      <c r="BZE1015" s="4">
        <v>1195</v>
      </c>
      <c r="BZF1015" s="4">
        <v>1195</v>
      </c>
      <c r="BZG1015" s="4">
        <v>1195</v>
      </c>
      <c r="BZH1015" s="4">
        <v>1195</v>
      </c>
      <c r="BZI1015" s="4">
        <v>1195</v>
      </c>
      <c r="BZJ1015" s="4">
        <v>1195</v>
      </c>
      <c r="BZK1015" s="4">
        <v>1195</v>
      </c>
      <c r="BZL1015" s="4">
        <v>1195</v>
      </c>
      <c r="BZM1015" s="4">
        <v>1195</v>
      </c>
      <c r="BZN1015" s="4">
        <v>1195</v>
      </c>
      <c r="BZO1015" s="4">
        <v>1195</v>
      </c>
      <c r="BZP1015" s="4">
        <v>1195</v>
      </c>
      <c r="BZQ1015" s="4">
        <v>1195</v>
      </c>
      <c r="BZR1015" s="4">
        <v>1195</v>
      </c>
      <c r="BZS1015" s="4">
        <v>1195</v>
      </c>
      <c r="BZT1015" s="4">
        <v>1195</v>
      </c>
      <c r="BZU1015" s="4">
        <v>1195</v>
      </c>
      <c r="BZV1015" s="4">
        <v>1195</v>
      </c>
      <c r="BZW1015" s="4">
        <v>1195</v>
      </c>
      <c r="BZX1015" s="4">
        <v>1195</v>
      </c>
      <c r="BZY1015" s="4">
        <v>1195</v>
      </c>
      <c r="BZZ1015" s="4">
        <v>1195</v>
      </c>
      <c r="CAA1015" s="4">
        <v>1195</v>
      </c>
      <c r="CAB1015" s="4">
        <v>1195</v>
      </c>
      <c r="CAC1015" s="4">
        <v>1195</v>
      </c>
      <c r="CAD1015" s="4">
        <v>1195</v>
      </c>
      <c r="CAE1015" s="4">
        <v>1195</v>
      </c>
      <c r="CAF1015" s="4">
        <v>1195</v>
      </c>
      <c r="CAG1015" s="4">
        <v>1195</v>
      </c>
      <c r="CAH1015" s="4">
        <v>1195</v>
      </c>
      <c r="CAI1015" s="4">
        <v>1195</v>
      </c>
      <c r="CAJ1015" s="4">
        <v>1195</v>
      </c>
      <c r="CAK1015" s="4">
        <v>1195</v>
      </c>
      <c r="CAL1015" s="4">
        <v>1195</v>
      </c>
      <c r="CAM1015" s="4">
        <v>1195</v>
      </c>
      <c r="CAN1015" s="4">
        <v>1195</v>
      </c>
      <c r="CAO1015" s="4">
        <v>1195</v>
      </c>
      <c r="CAP1015" s="4">
        <v>1195</v>
      </c>
      <c r="CAQ1015" s="4">
        <v>1195</v>
      </c>
      <c r="CAR1015" s="4">
        <v>1195</v>
      </c>
      <c r="CAS1015" s="4">
        <v>1195</v>
      </c>
      <c r="CAT1015" s="4">
        <v>1195</v>
      </c>
      <c r="CAU1015" s="4">
        <v>1195</v>
      </c>
      <c r="CAV1015" s="4">
        <v>1195</v>
      </c>
      <c r="CAW1015" s="4">
        <v>1195</v>
      </c>
      <c r="CAX1015" s="4">
        <v>1195</v>
      </c>
      <c r="CAY1015" s="4">
        <v>1195</v>
      </c>
      <c r="CAZ1015" s="4">
        <v>1195</v>
      </c>
      <c r="CBA1015" s="4">
        <v>1195</v>
      </c>
      <c r="CBB1015" s="4">
        <v>1195</v>
      </c>
      <c r="CBC1015" s="4">
        <v>1195</v>
      </c>
      <c r="CBD1015" s="4">
        <v>1195</v>
      </c>
      <c r="CBE1015" s="4">
        <v>1195</v>
      </c>
      <c r="CBF1015" s="4">
        <v>1195</v>
      </c>
      <c r="CBG1015" s="4">
        <v>1195</v>
      </c>
      <c r="CBH1015" s="4">
        <v>1195</v>
      </c>
      <c r="CBI1015" s="4">
        <v>1195</v>
      </c>
      <c r="CBJ1015" s="4">
        <v>1195</v>
      </c>
      <c r="CBK1015" s="4">
        <v>1195</v>
      </c>
      <c r="CBL1015" s="4">
        <v>1195</v>
      </c>
      <c r="CBM1015" s="4">
        <v>1195</v>
      </c>
      <c r="CBN1015" s="4">
        <v>1195</v>
      </c>
      <c r="CBO1015" s="4">
        <v>1195</v>
      </c>
      <c r="CBP1015" s="4">
        <v>1195</v>
      </c>
      <c r="CBQ1015" s="4">
        <v>1195</v>
      </c>
      <c r="CBR1015" s="4">
        <v>1195</v>
      </c>
      <c r="CBS1015" s="4">
        <v>1195</v>
      </c>
      <c r="CBT1015" s="4">
        <v>1195</v>
      </c>
      <c r="CBU1015" s="4">
        <v>1195</v>
      </c>
      <c r="CBV1015" s="4">
        <v>1195</v>
      </c>
      <c r="CBW1015" s="4">
        <v>1195</v>
      </c>
      <c r="CBX1015" s="4">
        <v>1195</v>
      </c>
      <c r="CBY1015" s="4">
        <v>1195</v>
      </c>
      <c r="CBZ1015" s="4">
        <v>1195</v>
      </c>
      <c r="CCA1015" s="4">
        <v>1195</v>
      </c>
      <c r="CCB1015" s="4">
        <v>1195</v>
      </c>
      <c r="CCC1015" s="4">
        <v>1195</v>
      </c>
      <c r="CCD1015" s="4">
        <v>1195</v>
      </c>
      <c r="CCE1015" s="4">
        <v>1195</v>
      </c>
      <c r="CCF1015" s="4">
        <v>1195</v>
      </c>
      <c r="CCG1015" s="4">
        <v>1195</v>
      </c>
      <c r="CCH1015" s="4">
        <v>1195</v>
      </c>
      <c r="CCI1015" s="4">
        <v>1195</v>
      </c>
      <c r="CCJ1015" s="4">
        <v>1195</v>
      </c>
      <c r="CCK1015" s="4">
        <v>1195</v>
      </c>
      <c r="CCL1015" s="4">
        <v>1195</v>
      </c>
      <c r="CCM1015" s="4">
        <v>1195</v>
      </c>
      <c r="CCN1015" s="4">
        <v>1195</v>
      </c>
      <c r="CCO1015" s="4">
        <v>1195</v>
      </c>
      <c r="CCP1015" s="4">
        <v>1195</v>
      </c>
      <c r="CCQ1015" s="4">
        <v>1195</v>
      </c>
      <c r="CCR1015" s="4">
        <v>1195</v>
      </c>
      <c r="CCS1015" s="4">
        <v>1195</v>
      </c>
      <c r="CCT1015" s="4">
        <v>1195</v>
      </c>
      <c r="CCU1015" s="4">
        <v>1195</v>
      </c>
      <c r="CCV1015" s="4">
        <v>1195</v>
      </c>
      <c r="CCW1015" s="4">
        <v>1195</v>
      </c>
      <c r="CCX1015" s="4">
        <v>1195</v>
      </c>
      <c r="CCY1015" s="4">
        <v>1195</v>
      </c>
      <c r="CCZ1015" s="4">
        <v>1195</v>
      </c>
      <c r="CDA1015" s="4">
        <v>1195</v>
      </c>
      <c r="CDB1015" s="4">
        <v>1195</v>
      </c>
      <c r="CDC1015" s="4">
        <v>1195</v>
      </c>
      <c r="CDD1015" s="4">
        <v>1195</v>
      </c>
      <c r="CDE1015" s="4">
        <v>1195</v>
      </c>
      <c r="CDF1015" s="4">
        <v>1195</v>
      </c>
      <c r="CDG1015" s="4">
        <v>1195</v>
      </c>
      <c r="CDH1015" s="4">
        <v>1195</v>
      </c>
      <c r="CDI1015" s="4">
        <v>1195</v>
      </c>
      <c r="CDJ1015" s="4">
        <v>1195</v>
      </c>
      <c r="CDK1015" s="4">
        <v>1195</v>
      </c>
      <c r="CDL1015" s="4">
        <v>1195</v>
      </c>
      <c r="CDM1015" s="4">
        <v>1195</v>
      </c>
      <c r="CDN1015" s="4">
        <v>1195</v>
      </c>
      <c r="CDO1015" s="4">
        <v>1195</v>
      </c>
      <c r="CDP1015" s="4">
        <v>1195</v>
      </c>
      <c r="CDQ1015" s="4">
        <v>1195</v>
      </c>
      <c r="CDR1015" s="4">
        <v>1195</v>
      </c>
      <c r="CDS1015" s="4">
        <v>1195</v>
      </c>
      <c r="CDT1015" s="4">
        <v>1195</v>
      </c>
      <c r="CDU1015" s="4">
        <v>1195</v>
      </c>
      <c r="CDV1015" s="4">
        <v>1195</v>
      </c>
      <c r="CDW1015" s="4">
        <v>1195</v>
      </c>
      <c r="CDX1015" s="4">
        <v>1195</v>
      </c>
      <c r="CDY1015" s="4">
        <v>1195</v>
      </c>
      <c r="CDZ1015" s="4">
        <v>1195</v>
      </c>
      <c r="CEA1015" s="4">
        <v>1195</v>
      </c>
      <c r="CEB1015" s="4">
        <v>1195</v>
      </c>
      <c r="CEC1015" s="4">
        <v>1195</v>
      </c>
      <c r="CED1015" s="4">
        <v>1195</v>
      </c>
      <c r="CEE1015" s="4">
        <v>1195</v>
      </c>
      <c r="CEF1015" s="4">
        <v>1195</v>
      </c>
      <c r="CEG1015" s="4">
        <v>1195</v>
      </c>
      <c r="CEH1015" s="4">
        <v>1195</v>
      </c>
      <c r="CEI1015" s="4">
        <v>1195</v>
      </c>
      <c r="CEJ1015" s="4">
        <v>1195</v>
      </c>
      <c r="CEK1015" s="4">
        <v>1195</v>
      </c>
      <c r="CEL1015" s="4">
        <v>1195</v>
      </c>
      <c r="CEM1015" s="4">
        <v>1195</v>
      </c>
      <c r="CEN1015" s="4">
        <v>1195</v>
      </c>
      <c r="CEO1015" s="4">
        <v>1195</v>
      </c>
      <c r="CEP1015" s="4">
        <v>1195</v>
      </c>
      <c r="CEQ1015" s="4">
        <v>1195</v>
      </c>
      <c r="CER1015" s="4">
        <v>1195</v>
      </c>
      <c r="CES1015" s="4">
        <v>1195</v>
      </c>
      <c r="CET1015" s="4">
        <v>1195</v>
      </c>
      <c r="CEU1015" s="4">
        <v>1195</v>
      </c>
      <c r="CEV1015" s="4">
        <v>1195</v>
      </c>
      <c r="CEW1015" s="4">
        <v>1195</v>
      </c>
      <c r="CEX1015" s="4">
        <v>1195</v>
      </c>
      <c r="CEY1015" s="4">
        <v>1195</v>
      </c>
      <c r="CEZ1015" s="4">
        <v>1195</v>
      </c>
      <c r="CFA1015" s="4">
        <v>1195</v>
      </c>
      <c r="CFB1015" s="4">
        <v>1195</v>
      </c>
      <c r="CFC1015" s="4">
        <v>1195</v>
      </c>
      <c r="CFD1015" s="4">
        <v>1195</v>
      </c>
      <c r="CFE1015" s="4">
        <v>1195</v>
      </c>
      <c r="CFF1015" s="4">
        <v>1195</v>
      </c>
      <c r="CFG1015" s="4">
        <v>1195</v>
      </c>
      <c r="CFH1015" s="4">
        <v>1195</v>
      </c>
      <c r="CFI1015" s="4">
        <v>1195</v>
      </c>
      <c r="CFJ1015" s="4">
        <v>1195</v>
      </c>
      <c r="CFK1015" s="4">
        <v>1195</v>
      </c>
      <c r="CFL1015" s="4">
        <v>1195</v>
      </c>
      <c r="CFM1015" s="4">
        <v>1195</v>
      </c>
      <c r="CFN1015" s="4">
        <v>1195</v>
      </c>
      <c r="CFO1015" s="4">
        <v>1195</v>
      </c>
      <c r="CFP1015" s="4">
        <v>1195</v>
      </c>
      <c r="CFQ1015" s="4">
        <v>1195</v>
      </c>
      <c r="CFR1015" s="4">
        <v>1195</v>
      </c>
      <c r="CFS1015" s="4">
        <v>1195</v>
      </c>
      <c r="CFT1015" s="4">
        <v>1195</v>
      </c>
      <c r="CFU1015" s="4">
        <v>1195</v>
      </c>
      <c r="CFV1015" s="4">
        <v>1195</v>
      </c>
      <c r="CFW1015" s="4">
        <v>1195</v>
      </c>
      <c r="CFX1015" s="4">
        <v>1195</v>
      </c>
      <c r="CFY1015" s="4">
        <v>1195</v>
      </c>
      <c r="CFZ1015" s="4">
        <v>1195</v>
      </c>
      <c r="CGA1015" s="4">
        <v>1195</v>
      </c>
      <c r="CGB1015" s="4">
        <v>1195</v>
      </c>
      <c r="CGC1015" s="4">
        <v>1195</v>
      </c>
      <c r="CGD1015" s="4">
        <v>1195</v>
      </c>
      <c r="CGE1015" s="4">
        <v>1195</v>
      </c>
      <c r="CGF1015" s="4">
        <v>1195</v>
      </c>
      <c r="CGG1015" s="4">
        <v>1195</v>
      </c>
      <c r="CGH1015" s="4">
        <v>1195</v>
      </c>
      <c r="CGI1015" s="4">
        <v>1195</v>
      </c>
      <c r="CGJ1015" s="4">
        <v>1195</v>
      </c>
      <c r="CGK1015" s="4">
        <v>1195</v>
      </c>
      <c r="CGL1015" s="4">
        <v>1195</v>
      </c>
      <c r="CGM1015" s="4">
        <v>1195</v>
      </c>
      <c r="CGN1015" s="4">
        <v>1195</v>
      </c>
      <c r="CGO1015" s="4">
        <v>1195</v>
      </c>
      <c r="CGP1015" s="4">
        <v>1195</v>
      </c>
      <c r="CGQ1015" s="4">
        <v>1195</v>
      </c>
      <c r="CGR1015" s="4">
        <v>1195</v>
      </c>
      <c r="CGS1015" s="4">
        <v>1195</v>
      </c>
      <c r="CGT1015" s="4">
        <v>1195</v>
      </c>
      <c r="CGU1015" s="4">
        <v>1195</v>
      </c>
      <c r="CGV1015" s="4">
        <v>1195</v>
      </c>
      <c r="CGW1015" s="4">
        <v>1195</v>
      </c>
      <c r="CGX1015" s="4">
        <v>1195</v>
      </c>
      <c r="CGY1015" s="4">
        <v>1195</v>
      </c>
      <c r="CGZ1015" s="4">
        <v>1195</v>
      </c>
      <c r="CHA1015" s="4">
        <v>1195</v>
      </c>
      <c r="CHB1015" s="4">
        <v>1195</v>
      </c>
      <c r="CHC1015" s="4">
        <v>1195</v>
      </c>
      <c r="CHD1015" s="4">
        <v>1195</v>
      </c>
      <c r="CHE1015" s="4">
        <v>1195</v>
      </c>
      <c r="CHF1015" s="4">
        <v>1195</v>
      </c>
      <c r="CHG1015" s="4">
        <v>1195</v>
      </c>
      <c r="CHH1015" s="4">
        <v>1195</v>
      </c>
      <c r="CHI1015" s="4">
        <v>1195</v>
      </c>
      <c r="CHJ1015" s="4">
        <v>1195</v>
      </c>
      <c r="CHK1015" s="4">
        <v>1195</v>
      </c>
      <c r="CHL1015" s="4">
        <v>1195</v>
      </c>
      <c r="CHM1015" s="4">
        <v>1195</v>
      </c>
      <c r="CHN1015" s="4">
        <v>1195</v>
      </c>
      <c r="CHO1015" s="4">
        <v>1195</v>
      </c>
      <c r="CHP1015" s="4">
        <v>1195</v>
      </c>
      <c r="CHQ1015" s="4">
        <v>1195</v>
      </c>
      <c r="CHR1015" s="4">
        <v>1195</v>
      </c>
      <c r="CHS1015" s="4">
        <v>1195</v>
      </c>
      <c r="CHT1015" s="4">
        <v>1195</v>
      </c>
      <c r="CHU1015" s="4">
        <v>1195</v>
      </c>
      <c r="CHV1015" s="4">
        <v>1195</v>
      </c>
      <c r="CHW1015" s="4">
        <v>1195</v>
      </c>
      <c r="CHX1015" s="4">
        <v>1195</v>
      </c>
      <c r="CHY1015" s="4">
        <v>1195</v>
      </c>
      <c r="CHZ1015" s="4">
        <v>1195</v>
      </c>
      <c r="CIA1015" s="4">
        <v>1195</v>
      </c>
      <c r="CIB1015" s="4">
        <v>1195</v>
      </c>
      <c r="CIC1015" s="4">
        <v>1195</v>
      </c>
      <c r="CID1015" s="4">
        <v>1195</v>
      </c>
      <c r="CIE1015" s="4">
        <v>1195</v>
      </c>
      <c r="CIF1015" s="4">
        <v>1195</v>
      </c>
      <c r="CIG1015" s="4">
        <v>1195</v>
      </c>
      <c r="CIH1015" s="4">
        <v>1195</v>
      </c>
      <c r="CII1015" s="4">
        <v>1195</v>
      </c>
      <c r="CIJ1015" s="4">
        <v>1195</v>
      </c>
      <c r="CIK1015" s="4">
        <v>1195</v>
      </c>
      <c r="CIL1015" s="4">
        <v>1195</v>
      </c>
      <c r="CIM1015" s="4">
        <v>1195</v>
      </c>
      <c r="CIN1015" s="4">
        <v>1195</v>
      </c>
      <c r="CIO1015" s="4">
        <v>1195</v>
      </c>
      <c r="CIP1015" s="4">
        <v>1195</v>
      </c>
      <c r="CIQ1015" s="4">
        <v>1195</v>
      </c>
      <c r="CIR1015" s="4">
        <v>1195</v>
      </c>
      <c r="CIS1015" s="4">
        <v>1195</v>
      </c>
      <c r="CIT1015" s="4">
        <v>1195</v>
      </c>
      <c r="CIU1015" s="4">
        <v>1195</v>
      </c>
      <c r="CIV1015" s="4">
        <v>1195</v>
      </c>
      <c r="CIW1015" s="4">
        <v>1195</v>
      </c>
      <c r="CIX1015" s="4">
        <v>1195</v>
      </c>
      <c r="CIY1015" s="4">
        <v>1195</v>
      </c>
      <c r="CIZ1015" s="4">
        <v>1195</v>
      </c>
      <c r="CJA1015" s="4">
        <v>1195</v>
      </c>
      <c r="CJB1015" s="4">
        <v>1195</v>
      </c>
      <c r="CJC1015" s="4">
        <v>1195</v>
      </c>
      <c r="CJD1015" s="4">
        <v>1195</v>
      </c>
      <c r="CJE1015" s="4">
        <v>1195</v>
      </c>
      <c r="CJF1015" s="4">
        <v>1195</v>
      </c>
      <c r="CJG1015" s="4">
        <v>1195</v>
      </c>
      <c r="CJH1015" s="4">
        <v>1195</v>
      </c>
      <c r="CJI1015" s="4">
        <v>1195</v>
      </c>
      <c r="CJJ1015" s="4">
        <v>1195</v>
      </c>
      <c r="CJK1015" s="4">
        <v>1195</v>
      </c>
      <c r="CJL1015" s="4">
        <v>1195</v>
      </c>
      <c r="CJM1015" s="4">
        <v>1195</v>
      </c>
      <c r="CJN1015" s="4">
        <v>1195</v>
      </c>
      <c r="CJO1015" s="4">
        <v>1195</v>
      </c>
      <c r="CJP1015" s="4">
        <v>1195</v>
      </c>
      <c r="CJQ1015" s="4">
        <v>1195</v>
      </c>
      <c r="CJR1015" s="4">
        <v>1195</v>
      </c>
      <c r="CJS1015" s="4">
        <v>1195</v>
      </c>
      <c r="CJT1015" s="4">
        <v>1195</v>
      </c>
      <c r="CJU1015" s="4">
        <v>1195</v>
      </c>
      <c r="CJV1015" s="4">
        <v>1195</v>
      </c>
      <c r="CJW1015" s="4">
        <v>1195</v>
      </c>
      <c r="CJX1015" s="4">
        <v>1195</v>
      </c>
      <c r="CJY1015" s="4">
        <v>1195</v>
      </c>
      <c r="CJZ1015" s="4">
        <v>1195</v>
      </c>
      <c r="CKA1015" s="4">
        <v>1195</v>
      </c>
      <c r="CKB1015" s="4">
        <v>1195</v>
      </c>
      <c r="CKC1015" s="4">
        <v>1195</v>
      </c>
      <c r="CKD1015" s="4">
        <v>1195</v>
      </c>
      <c r="CKE1015" s="4">
        <v>1195</v>
      </c>
      <c r="CKF1015" s="4">
        <v>1195</v>
      </c>
      <c r="CKG1015" s="4">
        <v>1195</v>
      </c>
      <c r="CKH1015" s="4">
        <v>1195</v>
      </c>
      <c r="CKI1015" s="4">
        <v>1195</v>
      </c>
      <c r="CKJ1015" s="4">
        <v>1195</v>
      </c>
      <c r="CKK1015" s="4">
        <v>1195</v>
      </c>
      <c r="CKL1015" s="4">
        <v>1195</v>
      </c>
      <c r="CKM1015" s="4">
        <v>1195</v>
      </c>
      <c r="CKN1015" s="4">
        <v>1195</v>
      </c>
      <c r="CKO1015" s="4">
        <v>1195</v>
      </c>
      <c r="CKP1015" s="4">
        <v>1195</v>
      </c>
      <c r="CKQ1015" s="4">
        <v>1195</v>
      </c>
      <c r="CKR1015" s="4">
        <v>1195</v>
      </c>
      <c r="CKS1015" s="4">
        <v>1195</v>
      </c>
      <c r="CKT1015" s="4">
        <v>1195</v>
      </c>
      <c r="CKU1015" s="4">
        <v>1195</v>
      </c>
      <c r="CKV1015" s="4">
        <v>1195</v>
      </c>
      <c r="CKW1015" s="4">
        <v>1195</v>
      </c>
      <c r="CKX1015" s="4">
        <v>1195</v>
      </c>
      <c r="CKY1015" s="4">
        <v>1195</v>
      </c>
      <c r="CKZ1015" s="4">
        <v>1195</v>
      </c>
      <c r="CLA1015" s="4">
        <v>1195</v>
      </c>
      <c r="CLB1015" s="4">
        <v>1195</v>
      </c>
      <c r="CLC1015" s="4">
        <v>1195</v>
      </c>
      <c r="CLD1015" s="4">
        <v>1195</v>
      </c>
      <c r="CLE1015" s="4">
        <v>1195</v>
      </c>
      <c r="CLF1015" s="4">
        <v>1195</v>
      </c>
      <c r="CLG1015" s="4">
        <v>1195</v>
      </c>
      <c r="CLH1015" s="4">
        <v>1195</v>
      </c>
      <c r="CLI1015" s="4">
        <v>1195</v>
      </c>
      <c r="CLJ1015" s="4">
        <v>1195</v>
      </c>
      <c r="CLK1015" s="4">
        <v>1195</v>
      </c>
      <c r="CLL1015" s="4">
        <v>1195</v>
      </c>
      <c r="CLM1015" s="4">
        <v>1195</v>
      </c>
      <c r="CLN1015" s="4">
        <v>1195</v>
      </c>
      <c r="CLO1015" s="4">
        <v>1195</v>
      </c>
      <c r="CLP1015" s="4">
        <v>1195</v>
      </c>
      <c r="CLQ1015" s="4">
        <v>1195</v>
      </c>
      <c r="CLR1015" s="4">
        <v>1195</v>
      </c>
      <c r="CLS1015" s="4">
        <v>1195</v>
      </c>
      <c r="CLT1015" s="4">
        <v>1195</v>
      </c>
      <c r="CLU1015" s="4">
        <v>1195</v>
      </c>
      <c r="CLV1015" s="4">
        <v>1195</v>
      </c>
      <c r="CLW1015" s="4">
        <v>1195</v>
      </c>
      <c r="CLX1015" s="4">
        <v>1195</v>
      </c>
      <c r="CLY1015" s="4">
        <v>1195</v>
      </c>
      <c r="CLZ1015" s="4">
        <v>1195</v>
      </c>
      <c r="CMA1015" s="4">
        <v>1195</v>
      </c>
      <c r="CMB1015" s="4">
        <v>1195</v>
      </c>
      <c r="CMC1015" s="4">
        <v>1195</v>
      </c>
      <c r="CMD1015" s="4">
        <v>1195</v>
      </c>
      <c r="CME1015" s="4">
        <v>1195</v>
      </c>
      <c r="CMF1015" s="4">
        <v>1195</v>
      </c>
      <c r="CMG1015" s="4">
        <v>1195</v>
      </c>
      <c r="CMH1015" s="4">
        <v>1195</v>
      </c>
      <c r="CMI1015" s="4">
        <v>1195</v>
      </c>
      <c r="CMJ1015" s="4">
        <v>1195</v>
      </c>
      <c r="CMK1015" s="4">
        <v>1195</v>
      </c>
      <c r="CML1015" s="4">
        <v>1195</v>
      </c>
      <c r="CMM1015" s="4">
        <v>1195</v>
      </c>
      <c r="CMN1015" s="4">
        <v>1195</v>
      </c>
      <c r="CMO1015" s="4">
        <v>1195</v>
      </c>
      <c r="CMP1015" s="4">
        <v>1195</v>
      </c>
      <c r="CMQ1015" s="4">
        <v>1195</v>
      </c>
      <c r="CMR1015" s="4">
        <v>1195</v>
      </c>
      <c r="CMS1015" s="4">
        <v>1195</v>
      </c>
      <c r="CMT1015" s="4">
        <v>1195</v>
      </c>
      <c r="CMU1015" s="4">
        <v>1195</v>
      </c>
      <c r="CMV1015" s="4">
        <v>1195</v>
      </c>
      <c r="CMW1015" s="4">
        <v>1195</v>
      </c>
      <c r="CMX1015" s="4">
        <v>1195</v>
      </c>
      <c r="CMY1015" s="4">
        <v>1195</v>
      </c>
      <c r="CMZ1015" s="4">
        <v>1195</v>
      </c>
      <c r="CNA1015" s="4">
        <v>1195</v>
      </c>
      <c r="CNB1015" s="4">
        <v>1195</v>
      </c>
      <c r="CNC1015" s="4">
        <v>1195</v>
      </c>
      <c r="CND1015" s="4">
        <v>1195</v>
      </c>
      <c r="CNE1015" s="4">
        <v>1195</v>
      </c>
      <c r="CNF1015" s="4">
        <v>1195</v>
      </c>
      <c r="CNG1015" s="4">
        <v>1195</v>
      </c>
      <c r="CNH1015" s="4">
        <v>1195</v>
      </c>
      <c r="CNI1015" s="4">
        <v>1195</v>
      </c>
      <c r="CNJ1015" s="4">
        <v>1195</v>
      </c>
      <c r="CNK1015" s="4">
        <v>1195</v>
      </c>
      <c r="CNL1015" s="4">
        <v>1195</v>
      </c>
      <c r="CNM1015" s="4">
        <v>1195</v>
      </c>
      <c r="CNN1015" s="4">
        <v>1195</v>
      </c>
      <c r="CNO1015" s="4">
        <v>1195</v>
      </c>
      <c r="CNP1015" s="4">
        <v>1195</v>
      </c>
      <c r="CNQ1015" s="4">
        <v>1195</v>
      </c>
      <c r="CNR1015" s="4">
        <v>1195</v>
      </c>
      <c r="CNS1015" s="4">
        <v>1195</v>
      </c>
      <c r="CNT1015" s="4">
        <v>1195</v>
      </c>
      <c r="CNU1015" s="4">
        <v>1195</v>
      </c>
      <c r="CNV1015" s="4">
        <v>1195</v>
      </c>
      <c r="CNW1015" s="4">
        <v>1195</v>
      </c>
      <c r="CNX1015" s="4">
        <v>1195</v>
      </c>
      <c r="CNY1015" s="4">
        <v>1195</v>
      </c>
      <c r="CNZ1015" s="4">
        <v>1195</v>
      </c>
      <c r="COA1015" s="4">
        <v>1195</v>
      </c>
      <c r="COB1015" s="4">
        <v>1195</v>
      </c>
      <c r="COC1015" s="4">
        <v>1195</v>
      </c>
      <c r="COD1015" s="4">
        <v>1195</v>
      </c>
      <c r="COE1015" s="4">
        <v>1195</v>
      </c>
      <c r="COF1015" s="4">
        <v>1195</v>
      </c>
      <c r="COG1015" s="4">
        <v>1195</v>
      </c>
      <c r="COH1015" s="4">
        <v>1195</v>
      </c>
      <c r="COI1015" s="4">
        <v>1195</v>
      </c>
      <c r="COJ1015" s="4">
        <v>1195</v>
      </c>
      <c r="COK1015" s="4">
        <v>1195</v>
      </c>
      <c r="COL1015" s="4">
        <v>1195</v>
      </c>
      <c r="COM1015" s="4">
        <v>1195</v>
      </c>
      <c r="CON1015" s="4">
        <v>1195</v>
      </c>
      <c r="COO1015" s="4">
        <v>1195</v>
      </c>
      <c r="COP1015" s="4">
        <v>1195</v>
      </c>
      <c r="COQ1015" s="4">
        <v>1195</v>
      </c>
      <c r="COR1015" s="4">
        <v>1195</v>
      </c>
      <c r="COS1015" s="4">
        <v>1195</v>
      </c>
      <c r="COT1015" s="4">
        <v>1195</v>
      </c>
      <c r="COU1015" s="4">
        <v>1195</v>
      </c>
      <c r="COV1015" s="4">
        <v>1195</v>
      </c>
      <c r="COW1015" s="4">
        <v>1195</v>
      </c>
      <c r="COX1015" s="4">
        <v>1195</v>
      </c>
      <c r="COY1015" s="4">
        <v>1195</v>
      </c>
      <c r="COZ1015" s="4">
        <v>1195</v>
      </c>
      <c r="CPA1015" s="4">
        <v>1195</v>
      </c>
      <c r="CPB1015" s="4">
        <v>1195</v>
      </c>
      <c r="CPC1015" s="4">
        <v>1195</v>
      </c>
      <c r="CPD1015" s="4">
        <v>1195</v>
      </c>
      <c r="CPE1015" s="4">
        <v>1195</v>
      </c>
      <c r="CPF1015" s="4">
        <v>1195</v>
      </c>
      <c r="CPG1015" s="4">
        <v>1195</v>
      </c>
      <c r="CPH1015" s="4">
        <v>1195</v>
      </c>
      <c r="CPI1015" s="4">
        <v>1195</v>
      </c>
      <c r="CPJ1015" s="4">
        <v>1195</v>
      </c>
      <c r="CPK1015" s="4">
        <v>1195</v>
      </c>
      <c r="CPL1015" s="4">
        <v>1195</v>
      </c>
      <c r="CPM1015" s="4">
        <v>1195</v>
      </c>
      <c r="CPN1015" s="4">
        <v>1195</v>
      </c>
      <c r="CPO1015" s="4">
        <v>1195</v>
      </c>
      <c r="CPP1015" s="4">
        <v>1195</v>
      </c>
      <c r="CPQ1015" s="4">
        <v>1195</v>
      </c>
      <c r="CPR1015" s="4">
        <v>1195</v>
      </c>
      <c r="CPS1015" s="4">
        <v>1195</v>
      </c>
      <c r="CPT1015" s="4">
        <v>1195</v>
      </c>
      <c r="CPU1015" s="4">
        <v>1195</v>
      </c>
      <c r="CPV1015" s="4">
        <v>1195</v>
      </c>
      <c r="CPW1015" s="4">
        <v>1195</v>
      </c>
      <c r="CPX1015" s="4">
        <v>1195</v>
      </c>
      <c r="CPY1015" s="4">
        <v>1195</v>
      </c>
      <c r="CPZ1015" s="4">
        <v>1195</v>
      </c>
      <c r="CQA1015" s="4">
        <v>1195</v>
      </c>
      <c r="CQB1015" s="4">
        <v>1195</v>
      </c>
      <c r="CQC1015" s="4">
        <v>1195</v>
      </c>
      <c r="CQD1015" s="4">
        <v>1195</v>
      </c>
      <c r="CQE1015" s="4">
        <v>1195</v>
      </c>
      <c r="CQF1015" s="4">
        <v>1195</v>
      </c>
      <c r="CQG1015" s="4">
        <v>1195</v>
      </c>
      <c r="CQH1015" s="4">
        <v>1195</v>
      </c>
      <c r="CQI1015" s="4">
        <v>1195</v>
      </c>
      <c r="CQJ1015" s="4">
        <v>1195</v>
      </c>
      <c r="CQK1015" s="4">
        <v>1195</v>
      </c>
      <c r="CQL1015" s="4">
        <v>1195</v>
      </c>
      <c r="CQM1015" s="4">
        <v>1195</v>
      </c>
      <c r="CQN1015" s="4">
        <v>1195</v>
      </c>
      <c r="CQO1015" s="4">
        <v>1195</v>
      </c>
      <c r="CQP1015" s="4">
        <v>1195</v>
      </c>
      <c r="CQQ1015" s="4">
        <v>1195</v>
      </c>
      <c r="CQR1015" s="4">
        <v>1195</v>
      </c>
      <c r="CQS1015" s="4">
        <v>1195</v>
      </c>
      <c r="CQT1015" s="4">
        <v>1195</v>
      </c>
      <c r="CQU1015" s="4">
        <v>1195</v>
      </c>
      <c r="CQV1015" s="4">
        <v>1195</v>
      </c>
      <c r="CQW1015" s="4">
        <v>1195</v>
      </c>
      <c r="CQX1015" s="4">
        <v>1195</v>
      </c>
      <c r="CQY1015" s="4">
        <v>1195</v>
      </c>
      <c r="CQZ1015" s="4">
        <v>1195</v>
      </c>
      <c r="CRA1015" s="4">
        <v>1195</v>
      </c>
      <c r="CRB1015" s="4">
        <v>1195</v>
      </c>
      <c r="CRC1015" s="4">
        <v>1195</v>
      </c>
      <c r="CRD1015" s="4">
        <v>1195</v>
      </c>
      <c r="CRE1015" s="4">
        <v>1195</v>
      </c>
      <c r="CRF1015" s="4">
        <v>1195</v>
      </c>
      <c r="CRG1015" s="4">
        <v>1195</v>
      </c>
      <c r="CRH1015" s="4">
        <v>1195</v>
      </c>
      <c r="CRI1015" s="4">
        <v>1195</v>
      </c>
      <c r="CRJ1015" s="4">
        <v>1195</v>
      </c>
      <c r="CRK1015" s="4">
        <v>1195</v>
      </c>
      <c r="CRL1015" s="4">
        <v>1195</v>
      </c>
      <c r="CRM1015" s="4">
        <v>1195</v>
      </c>
      <c r="CRN1015" s="4">
        <v>1195</v>
      </c>
      <c r="CRO1015" s="4">
        <v>1195</v>
      </c>
      <c r="CRP1015" s="4">
        <v>1195</v>
      </c>
      <c r="CRQ1015" s="4">
        <v>1195</v>
      </c>
      <c r="CRR1015" s="4">
        <v>1195</v>
      </c>
      <c r="CRS1015" s="4">
        <v>1195</v>
      </c>
      <c r="CRT1015" s="4">
        <v>1195</v>
      </c>
      <c r="CRU1015" s="4">
        <v>1195</v>
      </c>
      <c r="CRV1015" s="4">
        <v>1195</v>
      </c>
      <c r="CRW1015" s="4">
        <v>1195</v>
      </c>
      <c r="CRX1015" s="4">
        <v>1195</v>
      </c>
      <c r="CRY1015" s="4">
        <v>1195</v>
      </c>
      <c r="CRZ1015" s="4">
        <v>1195</v>
      </c>
      <c r="CSA1015" s="4">
        <v>1195</v>
      </c>
      <c r="CSB1015" s="4">
        <v>1195</v>
      </c>
      <c r="CSC1015" s="4">
        <v>1195</v>
      </c>
      <c r="CSD1015" s="4">
        <v>1195</v>
      </c>
      <c r="CSE1015" s="4">
        <v>1195</v>
      </c>
      <c r="CSF1015" s="4">
        <v>1195</v>
      </c>
      <c r="CSG1015" s="4">
        <v>1195</v>
      </c>
      <c r="CSH1015" s="4">
        <v>1195</v>
      </c>
      <c r="CSI1015" s="4">
        <v>1195</v>
      </c>
      <c r="CSJ1015" s="4">
        <v>1195</v>
      </c>
      <c r="CSK1015" s="4">
        <v>1195</v>
      </c>
      <c r="CSL1015" s="4">
        <v>1195</v>
      </c>
      <c r="CSM1015" s="4">
        <v>1195</v>
      </c>
      <c r="CSN1015" s="4">
        <v>1195</v>
      </c>
      <c r="CSO1015" s="4">
        <v>1195</v>
      </c>
      <c r="CSP1015" s="4">
        <v>1195</v>
      </c>
      <c r="CSQ1015" s="4">
        <v>1195</v>
      </c>
      <c r="CSR1015" s="4">
        <v>1195</v>
      </c>
      <c r="CSS1015" s="4">
        <v>1195</v>
      </c>
      <c r="CST1015" s="4">
        <v>1195</v>
      </c>
      <c r="CSU1015" s="4">
        <v>1195</v>
      </c>
      <c r="CSV1015" s="4">
        <v>1195</v>
      </c>
      <c r="CSW1015" s="4">
        <v>1195</v>
      </c>
      <c r="CSX1015" s="4">
        <v>1195</v>
      </c>
      <c r="CSY1015" s="4">
        <v>1195</v>
      </c>
      <c r="CSZ1015" s="4">
        <v>1195</v>
      </c>
      <c r="CTA1015" s="4">
        <v>1195</v>
      </c>
      <c r="CTB1015" s="4">
        <v>1195</v>
      </c>
      <c r="CTC1015" s="4">
        <v>1195</v>
      </c>
      <c r="CTD1015" s="4">
        <v>1195</v>
      </c>
      <c r="CTE1015" s="4">
        <v>1195</v>
      </c>
      <c r="CTF1015" s="4">
        <v>1195</v>
      </c>
      <c r="CTG1015" s="4">
        <v>1195</v>
      </c>
      <c r="CTH1015" s="4">
        <v>1195</v>
      </c>
      <c r="CTI1015" s="4">
        <v>1195</v>
      </c>
      <c r="CTJ1015" s="4">
        <v>1195</v>
      </c>
      <c r="CTK1015" s="4">
        <v>1195</v>
      </c>
      <c r="CTL1015" s="4">
        <v>1195</v>
      </c>
      <c r="CTM1015" s="4">
        <v>1195</v>
      </c>
      <c r="CTN1015" s="4">
        <v>1195</v>
      </c>
      <c r="CTO1015" s="4">
        <v>1195</v>
      </c>
      <c r="CTP1015" s="4">
        <v>1195</v>
      </c>
      <c r="CTQ1015" s="4">
        <v>1195</v>
      </c>
      <c r="CTR1015" s="4">
        <v>1195</v>
      </c>
      <c r="CTS1015" s="4">
        <v>1195</v>
      </c>
      <c r="CTT1015" s="4">
        <v>1195</v>
      </c>
      <c r="CTU1015" s="4">
        <v>1195</v>
      </c>
      <c r="CTV1015" s="4">
        <v>1195</v>
      </c>
      <c r="CTW1015" s="4">
        <v>1195</v>
      </c>
      <c r="CTX1015" s="4">
        <v>1195</v>
      </c>
      <c r="CTY1015" s="4">
        <v>1195</v>
      </c>
      <c r="CTZ1015" s="4">
        <v>1195</v>
      </c>
      <c r="CUA1015" s="4">
        <v>1195</v>
      </c>
      <c r="CUB1015" s="4">
        <v>1195</v>
      </c>
      <c r="CUC1015" s="4">
        <v>1195</v>
      </c>
      <c r="CUD1015" s="4">
        <v>1195</v>
      </c>
      <c r="CUE1015" s="4">
        <v>1195</v>
      </c>
      <c r="CUF1015" s="4">
        <v>1195</v>
      </c>
      <c r="CUG1015" s="4">
        <v>1195</v>
      </c>
      <c r="CUH1015" s="4">
        <v>1195</v>
      </c>
      <c r="CUI1015" s="4">
        <v>1195</v>
      </c>
      <c r="CUJ1015" s="4">
        <v>1195</v>
      </c>
      <c r="CUK1015" s="4">
        <v>1195</v>
      </c>
      <c r="CUL1015" s="4">
        <v>1195</v>
      </c>
      <c r="CUM1015" s="4">
        <v>1195</v>
      </c>
      <c r="CUN1015" s="4">
        <v>1195</v>
      </c>
      <c r="CUO1015" s="4">
        <v>1195</v>
      </c>
      <c r="CUP1015" s="4">
        <v>1195</v>
      </c>
      <c r="CUQ1015" s="4">
        <v>1195</v>
      </c>
      <c r="CUR1015" s="4">
        <v>1195</v>
      </c>
      <c r="CUS1015" s="4">
        <v>1195</v>
      </c>
      <c r="CUT1015" s="4">
        <v>1195</v>
      </c>
      <c r="CUU1015" s="4">
        <v>1195</v>
      </c>
      <c r="CUV1015" s="4">
        <v>1195</v>
      </c>
      <c r="CUW1015" s="4">
        <v>1195</v>
      </c>
      <c r="CUX1015" s="4">
        <v>1195</v>
      </c>
      <c r="CUY1015" s="4">
        <v>1195</v>
      </c>
      <c r="CUZ1015" s="4">
        <v>1195</v>
      </c>
      <c r="CVA1015" s="4">
        <v>1195</v>
      </c>
      <c r="CVB1015" s="4">
        <v>1195</v>
      </c>
      <c r="CVC1015" s="4">
        <v>1195</v>
      </c>
      <c r="CVD1015" s="4">
        <v>1195</v>
      </c>
      <c r="CVE1015" s="4">
        <v>1195</v>
      </c>
      <c r="CVF1015" s="4">
        <v>1195</v>
      </c>
      <c r="CVG1015" s="4">
        <v>1195</v>
      </c>
      <c r="CVH1015" s="4">
        <v>1195</v>
      </c>
      <c r="CVI1015" s="4">
        <v>1195</v>
      </c>
      <c r="CVJ1015" s="4">
        <v>1195</v>
      </c>
      <c r="CVK1015" s="4">
        <v>1195</v>
      </c>
      <c r="CVL1015" s="4">
        <v>1195</v>
      </c>
      <c r="CVM1015" s="4">
        <v>1195</v>
      </c>
      <c r="CVN1015" s="4">
        <v>1195</v>
      </c>
      <c r="CVO1015" s="4">
        <v>1195</v>
      </c>
      <c r="CVP1015" s="4">
        <v>1195</v>
      </c>
      <c r="CVQ1015" s="4">
        <v>1195</v>
      </c>
      <c r="CVR1015" s="4">
        <v>1195</v>
      </c>
      <c r="CVS1015" s="4">
        <v>1195</v>
      </c>
      <c r="CVT1015" s="4">
        <v>1195</v>
      </c>
      <c r="CVU1015" s="4">
        <v>1195</v>
      </c>
      <c r="CVV1015" s="4">
        <v>1195</v>
      </c>
      <c r="CVW1015" s="4">
        <v>1195</v>
      </c>
      <c r="CVX1015" s="4">
        <v>1195</v>
      </c>
      <c r="CVY1015" s="4">
        <v>1195</v>
      </c>
      <c r="CVZ1015" s="4">
        <v>1195</v>
      </c>
      <c r="CWA1015" s="4">
        <v>1195</v>
      </c>
      <c r="CWB1015" s="4">
        <v>1195</v>
      </c>
      <c r="CWC1015" s="4">
        <v>1195</v>
      </c>
      <c r="CWD1015" s="4">
        <v>1195</v>
      </c>
      <c r="CWE1015" s="4">
        <v>1195</v>
      </c>
      <c r="CWF1015" s="4">
        <v>1195</v>
      </c>
      <c r="CWG1015" s="4">
        <v>1195</v>
      </c>
      <c r="CWH1015" s="4">
        <v>1195</v>
      </c>
      <c r="CWI1015" s="4">
        <v>1195</v>
      </c>
      <c r="CWJ1015" s="4">
        <v>1195</v>
      </c>
      <c r="CWK1015" s="4">
        <v>1195</v>
      </c>
      <c r="CWL1015" s="4">
        <v>1195</v>
      </c>
      <c r="CWM1015" s="4">
        <v>1195</v>
      </c>
      <c r="CWN1015" s="4">
        <v>1195</v>
      </c>
      <c r="CWO1015" s="4">
        <v>1195</v>
      </c>
      <c r="CWP1015" s="4">
        <v>1195</v>
      </c>
      <c r="CWQ1015" s="4">
        <v>1195</v>
      </c>
      <c r="CWR1015" s="4">
        <v>1195</v>
      </c>
      <c r="CWS1015" s="4">
        <v>1195</v>
      </c>
      <c r="CWT1015" s="4">
        <v>1195</v>
      </c>
      <c r="CWU1015" s="4">
        <v>1195</v>
      </c>
      <c r="CWV1015" s="4">
        <v>1195</v>
      </c>
      <c r="CWW1015" s="4">
        <v>1195</v>
      </c>
      <c r="CWX1015" s="4">
        <v>1195</v>
      </c>
      <c r="CWY1015" s="4">
        <v>1195</v>
      </c>
      <c r="CWZ1015" s="4">
        <v>1195</v>
      </c>
      <c r="CXA1015" s="4">
        <v>1195</v>
      </c>
      <c r="CXB1015" s="4">
        <v>1195</v>
      </c>
      <c r="CXC1015" s="4">
        <v>1195</v>
      </c>
      <c r="CXD1015" s="4">
        <v>1195</v>
      </c>
      <c r="CXE1015" s="4">
        <v>1195</v>
      </c>
      <c r="CXF1015" s="4">
        <v>1195</v>
      </c>
      <c r="CXG1015" s="4">
        <v>1195</v>
      </c>
      <c r="CXH1015" s="4">
        <v>1195</v>
      </c>
      <c r="CXI1015" s="4">
        <v>1195</v>
      </c>
      <c r="CXJ1015" s="4">
        <v>1195</v>
      </c>
      <c r="CXK1015" s="4">
        <v>1195</v>
      </c>
      <c r="CXL1015" s="4">
        <v>1195</v>
      </c>
      <c r="CXM1015" s="4">
        <v>1195</v>
      </c>
      <c r="CXN1015" s="4">
        <v>1195</v>
      </c>
      <c r="CXO1015" s="4">
        <v>1195</v>
      </c>
      <c r="CXP1015" s="4">
        <v>1195</v>
      </c>
      <c r="CXQ1015" s="4">
        <v>1195</v>
      </c>
      <c r="CXR1015" s="4">
        <v>1195</v>
      </c>
      <c r="CXS1015" s="4">
        <v>1195</v>
      </c>
      <c r="CXT1015" s="4">
        <v>1195</v>
      </c>
      <c r="CXU1015" s="4">
        <v>1195</v>
      </c>
      <c r="CXV1015" s="4">
        <v>1195</v>
      </c>
      <c r="CXW1015" s="4">
        <v>1195</v>
      </c>
      <c r="CXX1015" s="4">
        <v>1195</v>
      </c>
      <c r="CXY1015" s="4">
        <v>1195</v>
      </c>
      <c r="CXZ1015" s="4">
        <v>1195</v>
      </c>
      <c r="CYA1015" s="4">
        <v>1195</v>
      </c>
      <c r="CYB1015" s="4">
        <v>1195</v>
      </c>
      <c r="CYC1015" s="4">
        <v>1195</v>
      </c>
      <c r="CYD1015" s="4">
        <v>1195</v>
      </c>
      <c r="CYE1015" s="4">
        <v>1195</v>
      </c>
      <c r="CYF1015" s="4">
        <v>1195</v>
      </c>
      <c r="CYG1015" s="4">
        <v>1195</v>
      </c>
      <c r="CYH1015" s="4">
        <v>1195</v>
      </c>
      <c r="CYI1015" s="4">
        <v>1195</v>
      </c>
      <c r="CYJ1015" s="4">
        <v>1195</v>
      </c>
      <c r="CYK1015" s="4">
        <v>1195</v>
      </c>
      <c r="CYL1015" s="4">
        <v>1195</v>
      </c>
      <c r="CYM1015" s="4">
        <v>1195</v>
      </c>
      <c r="CYN1015" s="4">
        <v>1195</v>
      </c>
      <c r="CYO1015" s="4">
        <v>1195</v>
      </c>
      <c r="CYP1015" s="4">
        <v>1195</v>
      </c>
      <c r="CYQ1015" s="4">
        <v>1195</v>
      </c>
      <c r="CYR1015" s="4">
        <v>1195</v>
      </c>
      <c r="CYS1015" s="4">
        <v>1195</v>
      </c>
      <c r="CYT1015" s="4">
        <v>1195</v>
      </c>
      <c r="CYU1015" s="4">
        <v>1195</v>
      </c>
      <c r="CYV1015" s="4">
        <v>1195</v>
      </c>
      <c r="CYW1015" s="4">
        <v>1195</v>
      </c>
      <c r="CYX1015" s="4">
        <v>1195</v>
      </c>
      <c r="CYY1015" s="4">
        <v>1195</v>
      </c>
      <c r="CYZ1015" s="4">
        <v>1195</v>
      </c>
      <c r="CZA1015" s="4">
        <v>1195</v>
      </c>
      <c r="CZB1015" s="4">
        <v>1195</v>
      </c>
      <c r="CZC1015" s="4">
        <v>1195</v>
      </c>
      <c r="CZD1015" s="4">
        <v>1195</v>
      </c>
      <c r="CZE1015" s="4">
        <v>1195</v>
      </c>
      <c r="CZF1015" s="4">
        <v>1195</v>
      </c>
      <c r="CZG1015" s="4">
        <v>1195</v>
      </c>
      <c r="CZH1015" s="4">
        <v>1195</v>
      </c>
      <c r="CZI1015" s="4">
        <v>1195</v>
      </c>
      <c r="CZJ1015" s="4">
        <v>1195</v>
      </c>
      <c r="CZK1015" s="4">
        <v>1195</v>
      </c>
      <c r="CZL1015" s="4">
        <v>1195</v>
      </c>
      <c r="CZM1015" s="4">
        <v>1195</v>
      </c>
      <c r="CZN1015" s="4">
        <v>1195</v>
      </c>
      <c r="CZO1015" s="4">
        <v>1195</v>
      </c>
      <c r="CZP1015" s="4">
        <v>1195</v>
      </c>
      <c r="CZQ1015" s="4">
        <v>1195</v>
      </c>
      <c r="CZR1015" s="4">
        <v>1195</v>
      </c>
      <c r="CZS1015" s="4">
        <v>1195</v>
      </c>
      <c r="CZT1015" s="4">
        <v>1195</v>
      </c>
      <c r="CZU1015" s="4">
        <v>1195</v>
      </c>
      <c r="CZV1015" s="4">
        <v>1195</v>
      </c>
      <c r="CZW1015" s="4">
        <v>1195</v>
      </c>
      <c r="CZX1015" s="4">
        <v>1195</v>
      </c>
      <c r="CZY1015" s="4">
        <v>1195</v>
      </c>
      <c r="CZZ1015" s="4">
        <v>1195</v>
      </c>
      <c r="DAA1015" s="4">
        <v>1195</v>
      </c>
      <c r="DAB1015" s="4">
        <v>1195</v>
      </c>
      <c r="DAC1015" s="4">
        <v>1195</v>
      </c>
      <c r="DAD1015" s="4">
        <v>1195</v>
      </c>
      <c r="DAE1015" s="4">
        <v>1195</v>
      </c>
      <c r="DAF1015" s="4">
        <v>1195</v>
      </c>
      <c r="DAG1015" s="4">
        <v>1195</v>
      </c>
      <c r="DAH1015" s="4">
        <v>1195</v>
      </c>
      <c r="DAI1015" s="4">
        <v>1195</v>
      </c>
      <c r="DAJ1015" s="4">
        <v>1195</v>
      </c>
      <c r="DAK1015" s="4">
        <v>1195</v>
      </c>
      <c r="DAL1015" s="4">
        <v>1195</v>
      </c>
      <c r="DAM1015" s="4">
        <v>1195</v>
      </c>
      <c r="DAN1015" s="4">
        <v>1195</v>
      </c>
      <c r="DAO1015" s="4">
        <v>1195</v>
      </c>
      <c r="DAP1015" s="4">
        <v>1195</v>
      </c>
      <c r="DAQ1015" s="4">
        <v>1195</v>
      </c>
      <c r="DAR1015" s="4">
        <v>1195</v>
      </c>
      <c r="DAS1015" s="4">
        <v>1195</v>
      </c>
      <c r="DAT1015" s="4">
        <v>1195</v>
      </c>
      <c r="DAU1015" s="4">
        <v>1195</v>
      </c>
      <c r="DAV1015" s="4">
        <v>1195</v>
      </c>
      <c r="DAW1015" s="4">
        <v>1195</v>
      </c>
      <c r="DAX1015" s="4">
        <v>1195</v>
      </c>
      <c r="DAY1015" s="4">
        <v>1195</v>
      </c>
      <c r="DAZ1015" s="4">
        <v>1195</v>
      </c>
      <c r="DBA1015" s="4">
        <v>1195</v>
      </c>
      <c r="DBB1015" s="4">
        <v>1195</v>
      </c>
      <c r="DBC1015" s="4">
        <v>1195</v>
      </c>
      <c r="DBD1015" s="4">
        <v>1195</v>
      </c>
      <c r="DBE1015" s="4">
        <v>1195</v>
      </c>
      <c r="DBF1015" s="4">
        <v>1195</v>
      </c>
      <c r="DBG1015" s="4">
        <v>1195</v>
      </c>
      <c r="DBH1015" s="4">
        <v>1195</v>
      </c>
      <c r="DBI1015" s="4">
        <v>1195</v>
      </c>
      <c r="DBJ1015" s="4">
        <v>1195</v>
      </c>
      <c r="DBK1015" s="4">
        <v>1195</v>
      </c>
      <c r="DBL1015" s="4">
        <v>1195</v>
      </c>
      <c r="DBM1015" s="4">
        <v>1195</v>
      </c>
      <c r="DBN1015" s="4">
        <v>1195</v>
      </c>
      <c r="DBO1015" s="4">
        <v>1195</v>
      </c>
      <c r="DBP1015" s="4">
        <v>1195</v>
      </c>
      <c r="DBQ1015" s="4">
        <v>1195</v>
      </c>
      <c r="DBR1015" s="4">
        <v>1195</v>
      </c>
      <c r="DBS1015" s="4">
        <v>1195</v>
      </c>
      <c r="DBT1015" s="4">
        <v>1195</v>
      </c>
      <c r="DBU1015" s="4">
        <v>1195</v>
      </c>
      <c r="DBV1015" s="4">
        <v>1195</v>
      </c>
      <c r="DBW1015" s="4">
        <v>1195</v>
      </c>
      <c r="DBX1015" s="4">
        <v>1195</v>
      </c>
      <c r="DBY1015" s="4">
        <v>1195</v>
      </c>
      <c r="DBZ1015" s="4">
        <v>1195</v>
      </c>
      <c r="DCA1015" s="4">
        <v>1195</v>
      </c>
      <c r="DCB1015" s="4">
        <v>1195</v>
      </c>
      <c r="DCC1015" s="4">
        <v>1195</v>
      </c>
      <c r="DCD1015" s="4">
        <v>1195</v>
      </c>
      <c r="DCE1015" s="4">
        <v>1195</v>
      </c>
      <c r="DCF1015" s="4">
        <v>1195</v>
      </c>
      <c r="DCG1015" s="4">
        <v>1195</v>
      </c>
      <c r="DCH1015" s="4">
        <v>1195</v>
      </c>
      <c r="DCI1015" s="4">
        <v>1195</v>
      </c>
      <c r="DCJ1015" s="4">
        <v>1195</v>
      </c>
      <c r="DCK1015" s="4">
        <v>1195</v>
      </c>
      <c r="DCL1015" s="4">
        <v>1195</v>
      </c>
      <c r="DCM1015" s="4">
        <v>1195</v>
      </c>
      <c r="DCN1015" s="4">
        <v>1195</v>
      </c>
      <c r="DCO1015" s="4">
        <v>1195</v>
      </c>
      <c r="DCP1015" s="4">
        <v>1195</v>
      </c>
      <c r="DCQ1015" s="4">
        <v>1195</v>
      </c>
      <c r="DCR1015" s="4">
        <v>1195</v>
      </c>
      <c r="DCS1015" s="4">
        <v>1195</v>
      </c>
      <c r="DCT1015" s="4">
        <v>1195</v>
      </c>
      <c r="DCU1015" s="4">
        <v>1195</v>
      </c>
      <c r="DCV1015" s="4">
        <v>1195</v>
      </c>
      <c r="DCW1015" s="4">
        <v>1195</v>
      </c>
      <c r="DCX1015" s="4">
        <v>1195</v>
      </c>
      <c r="DCY1015" s="4">
        <v>1195</v>
      </c>
      <c r="DCZ1015" s="4">
        <v>1195</v>
      </c>
      <c r="DDA1015" s="4">
        <v>1195</v>
      </c>
      <c r="DDB1015" s="4">
        <v>1195</v>
      </c>
      <c r="DDC1015" s="4">
        <v>1195</v>
      </c>
      <c r="DDD1015" s="4">
        <v>1195</v>
      </c>
      <c r="DDE1015" s="4">
        <v>1195</v>
      </c>
      <c r="DDF1015" s="4">
        <v>1195</v>
      </c>
      <c r="DDG1015" s="4">
        <v>1195</v>
      </c>
      <c r="DDH1015" s="4">
        <v>1195</v>
      </c>
      <c r="DDI1015" s="4">
        <v>1195</v>
      </c>
      <c r="DDJ1015" s="4">
        <v>1195</v>
      </c>
      <c r="DDK1015" s="4">
        <v>1195</v>
      </c>
      <c r="DDL1015" s="4">
        <v>1195</v>
      </c>
      <c r="DDM1015" s="4">
        <v>1195</v>
      </c>
      <c r="DDN1015" s="4">
        <v>1195</v>
      </c>
      <c r="DDO1015" s="4">
        <v>1195</v>
      </c>
      <c r="DDP1015" s="4">
        <v>1195</v>
      </c>
      <c r="DDQ1015" s="4">
        <v>1195</v>
      </c>
      <c r="DDR1015" s="4">
        <v>1195</v>
      </c>
      <c r="DDS1015" s="4">
        <v>1195</v>
      </c>
      <c r="DDT1015" s="4">
        <v>1195</v>
      </c>
      <c r="DDU1015" s="4">
        <v>1195</v>
      </c>
      <c r="DDV1015" s="4">
        <v>1195</v>
      </c>
      <c r="DDW1015" s="4">
        <v>1195</v>
      </c>
      <c r="DDX1015" s="4">
        <v>1195</v>
      </c>
      <c r="DDY1015" s="4">
        <v>1195</v>
      </c>
      <c r="DDZ1015" s="4">
        <v>1195</v>
      </c>
      <c r="DEA1015" s="4">
        <v>1195</v>
      </c>
      <c r="DEB1015" s="4">
        <v>1195</v>
      </c>
      <c r="DEC1015" s="4">
        <v>1195</v>
      </c>
      <c r="DED1015" s="4">
        <v>1195</v>
      </c>
      <c r="DEE1015" s="4">
        <v>1195</v>
      </c>
      <c r="DEF1015" s="4">
        <v>1195</v>
      </c>
      <c r="DEG1015" s="4">
        <v>1195</v>
      </c>
      <c r="DEH1015" s="4">
        <v>1195</v>
      </c>
      <c r="DEI1015" s="4">
        <v>1195</v>
      </c>
      <c r="DEJ1015" s="4">
        <v>1195</v>
      </c>
      <c r="DEK1015" s="4">
        <v>1195</v>
      </c>
      <c r="DEL1015" s="4">
        <v>1195</v>
      </c>
      <c r="DEM1015" s="4">
        <v>1195</v>
      </c>
      <c r="DEN1015" s="4">
        <v>1195</v>
      </c>
      <c r="DEO1015" s="4">
        <v>1195</v>
      </c>
      <c r="DEP1015" s="4">
        <v>1195</v>
      </c>
      <c r="DEQ1015" s="4">
        <v>1195</v>
      </c>
      <c r="DER1015" s="4">
        <v>1195</v>
      </c>
      <c r="DES1015" s="4">
        <v>1195</v>
      </c>
      <c r="DET1015" s="4">
        <v>1195</v>
      </c>
      <c r="DEU1015" s="4">
        <v>1195</v>
      </c>
      <c r="DEV1015" s="4">
        <v>1195</v>
      </c>
      <c r="DEW1015" s="4">
        <v>1195</v>
      </c>
      <c r="DEX1015" s="4">
        <v>1195</v>
      </c>
      <c r="DEY1015" s="4">
        <v>1195</v>
      </c>
      <c r="DEZ1015" s="4">
        <v>1195</v>
      </c>
      <c r="DFA1015" s="4">
        <v>1195</v>
      </c>
      <c r="DFB1015" s="4">
        <v>1195</v>
      </c>
      <c r="DFC1015" s="4">
        <v>1195</v>
      </c>
      <c r="DFD1015" s="4">
        <v>1195</v>
      </c>
      <c r="DFE1015" s="4">
        <v>1195</v>
      </c>
      <c r="DFF1015" s="4">
        <v>1195</v>
      </c>
      <c r="DFG1015" s="4">
        <v>1195</v>
      </c>
      <c r="DFH1015" s="4">
        <v>1195</v>
      </c>
      <c r="DFI1015" s="4">
        <v>1195</v>
      </c>
      <c r="DFJ1015" s="4">
        <v>1195</v>
      </c>
      <c r="DFK1015" s="4">
        <v>1195</v>
      </c>
      <c r="DFL1015" s="4">
        <v>1195</v>
      </c>
      <c r="DFM1015" s="4">
        <v>1195</v>
      </c>
      <c r="DFN1015" s="4">
        <v>1195</v>
      </c>
      <c r="DFO1015" s="4">
        <v>1195</v>
      </c>
      <c r="DFP1015" s="4">
        <v>1195</v>
      </c>
      <c r="DFQ1015" s="4">
        <v>1195</v>
      </c>
      <c r="DFR1015" s="4">
        <v>1195</v>
      </c>
      <c r="DFS1015" s="4">
        <v>1195</v>
      </c>
      <c r="DFT1015" s="4">
        <v>1195</v>
      </c>
      <c r="DFU1015" s="4">
        <v>1195</v>
      </c>
      <c r="DFV1015" s="4">
        <v>1195</v>
      </c>
      <c r="DFW1015" s="4">
        <v>1195</v>
      </c>
      <c r="DFX1015" s="4">
        <v>1195</v>
      </c>
      <c r="DFY1015" s="4">
        <v>1195</v>
      </c>
      <c r="DFZ1015" s="4">
        <v>1195</v>
      </c>
      <c r="DGA1015" s="4">
        <v>1195</v>
      </c>
      <c r="DGB1015" s="4">
        <v>1195</v>
      </c>
      <c r="DGC1015" s="4">
        <v>1195</v>
      </c>
      <c r="DGD1015" s="4">
        <v>1195</v>
      </c>
      <c r="DGE1015" s="4">
        <v>1195</v>
      </c>
      <c r="DGF1015" s="4">
        <v>1195</v>
      </c>
      <c r="DGG1015" s="4">
        <v>1195</v>
      </c>
      <c r="DGH1015" s="4">
        <v>1195</v>
      </c>
      <c r="DGI1015" s="4">
        <v>1195</v>
      </c>
      <c r="DGJ1015" s="4">
        <v>1195</v>
      </c>
      <c r="DGK1015" s="4">
        <v>1195</v>
      </c>
      <c r="DGL1015" s="4">
        <v>1195</v>
      </c>
      <c r="DGM1015" s="4">
        <v>1195</v>
      </c>
      <c r="DGN1015" s="4">
        <v>1195</v>
      </c>
      <c r="DGO1015" s="4">
        <v>1195</v>
      </c>
      <c r="DGP1015" s="4">
        <v>1195</v>
      </c>
      <c r="DGQ1015" s="4">
        <v>1195</v>
      </c>
      <c r="DGR1015" s="4">
        <v>1195</v>
      </c>
      <c r="DGS1015" s="4">
        <v>1195</v>
      </c>
      <c r="DGT1015" s="4">
        <v>1195</v>
      </c>
      <c r="DGU1015" s="4">
        <v>1195</v>
      </c>
      <c r="DGV1015" s="4">
        <v>1195</v>
      </c>
      <c r="DGW1015" s="4">
        <v>1195</v>
      </c>
      <c r="DGX1015" s="4">
        <v>1195</v>
      </c>
      <c r="DGY1015" s="4">
        <v>1195</v>
      </c>
      <c r="DGZ1015" s="4">
        <v>1195</v>
      </c>
      <c r="DHA1015" s="4">
        <v>1195</v>
      </c>
      <c r="DHB1015" s="4">
        <v>1195</v>
      </c>
      <c r="DHC1015" s="4">
        <v>1195</v>
      </c>
      <c r="DHD1015" s="4">
        <v>1195</v>
      </c>
      <c r="DHE1015" s="4">
        <v>1195</v>
      </c>
      <c r="DHF1015" s="4">
        <v>1195</v>
      </c>
      <c r="DHG1015" s="4">
        <v>1195</v>
      </c>
      <c r="DHH1015" s="4">
        <v>1195</v>
      </c>
      <c r="DHI1015" s="4">
        <v>1195</v>
      </c>
      <c r="DHJ1015" s="4">
        <v>1195</v>
      </c>
      <c r="DHK1015" s="4">
        <v>1195</v>
      </c>
      <c r="DHL1015" s="4">
        <v>1195</v>
      </c>
      <c r="DHM1015" s="4">
        <v>1195</v>
      </c>
      <c r="DHN1015" s="4">
        <v>1195</v>
      </c>
      <c r="DHO1015" s="4">
        <v>1195</v>
      </c>
      <c r="DHP1015" s="4">
        <v>1195</v>
      </c>
      <c r="DHQ1015" s="4">
        <v>1195</v>
      </c>
      <c r="DHR1015" s="4">
        <v>1195</v>
      </c>
      <c r="DHS1015" s="4">
        <v>1195</v>
      </c>
      <c r="DHT1015" s="4">
        <v>1195</v>
      </c>
      <c r="DHU1015" s="4">
        <v>1195</v>
      </c>
      <c r="DHV1015" s="4">
        <v>1195</v>
      </c>
      <c r="DHW1015" s="4">
        <v>1195</v>
      </c>
      <c r="DHX1015" s="4">
        <v>1195</v>
      </c>
      <c r="DHY1015" s="4">
        <v>1195</v>
      </c>
      <c r="DHZ1015" s="4">
        <v>1195</v>
      </c>
      <c r="DIA1015" s="4">
        <v>1195</v>
      </c>
      <c r="DIB1015" s="4">
        <v>1195</v>
      </c>
      <c r="DIC1015" s="4">
        <v>1195</v>
      </c>
      <c r="DID1015" s="4">
        <v>1195</v>
      </c>
      <c r="DIE1015" s="4">
        <v>1195</v>
      </c>
      <c r="DIF1015" s="4">
        <v>1195</v>
      </c>
      <c r="DIG1015" s="4">
        <v>1195</v>
      </c>
      <c r="DIH1015" s="4">
        <v>1195</v>
      </c>
      <c r="DII1015" s="4">
        <v>1195</v>
      </c>
      <c r="DIJ1015" s="4">
        <v>1195</v>
      </c>
      <c r="DIK1015" s="4">
        <v>1195</v>
      </c>
      <c r="DIL1015" s="4">
        <v>1195</v>
      </c>
      <c r="DIM1015" s="4">
        <v>1195</v>
      </c>
      <c r="DIN1015" s="4">
        <v>1195</v>
      </c>
      <c r="DIO1015" s="4">
        <v>1195</v>
      </c>
      <c r="DIP1015" s="4">
        <v>1195</v>
      </c>
      <c r="DIQ1015" s="4">
        <v>1195</v>
      </c>
      <c r="DIR1015" s="4">
        <v>1195</v>
      </c>
      <c r="DIS1015" s="4">
        <v>1195</v>
      </c>
      <c r="DIT1015" s="4">
        <v>1195</v>
      </c>
      <c r="DIU1015" s="4">
        <v>1195</v>
      </c>
      <c r="DIV1015" s="4">
        <v>1195</v>
      </c>
      <c r="DIW1015" s="4">
        <v>1195</v>
      </c>
      <c r="DIX1015" s="4">
        <v>1195</v>
      </c>
      <c r="DIY1015" s="4">
        <v>1195</v>
      </c>
      <c r="DIZ1015" s="4">
        <v>1195</v>
      </c>
      <c r="DJA1015" s="4">
        <v>1195</v>
      </c>
      <c r="DJB1015" s="4">
        <v>1195</v>
      </c>
      <c r="DJC1015" s="4">
        <v>1195</v>
      </c>
      <c r="DJD1015" s="4">
        <v>1195</v>
      </c>
      <c r="DJE1015" s="4">
        <v>1195</v>
      </c>
      <c r="DJF1015" s="4">
        <v>1195</v>
      </c>
      <c r="DJG1015" s="4">
        <v>1195</v>
      </c>
      <c r="DJH1015" s="4">
        <v>1195</v>
      </c>
      <c r="DJI1015" s="4">
        <v>1195</v>
      </c>
      <c r="DJJ1015" s="4">
        <v>1195</v>
      </c>
      <c r="DJK1015" s="4">
        <v>1195</v>
      </c>
      <c r="DJL1015" s="4">
        <v>1195</v>
      </c>
      <c r="DJM1015" s="4">
        <v>1195</v>
      </c>
      <c r="DJN1015" s="4">
        <v>1195</v>
      </c>
      <c r="DJO1015" s="4">
        <v>1195</v>
      </c>
      <c r="DJP1015" s="4">
        <v>1195</v>
      </c>
      <c r="DJQ1015" s="4">
        <v>1195</v>
      </c>
      <c r="DJR1015" s="4">
        <v>1195</v>
      </c>
      <c r="DJS1015" s="4">
        <v>1195</v>
      </c>
      <c r="DJT1015" s="4">
        <v>1195</v>
      </c>
      <c r="DJU1015" s="4">
        <v>1195</v>
      </c>
      <c r="DJV1015" s="4">
        <v>1195</v>
      </c>
      <c r="DJW1015" s="4">
        <v>1195</v>
      </c>
      <c r="DJX1015" s="4">
        <v>1195</v>
      </c>
      <c r="DJY1015" s="4">
        <v>1195</v>
      </c>
      <c r="DJZ1015" s="4">
        <v>1195</v>
      </c>
      <c r="DKA1015" s="4">
        <v>1195</v>
      </c>
      <c r="DKB1015" s="4">
        <v>1195</v>
      </c>
      <c r="DKC1015" s="4">
        <v>1195</v>
      </c>
      <c r="DKD1015" s="4">
        <v>1195</v>
      </c>
      <c r="DKE1015" s="4">
        <v>1195</v>
      </c>
      <c r="DKF1015" s="4">
        <v>1195</v>
      </c>
      <c r="DKG1015" s="4">
        <v>1195</v>
      </c>
      <c r="DKH1015" s="4">
        <v>1195</v>
      </c>
      <c r="DKI1015" s="4">
        <v>1195</v>
      </c>
      <c r="DKJ1015" s="4">
        <v>1195</v>
      </c>
      <c r="DKK1015" s="4">
        <v>1195</v>
      </c>
      <c r="DKL1015" s="4">
        <v>1195</v>
      </c>
      <c r="DKM1015" s="4">
        <v>1195</v>
      </c>
      <c r="DKN1015" s="4">
        <v>1195</v>
      </c>
      <c r="DKO1015" s="4">
        <v>1195</v>
      </c>
      <c r="DKP1015" s="4">
        <v>1195</v>
      </c>
      <c r="DKQ1015" s="4">
        <v>1195</v>
      </c>
      <c r="DKR1015" s="4">
        <v>1195</v>
      </c>
      <c r="DKS1015" s="4">
        <v>1195</v>
      </c>
      <c r="DKT1015" s="4">
        <v>1195</v>
      </c>
      <c r="DKU1015" s="4">
        <v>1195</v>
      </c>
      <c r="DKV1015" s="4">
        <v>1195</v>
      </c>
      <c r="DKW1015" s="4">
        <v>1195</v>
      </c>
      <c r="DKX1015" s="4">
        <v>1195</v>
      </c>
      <c r="DKY1015" s="4">
        <v>1195</v>
      </c>
      <c r="DKZ1015" s="4">
        <v>1195</v>
      </c>
      <c r="DLA1015" s="4">
        <v>1195</v>
      </c>
      <c r="DLB1015" s="4">
        <v>1195</v>
      </c>
      <c r="DLC1015" s="4">
        <v>1195</v>
      </c>
      <c r="DLD1015" s="4">
        <v>1195</v>
      </c>
      <c r="DLE1015" s="4">
        <v>1195</v>
      </c>
      <c r="DLF1015" s="4">
        <v>1195</v>
      </c>
      <c r="DLG1015" s="4">
        <v>1195</v>
      </c>
      <c r="DLH1015" s="4">
        <v>1195</v>
      </c>
      <c r="DLI1015" s="4">
        <v>1195</v>
      </c>
      <c r="DLJ1015" s="4">
        <v>1195</v>
      </c>
      <c r="DLK1015" s="4">
        <v>1195</v>
      </c>
      <c r="DLL1015" s="4">
        <v>1195</v>
      </c>
      <c r="DLM1015" s="4">
        <v>1195</v>
      </c>
      <c r="DLN1015" s="4">
        <v>1195</v>
      </c>
      <c r="DLO1015" s="4">
        <v>1195</v>
      </c>
      <c r="DLP1015" s="4">
        <v>1195</v>
      </c>
      <c r="DLQ1015" s="4">
        <v>1195</v>
      </c>
      <c r="DLR1015" s="4">
        <v>1195</v>
      </c>
      <c r="DLS1015" s="4">
        <v>1195</v>
      </c>
      <c r="DLT1015" s="4">
        <v>1195</v>
      </c>
      <c r="DLU1015" s="4">
        <v>1195</v>
      </c>
      <c r="DLV1015" s="4">
        <v>1195</v>
      </c>
      <c r="DLW1015" s="4">
        <v>1195</v>
      </c>
      <c r="DLX1015" s="4">
        <v>1195</v>
      </c>
      <c r="DLY1015" s="4">
        <v>1195</v>
      </c>
      <c r="DLZ1015" s="4">
        <v>1195</v>
      </c>
      <c r="DMA1015" s="4">
        <v>1195</v>
      </c>
      <c r="DMB1015" s="4">
        <v>1195</v>
      </c>
      <c r="DMC1015" s="4">
        <v>1195</v>
      </c>
      <c r="DMD1015" s="4">
        <v>1195</v>
      </c>
      <c r="DME1015" s="4">
        <v>1195</v>
      </c>
      <c r="DMF1015" s="4">
        <v>1195</v>
      </c>
      <c r="DMG1015" s="4">
        <v>1195</v>
      </c>
      <c r="DMH1015" s="4">
        <v>1195</v>
      </c>
      <c r="DMI1015" s="4">
        <v>1195</v>
      </c>
      <c r="DMJ1015" s="4">
        <v>1195</v>
      </c>
      <c r="DMK1015" s="4">
        <v>1195</v>
      </c>
      <c r="DML1015" s="4">
        <v>1195</v>
      </c>
      <c r="DMM1015" s="4">
        <v>1195</v>
      </c>
      <c r="DMN1015" s="4">
        <v>1195</v>
      </c>
      <c r="DMO1015" s="4">
        <v>1195</v>
      </c>
      <c r="DMP1015" s="4">
        <v>1195</v>
      </c>
      <c r="DMQ1015" s="4">
        <v>1195</v>
      </c>
      <c r="DMR1015" s="4">
        <v>1195</v>
      </c>
      <c r="DMS1015" s="4">
        <v>1195</v>
      </c>
      <c r="DMT1015" s="4">
        <v>1195</v>
      </c>
      <c r="DMU1015" s="4">
        <v>1195</v>
      </c>
      <c r="DMV1015" s="4">
        <v>1195</v>
      </c>
      <c r="DMW1015" s="4">
        <v>1195</v>
      </c>
      <c r="DMX1015" s="4">
        <v>1195</v>
      </c>
      <c r="DMY1015" s="4">
        <v>1195</v>
      </c>
      <c r="DMZ1015" s="4">
        <v>1195</v>
      </c>
      <c r="DNA1015" s="4">
        <v>1195</v>
      </c>
      <c r="DNB1015" s="4">
        <v>1195</v>
      </c>
      <c r="DNC1015" s="4">
        <v>1195</v>
      </c>
      <c r="DND1015" s="4">
        <v>1195</v>
      </c>
      <c r="DNE1015" s="4">
        <v>1195</v>
      </c>
      <c r="DNF1015" s="4">
        <v>1195</v>
      </c>
      <c r="DNG1015" s="4">
        <v>1195</v>
      </c>
      <c r="DNH1015" s="4">
        <v>1195</v>
      </c>
      <c r="DNI1015" s="4">
        <v>1195</v>
      </c>
      <c r="DNJ1015" s="4">
        <v>1195</v>
      </c>
      <c r="DNK1015" s="4">
        <v>1195</v>
      </c>
      <c r="DNL1015" s="4">
        <v>1195</v>
      </c>
      <c r="DNM1015" s="4">
        <v>1195</v>
      </c>
      <c r="DNN1015" s="4">
        <v>1195</v>
      </c>
      <c r="DNO1015" s="4">
        <v>1195</v>
      </c>
      <c r="DNP1015" s="4">
        <v>1195</v>
      </c>
      <c r="DNQ1015" s="4">
        <v>1195</v>
      </c>
      <c r="DNR1015" s="4">
        <v>1195</v>
      </c>
      <c r="DNS1015" s="4">
        <v>1195</v>
      </c>
      <c r="DNT1015" s="4">
        <v>1195</v>
      </c>
      <c r="DNU1015" s="4">
        <v>1195</v>
      </c>
      <c r="DNV1015" s="4">
        <v>1195</v>
      </c>
      <c r="DNW1015" s="4">
        <v>1195</v>
      </c>
      <c r="DNX1015" s="4">
        <v>1195</v>
      </c>
      <c r="DNY1015" s="4">
        <v>1195</v>
      </c>
      <c r="DNZ1015" s="4">
        <v>1195</v>
      </c>
      <c r="DOA1015" s="4">
        <v>1195</v>
      </c>
      <c r="DOB1015" s="4">
        <v>1195</v>
      </c>
      <c r="DOC1015" s="4">
        <v>1195</v>
      </c>
      <c r="DOD1015" s="4">
        <v>1195</v>
      </c>
      <c r="DOE1015" s="4">
        <v>1195</v>
      </c>
      <c r="DOF1015" s="4">
        <v>1195</v>
      </c>
      <c r="DOG1015" s="4">
        <v>1195</v>
      </c>
      <c r="DOH1015" s="4">
        <v>1195</v>
      </c>
      <c r="DOI1015" s="4">
        <v>1195</v>
      </c>
      <c r="DOJ1015" s="4">
        <v>1195</v>
      </c>
      <c r="DOK1015" s="4">
        <v>1195</v>
      </c>
      <c r="DOL1015" s="4">
        <v>1195</v>
      </c>
      <c r="DOM1015" s="4">
        <v>1195</v>
      </c>
      <c r="DON1015" s="4">
        <v>1195</v>
      </c>
      <c r="DOO1015" s="4">
        <v>1195</v>
      </c>
      <c r="DOP1015" s="4">
        <v>1195</v>
      </c>
      <c r="DOQ1015" s="4">
        <v>1195</v>
      </c>
      <c r="DOR1015" s="4">
        <v>1195</v>
      </c>
      <c r="DOS1015" s="4">
        <v>1195</v>
      </c>
      <c r="DOT1015" s="4">
        <v>1195</v>
      </c>
      <c r="DOU1015" s="4">
        <v>1195</v>
      </c>
      <c r="DOV1015" s="4">
        <v>1195</v>
      </c>
      <c r="DOW1015" s="4">
        <v>1195</v>
      </c>
      <c r="DOX1015" s="4">
        <v>1195</v>
      </c>
      <c r="DOY1015" s="4">
        <v>1195</v>
      </c>
      <c r="DOZ1015" s="4">
        <v>1195</v>
      </c>
      <c r="DPA1015" s="4">
        <v>1195</v>
      </c>
      <c r="DPB1015" s="4">
        <v>1195</v>
      </c>
      <c r="DPC1015" s="4">
        <v>1195</v>
      </c>
      <c r="DPD1015" s="4">
        <v>1195</v>
      </c>
      <c r="DPE1015" s="4">
        <v>1195</v>
      </c>
      <c r="DPF1015" s="4">
        <v>1195</v>
      </c>
      <c r="DPG1015" s="4">
        <v>1195</v>
      </c>
      <c r="DPH1015" s="4">
        <v>1195</v>
      </c>
      <c r="DPI1015" s="4">
        <v>1195</v>
      </c>
      <c r="DPJ1015" s="4">
        <v>1195</v>
      </c>
      <c r="DPK1015" s="4">
        <v>1195</v>
      </c>
      <c r="DPL1015" s="4">
        <v>1195</v>
      </c>
      <c r="DPM1015" s="4">
        <v>1195</v>
      </c>
      <c r="DPN1015" s="4">
        <v>1195</v>
      </c>
      <c r="DPO1015" s="4">
        <v>1195</v>
      </c>
      <c r="DPP1015" s="4">
        <v>1195</v>
      </c>
      <c r="DPQ1015" s="4">
        <v>1195</v>
      </c>
      <c r="DPR1015" s="4">
        <v>1195</v>
      </c>
      <c r="DPS1015" s="4">
        <v>1195</v>
      </c>
      <c r="DPT1015" s="4">
        <v>1195</v>
      </c>
      <c r="DPU1015" s="4">
        <v>1195</v>
      </c>
      <c r="DPV1015" s="4">
        <v>1195</v>
      </c>
      <c r="DPW1015" s="4">
        <v>1195</v>
      </c>
      <c r="DPX1015" s="4">
        <v>1195</v>
      </c>
      <c r="DPY1015" s="4">
        <v>1195</v>
      </c>
      <c r="DPZ1015" s="4">
        <v>1195</v>
      </c>
      <c r="DQA1015" s="4">
        <v>1195</v>
      </c>
      <c r="DQB1015" s="4">
        <v>1195</v>
      </c>
      <c r="DQC1015" s="4">
        <v>1195</v>
      </c>
      <c r="DQD1015" s="4">
        <v>1195</v>
      </c>
      <c r="DQE1015" s="4">
        <v>1195</v>
      </c>
      <c r="DQF1015" s="4">
        <v>1195</v>
      </c>
      <c r="DQG1015" s="4">
        <v>1195</v>
      </c>
      <c r="DQH1015" s="4">
        <v>1195</v>
      </c>
      <c r="DQI1015" s="4">
        <v>1195</v>
      </c>
      <c r="DQJ1015" s="4">
        <v>1195</v>
      </c>
      <c r="DQK1015" s="4">
        <v>1195</v>
      </c>
      <c r="DQL1015" s="4">
        <v>1195</v>
      </c>
      <c r="DQM1015" s="4">
        <v>1195</v>
      </c>
      <c r="DQN1015" s="4">
        <v>1195</v>
      </c>
      <c r="DQO1015" s="4">
        <v>1195</v>
      </c>
      <c r="DQP1015" s="4">
        <v>1195</v>
      </c>
      <c r="DQQ1015" s="4">
        <v>1195</v>
      </c>
      <c r="DQR1015" s="4">
        <v>1195</v>
      </c>
      <c r="DQS1015" s="4">
        <v>1195</v>
      </c>
      <c r="DQT1015" s="4">
        <v>1195</v>
      </c>
      <c r="DQU1015" s="4">
        <v>1195</v>
      </c>
      <c r="DQV1015" s="4">
        <v>1195</v>
      </c>
      <c r="DQW1015" s="4">
        <v>1195</v>
      </c>
      <c r="DQX1015" s="4">
        <v>1195</v>
      </c>
      <c r="DQY1015" s="4">
        <v>1195</v>
      </c>
      <c r="DQZ1015" s="4">
        <v>1195</v>
      </c>
      <c r="DRA1015" s="4">
        <v>1195</v>
      </c>
      <c r="DRB1015" s="4">
        <v>1195</v>
      </c>
      <c r="DRC1015" s="4">
        <v>1195</v>
      </c>
      <c r="DRD1015" s="4">
        <v>1195</v>
      </c>
      <c r="DRE1015" s="4">
        <v>1195</v>
      </c>
      <c r="DRF1015" s="4">
        <v>1195</v>
      </c>
      <c r="DRG1015" s="4">
        <v>1195</v>
      </c>
      <c r="DRH1015" s="4">
        <v>1195</v>
      </c>
      <c r="DRI1015" s="4">
        <v>1195</v>
      </c>
      <c r="DRJ1015" s="4">
        <v>1195</v>
      </c>
      <c r="DRK1015" s="4">
        <v>1195</v>
      </c>
      <c r="DRL1015" s="4">
        <v>1195</v>
      </c>
      <c r="DRM1015" s="4">
        <v>1195</v>
      </c>
      <c r="DRN1015" s="4">
        <v>1195</v>
      </c>
      <c r="DRO1015" s="4">
        <v>1195</v>
      </c>
      <c r="DRP1015" s="4">
        <v>1195</v>
      </c>
      <c r="DRQ1015" s="4">
        <v>1195</v>
      </c>
      <c r="DRR1015" s="4">
        <v>1195</v>
      </c>
      <c r="DRS1015" s="4">
        <v>1195</v>
      </c>
      <c r="DRT1015" s="4">
        <v>1195</v>
      </c>
      <c r="DRU1015" s="4">
        <v>1195</v>
      </c>
      <c r="DRV1015" s="4">
        <v>1195</v>
      </c>
      <c r="DRW1015" s="4">
        <v>1195</v>
      </c>
      <c r="DRX1015" s="4">
        <v>1195</v>
      </c>
      <c r="DRY1015" s="4">
        <v>1195</v>
      </c>
      <c r="DRZ1015" s="4">
        <v>1195</v>
      </c>
      <c r="DSA1015" s="4">
        <v>1195</v>
      </c>
      <c r="DSB1015" s="4">
        <v>1195</v>
      </c>
      <c r="DSC1015" s="4">
        <v>1195</v>
      </c>
      <c r="DSD1015" s="4">
        <v>1195</v>
      </c>
      <c r="DSE1015" s="4">
        <v>1195</v>
      </c>
      <c r="DSF1015" s="4">
        <v>1195</v>
      </c>
      <c r="DSG1015" s="4">
        <v>1195</v>
      </c>
      <c r="DSH1015" s="4">
        <v>1195</v>
      </c>
      <c r="DSI1015" s="4">
        <v>1195</v>
      </c>
      <c r="DSJ1015" s="4">
        <v>1195</v>
      </c>
      <c r="DSK1015" s="4">
        <v>1195</v>
      </c>
      <c r="DSL1015" s="4">
        <v>1195</v>
      </c>
      <c r="DSM1015" s="4">
        <v>1195</v>
      </c>
      <c r="DSN1015" s="4">
        <v>1195</v>
      </c>
      <c r="DSO1015" s="4">
        <v>1195</v>
      </c>
      <c r="DSP1015" s="4">
        <v>1195</v>
      </c>
      <c r="DSQ1015" s="4">
        <v>1195</v>
      </c>
      <c r="DSR1015" s="4">
        <v>1195</v>
      </c>
      <c r="DSS1015" s="4">
        <v>1195</v>
      </c>
      <c r="DST1015" s="4">
        <v>1195</v>
      </c>
      <c r="DSU1015" s="4">
        <v>1195</v>
      </c>
      <c r="DSV1015" s="4">
        <v>1195</v>
      </c>
      <c r="DSW1015" s="4">
        <v>1195</v>
      </c>
      <c r="DSX1015" s="4">
        <v>1195</v>
      </c>
      <c r="DSY1015" s="4">
        <v>1195</v>
      </c>
      <c r="DSZ1015" s="4">
        <v>1195</v>
      </c>
      <c r="DTA1015" s="4">
        <v>1195</v>
      </c>
      <c r="DTB1015" s="4">
        <v>1195</v>
      </c>
      <c r="DTC1015" s="4">
        <v>1195</v>
      </c>
      <c r="DTD1015" s="4">
        <v>1195</v>
      </c>
      <c r="DTE1015" s="4">
        <v>1195</v>
      </c>
      <c r="DTF1015" s="4">
        <v>1195</v>
      </c>
      <c r="DTG1015" s="4">
        <v>1195</v>
      </c>
      <c r="DTH1015" s="4">
        <v>1195</v>
      </c>
      <c r="DTI1015" s="4">
        <v>1195</v>
      </c>
      <c r="DTJ1015" s="4">
        <v>1195</v>
      </c>
      <c r="DTK1015" s="4">
        <v>1195</v>
      </c>
      <c r="DTL1015" s="4">
        <v>1195</v>
      </c>
      <c r="DTM1015" s="4">
        <v>1195</v>
      </c>
      <c r="DTN1015" s="4">
        <v>1195</v>
      </c>
      <c r="DTO1015" s="4">
        <v>1195</v>
      </c>
      <c r="DTP1015" s="4">
        <v>1195</v>
      </c>
      <c r="DTQ1015" s="4">
        <v>1195</v>
      </c>
      <c r="DTR1015" s="4">
        <v>1195</v>
      </c>
      <c r="DTS1015" s="4">
        <v>1195</v>
      </c>
      <c r="DTT1015" s="4">
        <v>1195</v>
      </c>
      <c r="DTU1015" s="4">
        <v>1195</v>
      </c>
      <c r="DTV1015" s="4">
        <v>1195</v>
      </c>
      <c r="DTW1015" s="4">
        <v>1195</v>
      </c>
      <c r="DTX1015" s="4">
        <v>1195</v>
      </c>
      <c r="DTY1015" s="4">
        <v>1195</v>
      </c>
      <c r="DTZ1015" s="4">
        <v>1195</v>
      </c>
      <c r="DUA1015" s="4">
        <v>1195</v>
      </c>
      <c r="DUB1015" s="4">
        <v>1195</v>
      </c>
      <c r="DUC1015" s="4">
        <v>1195</v>
      </c>
      <c r="DUD1015" s="4">
        <v>1195</v>
      </c>
      <c r="DUE1015" s="4">
        <v>1195</v>
      </c>
      <c r="DUF1015" s="4">
        <v>1195</v>
      </c>
      <c r="DUG1015" s="4">
        <v>1195</v>
      </c>
      <c r="DUH1015" s="4">
        <v>1195</v>
      </c>
      <c r="DUI1015" s="4">
        <v>1195</v>
      </c>
      <c r="DUJ1015" s="4">
        <v>1195</v>
      </c>
      <c r="DUK1015" s="4">
        <v>1195</v>
      </c>
      <c r="DUL1015" s="4">
        <v>1195</v>
      </c>
      <c r="DUM1015" s="4">
        <v>1195</v>
      </c>
      <c r="DUN1015" s="4">
        <v>1195</v>
      </c>
      <c r="DUO1015" s="4">
        <v>1195</v>
      </c>
      <c r="DUP1015" s="4">
        <v>1195</v>
      </c>
      <c r="DUQ1015" s="4">
        <v>1195</v>
      </c>
      <c r="DUR1015" s="4">
        <v>1195</v>
      </c>
      <c r="DUS1015" s="4">
        <v>1195</v>
      </c>
      <c r="DUT1015" s="4">
        <v>1195</v>
      </c>
      <c r="DUU1015" s="4">
        <v>1195</v>
      </c>
      <c r="DUV1015" s="4">
        <v>1195</v>
      </c>
      <c r="DUW1015" s="4">
        <v>1195</v>
      </c>
      <c r="DUX1015" s="4">
        <v>1195</v>
      </c>
      <c r="DUY1015" s="4">
        <v>1195</v>
      </c>
      <c r="DUZ1015" s="4">
        <v>1195</v>
      </c>
      <c r="DVA1015" s="4">
        <v>1195</v>
      </c>
      <c r="DVB1015" s="4">
        <v>1195</v>
      </c>
      <c r="DVC1015" s="4">
        <v>1195</v>
      </c>
      <c r="DVD1015" s="4">
        <v>1195</v>
      </c>
      <c r="DVE1015" s="4">
        <v>1195</v>
      </c>
      <c r="DVF1015" s="4">
        <v>1195</v>
      </c>
      <c r="DVG1015" s="4">
        <v>1195</v>
      </c>
      <c r="DVH1015" s="4">
        <v>1195</v>
      </c>
      <c r="DVI1015" s="4">
        <v>1195</v>
      </c>
      <c r="DVJ1015" s="4">
        <v>1195</v>
      </c>
      <c r="DVK1015" s="4">
        <v>1195</v>
      </c>
      <c r="DVL1015" s="4">
        <v>1195</v>
      </c>
      <c r="DVM1015" s="4">
        <v>1195</v>
      </c>
      <c r="DVN1015" s="4">
        <v>1195</v>
      </c>
      <c r="DVO1015" s="4">
        <v>1195</v>
      </c>
      <c r="DVP1015" s="4">
        <v>1195</v>
      </c>
      <c r="DVQ1015" s="4">
        <v>1195</v>
      </c>
      <c r="DVR1015" s="4">
        <v>1195</v>
      </c>
      <c r="DVS1015" s="4">
        <v>1195</v>
      </c>
      <c r="DVT1015" s="4">
        <v>1195</v>
      </c>
      <c r="DVU1015" s="4">
        <v>1195</v>
      </c>
      <c r="DVV1015" s="4">
        <v>1195</v>
      </c>
      <c r="DVW1015" s="4">
        <v>1195</v>
      </c>
      <c r="DVX1015" s="4">
        <v>1195</v>
      </c>
      <c r="DVY1015" s="4">
        <v>1195</v>
      </c>
      <c r="DVZ1015" s="4">
        <v>1195</v>
      </c>
      <c r="DWA1015" s="4">
        <v>1195</v>
      </c>
      <c r="DWB1015" s="4">
        <v>1195</v>
      </c>
      <c r="DWC1015" s="4">
        <v>1195</v>
      </c>
      <c r="DWD1015" s="4">
        <v>1195</v>
      </c>
      <c r="DWE1015" s="4">
        <v>1195</v>
      </c>
      <c r="DWF1015" s="4">
        <v>1195</v>
      </c>
      <c r="DWG1015" s="4">
        <v>1195</v>
      </c>
      <c r="DWH1015" s="4">
        <v>1195</v>
      </c>
      <c r="DWI1015" s="4">
        <v>1195</v>
      </c>
      <c r="DWJ1015" s="4">
        <v>1195</v>
      </c>
      <c r="DWK1015" s="4">
        <v>1195</v>
      </c>
      <c r="DWL1015" s="4">
        <v>1195</v>
      </c>
      <c r="DWM1015" s="4">
        <v>1195</v>
      </c>
      <c r="DWN1015" s="4">
        <v>1195</v>
      </c>
      <c r="DWO1015" s="4">
        <v>1195</v>
      </c>
      <c r="DWP1015" s="4">
        <v>1195</v>
      </c>
      <c r="DWQ1015" s="4">
        <v>1195</v>
      </c>
      <c r="DWR1015" s="4">
        <v>1195</v>
      </c>
      <c r="DWS1015" s="4">
        <v>1195</v>
      </c>
      <c r="DWT1015" s="4">
        <v>1195</v>
      </c>
      <c r="DWU1015" s="4">
        <v>1195</v>
      </c>
      <c r="DWV1015" s="4">
        <v>1195</v>
      </c>
      <c r="DWW1015" s="4">
        <v>1195</v>
      </c>
      <c r="DWX1015" s="4">
        <v>1195</v>
      </c>
      <c r="DWY1015" s="4">
        <v>1195</v>
      </c>
      <c r="DWZ1015" s="4">
        <v>1195</v>
      </c>
      <c r="DXA1015" s="4">
        <v>1195</v>
      </c>
      <c r="DXB1015" s="4">
        <v>1195</v>
      </c>
      <c r="DXC1015" s="4">
        <v>1195</v>
      </c>
      <c r="DXD1015" s="4">
        <v>1195</v>
      </c>
      <c r="DXE1015" s="4">
        <v>1195</v>
      </c>
      <c r="DXF1015" s="4">
        <v>1195</v>
      </c>
      <c r="DXG1015" s="4">
        <v>1195</v>
      </c>
      <c r="DXH1015" s="4">
        <v>1195</v>
      </c>
      <c r="DXI1015" s="4">
        <v>1195</v>
      </c>
      <c r="DXJ1015" s="4">
        <v>1195</v>
      </c>
      <c r="DXK1015" s="4">
        <v>1195</v>
      </c>
      <c r="DXL1015" s="4">
        <v>1195</v>
      </c>
      <c r="DXM1015" s="4">
        <v>1195</v>
      </c>
      <c r="DXN1015" s="4">
        <v>1195</v>
      </c>
      <c r="DXO1015" s="4">
        <v>1195</v>
      </c>
      <c r="DXP1015" s="4">
        <v>1195</v>
      </c>
      <c r="DXQ1015" s="4">
        <v>1195</v>
      </c>
      <c r="DXR1015" s="4">
        <v>1195</v>
      </c>
      <c r="DXS1015" s="4">
        <v>1195</v>
      </c>
      <c r="DXT1015" s="4">
        <v>1195</v>
      </c>
      <c r="DXU1015" s="4">
        <v>1195</v>
      </c>
      <c r="DXV1015" s="4">
        <v>1195</v>
      </c>
      <c r="DXW1015" s="4">
        <v>1195</v>
      </c>
      <c r="DXX1015" s="4">
        <v>1195</v>
      </c>
      <c r="DXY1015" s="4">
        <v>1195</v>
      </c>
      <c r="DXZ1015" s="4">
        <v>1195</v>
      </c>
      <c r="DYA1015" s="4">
        <v>1195</v>
      </c>
      <c r="DYB1015" s="4">
        <v>1195</v>
      </c>
      <c r="DYC1015" s="4">
        <v>1195</v>
      </c>
      <c r="DYD1015" s="4">
        <v>1195</v>
      </c>
      <c r="DYE1015" s="4">
        <v>1195</v>
      </c>
      <c r="DYF1015" s="4">
        <v>1195</v>
      </c>
      <c r="DYG1015" s="4">
        <v>1195</v>
      </c>
      <c r="DYH1015" s="4">
        <v>1195</v>
      </c>
      <c r="DYI1015" s="4">
        <v>1195</v>
      </c>
      <c r="DYJ1015" s="4">
        <v>1195</v>
      </c>
      <c r="DYK1015" s="4">
        <v>1195</v>
      </c>
      <c r="DYL1015" s="4">
        <v>1195</v>
      </c>
      <c r="DYM1015" s="4">
        <v>1195</v>
      </c>
      <c r="DYN1015" s="4">
        <v>1195</v>
      </c>
      <c r="DYO1015" s="4">
        <v>1195</v>
      </c>
      <c r="DYP1015" s="4">
        <v>1195</v>
      </c>
      <c r="DYQ1015" s="4">
        <v>1195</v>
      </c>
      <c r="DYR1015" s="4">
        <v>1195</v>
      </c>
      <c r="DYS1015" s="4">
        <v>1195</v>
      </c>
      <c r="DYT1015" s="4">
        <v>1195</v>
      </c>
      <c r="DYU1015" s="4">
        <v>1195</v>
      </c>
      <c r="DYV1015" s="4">
        <v>1195</v>
      </c>
      <c r="DYW1015" s="4">
        <v>1195</v>
      </c>
      <c r="DYX1015" s="4">
        <v>1195</v>
      </c>
      <c r="DYY1015" s="4">
        <v>1195</v>
      </c>
      <c r="DYZ1015" s="4">
        <v>1195</v>
      </c>
      <c r="DZA1015" s="4">
        <v>1195</v>
      </c>
      <c r="DZB1015" s="4">
        <v>1195</v>
      </c>
      <c r="DZC1015" s="4">
        <v>1195</v>
      </c>
      <c r="DZD1015" s="4">
        <v>1195</v>
      </c>
      <c r="DZE1015" s="4">
        <v>1195</v>
      </c>
      <c r="DZF1015" s="4">
        <v>1195</v>
      </c>
      <c r="DZG1015" s="4">
        <v>1195</v>
      </c>
      <c r="DZH1015" s="4">
        <v>1195</v>
      </c>
      <c r="DZI1015" s="4">
        <v>1195</v>
      </c>
      <c r="DZJ1015" s="4">
        <v>1195</v>
      </c>
      <c r="DZK1015" s="4">
        <v>1195</v>
      </c>
      <c r="DZL1015" s="4">
        <v>1195</v>
      </c>
      <c r="DZM1015" s="4">
        <v>1195</v>
      </c>
      <c r="DZN1015" s="4">
        <v>1195</v>
      </c>
      <c r="DZO1015" s="4">
        <v>1195</v>
      </c>
      <c r="DZP1015" s="4">
        <v>1195</v>
      </c>
      <c r="DZQ1015" s="4">
        <v>1195</v>
      </c>
      <c r="DZR1015" s="4">
        <v>1195</v>
      </c>
      <c r="DZS1015" s="4">
        <v>1195</v>
      </c>
      <c r="DZT1015" s="4">
        <v>1195</v>
      </c>
      <c r="DZU1015" s="4">
        <v>1195</v>
      </c>
      <c r="DZV1015" s="4">
        <v>1195</v>
      </c>
      <c r="DZW1015" s="4">
        <v>1195</v>
      </c>
      <c r="DZX1015" s="4">
        <v>1195</v>
      </c>
      <c r="DZY1015" s="4">
        <v>1195</v>
      </c>
      <c r="DZZ1015" s="4">
        <v>1195</v>
      </c>
      <c r="EAA1015" s="4">
        <v>1195</v>
      </c>
      <c r="EAB1015" s="4">
        <v>1195</v>
      </c>
      <c r="EAC1015" s="4">
        <v>1195</v>
      </c>
      <c r="EAD1015" s="4">
        <v>1195</v>
      </c>
      <c r="EAE1015" s="4">
        <v>1195</v>
      </c>
      <c r="EAF1015" s="4">
        <v>1195</v>
      </c>
      <c r="EAG1015" s="4">
        <v>1195</v>
      </c>
      <c r="EAH1015" s="4">
        <v>1195</v>
      </c>
      <c r="EAI1015" s="4">
        <v>1195</v>
      </c>
      <c r="EAJ1015" s="4">
        <v>1195</v>
      </c>
      <c r="EAK1015" s="4">
        <v>1195</v>
      </c>
      <c r="EAL1015" s="4">
        <v>1195</v>
      </c>
      <c r="EAM1015" s="4">
        <v>1195</v>
      </c>
      <c r="EAN1015" s="4">
        <v>1195</v>
      </c>
      <c r="EAO1015" s="4">
        <v>1195</v>
      </c>
      <c r="EAP1015" s="4">
        <v>1195</v>
      </c>
      <c r="EAQ1015" s="4">
        <v>1195</v>
      </c>
      <c r="EAR1015" s="4">
        <v>1195</v>
      </c>
      <c r="EAS1015" s="4">
        <v>1195</v>
      </c>
      <c r="EAT1015" s="4">
        <v>1195</v>
      </c>
      <c r="EAU1015" s="4">
        <v>1195</v>
      </c>
      <c r="EAV1015" s="4">
        <v>1195</v>
      </c>
      <c r="EAW1015" s="4">
        <v>1195</v>
      </c>
      <c r="EAX1015" s="4">
        <v>1195</v>
      </c>
      <c r="EAY1015" s="4">
        <v>1195</v>
      </c>
      <c r="EAZ1015" s="4">
        <v>1195</v>
      </c>
      <c r="EBA1015" s="4">
        <v>1195</v>
      </c>
      <c r="EBB1015" s="4">
        <v>1195</v>
      </c>
      <c r="EBC1015" s="4">
        <v>1195</v>
      </c>
      <c r="EBD1015" s="4">
        <v>1195</v>
      </c>
      <c r="EBE1015" s="4">
        <v>1195</v>
      </c>
      <c r="EBF1015" s="4">
        <v>1195</v>
      </c>
      <c r="EBG1015" s="4">
        <v>1195</v>
      </c>
      <c r="EBH1015" s="4">
        <v>1195</v>
      </c>
      <c r="EBI1015" s="4">
        <v>1195</v>
      </c>
      <c r="EBJ1015" s="4">
        <v>1195</v>
      </c>
      <c r="EBK1015" s="4">
        <v>1195</v>
      </c>
      <c r="EBL1015" s="4">
        <v>1195</v>
      </c>
      <c r="EBM1015" s="4">
        <v>1195</v>
      </c>
      <c r="EBN1015" s="4">
        <v>1195</v>
      </c>
      <c r="EBO1015" s="4">
        <v>1195</v>
      </c>
      <c r="EBP1015" s="4">
        <v>1195</v>
      </c>
      <c r="EBQ1015" s="4">
        <v>1195</v>
      </c>
      <c r="EBR1015" s="4">
        <v>1195</v>
      </c>
      <c r="EBS1015" s="4">
        <v>1195</v>
      </c>
      <c r="EBT1015" s="4">
        <v>1195</v>
      </c>
      <c r="EBU1015" s="4">
        <v>1195</v>
      </c>
      <c r="EBV1015" s="4">
        <v>1195</v>
      </c>
      <c r="EBW1015" s="4">
        <v>1195</v>
      </c>
      <c r="EBX1015" s="4">
        <v>1195</v>
      </c>
      <c r="EBY1015" s="4">
        <v>1195</v>
      </c>
      <c r="EBZ1015" s="4">
        <v>1195</v>
      </c>
      <c r="ECA1015" s="4">
        <v>1195</v>
      </c>
      <c r="ECB1015" s="4">
        <v>1195</v>
      </c>
      <c r="ECC1015" s="4">
        <v>1195</v>
      </c>
      <c r="ECD1015" s="4">
        <v>1195</v>
      </c>
      <c r="ECE1015" s="4">
        <v>1195</v>
      </c>
      <c r="ECF1015" s="4">
        <v>1195</v>
      </c>
      <c r="ECG1015" s="4">
        <v>1195</v>
      </c>
      <c r="ECH1015" s="4">
        <v>1195</v>
      </c>
      <c r="ECI1015" s="4">
        <v>1195</v>
      </c>
      <c r="ECJ1015" s="4">
        <v>1195</v>
      </c>
      <c r="ECK1015" s="4">
        <v>1195</v>
      </c>
      <c r="ECL1015" s="4">
        <v>1195</v>
      </c>
      <c r="ECM1015" s="4">
        <v>1195</v>
      </c>
      <c r="ECN1015" s="4">
        <v>1195</v>
      </c>
      <c r="ECO1015" s="4">
        <v>1195</v>
      </c>
      <c r="ECP1015" s="4">
        <v>1195</v>
      </c>
      <c r="ECQ1015" s="4">
        <v>1195</v>
      </c>
      <c r="ECR1015" s="4">
        <v>1195</v>
      </c>
      <c r="ECS1015" s="4">
        <v>1195</v>
      </c>
      <c r="ECT1015" s="4">
        <v>1195</v>
      </c>
      <c r="ECU1015" s="4">
        <v>1195</v>
      </c>
      <c r="ECV1015" s="4">
        <v>1195</v>
      </c>
      <c r="ECW1015" s="4">
        <v>1195</v>
      </c>
      <c r="ECX1015" s="4">
        <v>1195</v>
      </c>
      <c r="ECY1015" s="4">
        <v>1195</v>
      </c>
      <c r="ECZ1015" s="4">
        <v>1195</v>
      </c>
      <c r="EDA1015" s="4">
        <v>1195</v>
      </c>
      <c r="EDB1015" s="4">
        <v>1195</v>
      </c>
      <c r="EDC1015" s="4">
        <v>1195</v>
      </c>
      <c r="EDD1015" s="4">
        <v>1195</v>
      </c>
      <c r="EDE1015" s="4">
        <v>1195</v>
      </c>
      <c r="EDF1015" s="4">
        <v>1195</v>
      </c>
      <c r="EDG1015" s="4">
        <v>1195</v>
      </c>
      <c r="EDH1015" s="4">
        <v>1195</v>
      </c>
      <c r="EDI1015" s="4">
        <v>1195</v>
      </c>
      <c r="EDJ1015" s="4">
        <v>1195</v>
      </c>
      <c r="EDK1015" s="4">
        <v>1195</v>
      </c>
      <c r="EDL1015" s="4">
        <v>1195</v>
      </c>
      <c r="EDM1015" s="4">
        <v>1195</v>
      </c>
      <c r="EDN1015" s="4">
        <v>1195</v>
      </c>
      <c r="EDO1015" s="4">
        <v>1195</v>
      </c>
      <c r="EDP1015" s="4">
        <v>1195</v>
      </c>
      <c r="EDQ1015" s="4">
        <v>1195</v>
      </c>
      <c r="EDR1015" s="4">
        <v>1195</v>
      </c>
      <c r="EDS1015" s="4">
        <v>1195</v>
      </c>
      <c r="EDT1015" s="4">
        <v>1195</v>
      </c>
      <c r="EDU1015" s="4">
        <v>1195</v>
      </c>
      <c r="EDV1015" s="4">
        <v>1195</v>
      </c>
      <c r="EDW1015" s="4">
        <v>1195</v>
      </c>
      <c r="EDX1015" s="4">
        <v>1195</v>
      </c>
      <c r="EDY1015" s="4">
        <v>1195</v>
      </c>
      <c r="EDZ1015" s="4">
        <v>1195</v>
      </c>
      <c r="EEA1015" s="4">
        <v>1195</v>
      </c>
      <c r="EEB1015" s="4">
        <v>1195</v>
      </c>
      <c r="EEC1015" s="4">
        <v>1195</v>
      </c>
      <c r="EED1015" s="4">
        <v>1195</v>
      </c>
      <c r="EEE1015" s="4">
        <v>1195</v>
      </c>
      <c r="EEF1015" s="4">
        <v>1195</v>
      </c>
      <c r="EEG1015" s="4">
        <v>1195</v>
      </c>
      <c r="EEH1015" s="4">
        <v>1195</v>
      </c>
      <c r="EEI1015" s="4">
        <v>1195</v>
      </c>
      <c r="EEJ1015" s="4">
        <v>1195</v>
      </c>
      <c r="EEK1015" s="4">
        <v>1195</v>
      </c>
      <c r="EEL1015" s="4">
        <v>1195</v>
      </c>
      <c r="EEM1015" s="4">
        <v>1195</v>
      </c>
      <c r="EEN1015" s="4">
        <v>1195</v>
      </c>
      <c r="EEO1015" s="4">
        <v>1195</v>
      </c>
      <c r="EEP1015" s="4">
        <v>1195</v>
      </c>
      <c r="EEQ1015" s="4">
        <v>1195</v>
      </c>
      <c r="EER1015" s="4">
        <v>1195</v>
      </c>
      <c r="EES1015" s="4">
        <v>1195</v>
      </c>
      <c r="EET1015" s="4">
        <v>1195</v>
      </c>
      <c r="EEU1015" s="4">
        <v>1195</v>
      </c>
      <c r="EEV1015" s="4">
        <v>1195</v>
      </c>
      <c r="EEW1015" s="4">
        <v>1195</v>
      </c>
      <c r="EEX1015" s="4">
        <v>1195</v>
      </c>
      <c r="EEY1015" s="4">
        <v>1195</v>
      </c>
      <c r="EEZ1015" s="4">
        <v>1195</v>
      </c>
      <c r="EFA1015" s="4">
        <v>1195</v>
      </c>
      <c r="EFB1015" s="4">
        <v>1195</v>
      </c>
      <c r="EFC1015" s="4">
        <v>1195</v>
      </c>
      <c r="EFD1015" s="4">
        <v>1195</v>
      </c>
      <c r="EFE1015" s="4">
        <v>1195</v>
      </c>
      <c r="EFF1015" s="4">
        <v>1195</v>
      </c>
      <c r="EFG1015" s="4">
        <v>1195</v>
      </c>
      <c r="EFH1015" s="4">
        <v>1195</v>
      </c>
      <c r="EFI1015" s="4">
        <v>1195</v>
      </c>
      <c r="EFJ1015" s="4">
        <v>1195</v>
      </c>
      <c r="EFK1015" s="4">
        <v>1195</v>
      </c>
      <c r="EFL1015" s="4">
        <v>1195</v>
      </c>
      <c r="EFM1015" s="4">
        <v>1195</v>
      </c>
      <c r="EFN1015" s="4">
        <v>1195</v>
      </c>
      <c r="EFO1015" s="4">
        <v>1195</v>
      </c>
      <c r="EFP1015" s="4">
        <v>1195</v>
      </c>
      <c r="EFQ1015" s="4">
        <v>1195</v>
      </c>
      <c r="EFR1015" s="4">
        <v>1195</v>
      </c>
      <c r="EFS1015" s="4">
        <v>1195</v>
      </c>
      <c r="EFT1015" s="4">
        <v>1195</v>
      </c>
      <c r="EFU1015" s="4">
        <v>1195</v>
      </c>
      <c r="EFV1015" s="4">
        <v>1195</v>
      </c>
      <c r="EFW1015" s="4">
        <v>1195</v>
      </c>
      <c r="EFX1015" s="4">
        <v>1195</v>
      </c>
      <c r="EFY1015" s="4">
        <v>1195</v>
      </c>
      <c r="EFZ1015" s="4">
        <v>1195</v>
      </c>
      <c r="EGA1015" s="4">
        <v>1195</v>
      </c>
      <c r="EGB1015" s="4">
        <v>1195</v>
      </c>
      <c r="EGC1015" s="4">
        <v>1195</v>
      </c>
      <c r="EGD1015" s="4">
        <v>1195</v>
      </c>
      <c r="EGE1015" s="4">
        <v>1195</v>
      </c>
      <c r="EGF1015" s="4">
        <v>1195</v>
      </c>
      <c r="EGG1015" s="4">
        <v>1195</v>
      </c>
      <c r="EGH1015" s="4">
        <v>1195</v>
      </c>
      <c r="EGI1015" s="4">
        <v>1195</v>
      </c>
      <c r="EGJ1015" s="4">
        <v>1195</v>
      </c>
      <c r="EGK1015" s="4">
        <v>1195</v>
      </c>
      <c r="EGL1015" s="4">
        <v>1195</v>
      </c>
      <c r="EGM1015" s="4">
        <v>1195</v>
      </c>
      <c r="EGN1015" s="4">
        <v>1195</v>
      </c>
      <c r="EGO1015" s="4">
        <v>1195</v>
      </c>
      <c r="EGP1015" s="4">
        <v>1195</v>
      </c>
      <c r="EGQ1015" s="4">
        <v>1195</v>
      </c>
      <c r="EGR1015" s="4">
        <v>1195</v>
      </c>
      <c r="EGS1015" s="4">
        <v>1195</v>
      </c>
      <c r="EGT1015" s="4">
        <v>1195</v>
      </c>
      <c r="EGU1015" s="4">
        <v>1195</v>
      </c>
      <c r="EGV1015" s="4">
        <v>1195</v>
      </c>
      <c r="EGW1015" s="4">
        <v>1195</v>
      </c>
      <c r="EGX1015" s="4">
        <v>1195</v>
      </c>
      <c r="EGY1015" s="4">
        <v>1195</v>
      </c>
      <c r="EGZ1015" s="4">
        <v>1195</v>
      </c>
      <c r="EHA1015" s="4">
        <v>1195</v>
      </c>
      <c r="EHB1015" s="4">
        <v>1195</v>
      </c>
      <c r="EHC1015" s="4">
        <v>1195</v>
      </c>
      <c r="EHD1015" s="4">
        <v>1195</v>
      </c>
      <c r="EHE1015" s="4">
        <v>1195</v>
      </c>
      <c r="EHF1015" s="4">
        <v>1195</v>
      </c>
      <c r="EHG1015" s="4">
        <v>1195</v>
      </c>
      <c r="EHH1015" s="4">
        <v>1195</v>
      </c>
      <c r="EHI1015" s="4">
        <v>1195</v>
      </c>
      <c r="EHJ1015" s="4">
        <v>1195</v>
      </c>
      <c r="EHK1015" s="4">
        <v>1195</v>
      </c>
      <c r="EHL1015" s="4">
        <v>1195</v>
      </c>
      <c r="EHM1015" s="4">
        <v>1195</v>
      </c>
      <c r="EHN1015" s="4">
        <v>1195</v>
      </c>
      <c r="EHO1015" s="4">
        <v>1195</v>
      </c>
      <c r="EHP1015" s="4">
        <v>1195</v>
      </c>
      <c r="EHQ1015" s="4">
        <v>1195</v>
      </c>
      <c r="EHR1015" s="4">
        <v>1195</v>
      </c>
      <c r="EHS1015" s="4">
        <v>1195</v>
      </c>
      <c r="EHT1015" s="4">
        <v>1195</v>
      </c>
      <c r="EHU1015" s="4">
        <v>1195</v>
      </c>
      <c r="EHV1015" s="4">
        <v>1195</v>
      </c>
      <c r="EHW1015" s="4">
        <v>1195</v>
      </c>
      <c r="EHX1015" s="4">
        <v>1195</v>
      </c>
      <c r="EHY1015" s="4">
        <v>1195</v>
      </c>
      <c r="EHZ1015" s="4">
        <v>1195</v>
      </c>
      <c r="EIA1015" s="4">
        <v>1195</v>
      </c>
      <c r="EIB1015" s="4">
        <v>1195</v>
      </c>
      <c r="EIC1015" s="4">
        <v>1195</v>
      </c>
      <c r="EID1015" s="4">
        <v>1195</v>
      </c>
      <c r="EIE1015" s="4">
        <v>1195</v>
      </c>
      <c r="EIF1015" s="4">
        <v>1195</v>
      </c>
      <c r="EIG1015" s="4">
        <v>1195</v>
      </c>
      <c r="EIH1015" s="4">
        <v>1195</v>
      </c>
      <c r="EII1015" s="4">
        <v>1195</v>
      </c>
      <c r="EIJ1015" s="4">
        <v>1195</v>
      </c>
      <c r="EIK1015" s="4">
        <v>1195</v>
      </c>
      <c r="EIL1015" s="4">
        <v>1195</v>
      </c>
      <c r="EIM1015" s="4">
        <v>1195</v>
      </c>
      <c r="EIN1015" s="4">
        <v>1195</v>
      </c>
      <c r="EIO1015" s="4">
        <v>1195</v>
      </c>
      <c r="EIP1015" s="4">
        <v>1195</v>
      </c>
      <c r="EIQ1015" s="4">
        <v>1195</v>
      </c>
      <c r="EIR1015" s="4">
        <v>1195</v>
      </c>
      <c r="EIS1015" s="4">
        <v>1195</v>
      </c>
      <c r="EIT1015" s="4">
        <v>1195</v>
      </c>
      <c r="EIU1015" s="4">
        <v>1195</v>
      </c>
      <c r="EIV1015" s="4">
        <v>1195</v>
      </c>
      <c r="EIW1015" s="4">
        <v>1195</v>
      </c>
      <c r="EIX1015" s="4">
        <v>1195</v>
      </c>
      <c r="EIY1015" s="4">
        <v>1195</v>
      </c>
      <c r="EIZ1015" s="4">
        <v>1195</v>
      </c>
      <c r="EJA1015" s="4">
        <v>1195</v>
      </c>
      <c r="EJB1015" s="4">
        <v>1195</v>
      </c>
      <c r="EJC1015" s="4">
        <v>1195</v>
      </c>
      <c r="EJD1015" s="4">
        <v>1195</v>
      </c>
      <c r="EJE1015" s="4">
        <v>1195</v>
      </c>
      <c r="EJF1015" s="4">
        <v>1195</v>
      </c>
      <c r="EJG1015" s="4">
        <v>1195</v>
      </c>
      <c r="EJH1015" s="4">
        <v>1195</v>
      </c>
      <c r="EJI1015" s="4">
        <v>1195</v>
      </c>
      <c r="EJJ1015" s="4">
        <v>1195</v>
      </c>
      <c r="EJK1015" s="4">
        <v>1195</v>
      </c>
      <c r="EJL1015" s="4">
        <v>1195</v>
      </c>
      <c r="EJM1015" s="4">
        <v>1195</v>
      </c>
      <c r="EJN1015" s="4">
        <v>1195</v>
      </c>
      <c r="EJO1015" s="4">
        <v>1195</v>
      </c>
      <c r="EJP1015" s="4">
        <v>1195</v>
      </c>
      <c r="EJQ1015" s="4">
        <v>1195</v>
      </c>
      <c r="EJR1015" s="4">
        <v>1195</v>
      </c>
      <c r="EJS1015" s="4">
        <v>1195</v>
      </c>
      <c r="EJT1015" s="4">
        <v>1195</v>
      </c>
      <c r="EJU1015" s="4">
        <v>1195</v>
      </c>
      <c r="EJV1015" s="4">
        <v>1195</v>
      </c>
      <c r="EJW1015" s="4">
        <v>1195</v>
      </c>
      <c r="EJX1015" s="4">
        <v>1195</v>
      </c>
      <c r="EJY1015" s="4">
        <v>1195</v>
      </c>
      <c r="EJZ1015" s="4">
        <v>1195</v>
      </c>
      <c r="EKA1015" s="4">
        <v>1195</v>
      </c>
      <c r="EKB1015" s="4">
        <v>1195</v>
      </c>
      <c r="EKC1015" s="4">
        <v>1195</v>
      </c>
      <c r="EKD1015" s="4">
        <v>1195</v>
      </c>
      <c r="EKE1015" s="4">
        <v>1195</v>
      </c>
      <c r="EKF1015" s="4">
        <v>1195</v>
      </c>
      <c r="EKG1015" s="4">
        <v>1195</v>
      </c>
      <c r="EKH1015" s="4">
        <v>1195</v>
      </c>
      <c r="EKI1015" s="4">
        <v>1195</v>
      </c>
      <c r="EKJ1015" s="4">
        <v>1195</v>
      </c>
      <c r="EKK1015" s="4">
        <v>1195</v>
      </c>
      <c r="EKL1015" s="4">
        <v>1195</v>
      </c>
      <c r="EKM1015" s="4">
        <v>1195</v>
      </c>
      <c r="EKN1015" s="4">
        <v>1195</v>
      </c>
      <c r="EKO1015" s="4">
        <v>1195</v>
      </c>
      <c r="EKP1015" s="4">
        <v>1195</v>
      </c>
      <c r="EKQ1015" s="4">
        <v>1195</v>
      </c>
      <c r="EKR1015" s="4">
        <v>1195</v>
      </c>
      <c r="EKS1015" s="4">
        <v>1195</v>
      </c>
      <c r="EKT1015" s="4">
        <v>1195</v>
      </c>
      <c r="EKU1015" s="4">
        <v>1195</v>
      </c>
      <c r="EKV1015" s="4">
        <v>1195</v>
      </c>
      <c r="EKW1015" s="4">
        <v>1195</v>
      </c>
      <c r="EKX1015" s="4">
        <v>1195</v>
      </c>
      <c r="EKY1015" s="4">
        <v>1195</v>
      </c>
      <c r="EKZ1015" s="4">
        <v>1195</v>
      </c>
      <c r="ELA1015" s="4">
        <v>1195</v>
      </c>
      <c r="ELB1015" s="4">
        <v>1195</v>
      </c>
      <c r="ELC1015" s="4">
        <v>1195</v>
      </c>
      <c r="ELD1015" s="4">
        <v>1195</v>
      </c>
      <c r="ELE1015" s="4">
        <v>1195</v>
      </c>
      <c r="ELF1015" s="4">
        <v>1195</v>
      </c>
      <c r="ELG1015" s="4">
        <v>1195</v>
      </c>
      <c r="ELH1015" s="4">
        <v>1195</v>
      </c>
      <c r="ELI1015" s="4">
        <v>1195</v>
      </c>
      <c r="ELJ1015" s="4">
        <v>1195</v>
      </c>
      <c r="ELK1015" s="4">
        <v>1195</v>
      </c>
      <c r="ELL1015" s="4">
        <v>1195</v>
      </c>
      <c r="ELM1015" s="4">
        <v>1195</v>
      </c>
      <c r="ELN1015" s="4">
        <v>1195</v>
      </c>
      <c r="ELO1015" s="4">
        <v>1195</v>
      </c>
      <c r="ELP1015" s="4">
        <v>1195</v>
      </c>
      <c r="ELQ1015" s="4">
        <v>1195</v>
      </c>
      <c r="ELR1015" s="4">
        <v>1195</v>
      </c>
      <c r="ELS1015" s="4">
        <v>1195</v>
      </c>
      <c r="ELT1015" s="4">
        <v>1195</v>
      </c>
      <c r="ELU1015" s="4">
        <v>1195</v>
      </c>
      <c r="ELV1015" s="4">
        <v>1195</v>
      </c>
      <c r="ELW1015" s="4">
        <v>1195</v>
      </c>
      <c r="ELX1015" s="4">
        <v>1195</v>
      </c>
      <c r="ELY1015" s="4">
        <v>1195</v>
      </c>
      <c r="ELZ1015" s="4">
        <v>1195</v>
      </c>
      <c r="EMA1015" s="4">
        <v>1195</v>
      </c>
      <c r="EMB1015" s="4">
        <v>1195</v>
      </c>
      <c r="EMC1015" s="4">
        <v>1195</v>
      </c>
      <c r="EMD1015" s="4">
        <v>1195</v>
      </c>
      <c r="EME1015" s="4">
        <v>1195</v>
      </c>
      <c r="EMF1015" s="4">
        <v>1195</v>
      </c>
      <c r="EMG1015" s="4">
        <v>1195</v>
      </c>
      <c r="EMH1015" s="4">
        <v>1195</v>
      </c>
      <c r="EMI1015" s="4">
        <v>1195</v>
      </c>
      <c r="EMJ1015" s="4">
        <v>1195</v>
      </c>
      <c r="EMK1015" s="4">
        <v>1195</v>
      </c>
      <c r="EML1015" s="4">
        <v>1195</v>
      </c>
      <c r="EMM1015" s="4">
        <v>1195</v>
      </c>
      <c r="EMN1015" s="4">
        <v>1195</v>
      </c>
      <c r="EMO1015" s="4">
        <v>1195</v>
      </c>
      <c r="EMP1015" s="4">
        <v>1195</v>
      </c>
      <c r="EMQ1015" s="4">
        <v>1195</v>
      </c>
      <c r="EMR1015" s="4">
        <v>1195</v>
      </c>
      <c r="EMS1015" s="4">
        <v>1195</v>
      </c>
      <c r="EMT1015" s="4">
        <v>1195</v>
      </c>
      <c r="EMU1015" s="4">
        <v>1195</v>
      </c>
      <c r="EMV1015" s="4">
        <v>1195</v>
      </c>
      <c r="EMW1015" s="4">
        <v>1195</v>
      </c>
      <c r="EMX1015" s="4">
        <v>1195</v>
      </c>
      <c r="EMY1015" s="4">
        <v>1195</v>
      </c>
      <c r="EMZ1015" s="4">
        <v>1195</v>
      </c>
      <c r="ENA1015" s="4">
        <v>1195</v>
      </c>
      <c r="ENB1015" s="4">
        <v>1195</v>
      </c>
      <c r="ENC1015" s="4">
        <v>1195</v>
      </c>
      <c r="END1015" s="4">
        <v>1195</v>
      </c>
      <c r="ENE1015" s="4">
        <v>1195</v>
      </c>
      <c r="ENF1015" s="4">
        <v>1195</v>
      </c>
      <c r="ENG1015" s="4">
        <v>1195</v>
      </c>
      <c r="ENH1015" s="4">
        <v>1195</v>
      </c>
      <c r="ENI1015" s="4">
        <v>1195</v>
      </c>
      <c r="ENJ1015" s="4">
        <v>1195</v>
      </c>
      <c r="ENK1015" s="4">
        <v>1195</v>
      </c>
      <c r="ENL1015" s="4">
        <v>1195</v>
      </c>
      <c r="ENM1015" s="4">
        <v>1195</v>
      </c>
      <c r="ENN1015" s="4">
        <v>1195</v>
      </c>
      <c r="ENO1015" s="4">
        <v>1195</v>
      </c>
      <c r="ENP1015" s="4">
        <v>1195</v>
      </c>
      <c r="ENQ1015" s="4">
        <v>1195</v>
      </c>
      <c r="ENR1015" s="4">
        <v>1195</v>
      </c>
      <c r="ENS1015" s="4">
        <v>1195</v>
      </c>
      <c r="ENT1015" s="4">
        <v>1195</v>
      </c>
      <c r="ENU1015" s="4">
        <v>1195</v>
      </c>
      <c r="ENV1015" s="4">
        <v>1195</v>
      </c>
      <c r="ENW1015" s="4">
        <v>1195</v>
      </c>
      <c r="ENX1015" s="4">
        <v>1195</v>
      </c>
      <c r="ENY1015" s="4">
        <v>1195</v>
      </c>
      <c r="ENZ1015" s="4">
        <v>1195</v>
      </c>
      <c r="EOA1015" s="4">
        <v>1195</v>
      </c>
      <c r="EOB1015" s="4">
        <v>1195</v>
      </c>
      <c r="EOC1015" s="4">
        <v>1195</v>
      </c>
      <c r="EOD1015" s="4">
        <v>1195</v>
      </c>
      <c r="EOE1015" s="4">
        <v>1195</v>
      </c>
      <c r="EOF1015" s="4">
        <v>1195</v>
      </c>
      <c r="EOG1015" s="4">
        <v>1195</v>
      </c>
      <c r="EOH1015" s="4">
        <v>1195</v>
      </c>
      <c r="EOI1015" s="4">
        <v>1195</v>
      </c>
      <c r="EOJ1015" s="4">
        <v>1195</v>
      </c>
      <c r="EOK1015" s="4">
        <v>1195</v>
      </c>
      <c r="EOL1015" s="4">
        <v>1195</v>
      </c>
      <c r="EOM1015" s="4">
        <v>1195</v>
      </c>
      <c r="EON1015" s="4">
        <v>1195</v>
      </c>
      <c r="EOO1015" s="4">
        <v>1195</v>
      </c>
      <c r="EOP1015" s="4">
        <v>1195</v>
      </c>
      <c r="EOQ1015" s="4">
        <v>1195</v>
      </c>
      <c r="EOR1015" s="4">
        <v>1195</v>
      </c>
      <c r="EOS1015" s="4">
        <v>1195</v>
      </c>
      <c r="EOT1015" s="4">
        <v>1195</v>
      </c>
      <c r="EOU1015" s="4">
        <v>1195</v>
      </c>
      <c r="EOV1015" s="4">
        <v>1195</v>
      </c>
      <c r="EOW1015" s="4">
        <v>1195</v>
      </c>
      <c r="EOX1015" s="4">
        <v>1195</v>
      </c>
      <c r="EOY1015" s="4">
        <v>1195</v>
      </c>
      <c r="EOZ1015" s="4">
        <v>1195</v>
      </c>
      <c r="EPA1015" s="4">
        <v>1195</v>
      </c>
      <c r="EPB1015" s="4">
        <v>1195</v>
      </c>
      <c r="EPC1015" s="4">
        <v>1195</v>
      </c>
      <c r="EPD1015" s="4">
        <v>1195</v>
      </c>
      <c r="EPE1015" s="4">
        <v>1195</v>
      </c>
      <c r="EPF1015" s="4">
        <v>1195</v>
      </c>
      <c r="EPG1015" s="4">
        <v>1195</v>
      </c>
      <c r="EPH1015" s="4">
        <v>1195</v>
      </c>
      <c r="EPI1015" s="4">
        <v>1195</v>
      </c>
      <c r="EPJ1015" s="4">
        <v>1195</v>
      </c>
      <c r="EPK1015" s="4">
        <v>1195</v>
      </c>
      <c r="EPL1015" s="4">
        <v>1195</v>
      </c>
      <c r="EPM1015" s="4">
        <v>1195</v>
      </c>
      <c r="EPN1015" s="4">
        <v>1195</v>
      </c>
      <c r="EPO1015" s="4">
        <v>1195</v>
      </c>
      <c r="EPP1015" s="4">
        <v>1195</v>
      </c>
      <c r="EPQ1015" s="4">
        <v>1195</v>
      </c>
      <c r="EPR1015" s="4">
        <v>1195</v>
      </c>
      <c r="EPS1015" s="4">
        <v>1195</v>
      </c>
      <c r="EPT1015" s="4">
        <v>1195</v>
      </c>
      <c r="EPU1015" s="4">
        <v>1195</v>
      </c>
      <c r="EPV1015" s="4">
        <v>1195</v>
      </c>
      <c r="EPW1015" s="4">
        <v>1195</v>
      </c>
      <c r="EPX1015" s="4">
        <v>1195</v>
      </c>
      <c r="EPY1015" s="4">
        <v>1195</v>
      </c>
      <c r="EPZ1015" s="4">
        <v>1195</v>
      </c>
      <c r="EQA1015" s="4">
        <v>1195</v>
      </c>
      <c r="EQB1015" s="4">
        <v>1195</v>
      </c>
      <c r="EQC1015" s="4">
        <v>1195</v>
      </c>
      <c r="EQD1015" s="4">
        <v>1195</v>
      </c>
      <c r="EQE1015" s="4">
        <v>1195</v>
      </c>
      <c r="EQF1015" s="4">
        <v>1195</v>
      </c>
      <c r="EQG1015" s="4">
        <v>1195</v>
      </c>
      <c r="EQH1015" s="4">
        <v>1195</v>
      </c>
      <c r="EQI1015" s="4">
        <v>1195</v>
      </c>
      <c r="EQJ1015" s="4">
        <v>1195</v>
      </c>
      <c r="EQK1015" s="4">
        <v>1195</v>
      </c>
      <c r="EQL1015" s="4">
        <v>1195</v>
      </c>
      <c r="EQM1015" s="4">
        <v>1195</v>
      </c>
      <c r="EQN1015" s="4">
        <v>1195</v>
      </c>
      <c r="EQO1015" s="4">
        <v>1195</v>
      </c>
      <c r="EQP1015" s="4">
        <v>1195</v>
      </c>
      <c r="EQQ1015" s="4">
        <v>1195</v>
      </c>
      <c r="EQR1015" s="4">
        <v>1195</v>
      </c>
      <c r="EQS1015" s="4">
        <v>1195</v>
      </c>
      <c r="EQT1015" s="4">
        <v>1195</v>
      </c>
      <c r="EQU1015" s="4">
        <v>1195</v>
      </c>
      <c r="EQV1015" s="4">
        <v>1195</v>
      </c>
      <c r="EQW1015" s="4">
        <v>1195</v>
      </c>
      <c r="EQX1015" s="4">
        <v>1195</v>
      </c>
      <c r="EQY1015" s="4">
        <v>1195</v>
      </c>
      <c r="EQZ1015" s="4">
        <v>1195</v>
      </c>
      <c r="ERA1015" s="4">
        <v>1195</v>
      </c>
      <c r="ERB1015" s="4">
        <v>1195</v>
      </c>
      <c r="ERC1015" s="4">
        <v>1195</v>
      </c>
      <c r="ERD1015" s="4">
        <v>1195</v>
      </c>
      <c r="ERE1015" s="4">
        <v>1195</v>
      </c>
      <c r="ERF1015" s="4">
        <v>1195</v>
      </c>
      <c r="ERG1015" s="4">
        <v>1195</v>
      </c>
      <c r="ERH1015" s="4">
        <v>1195</v>
      </c>
      <c r="ERI1015" s="4">
        <v>1195</v>
      </c>
      <c r="ERJ1015" s="4">
        <v>1195</v>
      </c>
      <c r="ERK1015" s="4">
        <v>1195</v>
      </c>
      <c r="ERL1015" s="4">
        <v>1195</v>
      </c>
      <c r="ERM1015" s="4">
        <v>1195</v>
      </c>
      <c r="ERN1015" s="4">
        <v>1195</v>
      </c>
      <c r="ERO1015" s="4">
        <v>1195</v>
      </c>
      <c r="ERP1015" s="4">
        <v>1195</v>
      </c>
      <c r="ERQ1015" s="4">
        <v>1195</v>
      </c>
      <c r="ERR1015" s="4">
        <v>1195</v>
      </c>
      <c r="ERS1015" s="4">
        <v>1195</v>
      </c>
      <c r="ERT1015" s="4">
        <v>1195</v>
      </c>
      <c r="ERU1015" s="4">
        <v>1195</v>
      </c>
      <c r="ERV1015" s="4">
        <v>1195</v>
      </c>
      <c r="ERW1015" s="4">
        <v>1195</v>
      </c>
      <c r="ERX1015" s="4">
        <v>1195</v>
      </c>
      <c r="ERY1015" s="4">
        <v>1195</v>
      </c>
      <c r="ERZ1015" s="4">
        <v>1195</v>
      </c>
      <c r="ESA1015" s="4">
        <v>1195</v>
      </c>
      <c r="ESB1015" s="4">
        <v>1195</v>
      </c>
      <c r="ESC1015" s="4">
        <v>1195</v>
      </c>
      <c r="ESD1015" s="4">
        <v>1195</v>
      </c>
      <c r="ESE1015" s="4">
        <v>1195</v>
      </c>
      <c r="ESF1015" s="4">
        <v>1195</v>
      </c>
      <c r="ESG1015" s="4">
        <v>1195</v>
      </c>
      <c r="ESH1015" s="4">
        <v>1195</v>
      </c>
      <c r="ESI1015" s="4">
        <v>1195</v>
      </c>
      <c r="ESJ1015" s="4">
        <v>1195</v>
      </c>
      <c r="ESK1015" s="4">
        <v>1195</v>
      </c>
      <c r="ESL1015" s="4">
        <v>1195</v>
      </c>
      <c r="ESM1015" s="4">
        <v>1195</v>
      </c>
      <c r="ESN1015" s="4">
        <v>1195</v>
      </c>
      <c r="ESO1015" s="4">
        <v>1195</v>
      </c>
      <c r="ESP1015" s="4">
        <v>1195</v>
      </c>
      <c r="ESQ1015" s="4">
        <v>1195</v>
      </c>
      <c r="ESR1015" s="4">
        <v>1195</v>
      </c>
      <c r="ESS1015" s="4">
        <v>1195</v>
      </c>
      <c r="EST1015" s="4">
        <v>1195</v>
      </c>
      <c r="ESU1015" s="4">
        <v>1195</v>
      </c>
      <c r="ESV1015" s="4">
        <v>1195</v>
      </c>
      <c r="ESW1015" s="4">
        <v>1195</v>
      </c>
      <c r="ESX1015" s="4">
        <v>1195</v>
      </c>
      <c r="ESY1015" s="4">
        <v>1195</v>
      </c>
      <c r="ESZ1015" s="4">
        <v>1195</v>
      </c>
      <c r="ETA1015" s="4">
        <v>1195</v>
      </c>
      <c r="ETB1015" s="4">
        <v>1195</v>
      </c>
      <c r="ETC1015" s="4">
        <v>1195</v>
      </c>
      <c r="ETD1015" s="4">
        <v>1195</v>
      </c>
      <c r="ETE1015" s="4">
        <v>1195</v>
      </c>
      <c r="ETF1015" s="4">
        <v>1195</v>
      </c>
      <c r="ETG1015" s="4">
        <v>1195</v>
      </c>
      <c r="ETH1015" s="4">
        <v>1195</v>
      </c>
      <c r="ETI1015" s="4">
        <v>1195</v>
      </c>
      <c r="ETJ1015" s="4">
        <v>1195</v>
      </c>
      <c r="ETK1015" s="4">
        <v>1195</v>
      </c>
      <c r="ETL1015" s="4">
        <v>1195</v>
      </c>
      <c r="ETM1015" s="4">
        <v>1195</v>
      </c>
      <c r="ETN1015" s="4">
        <v>1195</v>
      </c>
      <c r="ETO1015" s="4">
        <v>1195</v>
      </c>
      <c r="ETP1015" s="4">
        <v>1195</v>
      </c>
      <c r="ETQ1015" s="4">
        <v>1195</v>
      </c>
      <c r="ETR1015" s="4">
        <v>1195</v>
      </c>
      <c r="ETS1015" s="4">
        <v>1195</v>
      </c>
      <c r="ETT1015" s="4">
        <v>1195</v>
      </c>
      <c r="ETU1015" s="4">
        <v>1195</v>
      </c>
      <c r="ETV1015" s="4">
        <v>1195</v>
      </c>
      <c r="ETW1015" s="4">
        <v>1195</v>
      </c>
      <c r="ETX1015" s="4">
        <v>1195</v>
      </c>
      <c r="ETY1015" s="4">
        <v>1195</v>
      </c>
      <c r="ETZ1015" s="4">
        <v>1195</v>
      </c>
      <c r="EUA1015" s="4">
        <v>1195</v>
      </c>
      <c r="EUB1015" s="4">
        <v>1195</v>
      </c>
      <c r="EUC1015" s="4">
        <v>1195</v>
      </c>
      <c r="EUD1015" s="4">
        <v>1195</v>
      </c>
      <c r="EUE1015" s="4">
        <v>1195</v>
      </c>
      <c r="EUF1015" s="4">
        <v>1195</v>
      </c>
      <c r="EUG1015" s="4">
        <v>1195</v>
      </c>
      <c r="EUH1015" s="4">
        <v>1195</v>
      </c>
      <c r="EUI1015" s="4">
        <v>1195</v>
      </c>
      <c r="EUJ1015" s="4">
        <v>1195</v>
      </c>
      <c r="EUK1015" s="4">
        <v>1195</v>
      </c>
      <c r="EUL1015" s="4">
        <v>1195</v>
      </c>
      <c r="EUM1015" s="4">
        <v>1195</v>
      </c>
      <c r="EUN1015" s="4">
        <v>1195</v>
      </c>
      <c r="EUO1015" s="4">
        <v>1195</v>
      </c>
      <c r="EUP1015" s="4">
        <v>1195</v>
      </c>
      <c r="EUQ1015" s="4">
        <v>1195</v>
      </c>
      <c r="EUR1015" s="4">
        <v>1195</v>
      </c>
      <c r="EUS1015" s="4">
        <v>1195</v>
      </c>
      <c r="EUT1015" s="4">
        <v>1195</v>
      </c>
      <c r="EUU1015" s="4">
        <v>1195</v>
      </c>
      <c r="EUV1015" s="4">
        <v>1195</v>
      </c>
      <c r="EUW1015" s="4">
        <v>1195</v>
      </c>
      <c r="EUX1015" s="4">
        <v>1195</v>
      </c>
      <c r="EUY1015" s="4">
        <v>1195</v>
      </c>
      <c r="EUZ1015" s="4">
        <v>1195</v>
      </c>
      <c r="EVA1015" s="4">
        <v>1195</v>
      </c>
      <c r="EVB1015" s="4">
        <v>1195</v>
      </c>
      <c r="EVC1015" s="4">
        <v>1195</v>
      </c>
      <c r="EVD1015" s="4">
        <v>1195</v>
      </c>
      <c r="EVE1015" s="4">
        <v>1195</v>
      </c>
      <c r="EVF1015" s="4">
        <v>1195</v>
      </c>
      <c r="EVG1015" s="4">
        <v>1195</v>
      </c>
      <c r="EVH1015" s="4">
        <v>1195</v>
      </c>
      <c r="EVI1015" s="4">
        <v>1195</v>
      </c>
      <c r="EVJ1015" s="4">
        <v>1195</v>
      </c>
      <c r="EVK1015" s="4">
        <v>1195</v>
      </c>
      <c r="EVL1015" s="4">
        <v>1195</v>
      </c>
      <c r="EVM1015" s="4">
        <v>1195</v>
      </c>
      <c r="EVN1015" s="4">
        <v>1195</v>
      </c>
      <c r="EVO1015" s="4">
        <v>1195</v>
      </c>
      <c r="EVP1015" s="4">
        <v>1195</v>
      </c>
      <c r="EVQ1015" s="4">
        <v>1195</v>
      </c>
      <c r="EVR1015" s="4">
        <v>1195</v>
      </c>
      <c r="EVS1015" s="4">
        <v>1195</v>
      </c>
      <c r="EVT1015" s="4">
        <v>1195</v>
      </c>
      <c r="EVU1015" s="4">
        <v>1195</v>
      </c>
      <c r="EVV1015" s="4">
        <v>1195</v>
      </c>
      <c r="EVW1015" s="4">
        <v>1195</v>
      </c>
      <c r="EVX1015" s="4">
        <v>1195</v>
      </c>
      <c r="EVY1015" s="4">
        <v>1195</v>
      </c>
      <c r="EVZ1015" s="4">
        <v>1195</v>
      </c>
      <c r="EWA1015" s="4">
        <v>1195</v>
      </c>
      <c r="EWB1015" s="4">
        <v>1195</v>
      </c>
      <c r="EWC1015" s="4">
        <v>1195</v>
      </c>
      <c r="EWD1015" s="4">
        <v>1195</v>
      </c>
      <c r="EWE1015" s="4">
        <v>1195</v>
      </c>
      <c r="EWF1015" s="4">
        <v>1195</v>
      </c>
      <c r="EWG1015" s="4">
        <v>1195</v>
      </c>
      <c r="EWH1015" s="4">
        <v>1195</v>
      </c>
      <c r="EWI1015" s="4">
        <v>1195</v>
      </c>
      <c r="EWJ1015" s="4">
        <v>1195</v>
      </c>
      <c r="EWK1015" s="4">
        <v>1195</v>
      </c>
      <c r="EWL1015" s="4">
        <v>1195</v>
      </c>
      <c r="EWM1015" s="4">
        <v>1195</v>
      </c>
      <c r="EWN1015" s="4">
        <v>1195</v>
      </c>
      <c r="EWO1015" s="4">
        <v>1195</v>
      </c>
      <c r="EWP1015" s="4">
        <v>1195</v>
      </c>
      <c r="EWQ1015" s="4">
        <v>1195</v>
      </c>
      <c r="EWR1015" s="4">
        <v>1195</v>
      </c>
      <c r="EWS1015" s="4">
        <v>1195</v>
      </c>
      <c r="EWT1015" s="4">
        <v>1195</v>
      </c>
      <c r="EWU1015" s="4">
        <v>1195</v>
      </c>
      <c r="EWV1015" s="4">
        <v>1195</v>
      </c>
      <c r="EWW1015" s="4">
        <v>1195</v>
      </c>
      <c r="EWX1015" s="4">
        <v>1195</v>
      </c>
      <c r="EWY1015" s="4">
        <v>1195</v>
      </c>
      <c r="EWZ1015" s="4">
        <v>1195</v>
      </c>
      <c r="EXA1015" s="4">
        <v>1195</v>
      </c>
      <c r="EXB1015" s="4">
        <v>1195</v>
      </c>
      <c r="EXC1015" s="4">
        <v>1195</v>
      </c>
      <c r="EXD1015" s="4">
        <v>1195</v>
      </c>
      <c r="EXE1015" s="4">
        <v>1195</v>
      </c>
      <c r="EXF1015" s="4">
        <v>1195</v>
      </c>
      <c r="EXG1015" s="4">
        <v>1195</v>
      </c>
      <c r="EXH1015" s="4">
        <v>1195</v>
      </c>
      <c r="EXI1015" s="4">
        <v>1195</v>
      </c>
      <c r="EXJ1015" s="4">
        <v>1195</v>
      </c>
      <c r="EXK1015" s="4">
        <v>1195</v>
      </c>
      <c r="EXL1015" s="4">
        <v>1195</v>
      </c>
      <c r="EXM1015" s="4">
        <v>1195</v>
      </c>
      <c r="EXN1015" s="4">
        <v>1195</v>
      </c>
      <c r="EXO1015" s="4">
        <v>1195</v>
      </c>
      <c r="EXP1015" s="4">
        <v>1195</v>
      </c>
      <c r="EXQ1015" s="4">
        <v>1195</v>
      </c>
      <c r="EXR1015" s="4">
        <v>1195</v>
      </c>
      <c r="EXS1015" s="4">
        <v>1195</v>
      </c>
      <c r="EXT1015" s="4">
        <v>1195</v>
      </c>
      <c r="EXU1015" s="4">
        <v>1195</v>
      </c>
      <c r="EXV1015" s="4">
        <v>1195</v>
      </c>
      <c r="EXW1015" s="4">
        <v>1195</v>
      </c>
      <c r="EXX1015" s="4">
        <v>1195</v>
      </c>
      <c r="EXY1015" s="4">
        <v>1195</v>
      </c>
      <c r="EXZ1015" s="4">
        <v>1195</v>
      </c>
      <c r="EYA1015" s="4">
        <v>1195</v>
      </c>
      <c r="EYB1015" s="4">
        <v>1195</v>
      </c>
      <c r="EYC1015" s="4">
        <v>1195</v>
      </c>
      <c r="EYD1015" s="4">
        <v>1195</v>
      </c>
      <c r="EYE1015" s="4">
        <v>1195</v>
      </c>
      <c r="EYF1015" s="4">
        <v>1195</v>
      </c>
      <c r="EYG1015" s="4">
        <v>1195</v>
      </c>
      <c r="EYH1015" s="4">
        <v>1195</v>
      </c>
      <c r="EYI1015" s="4">
        <v>1195</v>
      </c>
      <c r="EYJ1015" s="4">
        <v>1195</v>
      </c>
      <c r="EYK1015" s="4">
        <v>1195</v>
      </c>
      <c r="EYL1015" s="4">
        <v>1195</v>
      </c>
      <c r="EYM1015" s="4">
        <v>1195</v>
      </c>
      <c r="EYN1015" s="4">
        <v>1195</v>
      </c>
      <c r="EYO1015" s="4">
        <v>1195</v>
      </c>
      <c r="EYP1015" s="4">
        <v>1195</v>
      </c>
      <c r="EYQ1015" s="4">
        <v>1195</v>
      </c>
      <c r="EYR1015" s="4">
        <v>1195</v>
      </c>
      <c r="EYS1015" s="4">
        <v>1195</v>
      </c>
      <c r="EYT1015" s="4">
        <v>1195</v>
      </c>
      <c r="EYU1015" s="4">
        <v>1195</v>
      </c>
      <c r="EYV1015" s="4">
        <v>1195</v>
      </c>
      <c r="EYW1015" s="4">
        <v>1195</v>
      </c>
      <c r="EYX1015" s="4">
        <v>1195</v>
      </c>
      <c r="EYY1015" s="4">
        <v>1195</v>
      </c>
      <c r="EYZ1015" s="4">
        <v>1195</v>
      </c>
      <c r="EZA1015" s="4">
        <v>1195</v>
      </c>
      <c r="EZB1015" s="4">
        <v>1195</v>
      </c>
      <c r="EZC1015" s="4">
        <v>1195</v>
      </c>
      <c r="EZD1015" s="4">
        <v>1195</v>
      </c>
      <c r="EZE1015" s="4">
        <v>1195</v>
      </c>
      <c r="EZF1015" s="4">
        <v>1195</v>
      </c>
      <c r="EZG1015" s="4">
        <v>1195</v>
      </c>
      <c r="EZH1015" s="4">
        <v>1195</v>
      </c>
      <c r="EZI1015" s="4">
        <v>1195</v>
      </c>
      <c r="EZJ1015" s="4">
        <v>1195</v>
      </c>
      <c r="EZK1015" s="4">
        <v>1195</v>
      </c>
      <c r="EZL1015" s="4">
        <v>1195</v>
      </c>
      <c r="EZM1015" s="4">
        <v>1195</v>
      </c>
      <c r="EZN1015" s="4">
        <v>1195</v>
      </c>
      <c r="EZO1015" s="4">
        <v>1195</v>
      </c>
      <c r="EZP1015" s="4">
        <v>1195</v>
      </c>
      <c r="EZQ1015" s="4">
        <v>1195</v>
      </c>
      <c r="EZR1015" s="4">
        <v>1195</v>
      </c>
      <c r="EZS1015" s="4">
        <v>1195</v>
      </c>
      <c r="EZT1015" s="4">
        <v>1195</v>
      </c>
      <c r="EZU1015" s="4">
        <v>1195</v>
      </c>
      <c r="EZV1015" s="4">
        <v>1195</v>
      </c>
      <c r="EZW1015" s="4">
        <v>1195</v>
      </c>
      <c r="EZX1015" s="4">
        <v>1195</v>
      </c>
      <c r="EZY1015" s="4">
        <v>1195</v>
      </c>
      <c r="EZZ1015" s="4">
        <v>1195</v>
      </c>
      <c r="FAA1015" s="4">
        <v>1195</v>
      </c>
      <c r="FAB1015" s="4">
        <v>1195</v>
      </c>
      <c r="FAC1015" s="4">
        <v>1195</v>
      </c>
      <c r="FAD1015" s="4">
        <v>1195</v>
      </c>
      <c r="FAE1015" s="4">
        <v>1195</v>
      </c>
      <c r="FAF1015" s="4">
        <v>1195</v>
      </c>
      <c r="FAG1015" s="4">
        <v>1195</v>
      </c>
      <c r="FAH1015" s="4">
        <v>1195</v>
      </c>
      <c r="FAI1015" s="4">
        <v>1195</v>
      </c>
      <c r="FAJ1015" s="4">
        <v>1195</v>
      </c>
      <c r="FAK1015" s="4">
        <v>1195</v>
      </c>
      <c r="FAL1015" s="4">
        <v>1195</v>
      </c>
      <c r="FAM1015" s="4">
        <v>1195</v>
      </c>
      <c r="FAN1015" s="4">
        <v>1195</v>
      </c>
      <c r="FAO1015" s="4">
        <v>1195</v>
      </c>
      <c r="FAP1015" s="4">
        <v>1195</v>
      </c>
      <c r="FAQ1015" s="4">
        <v>1195</v>
      </c>
      <c r="FAR1015" s="4">
        <v>1195</v>
      </c>
      <c r="FAS1015" s="4">
        <v>1195</v>
      </c>
      <c r="FAT1015" s="4">
        <v>1195</v>
      </c>
      <c r="FAU1015" s="4">
        <v>1195</v>
      </c>
      <c r="FAV1015" s="4">
        <v>1195</v>
      </c>
      <c r="FAW1015" s="4">
        <v>1195</v>
      </c>
      <c r="FAX1015" s="4">
        <v>1195</v>
      </c>
      <c r="FAY1015" s="4">
        <v>1195</v>
      </c>
      <c r="FAZ1015" s="4">
        <v>1195</v>
      </c>
      <c r="FBA1015" s="4">
        <v>1195</v>
      </c>
      <c r="FBB1015" s="4">
        <v>1195</v>
      </c>
      <c r="FBC1015" s="4">
        <v>1195</v>
      </c>
      <c r="FBD1015" s="4">
        <v>1195</v>
      </c>
      <c r="FBE1015" s="4">
        <v>1195</v>
      </c>
      <c r="FBF1015" s="4">
        <v>1195</v>
      </c>
      <c r="FBG1015" s="4">
        <v>1195</v>
      </c>
      <c r="FBH1015" s="4">
        <v>1195</v>
      </c>
      <c r="FBI1015" s="4">
        <v>1195</v>
      </c>
      <c r="FBJ1015" s="4">
        <v>1195</v>
      </c>
      <c r="FBK1015" s="4">
        <v>1195</v>
      </c>
      <c r="FBL1015" s="4">
        <v>1195</v>
      </c>
      <c r="FBM1015" s="4">
        <v>1195</v>
      </c>
      <c r="FBN1015" s="4">
        <v>1195</v>
      </c>
      <c r="FBO1015" s="4">
        <v>1195</v>
      </c>
      <c r="FBP1015" s="4">
        <v>1195</v>
      </c>
      <c r="FBQ1015" s="4">
        <v>1195</v>
      </c>
      <c r="FBR1015" s="4">
        <v>1195</v>
      </c>
      <c r="FBS1015" s="4">
        <v>1195</v>
      </c>
      <c r="FBT1015" s="4">
        <v>1195</v>
      </c>
      <c r="FBU1015" s="4">
        <v>1195</v>
      </c>
      <c r="FBV1015" s="4">
        <v>1195</v>
      </c>
      <c r="FBW1015" s="4">
        <v>1195</v>
      </c>
      <c r="FBX1015" s="4">
        <v>1195</v>
      </c>
      <c r="FBY1015" s="4">
        <v>1195</v>
      </c>
      <c r="FBZ1015" s="4">
        <v>1195</v>
      </c>
      <c r="FCA1015" s="4">
        <v>1195</v>
      </c>
      <c r="FCB1015" s="4">
        <v>1195</v>
      </c>
      <c r="FCC1015" s="4">
        <v>1195</v>
      </c>
      <c r="FCD1015" s="4">
        <v>1195</v>
      </c>
      <c r="FCE1015" s="4">
        <v>1195</v>
      </c>
      <c r="FCF1015" s="4">
        <v>1195</v>
      </c>
      <c r="FCG1015" s="4">
        <v>1195</v>
      </c>
      <c r="FCH1015" s="4">
        <v>1195</v>
      </c>
      <c r="FCI1015" s="4">
        <v>1195</v>
      </c>
      <c r="FCJ1015" s="4">
        <v>1195</v>
      </c>
      <c r="FCK1015" s="4">
        <v>1195</v>
      </c>
      <c r="FCL1015" s="4">
        <v>1195</v>
      </c>
      <c r="FCM1015" s="4">
        <v>1195</v>
      </c>
      <c r="FCN1015" s="4">
        <v>1195</v>
      </c>
      <c r="FCO1015" s="4">
        <v>1195</v>
      </c>
      <c r="FCP1015" s="4">
        <v>1195</v>
      </c>
      <c r="FCQ1015" s="4">
        <v>1195</v>
      </c>
      <c r="FCR1015" s="4">
        <v>1195</v>
      </c>
      <c r="FCS1015" s="4">
        <v>1195</v>
      </c>
      <c r="FCT1015" s="4">
        <v>1195</v>
      </c>
      <c r="FCU1015" s="4">
        <v>1195</v>
      </c>
      <c r="FCV1015" s="4">
        <v>1195</v>
      </c>
      <c r="FCW1015" s="4">
        <v>1195</v>
      </c>
      <c r="FCX1015" s="4">
        <v>1195</v>
      </c>
      <c r="FCY1015" s="4">
        <v>1195</v>
      </c>
      <c r="FCZ1015" s="4">
        <v>1195</v>
      </c>
      <c r="FDA1015" s="4">
        <v>1195</v>
      </c>
      <c r="FDB1015" s="4">
        <v>1195</v>
      </c>
      <c r="FDC1015" s="4">
        <v>1195</v>
      </c>
      <c r="FDD1015" s="4">
        <v>1195</v>
      </c>
      <c r="FDE1015" s="4">
        <v>1195</v>
      </c>
      <c r="FDF1015" s="4">
        <v>1195</v>
      </c>
      <c r="FDG1015" s="4">
        <v>1195</v>
      </c>
      <c r="FDH1015" s="4">
        <v>1195</v>
      </c>
      <c r="FDI1015" s="4">
        <v>1195</v>
      </c>
      <c r="FDJ1015" s="4">
        <v>1195</v>
      </c>
      <c r="FDK1015" s="4">
        <v>1195</v>
      </c>
      <c r="FDL1015" s="4">
        <v>1195</v>
      </c>
      <c r="FDM1015" s="4">
        <v>1195</v>
      </c>
      <c r="FDN1015" s="4">
        <v>1195</v>
      </c>
      <c r="FDO1015" s="4">
        <v>1195</v>
      </c>
      <c r="FDP1015" s="4">
        <v>1195</v>
      </c>
      <c r="FDQ1015" s="4">
        <v>1195</v>
      </c>
      <c r="FDR1015" s="4">
        <v>1195</v>
      </c>
      <c r="FDS1015" s="4">
        <v>1195</v>
      </c>
      <c r="FDT1015" s="4">
        <v>1195</v>
      </c>
      <c r="FDU1015" s="4">
        <v>1195</v>
      </c>
      <c r="FDV1015" s="4">
        <v>1195</v>
      </c>
      <c r="FDW1015" s="4">
        <v>1195</v>
      </c>
      <c r="FDX1015" s="4">
        <v>1195</v>
      </c>
      <c r="FDY1015" s="4">
        <v>1195</v>
      </c>
      <c r="FDZ1015" s="4">
        <v>1195</v>
      </c>
      <c r="FEA1015" s="4">
        <v>1195</v>
      </c>
      <c r="FEB1015" s="4">
        <v>1195</v>
      </c>
      <c r="FEC1015" s="4">
        <v>1195</v>
      </c>
      <c r="FED1015" s="4">
        <v>1195</v>
      </c>
      <c r="FEE1015" s="4">
        <v>1195</v>
      </c>
      <c r="FEF1015" s="4">
        <v>1195</v>
      </c>
      <c r="FEG1015" s="4">
        <v>1195</v>
      </c>
      <c r="FEH1015" s="4">
        <v>1195</v>
      </c>
      <c r="FEI1015" s="4">
        <v>1195</v>
      </c>
      <c r="FEJ1015" s="4">
        <v>1195</v>
      </c>
      <c r="FEK1015" s="4">
        <v>1195</v>
      </c>
      <c r="FEL1015" s="4">
        <v>1195</v>
      </c>
      <c r="FEM1015" s="4">
        <v>1195</v>
      </c>
      <c r="FEN1015" s="4">
        <v>1195</v>
      </c>
      <c r="FEO1015" s="4">
        <v>1195</v>
      </c>
      <c r="FEP1015" s="4">
        <v>1195</v>
      </c>
      <c r="FEQ1015" s="4">
        <v>1195</v>
      </c>
      <c r="FER1015" s="4">
        <v>1195</v>
      </c>
      <c r="FES1015" s="4">
        <v>1195</v>
      </c>
      <c r="FET1015" s="4">
        <v>1195</v>
      </c>
      <c r="FEU1015" s="4">
        <v>1195</v>
      </c>
      <c r="FEV1015" s="4">
        <v>1195</v>
      </c>
      <c r="FEW1015" s="4">
        <v>1195</v>
      </c>
      <c r="FEX1015" s="4">
        <v>1195</v>
      </c>
      <c r="FEY1015" s="4">
        <v>1195</v>
      </c>
      <c r="FEZ1015" s="4">
        <v>1195</v>
      </c>
      <c r="FFA1015" s="4">
        <v>1195</v>
      </c>
      <c r="FFB1015" s="4">
        <v>1195</v>
      </c>
      <c r="FFC1015" s="4">
        <v>1195</v>
      </c>
      <c r="FFD1015" s="4">
        <v>1195</v>
      </c>
      <c r="FFE1015" s="4">
        <v>1195</v>
      </c>
      <c r="FFF1015" s="4">
        <v>1195</v>
      </c>
      <c r="FFG1015" s="4">
        <v>1195</v>
      </c>
      <c r="FFH1015" s="4">
        <v>1195</v>
      </c>
      <c r="FFI1015" s="4">
        <v>1195</v>
      </c>
      <c r="FFJ1015" s="4">
        <v>1195</v>
      </c>
      <c r="FFK1015" s="4">
        <v>1195</v>
      </c>
      <c r="FFL1015" s="4">
        <v>1195</v>
      </c>
      <c r="FFM1015" s="4">
        <v>1195</v>
      </c>
      <c r="FFN1015" s="4">
        <v>1195</v>
      </c>
      <c r="FFO1015" s="4">
        <v>1195</v>
      </c>
      <c r="FFP1015" s="4">
        <v>1195</v>
      </c>
      <c r="FFQ1015" s="4">
        <v>1195</v>
      </c>
      <c r="FFR1015" s="4">
        <v>1195</v>
      </c>
      <c r="FFS1015" s="4">
        <v>1195</v>
      </c>
      <c r="FFT1015" s="4">
        <v>1195</v>
      </c>
      <c r="FFU1015" s="4">
        <v>1195</v>
      </c>
      <c r="FFV1015" s="4">
        <v>1195</v>
      </c>
      <c r="FFW1015" s="4">
        <v>1195</v>
      </c>
      <c r="FFX1015" s="4">
        <v>1195</v>
      </c>
      <c r="FFY1015" s="4">
        <v>1195</v>
      </c>
      <c r="FFZ1015" s="4">
        <v>1195</v>
      </c>
      <c r="FGA1015" s="4">
        <v>1195</v>
      </c>
      <c r="FGB1015" s="4">
        <v>1195</v>
      </c>
      <c r="FGC1015" s="4">
        <v>1195</v>
      </c>
      <c r="FGD1015" s="4">
        <v>1195</v>
      </c>
      <c r="FGE1015" s="4">
        <v>1195</v>
      </c>
      <c r="FGF1015" s="4">
        <v>1195</v>
      </c>
      <c r="FGG1015" s="4">
        <v>1195</v>
      </c>
      <c r="FGH1015" s="4">
        <v>1195</v>
      </c>
      <c r="FGI1015" s="4">
        <v>1195</v>
      </c>
      <c r="FGJ1015" s="4">
        <v>1195</v>
      </c>
      <c r="FGK1015" s="4">
        <v>1195</v>
      </c>
      <c r="FGL1015" s="4">
        <v>1195</v>
      </c>
      <c r="FGM1015" s="4">
        <v>1195</v>
      </c>
      <c r="FGN1015" s="4">
        <v>1195</v>
      </c>
      <c r="FGO1015" s="4">
        <v>1195</v>
      </c>
      <c r="FGP1015" s="4">
        <v>1195</v>
      </c>
      <c r="FGQ1015" s="4">
        <v>1195</v>
      </c>
      <c r="FGR1015" s="4">
        <v>1195</v>
      </c>
      <c r="FGS1015" s="4">
        <v>1195</v>
      </c>
      <c r="FGT1015" s="4">
        <v>1195</v>
      </c>
      <c r="FGU1015" s="4">
        <v>1195</v>
      </c>
      <c r="FGV1015" s="4">
        <v>1195</v>
      </c>
      <c r="FGW1015" s="4">
        <v>1195</v>
      </c>
      <c r="FGX1015" s="4">
        <v>1195</v>
      </c>
      <c r="FGY1015" s="4">
        <v>1195</v>
      </c>
      <c r="FGZ1015" s="4">
        <v>1195</v>
      </c>
      <c r="FHA1015" s="4">
        <v>1195</v>
      </c>
      <c r="FHB1015" s="4">
        <v>1195</v>
      </c>
      <c r="FHC1015" s="4">
        <v>1195</v>
      </c>
      <c r="FHD1015" s="4">
        <v>1195</v>
      </c>
      <c r="FHE1015" s="4">
        <v>1195</v>
      </c>
      <c r="FHF1015" s="4">
        <v>1195</v>
      </c>
      <c r="FHG1015" s="4">
        <v>1195</v>
      </c>
      <c r="FHH1015" s="4">
        <v>1195</v>
      </c>
      <c r="FHI1015" s="4">
        <v>1195</v>
      </c>
      <c r="FHJ1015" s="4">
        <v>1195</v>
      </c>
      <c r="FHK1015" s="4">
        <v>1195</v>
      </c>
      <c r="FHL1015" s="4">
        <v>1195</v>
      </c>
      <c r="FHM1015" s="4">
        <v>1195</v>
      </c>
      <c r="FHN1015" s="4">
        <v>1195</v>
      </c>
      <c r="FHO1015" s="4">
        <v>1195</v>
      </c>
      <c r="FHP1015" s="4">
        <v>1195</v>
      </c>
      <c r="FHQ1015" s="4">
        <v>1195</v>
      </c>
      <c r="FHR1015" s="4">
        <v>1195</v>
      </c>
      <c r="FHS1015" s="4">
        <v>1195</v>
      </c>
      <c r="FHT1015" s="4">
        <v>1195</v>
      </c>
      <c r="FHU1015" s="4">
        <v>1195</v>
      </c>
      <c r="FHV1015" s="4">
        <v>1195</v>
      </c>
      <c r="FHW1015" s="4">
        <v>1195</v>
      </c>
      <c r="FHX1015" s="4">
        <v>1195</v>
      </c>
      <c r="FHY1015" s="4">
        <v>1195</v>
      </c>
      <c r="FHZ1015" s="4">
        <v>1195</v>
      </c>
      <c r="FIA1015" s="4">
        <v>1195</v>
      </c>
      <c r="FIB1015" s="4">
        <v>1195</v>
      </c>
      <c r="FIC1015" s="4">
        <v>1195</v>
      </c>
      <c r="FID1015" s="4">
        <v>1195</v>
      </c>
      <c r="FIE1015" s="4">
        <v>1195</v>
      </c>
      <c r="FIF1015" s="4">
        <v>1195</v>
      </c>
      <c r="FIG1015" s="4">
        <v>1195</v>
      </c>
      <c r="FIH1015" s="4">
        <v>1195</v>
      </c>
      <c r="FII1015" s="4">
        <v>1195</v>
      </c>
      <c r="FIJ1015" s="4">
        <v>1195</v>
      </c>
      <c r="FIK1015" s="4">
        <v>1195</v>
      </c>
      <c r="FIL1015" s="4">
        <v>1195</v>
      </c>
      <c r="FIM1015" s="4">
        <v>1195</v>
      </c>
      <c r="FIN1015" s="4">
        <v>1195</v>
      </c>
      <c r="FIO1015" s="4">
        <v>1195</v>
      </c>
      <c r="FIP1015" s="4">
        <v>1195</v>
      </c>
      <c r="FIQ1015" s="4">
        <v>1195</v>
      </c>
      <c r="FIR1015" s="4">
        <v>1195</v>
      </c>
      <c r="FIS1015" s="4">
        <v>1195</v>
      </c>
      <c r="FIT1015" s="4">
        <v>1195</v>
      </c>
      <c r="FIU1015" s="4">
        <v>1195</v>
      </c>
      <c r="FIV1015" s="4">
        <v>1195</v>
      </c>
      <c r="FIW1015" s="4">
        <v>1195</v>
      </c>
      <c r="FIX1015" s="4">
        <v>1195</v>
      </c>
      <c r="FIY1015" s="4">
        <v>1195</v>
      </c>
      <c r="FIZ1015" s="4">
        <v>1195</v>
      </c>
      <c r="FJA1015" s="4">
        <v>1195</v>
      </c>
      <c r="FJB1015" s="4">
        <v>1195</v>
      </c>
      <c r="FJC1015" s="4">
        <v>1195</v>
      </c>
      <c r="FJD1015" s="4">
        <v>1195</v>
      </c>
      <c r="FJE1015" s="4">
        <v>1195</v>
      </c>
      <c r="FJF1015" s="4">
        <v>1195</v>
      </c>
      <c r="FJG1015" s="4">
        <v>1195</v>
      </c>
      <c r="FJH1015" s="4">
        <v>1195</v>
      </c>
      <c r="FJI1015" s="4">
        <v>1195</v>
      </c>
      <c r="FJJ1015" s="4">
        <v>1195</v>
      </c>
      <c r="FJK1015" s="4">
        <v>1195</v>
      </c>
      <c r="FJL1015" s="4">
        <v>1195</v>
      </c>
      <c r="FJM1015" s="4">
        <v>1195</v>
      </c>
      <c r="FJN1015" s="4">
        <v>1195</v>
      </c>
      <c r="FJO1015" s="4">
        <v>1195</v>
      </c>
      <c r="FJP1015" s="4">
        <v>1195</v>
      </c>
      <c r="FJQ1015" s="4">
        <v>1195</v>
      </c>
      <c r="FJR1015" s="4">
        <v>1195</v>
      </c>
      <c r="FJS1015" s="4">
        <v>1195</v>
      </c>
      <c r="FJT1015" s="4">
        <v>1195</v>
      </c>
      <c r="FJU1015" s="4">
        <v>1195</v>
      </c>
      <c r="FJV1015" s="4">
        <v>1195</v>
      </c>
      <c r="FJW1015" s="4">
        <v>1195</v>
      </c>
      <c r="FJX1015" s="4">
        <v>1195</v>
      </c>
      <c r="FJY1015" s="4">
        <v>1195</v>
      </c>
      <c r="FJZ1015" s="4">
        <v>1195</v>
      </c>
      <c r="FKA1015" s="4">
        <v>1195</v>
      </c>
      <c r="FKB1015" s="4">
        <v>1195</v>
      </c>
      <c r="FKC1015" s="4">
        <v>1195</v>
      </c>
      <c r="FKD1015" s="4">
        <v>1195</v>
      </c>
      <c r="FKE1015" s="4">
        <v>1195</v>
      </c>
      <c r="FKF1015" s="4">
        <v>1195</v>
      </c>
      <c r="FKG1015" s="4">
        <v>1195</v>
      </c>
      <c r="FKH1015" s="4">
        <v>1195</v>
      </c>
      <c r="FKI1015" s="4">
        <v>1195</v>
      </c>
      <c r="FKJ1015" s="4">
        <v>1195</v>
      </c>
      <c r="FKK1015" s="4">
        <v>1195</v>
      </c>
      <c r="FKL1015" s="4">
        <v>1195</v>
      </c>
      <c r="FKM1015" s="4">
        <v>1195</v>
      </c>
      <c r="FKN1015" s="4">
        <v>1195</v>
      </c>
      <c r="FKO1015" s="4">
        <v>1195</v>
      </c>
      <c r="FKP1015" s="4">
        <v>1195</v>
      </c>
      <c r="FKQ1015" s="4">
        <v>1195</v>
      </c>
      <c r="FKR1015" s="4">
        <v>1195</v>
      </c>
      <c r="FKS1015" s="4">
        <v>1195</v>
      </c>
      <c r="FKT1015" s="4">
        <v>1195</v>
      </c>
      <c r="FKU1015" s="4">
        <v>1195</v>
      </c>
      <c r="FKV1015" s="4">
        <v>1195</v>
      </c>
      <c r="FKW1015" s="4">
        <v>1195</v>
      </c>
      <c r="FKX1015" s="4">
        <v>1195</v>
      </c>
      <c r="FKY1015" s="4">
        <v>1195</v>
      </c>
      <c r="FKZ1015" s="4">
        <v>1195</v>
      </c>
      <c r="FLA1015" s="4">
        <v>1195</v>
      </c>
      <c r="FLB1015" s="4">
        <v>1195</v>
      </c>
      <c r="FLC1015" s="4">
        <v>1195</v>
      </c>
      <c r="FLD1015" s="4">
        <v>1195</v>
      </c>
      <c r="FLE1015" s="4">
        <v>1195</v>
      </c>
      <c r="FLF1015" s="4">
        <v>1195</v>
      </c>
      <c r="FLG1015" s="4">
        <v>1195</v>
      </c>
      <c r="FLH1015" s="4">
        <v>1195</v>
      </c>
      <c r="FLI1015" s="4">
        <v>1195</v>
      </c>
      <c r="FLJ1015" s="4">
        <v>1195</v>
      </c>
      <c r="FLK1015" s="4">
        <v>1195</v>
      </c>
      <c r="FLL1015" s="4">
        <v>1195</v>
      </c>
      <c r="FLM1015" s="4">
        <v>1195</v>
      </c>
      <c r="FLN1015" s="4">
        <v>1195</v>
      </c>
      <c r="FLO1015" s="4">
        <v>1195</v>
      </c>
      <c r="FLP1015" s="4">
        <v>1195</v>
      </c>
      <c r="FLQ1015" s="4">
        <v>1195</v>
      </c>
      <c r="FLR1015" s="4">
        <v>1195</v>
      </c>
      <c r="FLS1015" s="4">
        <v>1195</v>
      </c>
      <c r="FLT1015" s="4">
        <v>1195</v>
      </c>
      <c r="FLU1015" s="4">
        <v>1195</v>
      </c>
      <c r="FLV1015" s="4">
        <v>1195</v>
      </c>
      <c r="FLW1015" s="4">
        <v>1195</v>
      </c>
      <c r="FLX1015" s="4">
        <v>1195</v>
      </c>
      <c r="FLY1015" s="4">
        <v>1195</v>
      </c>
      <c r="FLZ1015" s="4">
        <v>1195</v>
      </c>
      <c r="FMA1015" s="4">
        <v>1195</v>
      </c>
      <c r="FMB1015" s="4">
        <v>1195</v>
      </c>
      <c r="FMC1015" s="4">
        <v>1195</v>
      </c>
      <c r="FMD1015" s="4">
        <v>1195</v>
      </c>
      <c r="FME1015" s="4">
        <v>1195</v>
      </c>
      <c r="FMF1015" s="4">
        <v>1195</v>
      </c>
      <c r="FMG1015" s="4">
        <v>1195</v>
      </c>
      <c r="FMH1015" s="4">
        <v>1195</v>
      </c>
      <c r="FMI1015" s="4">
        <v>1195</v>
      </c>
      <c r="FMJ1015" s="4">
        <v>1195</v>
      </c>
      <c r="FMK1015" s="4">
        <v>1195</v>
      </c>
      <c r="FML1015" s="4">
        <v>1195</v>
      </c>
      <c r="FMM1015" s="4">
        <v>1195</v>
      </c>
      <c r="FMN1015" s="4">
        <v>1195</v>
      </c>
      <c r="FMO1015" s="4">
        <v>1195</v>
      </c>
      <c r="FMP1015" s="4">
        <v>1195</v>
      </c>
      <c r="FMQ1015" s="4">
        <v>1195</v>
      </c>
      <c r="FMR1015" s="4">
        <v>1195</v>
      </c>
      <c r="FMS1015" s="4">
        <v>1195</v>
      </c>
      <c r="FMT1015" s="4">
        <v>1195</v>
      </c>
      <c r="FMU1015" s="4">
        <v>1195</v>
      </c>
      <c r="FMV1015" s="4">
        <v>1195</v>
      </c>
      <c r="FMW1015" s="4">
        <v>1195</v>
      </c>
      <c r="FMX1015" s="4">
        <v>1195</v>
      </c>
      <c r="FMY1015" s="4">
        <v>1195</v>
      </c>
      <c r="FMZ1015" s="4">
        <v>1195</v>
      </c>
      <c r="FNA1015" s="4">
        <v>1195</v>
      </c>
      <c r="FNB1015" s="4">
        <v>1195</v>
      </c>
      <c r="FNC1015" s="4">
        <v>1195</v>
      </c>
      <c r="FND1015" s="4">
        <v>1195</v>
      </c>
      <c r="FNE1015" s="4">
        <v>1195</v>
      </c>
      <c r="FNF1015" s="4">
        <v>1195</v>
      </c>
      <c r="FNG1015" s="4">
        <v>1195</v>
      </c>
      <c r="FNH1015" s="4">
        <v>1195</v>
      </c>
      <c r="FNI1015" s="4">
        <v>1195</v>
      </c>
      <c r="FNJ1015" s="4">
        <v>1195</v>
      </c>
      <c r="FNK1015" s="4">
        <v>1195</v>
      </c>
      <c r="FNL1015" s="4">
        <v>1195</v>
      </c>
      <c r="FNM1015" s="4">
        <v>1195</v>
      </c>
      <c r="FNN1015" s="4">
        <v>1195</v>
      </c>
      <c r="FNO1015" s="4">
        <v>1195</v>
      </c>
      <c r="FNP1015" s="4">
        <v>1195</v>
      </c>
      <c r="FNQ1015" s="4">
        <v>1195</v>
      </c>
      <c r="FNR1015" s="4">
        <v>1195</v>
      </c>
      <c r="FNS1015" s="4">
        <v>1195</v>
      </c>
      <c r="FNT1015" s="4">
        <v>1195</v>
      </c>
      <c r="FNU1015" s="4">
        <v>1195</v>
      </c>
      <c r="FNV1015" s="4">
        <v>1195</v>
      </c>
      <c r="FNW1015" s="4">
        <v>1195</v>
      </c>
      <c r="FNX1015" s="4">
        <v>1195</v>
      </c>
      <c r="FNY1015" s="4">
        <v>1195</v>
      </c>
      <c r="FNZ1015" s="4">
        <v>1195</v>
      </c>
      <c r="FOA1015" s="4">
        <v>1195</v>
      </c>
      <c r="FOB1015" s="4">
        <v>1195</v>
      </c>
      <c r="FOC1015" s="4">
        <v>1195</v>
      </c>
      <c r="FOD1015" s="4">
        <v>1195</v>
      </c>
      <c r="FOE1015" s="4">
        <v>1195</v>
      </c>
      <c r="FOF1015" s="4">
        <v>1195</v>
      </c>
      <c r="FOG1015" s="4">
        <v>1195</v>
      </c>
      <c r="FOH1015" s="4">
        <v>1195</v>
      </c>
      <c r="FOI1015" s="4">
        <v>1195</v>
      </c>
      <c r="FOJ1015" s="4">
        <v>1195</v>
      </c>
      <c r="FOK1015" s="4">
        <v>1195</v>
      </c>
      <c r="FOL1015" s="4">
        <v>1195</v>
      </c>
      <c r="FOM1015" s="4">
        <v>1195</v>
      </c>
      <c r="FON1015" s="4">
        <v>1195</v>
      </c>
      <c r="FOO1015" s="4">
        <v>1195</v>
      </c>
      <c r="FOP1015" s="4">
        <v>1195</v>
      </c>
      <c r="FOQ1015" s="4">
        <v>1195</v>
      </c>
      <c r="FOR1015" s="4">
        <v>1195</v>
      </c>
      <c r="FOS1015" s="4">
        <v>1195</v>
      </c>
      <c r="FOT1015" s="4">
        <v>1195</v>
      </c>
      <c r="FOU1015" s="4">
        <v>1195</v>
      </c>
      <c r="FOV1015" s="4">
        <v>1195</v>
      </c>
      <c r="FOW1015" s="4">
        <v>1195</v>
      </c>
      <c r="FOX1015" s="4">
        <v>1195</v>
      </c>
      <c r="FOY1015" s="4">
        <v>1195</v>
      </c>
      <c r="FOZ1015" s="4">
        <v>1195</v>
      </c>
      <c r="FPA1015" s="4">
        <v>1195</v>
      </c>
      <c r="FPB1015" s="4">
        <v>1195</v>
      </c>
      <c r="FPC1015" s="4">
        <v>1195</v>
      </c>
      <c r="FPD1015" s="4">
        <v>1195</v>
      </c>
      <c r="FPE1015" s="4">
        <v>1195</v>
      </c>
      <c r="FPF1015" s="4">
        <v>1195</v>
      </c>
      <c r="FPG1015" s="4">
        <v>1195</v>
      </c>
      <c r="FPH1015" s="4">
        <v>1195</v>
      </c>
      <c r="FPI1015" s="4">
        <v>1195</v>
      </c>
      <c r="FPJ1015" s="4">
        <v>1195</v>
      </c>
      <c r="FPK1015" s="4">
        <v>1195</v>
      </c>
      <c r="FPL1015" s="4">
        <v>1195</v>
      </c>
      <c r="FPM1015" s="4">
        <v>1195</v>
      </c>
      <c r="FPN1015" s="4">
        <v>1195</v>
      </c>
      <c r="FPO1015" s="4">
        <v>1195</v>
      </c>
      <c r="FPP1015" s="4">
        <v>1195</v>
      </c>
      <c r="FPQ1015" s="4">
        <v>1195</v>
      </c>
      <c r="FPR1015" s="4">
        <v>1195</v>
      </c>
      <c r="FPS1015" s="4">
        <v>1195</v>
      </c>
      <c r="FPT1015" s="4">
        <v>1195</v>
      </c>
      <c r="FPU1015" s="4">
        <v>1195</v>
      </c>
      <c r="FPV1015" s="4">
        <v>1195</v>
      </c>
      <c r="FPW1015" s="4">
        <v>1195</v>
      </c>
      <c r="FPX1015" s="4">
        <v>1195</v>
      </c>
      <c r="FPY1015" s="4">
        <v>1195</v>
      </c>
      <c r="FPZ1015" s="4">
        <v>1195</v>
      </c>
      <c r="FQA1015" s="4">
        <v>1195</v>
      </c>
      <c r="FQB1015" s="4">
        <v>1195</v>
      </c>
      <c r="FQC1015" s="4">
        <v>1195</v>
      </c>
      <c r="FQD1015" s="4">
        <v>1195</v>
      </c>
      <c r="FQE1015" s="4">
        <v>1195</v>
      </c>
      <c r="FQF1015" s="4">
        <v>1195</v>
      </c>
      <c r="FQG1015" s="4">
        <v>1195</v>
      </c>
      <c r="FQH1015" s="4">
        <v>1195</v>
      </c>
      <c r="FQI1015" s="4">
        <v>1195</v>
      </c>
      <c r="FQJ1015" s="4">
        <v>1195</v>
      </c>
      <c r="FQK1015" s="4">
        <v>1195</v>
      </c>
      <c r="FQL1015" s="4">
        <v>1195</v>
      </c>
      <c r="FQM1015" s="4">
        <v>1195</v>
      </c>
      <c r="FQN1015" s="4">
        <v>1195</v>
      </c>
      <c r="FQO1015" s="4">
        <v>1195</v>
      </c>
      <c r="FQP1015" s="4">
        <v>1195</v>
      </c>
      <c r="FQQ1015" s="4">
        <v>1195</v>
      </c>
      <c r="FQR1015" s="4">
        <v>1195</v>
      </c>
      <c r="FQS1015" s="4">
        <v>1195</v>
      </c>
      <c r="FQT1015" s="4">
        <v>1195</v>
      </c>
      <c r="FQU1015" s="4">
        <v>1195</v>
      </c>
      <c r="FQV1015" s="4">
        <v>1195</v>
      </c>
      <c r="FQW1015" s="4">
        <v>1195</v>
      </c>
      <c r="FQX1015" s="4">
        <v>1195</v>
      </c>
      <c r="FQY1015" s="4">
        <v>1195</v>
      </c>
      <c r="FQZ1015" s="4">
        <v>1195</v>
      </c>
      <c r="FRA1015" s="4">
        <v>1195</v>
      </c>
      <c r="FRB1015" s="4">
        <v>1195</v>
      </c>
      <c r="FRC1015" s="4">
        <v>1195</v>
      </c>
      <c r="FRD1015" s="4">
        <v>1195</v>
      </c>
      <c r="FRE1015" s="4">
        <v>1195</v>
      </c>
      <c r="FRF1015" s="4">
        <v>1195</v>
      </c>
      <c r="FRG1015" s="4">
        <v>1195</v>
      </c>
      <c r="FRH1015" s="4">
        <v>1195</v>
      </c>
      <c r="FRI1015" s="4">
        <v>1195</v>
      </c>
      <c r="FRJ1015" s="4">
        <v>1195</v>
      </c>
      <c r="FRK1015" s="4">
        <v>1195</v>
      </c>
      <c r="FRL1015" s="4">
        <v>1195</v>
      </c>
      <c r="FRM1015" s="4">
        <v>1195</v>
      </c>
      <c r="FRN1015" s="4">
        <v>1195</v>
      </c>
      <c r="FRO1015" s="4">
        <v>1195</v>
      </c>
      <c r="FRP1015" s="4">
        <v>1195</v>
      </c>
      <c r="FRQ1015" s="4">
        <v>1195</v>
      </c>
      <c r="FRR1015" s="4">
        <v>1195</v>
      </c>
      <c r="FRS1015" s="4">
        <v>1195</v>
      </c>
      <c r="FRT1015" s="4">
        <v>1195</v>
      </c>
      <c r="FRU1015" s="4">
        <v>1195</v>
      </c>
      <c r="FRV1015" s="4">
        <v>1195</v>
      </c>
      <c r="FRW1015" s="4">
        <v>1195</v>
      </c>
      <c r="FRX1015" s="4">
        <v>1195</v>
      </c>
      <c r="FRY1015" s="4">
        <v>1195</v>
      </c>
      <c r="FRZ1015" s="4">
        <v>1195</v>
      </c>
      <c r="FSA1015" s="4">
        <v>1195</v>
      </c>
      <c r="FSB1015" s="4">
        <v>1195</v>
      </c>
      <c r="FSC1015" s="4">
        <v>1195</v>
      </c>
      <c r="FSD1015" s="4">
        <v>1195</v>
      </c>
      <c r="FSE1015" s="4">
        <v>1195</v>
      </c>
      <c r="FSF1015" s="4">
        <v>1195</v>
      </c>
      <c r="FSG1015" s="4">
        <v>1195</v>
      </c>
      <c r="FSH1015" s="4">
        <v>1195</v>
      </c>
      <c r="FSI1015" s="4">
        <v>1195</v>
      </c>
      <c r="FSJ1015" s="4">
        <v>1195</v>
      </c>
      <c r="FSK1015" s="4">
        <v>1195</v>
      </c>
      <c r="FSL1015" s="4">
        <v>1195</v>
      </c>
      <c r="FSM1015" s="4">
        <v>1195</v>
      </c>
      <c r="FSN1015" s="4">
        <v>1195</v>
      </c>
      <c r="FSO1015" s="4">
        <v>1195</v>
      </c>
      <c r="FSP1015" s="4">
        <v>1195</v>
      </c>
      <c r="FSQ1015" s="4">
        <v>1195</v>
      </c>
      <c r="FSR1015" s="4">
        <v>1195</v>
      </c>
      <c r="FSS1015" s="4">
        <v>1195</v>
      </c>
      <c r="FST1015" s="4">
        <v>1195</v>
      </c>
      <c r="FSU1015" s="4">
        <v>1195</v>
      </c>
      <c r="FSV1015" s="4">
        <v>1195</v>
      </c>
      <c r="FSW1015" s="4">
        <v>1195</v>
      </c>
      <c r="FSX1015" s="4">
        <v>1195</v>
      </c>
      <c r="FSY1015" s="4">
        <v>1195</v>
      </c>
      <c r="FSZ1015" s="4">
        <v>1195</v>
      </c>
      <c r="FTA1015" s="4">
        <v>1195</v>
      </c>
      <c r="FTB1015" s="4">
        <v>1195</v>
      </c>
      <c r="FTC1015" s="4">
        <v>1195</v>
      </c>
      <c r="FTD1015" s="4">
        <v>1195</v>
      </c>
      <c r="FTE1015" s="4">
        <v>1195</v>
      </c>
      <c r="FTF1015" s="4">
        <v>1195</v>
      </c>
      <c r="FTG1015" s="4">
        <v>1195</v>
      </c>
      <c r="FTH1015" s="4">
        <v>1195</v>
      </c>
      <c r="FTI1015" s="4">
        <v>1195</v>
      </c>
      <c r="FTJ1015" s="4">
        <v>1195</v>
      </c>
      <c r="FTK1015" s="4">
        <v>1195</v>
      </c>
      <c r="FTL1015" s="4">
        <v>1195</v>
      </c>
      <c r="FTM1015" s="4">
        <v>1195</v>
      </c>
      <c r="FTN1015" s="4">
        <v>1195</v>
      </c>
      <c r="FTO1015" s="4">
        <v>1195</v>
      </c>
      <c r="FTP1015" s="4">
        <v>1195</v>
      </c>
      <c r="FTQ1015" s="4">
        <v>1195</v>
      </c>
      <c r="FTR1015" s="4">
        <v>1195</v>
      </c>
      <c r="FTS1015" s="4">
        <v>1195</v>
      </c>
      <c r="FTT1015" s="4">
        <v>1195</v>
      </c>
      <c r="FTU1015" s="4">
        <v>1195</v>
      </c>
      <c r="FTV1015" s="4">
        <v>1195</v>
      </c>
      <c r="FTW1015" s="4">
        <v>1195</v>
      </c>
      <c r="FTX1015" s="4">
        <v>1195</v>
      </c>
      <c r="FTY1015" s="4">
        <v>1195</v>
      </c>
      <c r="FTZ1015" s="4">
        <v>1195</v>
      </c>
      <c r="FUA1015" s="4">
        <v>1195</v>
      </c>
      <c r="FUB1015" s="4">
        <v>1195</v>
      </c>
      <c r="FUC1015" s="4">
        <v>1195</v>
      </c>
      <c r="FUD1015" s="4">
        <v>1195</v>
      </c>
      <c r="FUE1015" s="4">
        <v>1195</v>
      </c>
      <c r="FUF1015" s="4">
        <v>1195</v>
      </c>
      <c r="FUG1015" s="4">
        <v>1195</v>
      </c>
      <c r="FUH1015" s="4">
        <v>1195</v>
      </c>
      <c r="FUI1015" s="4">
        <v>1195</v>
      </c>
      <c r="FUJ1015" s="4">
        <v>1195</v>
      </c>
      <c r="FUK1015" s="4">
        <v>1195</v>
      </c>
      <c r="FUL1015" s="4">
        <v>1195</v>
      </c>
      <c r="FUM1015" s="4">
        <v>1195</v>
      </c>
      <c r="FUN1015" s="4">
        <v>1195</v>
      </c>
      <c r="FUO1015" s="4">
        <v>1195</v>
      </c>
      <c r="FUP1015" s="4">
        <v>1195</v>
      </c>
      <c r="FUQ1015" s="4">
        <v>1195</v>
      </c>
      <c r="FUR1015" s="4">
        <v>1195</v>
      </c>
      <c r="FUS1015" s="4">
        <v>1195</v>
      </c>
      <c r="FUT1015" s="4">
        <v>1195</v>
      </c>
      <c r="FUU1015" s="4">
        <v>1195</v>
      </c>
      <c r="FUV1015" s="4">
        <v>1195</v>
      </c>
      <c r="FUW1015" s="4">
        <v>1195</v>
      </c>
      <c r="FUX1015" s="4">
        <v>1195</v>
      </c>
      <c r="FUY1015" s="4">
        <v>1195</v>
      </c>
      <c r="FUZ1015" s="4">
        <v>1195</v>
      </c>
      <c r="FVA1015" s="4">
        <v>1195</v>
      </c>
      <c r="FVB1015" s="4">
        <v>1195</v>
      </c>
      <c r="FVC1015" s="4">
        <v>1195</v>
      </c>
      <c r="FVD1015" s="4">
        <v>1195</v>
      </c>
      <c r="FVE1015" s="4">
        <v>1195</v>
      </c>
      <c r="FVF1015" s="4">
        <v>1195</v>
      </c>
      <c r="FVG1015" s="4">
        <v>1195</v>
      </c>
      <c r="FVH1015" s="4">
        <v>1195</v>
      </c>
      <c r="FVI1015" s="4">
        <v>1195</v>
      </c>
      <c r="FVJ1015" s="4">
        <v>1195</v>
      </c>
      <c r="FVK1015" s="4">
        <v>1195</v>
      </c>
      <c r="FVL1015" s="4">
        <v>1195</v>
      </c>
      <c r="FVM1015" s="4">
        <v>1195</v>
      </c>
      <c r="FVN1015" s="4">
        <v>1195</v>
      </c>
      <c r="FVO1015" s="4">
        <v>1195</v>
      </c>
      <c r="FVP1015" s="4">
        <v>1195</v>
      </c>
      <c r="FVQ1015" s="4">
        <v>1195</v>
      </c>
      <c r="FVR1015" s="4">
        <v>1195</v>
      </c>
      <c r="FVS1015" s="4">
        <v>1195</v>
      </c>
      <c r="FVT1015" s="4">
        <v>1195</v>
      </c>
      <c r="FVU1015" s="4">
        <v>1195</v>
      </c>
      <c r="FVV1015" s="4">
        <v>1195</v>
      </c>
      <c r="FVW1015" s="4">
        <v>1195</v>
      </c>
      <c r="FVX1015" s="4">
        <v>1195</v>
      </c>
      <c r="FVY1015" s="4">
        <v>1195</v>
      </c>
      <c r="FVZ1015" s="4">
        <v>1195</v>
      </c>
      <c r="FWA1015" s="4">
        <v>1195</v>
      </c>
      <c r="FWB1015" s="4">
        <v>1195</v>
      </c>
      <c r="FWC1015" s="4">
        <v>1195</v>
      </c>
      <c r="FWD1015" s="4">
        <v>1195</v>
      </c>
      <c r="FWE1015" s="4">
        <v>1195</v>
      </c>
      <c r="FWF1015" s="4">
        <v>1195</v>
      </c>
      <c r="FWG1015" s="4">
        <v>1195</v>
      </c>
      <c r="FWH1015" s="4">
        <v>1195</v>
      </c>
      <c r="FWI1015" s="4">
        <v>1195</v>
      </c>
      <c r="FWJ1015" s="4">
        <v>1195</v>
      </c>
      <c r="FWK1015" s="4">
        <v>1195</v>
      </c>
      <c r="FWL1015" s="4">
        <v>1195</v>
      </c>
      <c r="FWM1015" s="4">
        <v>1195</v>
      </c>
      <c r="FWN1015" s="4">
        <v>1195</v>
      </c>
      <c r="FWO1015" s="4">
        <v>1195</v>
      </c>
      <c r="FWP1015" s="4">
        <v>1195</v>
      </c>
      <c r="FWQ1015" s="4">
        <v>1195</v>
      </c>
      <c r="FWR1015" s="4">
        <v>1195</v>
      </c>
      <c r="FWS1015" s="4">
        <v>1195</v>
      </c>
      <c r="FWT1015" s="4">
        <v>1195</v>
      </c>
      <c r="FWU1015" s="4">
        <v>1195</v>
      </c>
      <c r="FWV1015" s="4">
        <v>1195</v>
      </c>
      <c r="FWW1015" s="4">
        <v>1195</v>
      </c>
      <c r="FWX1015" s="4">
        <v>1195</v>
      </c>
      <c r="FWY1015" s="4">
        <v>1195</v>
      </c>
      <c r="FWZ1015" s="4">
        <v>1195</v>
      </c>
      <c r="FXA1015" s="4">
        <v>1195</v>
      </c>
      <c r="FXB1015" s="4">
        <v>1195</v>
      </c>
      <c r="FXC1015" s="4">
        <v>1195</v>
      </c>
      <c r="FXD1015" s="4">
        <v>1195</v>
      </c>
      <c r="FXE1015" s="4">
        <v>1195</v>
      </c>
      <c r="FXF1015" s="4">
        <v>1195</v>
      </c>
      <c r="FXG1015" s="4">
        <v>1195</v>
      </c>
      <c r="FXH1015" s="4">
        <v>1195</v>
      </c>
      <c r="FXI1015" s="4">
        <v>1195</v>
      </c>
      <c r="FXJ1015" s="4">
        <v>1195</v>
      </c>
      <c r="FXK1015" s="4">
        <v>1195</v>
      </c>
      <c r="FXL1015" s="4">
        <v>1195</v>
      </c>
      <c r="FXM1015" s="4">
        <v>1195</v>
      </c>
      <c r="FXN1015" s="4">
        <v>1195</v>
      </c>
      <c r="FXO1015" s="4">
        <v>1195</v>
      </c>
      <c r="FXP1015" s="4">
        <v>1195</v>
      </c>
      <c r="FXQ1015" s="4">
        <v>1195</v>
      </c>
      <c r="FXR1015" s="4">
        <v>1195</v>
      </c>
      <c r="FXS1015" s="4">
        <v>1195</v>
      </c>
      <c r="FXT1015" s="4">
        <v>1195</v>
      </c>
      <c r="FXU1015" s="4">
        <v>1195</v>
      </c>
      <c r="FXV1015" s="4">
        <v>1195</v>
      </c>
      <c r="FXW1015" s="4">
        <v>1195</v>
      </c>
      <c r="FXX1015" s="4">
        <v>1195</v>
      </c>
      <c r="FXY1015" s="4">
        <v>1195</v>
      </c>
      <c r="FXZ1015" s="4">
        <v>1195</v>
      </c>
      <c r="FYA1015" s="4">
        <v>1195</v>
      </c>
      <c r="FYB1015" s="4">
        <v>1195</v>
      </c>
      <c r="FYC1015" s="4">
        <v>1195</v>
      </c>
      <c r="FYD1015" s="4">
        <v>1195</v>
      </c>
      <c r="FYE1015" s="4">
        <v>1195</v>
      </c>
      <c r="FYF1015" s="4">
        <v>1195</v>
      </c>
      <c r="FYG1015" s="4">
        <v>1195</v>
      </c>
      <c r="FYH1015" s="4">
        <v>1195</v>
      </c>
      <c r="FYI1015" s="4">
        <v>1195</v>
      </c>
      <c r="FYJ1015" s="4">
        <v>1195</v>
      </c>
      <c r="FYK1015" s="4">
        <v>1195</v>
      </c>
      <c r="FYL1015" s="4">
        <v>1195</v>
      </c>
      <c r="FYM1015" s="4">
        <v>1195</v>
      </c>
      <c r="FYN1015" s="4">
        <v>1195</v>
      </c>
      <c r="FYO1015" s="4">
        <v>1195</v>
      </c>
      <c r="FYP1015" s="4">
        <v>1195</v>
      </c>
      <c r="FYQ1015" s="4">
        <v>1195</v>
      </c>
      <c r="FYR1015" s="4">
        <v>1195</v>
      </c>
      <c r="FYS1015" s="4">
        <v>1195</v>
      </c>
      <c r="FYT1015" s="4">
        <v>1195</v>
      </c>
      <c r="FYU1015" s="4">
        <v>1195</v>
      </c>
      <c r="FYV1015" s="4">
        <v>1195</v>
      </c>
      <c r="FYW1015" s="4">
        <v>1195</v>
      </c>
      <c r="FYX1015" s="4">
        <v>1195</v>
      </c>
      <c r="FYY1015" s="4">
        <v>1195</v>
      </c>
      <c r="FYZ1015" s="4">
        <v>1195</v>
      </c>
      <c r="FZA1015" s="4">
        <v>1195</v>
      </c>
      <c r="FZB1015" s="4">
        <v>1195</v>
      </c>
      <c r="FZC1015" s="4">
        <v>1195</v>
      </c>
      <c r="FZD1015" s="4">
        <v>1195</v>
      </c>
      <c r="FZE1015" s="4">
        <v>1195</v>
      </c>
      <c r="FZF1015" s="4">
        <v>1195</v>
      </c>
      <c r="FZG1015" s="4">
        <v>1195</v>
      </c>
      <c r="FZH1015" s="4">
        <v>1195</v>
      </c>
      <c r="FZI1015" s="4">
        <v>1195</v>
      </c>
      <c r="FZJ1015" s="4">
        <v>1195</v>
      </c>
      <c r="FZK1015" s="4">
        <v>1195</v>
      </c>
      <c r="FZL1015" s="4">
        <v>1195</v>
      </c>
      <c r="FZM1015" s="4">
        <v>1195</v>
      </c>
      <c r="FZN1015" s="4">
        <v>1195</v>
      </c>
      <c r="FZO1015" s="4">
        <v>1195</v>
      </c>
      <c r="FZP1015" s="4">
        <v>1195</v>
      </c>
      <c r="FZQ1015" s="4">
        <v>1195</v>
      </c>
      <c r="FZR1015" s="4">
        <v>1195</v>
      </c>
      <c r="FZS1015" s="4">
        <v>1195</v>
      </c>
      <c r="FZT1015" s="4">
        <v>1195</v>
      </c>
      <c r="FZU1015" s="4">
        <v>1195</v>
      </c>
      <c r="FZV1015" s="4">
        <v>1195</v>
      </c>
      <c r="FZW1015" s="4">
        <v>1195</v>
      </c>
      <c r="FZX1015" s="4">
        <v>1195</v>
      </c>
      <c r="FZY1015" s="4">
        <v>1195</v>
      </c>
      <c r="FZZ1015" s="4">
        <v>1195</v>
      </c>
      <c r="GAA1015" s="4">
        <v>1195</v>
      </c>
      <c r="GAB1015" s="4">
        <v>1195</v>
      </c>
      <c r="GAC1015" s="4">
        <v>1195</v>
      </c>
      <c r="GAD1015" s="4">
        <v>1195</v>
      </c>
      <c r="GAE1015" s="4">
        <v>1195</v>
      </c>
      <c r="GAF1015" s="4">
        <v>1195</v>
      </c>
      <c r="GAG1015" s="4">
        <v>1195</v>
      </c>
      <c r="GAH1015" s="4">
        <v>1195</v>
      </c>
      <c r="GAI1015" s="4">
        <v>1195</v>
      </c>
      <c r="GAJ1015" s="4">
        <v>1195</v>
      </c>
      <c r="GAK1015" s="4">
        <v>1195</v>
      </c>
      <c r="GAL1015" s="4">
        <v>1195</v>
      </c>
      <c r="GAM1015" s="4">
        <v>1195</v>
      </c>
      <c r="GAN1015" s="4">
        <v>1195</v>
      </c>
      <c r="GAO1015" s="4">
        <v>1195</v>
      </c>
      <c r="GAP1015" s="4">
        <v>1195</v>
      </c>
      <c r="GAQ1015" s="4">
        <v>1195</v>
      </c>
      <c r="GAR1015" s="4">
        <v>1195</v>
      </c>
      <c r="GAS1015" s="4">
        <v>1195</v>
      </c>
      <c r="GAT1015" s="4">
        <v>1195</v>
      </c>
      <c r="GAU1015" s="4">
        <v>1195</v>
      </c>
      <c r="GAV1015" s="4">
        <v>1195</v>
      </c>
      <c r="GAW1015" s="4">
        <v>1195</v>
      </c>
      <c r="GAX1015" s="4">
        <v>1195</v>
      </c>
      <c r="GAY1015" s="4">
        <v>1195</v>
      </c>
      <c r="GAZ1015" s="4">
        <v>1195</v>
      </c>
      <c r="GBA1015" s="4">
        <v>1195</v>
      </c>
      <c r="GBB1015" s="4">
        <v>1195</v>
      </c>
      <c r="GBC1015" s="4">
        <v>1195</v>
      </c>
      <c r="GBD1015" s="4">
        <v>1195</v>
      </c>
      <c r="GBE1015" s="4">
        <v>1195</v>
      </c>
      <c r="GBF1015" s="4">
        <v>1195</v>
      </c>
      <c r="GBG1015" s="4">
        <v>1195</v>
      </c>
      <c r="GBH1015" s="4">
        <v>1195</v>
      </c>
      <c r="GBI1015" s="4">
        <v>1195</v>
      </c>
      <c r="GBJ1015" s="4">
        <v>1195</v>
      </c>
      <c r="GBK1015" s="4">
        <v>1195</v>
      </c>
      <c r="GBL1015" s="4">
        <v>1195</v>
      </c>
      <c r="GBM1015" s="4">
        <v>1195</v>
      </c>
      <c r="GBN1015" s="4">
        <v>1195</v>
      </c>
      <c r="GBO1015" s="4">
        <v>1195</v>
      </c>
      <c r="GBP1015" s="4">
        <v>1195</v>
      </c>
      <c r="GBQ1015" s="4">
        <v>1195</v>
      </c>
      <c r="GBR1015" s="4">
        <v>1195</v>
      </c>
      <c r="GBS1015" s="4">
        <v>1195</v>
      </c>
      <c r="GBT1015" s="4">
        <v>1195</v>
      </c>
      <c r="GBU1015" s="4">
        <v>1195</v>
      </c>
      <c r="GBV1015" s="4">
        <v>1195</v>
      </c>
      <c r="GBW1015" s="4">
        <v>1195</v>
      </c>
      <c r="GBX1015" s="4">
        <v>1195</v>
      </c>
      <c r="GBY1015" s="4">
        <v>1195</v>
      </c>
      <c r="GBZ1015" s="4">
        <v>1195</v>
      </c>
      <c r="GCA1015" s="4">
        <v>1195</v>
      </c>
      <c r="GCB1015" s="4">
        <v>1195</v>
      </c>
      <c r="GCC1015" s="4">
        <v>1195</v>
      </c>
      <c r="GCD1015" s="4">
        <v>1195</v>
      </c>
      <c r="GCE1015" s="4">
        <v>1195</v>
      </c>
      <c r="GCF1015" s="4">
        <v>1195</v>
      </c>
      <c r="GCG1015" s="4">
        <v>1195</v>
      </c>
      <c r="GCH1015" s="4">
        <v>1195</v>
      </c>
      <c r="GCI1015" s="4">
        <v>1195</v>
      </c>
      <c r="GCJ1015" s="4">
        <v>1195</v>
      </c>
      <c r="GCK1015" s="4">
        <v>1195</v>
      </c>
      <c r="GCL1015" s="4">
        <v>1195</v>
      </c>
      <c r="GCM1015" s="4">
        <v>1195</v>
      </c>
      <c r="GCN1015" s="4">
        <v>1195</v>
      </c>
      <c r="GCO1015" s="4">
        <v>1195</v>
      </c>
      <c r="GCP1015" s="4">
        <v>1195</v>
      </c>
      <c r="GCQ1015" s="4">
        <v>1195</v>
      </c>
      <c r="GCR1015" s="4">
        <v>1195</v>
      </c>
      <c r="GCS1015" s="4">
        <v>1195</v>
      </c>
      <c r="GCT1015" s="4">
        <v>1195</v>
      </c>
      <c r="GCU1015" s="4">
        <v>1195</v>
      </c>
      <c r="GCV1015" s="4">
        <v>1195</v>
      </c>
      <c r="GCW1015" s="4">
        <v>1195</v>
      </c>
      <c r="GCX1015" s="4">
        <v>1195</v>
      </c>
      <c r="GCY1015" s="4">
        <v>1195</v>
      </c>
      <c r="GCZ1015" s="4">
        <v>1195</v>
      </c>
      <c r="GDA1015" s="4">
        <v>1195</v>
      </c>
      <c r="GDB1015" s="4">
        <v>1195</v>
      </c>
      <c r="GDC1015" s="4">
        <v>1195</v>
      </c>
      <c r="GDD1015" s="4">
        <v>1195</v>
      </c>
      <c r="GDE1015" s="4">
        <v>1195</v>
      </c>
      <c r="GDF1015" s="4">
        <v>1195</v>
      </c>
      <c r="GDG1015" s="4">
        <v>1195</v>
      </c>
      <c r="GDH1015" s="4">
        <v>1195</v>
      </c>
      <c r="GDI1015" s="4">
        <v>1195</v>
      </c>
      <c r="GDJ1015" s="4">
        <v>1195</v>
      </c>
      <c r="GDK1015" s="4">
        <v>1195</v>
      </c>
      <c r="GDL1015" s="4">
        <v>1195</v>
      </c>
      <c r="GDM1015" s="4">
        <v>1195</v>
      </c>
      <c r="GDN1015" s="4">
        <v>1195</v>
      </c>
      <c r="GDO1015" s="4">
        <v>1195</v>
      </c>
      <c r="GDP1015" s="4">
        <v>1195</v>
      </c>
      <c r="GDQ1015" s="4">
        <v>1195</v>
      </c>
      <c r="GDR1015" s="4">
        <v>1195</v>
      </c>
      <c r="GDS1015" s="4">
        <v>1195</v>
      </c>
      <c r="GDT1015" s="4">
        <v>1195</v>
      </c>
      <c r="GDU1015" s="4">
        <v>1195</v>
      </c>
      <c r="GDV1015" s="4">
        <v>1195</v>
      </c>
      <c r="GDW1015" s="4">
        <v>1195</v>
      </c>
      <c r="GDX1015" s="4">
        <v>1195</v>
      </c>
      <c r="GDY1015" s="4">
        <v>1195</v>
      </c>
      <c r="GDZ1015" s="4">
        <v>1195</v>
      </c>
      <c r="GEA1015" s="4">
        <v>1195</v>
      </c>
      <c r="GEB1015" s="4">
        <v>1195</v>
      </c>
      <c r="GEC1015" s="4">
        <v>1195</v>
      </c>
      <c r="GED1015" s="4">
        <v>1195</v>
      </c>
      <c r="GEE1015" s="4">
        <v>1195</v>
      </c>
      <c r="GEF1015" s="4">
        <v>1195</v>
      </c>
      <c r="GEG1015" s="4">
        <v>1195</v>
      </c>
      <c r="GEH1015" s="4">
        <v>1195</v>
      </c>
      <c r="GEI1015" s="4">
        <v>1195</v>
      </c>
      <c r="GEJ1015" s="4">
        <v>1195</v>
      </c>
      <c r="GEK1015" s="4">
        <v>1195</v>
      </c>
      <c r="GEL1015" s="4">
        <v>1195</v>
      </c>
      <c r="GEM1015" s="4">
        <v>1195</v>
      </c>
      <c r="GEN1015" s="4">
        <v>1195</v>
      </c>
      <c r="GEO1015" s="4">
        <v>1195</v>
      </c>
      <c r="GEP1015" s="4">
        <v>1195</v>
      </c>
      <c r="GEQ1015" s="4">
        <v>1195</v>
      </c>
      <c r="GER1015" s="4">
        <v>1195</v>
      </c>
      <c r="GES1015" s="4">
        <v>1195</v>
      </c>
      <c r="GET1015" s="4">
        <v>1195</v>
      </c>
      <c r="GEU1015" s="4">
        <v>1195</v>
      </c>
      <c r="GEV1015" s="4">
        <v>1195</v>
      </c>
      <c r="GEW1015" s="4">
        <v>1195</v>
      </c>
      <c r="GEX1015" s="4">
        <v>1195</v>
      </c>
      <c r="GEY1015" s="4">
        <v>1195</v>
      </c>
      <c r="GEZ1015" s="4">
        <v>1195</v>
      </c>
      <c r="GFA1015" s="4">
        <v>1195</v>
      </c>
      <c r="GFB1015" s="4">
        <v>1195</v>
      </c>
      <c r="GFC1015" s="4">
        <v>1195</v>
      </c>
      <c r="GFD1015" s="4">
        <v>1195</v>
      </c>
      <c r="GFE1015" s="4">
        <v>1195</v>
      </c>
      <c r="GFF1015" s="4">
        <v>1195</v>
      </c>
      <c r="GFG1015" s="4">
        <v>1195</v>
      </c>
      <c r="GFH1015" s="4">
        <v>1195</v>
      </c>
      <c r="GFI1015" s="4">
        <v>1195</v>
      </c>
      <c r="GFJ1015" s="4">
        <v>1195</v>
      </c>
      <c r="GFK1015" s="4">
        <v>1195</v>
      </c>
      <c r="GFL1015" s="4">
        <v>1195</v>
      </c>
      <c r="GFM1015" s="4">
        <v>1195</v>
      </c>
      <c r="GFN1015" s="4">
        <v>1195</v>
      </c>
      <c r="GFO1015" s="4">
        <v>1195</v>
      </c>
      <c r="GFP1015" s="4">
        <v>1195</v>
      </c>
      <c r="GFQ1015" s="4">
        <v>1195</v>
      </c>
      <c r="GFR1015" s="4">
        <v>1195</v>
      </c>
      <c r="GFS1015" s="4">
        <v>1195</v>
      </c>
      <c r="GFT1015" s="4">
        <v>1195</v>
      </c>
      <c r="GFU1015" s="4">
        <v>1195</v>
      </c>
      <c r="GFV1015" s="4">
        <v>1195</v>
      </c>
      <c r="GFW1015" s="4">
        <v>1195</v>
      </c>
      <c r="GFX1015" s="4">
        <v>1195</v>
      </c>
      <c r="GFY1015" s="4">
        <v>1195</v>
      </c>
      <c r="GFZ1015" s="4">
        <v>1195</v>
      </c>
      <c r="GGA1015" s="4">
        <v>1195</v>
      </c>
      <c r="GGB1015" s="4">
        <v>1195</v>
      </c>
      <c r="GGC1015" s="4">
        <v>1195</v>
      </c>
      <c r="GGD1015" s="4">
        <v>1195</v>
      </c>
      <c r="GGE1015" s="4">
        <v>1195</v>
      </c>
      <c r="GGF1015" s="4">
        <v>1195</v>
      </c>
      <c r="GGG1015" s="4">
        <v>1195</v>
      </c>
      <c r="GGH1015" s="4">
        <v>1195</v>
      </c>
      <c r="GGI1015" s="4">
        <v>1195</v>
      </c>
      <c r="GGJ1015" s="4">
        <v>1195</v>
      </c>
      <c r="GGK1015" s="4">
        <v>1195</v>
      </c>
      <c r="GGL1015" s="4">
        <v>1195</v>
      </c>
      <c r="GGM1015" s="4">
        <v>1195</v>
      </c>
      <c r="GGN1015" s="4">
        <v>1195</v>
      </c>
      <c r="GGO1015" s="4">
        <v>1195</v>
      </c>
      <c r="GGP1015" s="4">
        <v>1195</v>
      </c>
      <c r="GGQ1015" s="4">
        <v>1195</v>
      </c>
      <c r="GGR1015" s="4">
        <v>1195</v>
      </c>
      <c r="GGS1015" s="4">
        <v>1195</v>
      </c>
      <c r="GGT1015" s="4">
        <v>1195</v>
      </c>
      <c r="GGU1015" s="4">
        <v>1195</v>
      </c>
      <c r="GGV1015" s="4">
        <v>1195</v>
      </c>
      <c r="GGW1015" s="4">
        <v>1195</v>
      </c>
      <c r="GGX1015" s="4">
        <v>1195</v>
      </c>
      <c r="GGY1015" s="4">
        <v>1195</v>
      </c>
      <c r="GGZ1015" s="4">
        <v>1195</v>
      </c>
      <c r="GHA1015" s="4">
        <v>1195</v>
      </c>
      <c r="GHB1015" s="4">
        <v>1195</v>
      </c>
      <c r="GHC1015" s="4">
        <v>1195</v>
      </c>
      <c r="GHD1015" s="4">
        <v>1195</v>
      </c>
      <c r="GHE1015" s="4">
        <v>1195</v>
      </c>
      <c r="GHF1015" s="4">
        <v>1195</v>
      </c>
      <c r="GHG1015" s="4">
        <v>1195</v>
      </c>
      <c r="GHH1015" s="4">
        <v>1195</v>
      </c>
      <c r="GHI1015" s="4">
        <v>1195</v>
      </c>
      <c r="GHJ1015" s="4">
        <v>1195</v>
      </c>
      <c r="GHK1015" s="4">
        <v>1195</v>
      </c>
      <c r="GHL1015" s="4">
        <v>1195</v>
      </c>
      <c r="GHM1015" s="4">
        <v>1195</v>
      </c>
      <c r="GHN1015" s="4">
        <v>1195</v>
      </c>
      <c r="GHO1015" s="4">
        <v>1195</v>
      </c>
      <c r="GHP1015" s="4">
        <v>1195</v>
      </c>
      <c r="GHQ1015" s="4">
        <v>1195</v>
      </c>
      <c r="GHR1015" s="4">
        <v>1195</v>
      </c>
      <c r="GHS1015" s="4">
        <v>1195</v>
      </c>
      <c r="GHT1015" s="4">
        <v>1195</v>
      </c>
      <c r="GHU1015" s="4">
        <v>1195</v>
      </c>
      <c r="GHV1015" s="4">
        <v>1195</v>
      </c>
      <c r="GHW1015" s="4">
        <v>1195</v>
      </c>
      <c r="GHX1015" s="4">
        <v>1195</v>
      </c>
      <c r="GHY1015" s="4">
        <v>1195</v>
      </c>
      <c r="GHZ1015" s="4">
        <v>1195</v>
      </c>
      <c r="GIA1015" s="4">
        <v>1195</v>
      </c>
      <c r="GIB1015" s="4">
        <v>1195</v>
      </c>
      <c r="GIC1015" s="4">
        <v>1195</v>
      </c>
      <c r="GID1015" s="4">
        <v>1195</v>
      </c>
      <c r="GIE1015" s="4">
        <v>1195</v>
      </c>
      <c r="GIF1015" s="4">
        <v>1195</v>
      </c>
      <c r="GIG1015" s="4">
        <v>1195</v>
      </c>
      <c r="GIH1015" s="4">
        <v>1195</v>
      </c>
      <c r="GII1015" s="4">
        <v>1195</v>
      </c>
      <c r="GIJ1015" s="4">
        <v>1195</v>
      </c>
      <c r="GIK1015" s="4">
        <v>1195</v>
      </c>
      <c r="GIL1015" s="4">
        <v>1195</v>
      </c>
      <c r="GIM1015" s="4">
        <v>1195</v>
      </c>
      <c r="GIN1015" s="4">
        <v>1195</v>
      </c>
      <c r="GIO1015" s="4">
        <v>1195</v>
      </c>
      <c r="GIP1015" s="4">
        <v>1195</v>
      </c>
      <c r="GIQ1015" s="4">
        <v>1195</v>
      </c>
      <c r="GIR1015" s="4">
        <v>1195</v>
      </c>
      <c r="GIS1015" s="4">
        <v>1195</v>
      </c>
      <c r="GIT1015" s="4">
        <v>1195</v>
      </c>
      <c r="GIU1015" s="4">
        <v>1195</v>
      </c>
      <c r="GIV1015" s="4">
        <v>1195</v>
      </c>
      <c r="GIW1015" s="4">
        <v>1195</v>
      </c>
      <c r="GIX1015" s="4">
        <v>1195</v>
      </c>
      <c r="GIY1015" s="4">
        <v>1195</v>
      </c>
      <c r="GIZ1015" s="4">
        <v>1195</v>
      </c>
      <c r="GJA1015" s="4">
        <v>1195</v>
      </c>
      <c r="GJB1015" s="4">
        <v>1195</v>
      </c>
      <c r="GJC1015" s="4">
        <v>1195</v>
      </c>
      <c r="GJD1015" s="4">
        <v>1195</v>
      </c>
      <c r="GJE1015" s="4">
        <v>1195</v>
      </c>
      <c r="GJF1015" s="4">
        <v>1195</v>
      </c>
      <c r="GJG1015" s="4">
        <v>1195</v>
      </c>
      <c r="GJH1015" s="4">
        <v>1195</v>
      </c>
      <c r="GJI1015" s="4">
        <v>1195</v>
      </c>
      <c r="GJJ1015" s="4">
        <v>1195</v>
      </c>
      <c r="GJK1015" s="4">
        <v>1195</v>
      </c>
      <c r="GJL1015" s="4">
        <v>1195</v>
      </c>
      <c r="GJM1015" s="4">
        <v>1195</v>
      </c>
      <c r="GJN1015" s="4">
        <v>1195</v>
      </c>
      <c r="GJO1015" s="4">
        <v>1195</v>
      </c>
      <c r="GJP1015" s="4">
        <v>1195</v>
      </c>
      <c r="GJQ1015" s="4">
        <v>1195</v>
      </c>
      <c r="GJR1015" s="4">
        <v>1195</v>
      </c>
      <c r="GJS1015" s="4">
        <v>1195</v>
      </c>
      <c r="GJT1015" s="4">
        <v>1195</v>
      </c>
      <c r="GJU1015" s="4">
        <v>1195</v>
      </c>
      <c r="GJV1015" s="4">
        <v>1195</v>
      </c>
      <c r="GJW1015" s="4">
        <v>1195</v>
      </c>
      <c r="GJX1015" s="4">
        <v>1195</v>
      </c>
      <c r="GJY1015" s="4">
        <v>1195</v>
      </c>
      <c r="GJZ1015" s="4">
        <v>1195</v>
      </c>
      <c r="GKA1015" s="4">
        <v>1195</v>
      </c>
      <c r="GKB1015" s="4">
        <v>1195</v>
      </c>
      <c r="GKC1015" s="4">
        <v>1195</v>
      </c>
      <c r="GKD1015" s="4">
        <v>1195</v>
      </c>
      <c r="GKE1015" s="4">
        <v>1195</v>
      </c>
      <c r="GKF1015" s="4">
        <v>1195</v>
      </c>
      <c r="GKG1015" s="4">
        <v>1195</v>
      </c>
      <c r="GKH1015" s="4">
        <v>1195</v>
      </c>
      <c r="GKI1015" s="4">
        <v>1195</v>
      </c>
      <c r="GKJ1015" s="4">
        <v>1195</v>
      </c>
      <c r="GKK1015" s="4">
        <v>1195</v>
      </c>
      <c r="GKL1015" s="4">
        <v>1195</v>
      </c>
      <c r="GKM1015" s="4">
        <v>1195</v>
      </c>
      <c r="GKN1015" s="4">
        <v>1195</v>
      </c>
      <c r="GKO1015" s="4">
        <v>1195</v>
      </c>
      <c r="GKP1015" s="4">
        <v>1195</v>
      </c>
      <c r="GKQ1015" s="4">
        <v>1195</v>
      </c>
      <c r="GKR1015" s="4">
        <v>1195</v>
      </c>
      <c r="GKS1015" s="4">
        <v>1195</v>
      </c>
      <c r="GKT1015" s="4">
        <v>1195</v>
      </c>
      <c r="GKU1015" s="4">
        <v>1195</v>
      </c>
      <c r="GKV1015" s="4">
        <v>1195</v>
      </c>
      <c r="GKW1015" s="4">
        <v>1195</v>
      </c>
      <c r="GKX1015" s="4">
        <v>1195</v>
      </c>
      <c r="GKY1015" s="4">
        <v>1195</v>
      </c>
      <c r="GKZ1015" s="4">
        <v>1195</v>
      </c>
      <c r="GLA1015" s="4">
        <v>1195</v>
      </c>
      <c r="GLB1015" s="4">
        <v>1195</v>
      </c>
      <c r="GLC1015" s="4">
        <v>1195</v>
      </c>
      <c r="GLD1015" s="4">
        <v>1195</v>
      </c>
      <c r="GLE1015" s="4">
        <v>1195</v>
      </c>
      <c r="GLF1015" s="4">
        <v>1195</v>
      </c>
      <c r="GLG1015" s="4">
        <v>1195</v>
      </c>
      <c r="GLH1015" s="4">
        <v>1195</v>
      </c>
      <c r="GLI1015" s="4">
        <v>1195</v>
      </c>
      <c r="GLJ1015" s="4">
        <v>1195</v>
      </c>
      <c r="GLK1015" s="4">
        <v>1195</v>
      </c>
      <c r="GLL1015" s="4">
        <v>1195</v>
      </c>
      <c r="GLM1015" s="4">
        <v>1195</v>
      </c>
      <c r="GLN1015" s="4">
        <v>1195</v>
      </c>
      <c r="GLO1015" s="4">
        <v>1195</v>
      </c>
      <c r="GLP1015" s="4">
        <v>1195</v>
      </c>
      <c r="GLQ1015" s="4">
        <v>1195</v>
      </c>
      <c r="GLR1015" s="4">
        <v>1195</v>
      </c>
      <c r="GLS1015" s="4">
        <v>1195</v>
      </c>
      <c r="GLT1015" s="4">
        <v>1195</v>
      </c>
      <c r="GLU1015" s="4">
        <v>1195</v>
      </c>
      <c r="GLV1015" s="4">
        <v>1195</v>
      </c>
      <c r="GLW1015" s="4">
        <v>1195</v>
      </c>
      <c r="GLX1015" s="4">
        <v>1195</v>
      </c>
      <c r="GLY1015" s="4">
        <v>1195</v>
      </c>
      <c r="GLZ1015" s="4">
        <v>1195</v>
      </c>
      <c r="GMA1015" s="4">
        <v>1195</v>
      </c>
      <c r="GMB1015" s="4">
        <v>1195</v>
      </c>
      <c r="GMC1015" s="4">
        <v>1195</v>
      </c>
      <c r="GMD1015" s="4">
        <v>1195</v>
      </c>
      <c r="GME1015" s="4">
        <v>1195</v>
      </c>
      <c r="GMF1015" s="4">
        <v>1195</v>
      </c>
      <c r="GMG1015" s="4">
        <v>1195</v>
      </c>
      <c r="GMH1015" s="4">
        <v>1195</v>
      </c>
      <c r="GMI1015" s="4">
        <v>1195</v>
      </c>
      <c r="GMJ1015" s="4">
        <v>1195</v>
      </c>
      <c r="GMK1015" s="4">
        <v>1195</v>
      </c>
      <c r="GML1015" s="4">
        <v>1195</v>
      </c>
      <c r="GMM1015" s="4">
        <v>1195</v>
      </c>
      <c r="GMN1015" s="4">
        <v>1195</v>
      </c>
      <c r="GMO1015" s="4">
        <v>1195</v>
      </c>
      <c r="GMP1015" s="4">
        <v>1195</v>
      </c>
      <c r="GMQ1015" s="4">
        <v>1195</v>
      </c>
      <c r="GMR1015" s="4">
        <v>1195</v>
      </c>
      <c r="GMS1015" s="4">
        <v>1195</v>
      </c>
      <c r="GMT1015" s="4">
        <v>1195</v>
      </c>
      <c r="GMU1015" s="4">
        <v>1195</v>
      </c>
      <c r="GMV1015" s="4">
        <v>1195</v>
      </c>
      <c r="GMW1015" s="4">
        <v>1195</v>
      </c>
      <c r="GMX1015" s="4">
        <v>1195</v>
      </c>
      <c r="GMY1015" s="4">
        <v>1195</v>
      </c>
      <c r="GMZ1015" s="4">
        <v>1195</v>
      </c>
      <c r="GNA1015" s="4">
        <v>1195</v>
      </c>
      <c r="GNB1015" s="4">
        <v>1195</v>
      </c>
      <c r="GNC1015" s="4">
        <v>1195</v>
      </c>
      <c r="GND1015" s="4">
        <v>1195</v>
      </c>
      <c r="GNE1015" s="4">
        <v>1195</v>
      </c>
      <c r="GNF1015" s="4">
        <v>1195</v>
      </c>
      <c r="GNG1015" s="4">
        <v>1195</v>
      </c>
      <c r="GNH1015" s="4">
        <v>1195</v>
      </c>
      <c r="GNI1015" s="4">
        <v>1195</v>
      </c>
      <c r="GNJ1015" s="4">
        <v>1195</v>
      </c>
      <c r="GNK1015" s="4">
        <v>1195</v>
      </c>
      <c r="GNL1015" s="4">
        <v>1195</v>
      </c>
      <c r="GNM1015" s="4">
        <v>1195</v>
      </c>
      <c r="GNN1015" s="4">
        <v>1195</v>
      </c>
      <c r="GNO1015" s="4">
        <v>1195</v>
      </c>
      <c r="GNP1015" s="4">
        <v>1195</v>
      </c>
      <c r="GNQ1015" s="4">
        <v>1195</v>
      </c>
      <c r="GNR1015" s="4">
        <v>1195</v>
      </c>
      <c r="GNS1015" s="4">
        <v>1195</v>
      </c>
      <c r="GNT1015" s="4">
        <v>1195</v>
      </c>
      <c r="GNU1015" s="4">
        <v>1195</v>
      </c>
      <c r="GNV1015" s="4">
        <v>1195</v>
      </c>
      <c r="GNW1015" s="4">
        <v>1195</v>
      </c>
      <c r="GNX1015" s="4">
        <v>1195</v>
      </c>
      <c r="GNY1015" s="4">
        <v>1195</v>
      </c>
      <c r="GNZ1015" s="4">
        <v>1195</v>
      </c>
      <c r="GOA1015" s="4">
        <v>1195</v>
      </c>
      <c r="GOB1015" s="4">
        <v>1195</v>
      </c>
      <c r="GOC1015" s="4">
        <v>1195</v>
      </c>
      <c r="GOD1015" s="4">
        <v>1195</v>
      </c>
      <c r="GOE1015" s="4">
        <v>1195</v>
      </c>
      <c r="GOF1015" s="4">
        <v>1195</v>
      </c>
      <c r="GOG1015" s="4">
        <v>1195</v>
      </c>
      <c r="GOH1015" s="4">
        <v>1195</v>
      </c>
      <c r="GOI1015" s="4">
        <v>1195</v>
      </c>
      <c r="GOJ1015" s="4">
        <v>1195</v>
      </c>
      <c r="GOK1015" s="4">
        <v>1195</v>
      </c>
      <c r="GOL1015" s="4">
        <v>1195</v>
      </c>
      <c r="GOM1015" s="4">
        <v>1195</v>
      </c>
      <c r="GON1015" s="4">
        <v>1195</v>
      </c>
      <c r="GOO1015" s="4">
        <v>1195</v>
      </c>
      <c r="GOP1015" s="4">
        <v>1195</v>
      </c>
      <c r="GOQ1015" s="4">
        <v>1195</v>
      </c>
      <c r="GOR1015" s="4">
        <v>1195</v>
      </c>
      <c r="GOS1015" s="4">
        <v>1195</v>
      </c>
      <c r="GOT1015" s="4">
        <v>1195</v>
      </c>
      <c r="GOU1015" s="4">
        <v>1195</v>
      </c>
      <c r="GOV1015" s="4">
        <v>1195</v>
      </c>
      <c r="GOW1015" s="4">
        <v>1195</v>
      </c>
      <c r="GOX1015" s="4">
        <v>1195</v>
      </c>
      <c r="GOY1015" s="4">
        <v>1195</v>
      </c>
      <c r="GOZ1015" s="4">
        <v>1195</v>
      </c>
      <c r="GPA1015" s="4">
        <v>1195</v>
      </c>
      <c r="GPB1015" s="4">
        <v>1195</v>
      </c>
      <c r="GPC1015" s="4">
        <v>1195</v>
      </c>
      <c r="GPD1015" s="4">
        <v>1195</v>
      </c>
      <c r="GPE1015" s="4">
        <v>1195</v>
      </c>
      <c r="GPF1015" s="4">
        <v>1195</v>
      </c>
      <c r="GPG1015" s="4">
        <v>1195</v>
      </c>
      <c r="GPH1015" s="4">
        <v>1195</v>
      </c>
      <c r="GPI1015" s="4">
        <v>1195</v>
      </c>
      <c r="GPJ1015" s="4">
        <v>1195</v>
      </c>
      <c r="GPK1015" s="4">
        <v>1195</v>
      </c>
      <c r="GPL1015" s="4">
        <v>1195</v>
      </c>
      <c r="GPM1015" s="4">
        <v>1195</v>
      </c>
      <c r="GPN1015" s="4">
        <v>1195</v>
      </c>
      <c r="GPO1015" s="4">
        <v>1195</v>
      </c>
      <c r="GPP1015" s="4">
        <v>1195</v>
      </c>
      <c r="GPQ1015" s="4">
        <v>1195</v>
      </c>
      <c r="GPR1015" s="4">
        <v>1195</v>
      </c>
      <c r="GPS1015" s="4">
        <v>1195</v>
      </c>
      <c r="GPT1015" s="4">
        <v>1195</v>
      </c>
      <c r="GPU1015" s="4">
        <v>1195</v>
      </c>
      <c r="GPV1015" s="4">
        <v>1195</v>
      </c>
      <c r="GPW1015" s="4">
        <v>1195</v>
      </c>
      <c r="GPX1015" s="4">
        <v>1195</v>
      </c>
      <c r="GPY1015" s="4">
        <v>1195</v>
      </c>
      <c r="GPZ1015" s="4">
        <v>1195</v>
      </c>
      <c r="GQA1015" s="4">
        <v>1195</v>
      </c>
      <c r="GQB1015" s="4">
        <v>1195</v>
      </c>
      <c r="GQC1015" s="4">
        <v>1195</v>
      </c>
      <c r="GQD1015" s="4">
        <v>1195</v>
      </c>
      <c r="GQE1015" s="4">
        <v>1195</v>
      </c>
      <c r="GQF1015" s="4">
        <v>1195</v>
      </c>
      <c r="GQG1015" s="4">
        <v>1195</v>
      </c>
      <c r="GQH1015" s="4">
        <v>1195</v>
      </c>
      <c r="GQI1015" s="4">
        <v>1195</v>
      </c>
      <c r="GQJ1015" s="4">
        <v>1195</v>
      </c>
      <c r="GQK1015" s="4">
        <v>1195</v>
      </c>
      <c r="GQL1015" s="4">
        <v>1195</v>
      </c>
      <c r="GQM1015" s="4">
        <v>1195</v>
      </c>
      <c r="GQN1015" s="4">
        <v>1195</v>
      </c>
      <c r="GQO1015" s="4">
        <v>1195</v>
      </c>
      <c r="GQP1015" s="4">
        <v>1195</v>
      </c>
      <c r="GQQ1015" s="4">
        <v>1195</v>
      </c>
      <c r="GQR1015" s="4">
        <v>1195</v>
      </c>
      <c r="GQS1015" s="4">
        <v>1195</v>
      </c>
      <c r="GQT1015" s="4">
        <v>1195</v>
      </c>
      <c r="GQU1015" s="4">
        <v>1195</v>
      </c>
      <c r="GQV1015" s="4">
        <v>1195</v>
      </c>
      <c r="GQW1015" s="4">
        <v>1195</v>
      </c>
      <c r="GQX1015" s="4">
        <v>1195</v>
      </c>
      <c r="GQY1015" s="4">
        <v>1195</v>
      </c>
      <c r="GQZ1015" s="4">
        <v>1195</v>
      </c>
      <c r="GRA1015" s="4">
        <v>1195</v>
      </c>
      <c r="GRB1015" s="4">
        <v>1195</v>
      </c>
      <c r="GRC1015" s="4">
        <v>1195</v>
      </c>
      <c r="GRD1015" s="4">
        <v>1195</v>
      </c>
      <c r="GRE1015" s="4">
        <v>1195</v>
      </c>
      <c r="GRF1015" s="4">
        <v>1195</v>
      </c>
      <c r="GRG1015" s="4">
        <v>1195</v>
      </c>
      <c r="GRH1015" s="4">
        <v>1195</v>
      </c>
      <c r="GRI1015" s="4">
        <v>1195</v>
      </c>
      <c r="GRJ1015" s="4">
        <v>1195</v>
      </c>
      <c r="GRK1015" s="4">
        <v>1195</v>
      </c>
      <c r="GRL1015" s="4">
        <v>1195</v>
      </c>
      <c r="GRM1015" s="4">
        <v>1195</v>
      </c>
      <c r="GRN1015" s="4">
        <v>1195</v>
      </c>
      <c r="GRO1015" s="4">
        <v>1195</v>
      </c>
      <c r="GRP1015" s="4">
        <v>1195</v>
      </c>
      <c r="GRQ1015" s="4">
        <v>1195</v>
      </c>
      <c r="GRR1015" s="4">
        <v>1195</v>
      </c>
      <c r="GRS1015" s="4">
        <v>1195</v>
      </c>
      <c r="GRT1015" s="4">
        <v>1195</v>
      </c>
      <c r="GRU1015" s="4">
        <v>1195</v>
      </c>
      <c r="GRV1015" s="4">
        <v>1195</v>
      </c>
      <c r="GRW1015" s="4">
        <v>1195</v>
      </c>
      <c r="GRX1015" s="4">
        <v>1195</v>
      </c>
      <c r="GRY1015" s="4">
        <v>1195</v>
      </c>
      <c r="GRZ1015" s="4">
        <v>1195</v>
      </c>
      <c r="GSA1015" s="4">
        <v>1195</v>
      </c>
      <c r="GSB1015" s="4">
        <v>1195</v>
      </c>
      <c r="GSC1015" s="4">
        <v>1195</v>
      </c>
      <c r="GSD1015" s="4">
        <v>1195</v>
      </c>
      <c r="GSE1015" s="4">
        <v>1195</v>
      </c>
      <c r="GSF1015" s="4">
        <v>1195</v>
      </c>
      <c r="GSG1015" s="4">
        <v>1195</v>
      </c>
      <c r="GSH1015" s="4">
        <v>1195</v>
      </c>
      <c r="GSI1015" s="4">
        <v>1195</v>
      </c>
      <c r="GSJ1015" s="4">
        <v>1195</v>
      </c>
      <c r="GSK1015" s="4">
        <v>1195</v>
      </c>
      <c r="GSL1015" s="4">
        <v>1195</v>
      </c>
      <c r="GSM1015" s="4">
        <v>1195</v>
      </c>
      <c r="GSN1015" s="4">
        <v>1195</v>
      </c>
      <c r="GSO1015" s="4">
        <v>1195</v>
      </c>
      <c r="GSP1015" s="4">
        <v>1195</v>
      </c>
      <c r="GSQ1015" s="4">
        <v>1195</v>
      </c>
      <c r="GSR1015" s="4">
        <v>1195</v>
      </c>
      <c r="GSS1015" s="4">
        <v>1195</v>
      </c>
      <c r="GST1015" s="4">
        <v>1195</v>
      </c>
      <c r="GSU1015" s="4">
        <v>1195</v>
      </c>
      <c r="GSV1015" s="4">
        <v>1195</v>
      </c>
      <c r="GSW1015" s="4">
        <v>1195</v>
      </c>
      <c r="GSX1015" s="4">
        <v>1195</v>
      </c>
      <c r="GSY1015" s="4">
        <v>1195</v>
      </c>
      <c r="GSZ1015" s="4">
        <v>1195</v>
      </c>
      <c r="GTA1015" s="4">
        <v>1195</v>
      </c>
      <c r="GTB1015" s="4">
        <v>1195</v>
      </c>
      <c r="GTC1015" s="4">
        <v>1195</v>
      </c>
      <c r="GTD1015" s="4">
        <v>1195</v>
      </c>
      <c r="GTE1015" s="4">
        <v>1195</v>
      </c>
      <c r="GTF1015" s="4">
        <v>1195</v>
      </c>
      <c r="GTG1015" s="4">
        <v>1195</v>
      </c>
      <c r="GTH1015" s="4">
        <v>1195</v>
      </c>
      <c r="GTI1015" s="4">
        <v>1195</v>
      </c>
      <c r="GTJ1015" s="4">
        <v>1195</v>
      </c>
      <c r="GTK1015" s="4">
        <v>1195</v>
      </c>
      <c r="GTL1015" s="4">
        <v>1195</v>
      </c>
      <c r="GTM1015" s="4">
        <v>1195</v>
      </c>
      <c r="GTN1015" s="4">
        <v>1195</v>
      </c>
      <c r="GTO1015" s="4">
        <v>1195</v>
      </c>
      <c r="GTP1015" s="4">
        <v>1195</v>
      </c>
      <c r="GTQ1015" s="4">
        <v>1195</v>
      </c>
      <c r="GTR1015" s="4">
        <v>1195</v>
      </c>
      <c r="GTS1015" s="4">
        <v>1195</v>
      </c>
      <c r="GTT1015" s="4">
        <v>1195</v>
      </c>
      <c r="GTU1015" s="4">
        <v>1195</v>
      </c>
      <c r="GTV1015" s="4">
        <v>1195</v>
      </c>
      <c r="GTW1015" s="4">
        <v>1195</v>
      </c>
      <c r="GTX1015" s="4">
        <v>1195</v>
      </c>
      <c r="GTY1015" s="4">
        <v>1195</v>
      </c>
      <c r="GTZ1015" s="4">
        <v>1195</v>
      </c>
      <c r="GUA1015" s="4">
        <v>1195</v>
      </c>
      <c r="GUB1015" s="4">
        <v>1195</v>
      </c>
      <c r="GUC1015" s="4">
        <v>1195</v>
      </c>
      <c r="GUD1015" s="4">
        <v>1195</v>
      </c>
      <c r="GUE1015" s="4">
        <v>1195</v>
      </c>
      <c r="GUF1015" s="4">
        <v>1195</v>
      </c>
      <c r="GUG1015" s="4">
        <v>1195</v>
      </c>
      <c r="GUH1015" s="4">
        <v>1195</v>
      </c>
      <c r="GUI1015" s="4">
        <v>1195</v>
      </c>
      <c r="GUJ1015" s="4">
        <v>1195</v>
      </c>
      <c r="GUK1015" s="4">
        <v>1195</v>
      </c>
      <c r="GUL1015" s="4">
        <v>1195</v>
      </c>
      <c r="GUM1015" s="4">
        <v>1195</v>
      </c>
      <c r="GUN1015" s="4">
        <v>1195</v>
      </c>
      <c r="GUO1015" s="4">
        <v>1195</v>
      </c>
      <c r="GUP1015" s="4">
        <v>1195</v>
      </c>
      <c r="GUQ1015" s="4">
        <v>1195</v>
      </c>
      <c r="GUR1015" s="4">
        <v>1195</v>
      </c>
      <c r="GUS1015" s="4">
        <v>1195</v>
      </c>
      <c r="GUT1015" s="4">
        <v>1195</v>
      </c>
      <c r="GUU1015" s="4">
        <v>1195</v>
      </c>
      <c r="GUV1015" s="4">
        <v>1195</v>
      </c>
      <c r="GUW1015" s="4">
        <v>1195</v>
      </c>
      <c r="GUX1015" s="4">
        <v>1195</v>
      </c>
      <c r="GUY1015" s="4">
        <v>1195</v>
      </c>
      <c r="GUZ1015" s="4">
        <v>1195</v>
      </c>
      <c r="GVA1015" s="4">
        <v>1195</v>
      </c>
      <c r="GVB1015" s="4">
        <v>1195</v>
      </c>
      <c r="GVC1015" s="4">
        <v>1195</v>
      </c>
      <c r="GVD1015" s="4">
        <v>1195</v>
      </c>
      <c r="GVE1015" s="4">
        <v>1195</v>
      </c>
      <c r="GVF1015" s="4">
        <v>1195</v>
      </c>
      <c r="GVG1015" s="4">
        <v>1195</v>
      </c>
      <c r="GVH1015" s="4">
        <v>1195</v>
      </c>
      <c r="GVI1015" s="4">
        <v>1195</v>
      </c>
      <c r="GVJ1015" s="4">
        <v>1195</v>
      </c>
      <c r="GVK1015" s="4">
        <v>1195</v>
      </c>
      <c r="GVL1015" s="4">
        <v>1195</v>
      </c>
      <c r="GVM1015" s="4">
        <v>1195</v>
      </c>
      <c r="GVN1015" s="4">
        <v>1195</v>
      </c>
      <c r="GVO1015" s="4">
        <v>1195</v>
      </c>
      <c r="GVP1015" s="4">
        <v>1195</v>
      </c>
      <c r="GVQ1015" s="4">
        <v>1195</v>
      </c>
      <c r="GVR1015" s="4">
        <v>1195</v>
      </c>
      <c r="GVS1015" s="4">
        <v>1195</v>
      </c>
      <c r="GVT1015" s="4">
        <v>1195</v>
      </c>
      <c r="GVU1015" s="4">
        <v>1195</v>
      </c>
      <c r="GVV1015" s="4">
        <v>1195</v>
      </c>
      <c r="GVW1015" s="4">
        <v>1195</v>
      </c>
      <c r="GVX1015" s="4">
        <v>1195</v>
      </c>
      <c r="GVY1015" s="4">
        <v>1195</v>
      </c>
      <c r="GVZ1015" s="4">
        <v>1195</v>
      </c>
      <c r="GWA1015" s="4">
        <v>1195</v>
      </c>
      <c r="GWB1015" s="4">
        <v>1195</v>
      </c>
      <c r="GWC1015" s="4">
        <v>1195</v>
      </c>
      <c r="GWD1015" s="4">
        <v>1195</v>
      </c>
      <c r="GWE1015" s="4">
        <v>1195</v>
      </c>
      <c r="GWF1015" s="4">
        <v>1195</v>
      </c>
      <c r="GWG1015" s="4">
        <v>1195</v>
      </c>
      <c r="GWH1015" s="4">
        <v>1195</v>
      </c>
      <c r="GWI1015" s="4">
        <v>1195</v>
      </c>
      <c r="GWJ1015" s="4">
        <v>1195</v>
      </c>
      <c r="GWK1015" s="4">
        <v>1195</v>
      </c>
      <c r="GWL1015" s="4">
        <v>1195</v>
      </c>
      <c r="GWM1015" s="4">
        <v>1195</v>
      </c>
      <c r="GWN1015" s="4">
        <v>1195</v>
      </c>
      <c r="GWO1015" s="4">
        <v>1195</v>
      </c>
      <c r="GWP1015" s="4">
        <v>1195</v>
      </c>
      <c r="GWQ1015" s="4">
        <v>1195</v>
      </c>
      <c r="GWR1015" s="4">
        <v>1195</v>
      </c>
      <c r="GWS1015" s="4">
        <v>1195</v>
      </c>
      <c r="GWT1015" s="4">
        <v>1195</v>
      </c>
      <c r="GWU1015" s="4">
        <v>1195</v>
      </c>
      <c r="GWV1015" s="4">
        <v>1195</v>
      </c>
      <c r="GWW1015" s="4">
        <v>1195</v>
      </c>
      <c r="GWX1015" s="4">
        <v>1195</v>
      </c>
      <c r="GWY1015" s="4">
        <v>1195</v>
      </c>
      <c r="GWZ1015" s="4">
        <v>1195</v>
      </c>
      <c r="GXA1015" s="4">
        <v>1195</v>
      </c>
      <c r="GXB1015" s="4">
        <v>1195</v>
      </c>
      <c r="GXC1015" s="4">
        <v>1195</v>
      </c>
      <c r="GXD1015" s="4">
        <v>1195</v>
      </c>
      <c r="GXE1015" s="4">
        <v>1195</v>
      </c>
      <c r="GXF1015" s="4">
        <v>1195</v>
      </c>
      <c r="GXG1015" s="4">
        <v>1195</v>
      </c>
      <c r="GXH1015" s="4">
        <v>1195</v>
      </c>
      <c r="GXI1015" s="4">
        <v>1195</v>
      </c>
      <c r="GXJ1015" s="4">
        <v>1195</v>
      </c>
      <c r="GXK1015" s="4">
        <v>1195</v>
      </c>
      <c r="GXL1015" s="4">
        <v>1195</v>
      </c>
      <c r="GXM1015" s="4">
        <v>1195</v>
      </c>
      <c r="GXN1015" s="4">
        <v>1195</v>
      </c>
      <c r="GXO1015" s="4">
        <v>1195</v>
      </c>
      <c r="GXP1015" s="4">
        <v>1195</v>
      </c>
      <c r="GXQ1015" s="4">
        <v>1195</v>
      </c>
      <c r="GXR1015" s="4">
        <v>1195</v>
      </c>
      <c r="GXS1015" s="4">
        <v>1195</v>
      </c>
      <c r="GXT1015" s="4">
        <v>1195</v>
      </c>
      <c r="GXU1015" s="4">
        <v>1195</v>
      </c>
      <c r="GXV1015" s="4">
        <v>1195</v>
      </c>
      <c r="GXW1015" s="4">
        <v>1195</v>
      </c>
      <c r="GXX1015" s="4">
        <v>1195</v>
      </c>
      <c r="GXY1015" s="4">
        <v>1195</v>
      </c>
      <c r="GXZ1015" s="4">
        <v>1195</v>
      </c>
      <c r="GYA1015" s="4">
        <v>1195</v>
      </c>
      <c r="GYB1015" s="4">
        <v>1195</v>
      </c>
      <c r="GYC1015" s="4">
        <v>1195</v>
      </c>
      <c r="GYD1015" s="4">
        <v>1195</v>
      </c>
      <c r="GYE1015" s="4">
        <v>1195</v>
      </c>
      <c r="GYF1015" s="4">
        <v>1195</v>
      </c>
      <c r="GYG1015" s="4">
        <v>1195</v>
      </c>
      <c r="GYH1015" s="4">
        <v>1195</v>
      </c>
      <c r="GYI1015" s="4">
        <v>1195</v>
      </c>
      <c r="GYJ1015" s="4">
        <v>1195</v>
      </c>
      <c r="GYK1015" s="4">
        <v>1195</v>
      </c>
      <c r="GYL1015" s="4">
        <v>1195</v>
      </c>
      <c r="GYM1015" s="4">
        <v>1195</v>
      </c>
      <c r="GYN1015" s="4">
        <v>1195</v>
      </c>
      <c r="GYO1015" s="4">
        <v>1195</v>
      </c>
      <c r="GYP1015" s="4">
        <v>1195</v>
      </c>
      <c r="GYQ1015" s="4">
        <v>1195</v>
      </c>
      <c r="GYR1015" s="4">
        <v>1195</v>
      </c>
      <c r="GYS1015" s="4">
        <v>1195</v>
      </c>
      <c r="GYT1015" s="4">
        <v>1195</v>
      </c>
      <c r="GYU1015" s="4">
        <v>1195</v>
      </c>
      <c r="GYV1015" s="4">
        <v>1195</v>
      </c>
      <c r="GYW1015" s="4">
        <v>1195</v>
      </c>
      <c r="GYX1015" s="4">
        <v>1195</v>
      </c>
      <c r="GYY1015" s="4">
        <v>1195</v>
      </c>
      <c r="GYZ1015" s="4">
        <v>1195</v>
      </c>
      <c r="GZA1015" s="4">
        <v>1195</v>
      </c>
      <c r="GZB1015" s="4">
        <v>1195</v>
      </c>
      <c r="GZC1015" s="4">
        <v>1195</v>
      </c>
      <c r="GZD1015" s="4">
        <v>1195</v>
      </c>
      <c r="GZE1015" s="4">
        <v>1195</v>
      </c>
      <c r="GZF1015" s="4">
        <v>1195</v>
      </c>
      <c r="GZG1015" s="4">
        <v>1195</v>
      </c>
      <c r="GZH1015" s="4">
        <v>1195</v>
      </c>
      <c r="GZI1015" s="4">
        <v>1195</v>
      </c>
      <c r="GZJ1015" s="4">
        <v>1195</v>
      </c>
      <c r="GZK1015" s="4">
        <v>1195</v>
      </c>
      <c r="GZL1015" s="4">
        <v>1195</v>
      </c>
      <c r="GZM1015" s="4">
        <v>1195</v>
      </c>
      <c r="GZN1015" s="4">
        <v>1195</v>
      </c>
      <c r="GZO1015" s="4">
        <v>1195</v>
      </c>
      <c r="GZP1015" s="4">
        <v>1195</v>
      </c>
      <c r="GZQ1015" s="4">
        <v>1195</v>
      </c>
      <c r="GZR1015" s="4">
        <v>1195</v>
      </c>
      <c r="GZS1015" s="4">
        <v>1195</v>
      </c>
      <c r="GZT1015" s="4">
        <v>1195</v>
      </c>
      <c r="GZU1015" s="4">
        <v>1195</v>
      </c>
      <c r="GZV1015" s="4">
        <v>1195</v>
      </c>
      <c r="GZW1015" s="4">
        <v>1195</v>
      </c>
      <c r="GZX1015" s="4">
        <v>1195</v>
      </c>
      <c r="GZY1015" s="4">
        <v>1195</v>
      </c>
      <c r="GZZ1015" s="4">
        <v>1195</v>
      </c>
      <c r="HAA1015" s="4">
        <v>1195</v>
      </c>
      <c r="HAB1015" s="4">
        <v>1195</v>
      </c>
      <c r="HAC1015" s="4">
        <v>1195</v>
      </c>
      <c r="HAD1015" s="4">
        <v>1195</v>
      </c>
      <c r="HAE1015" s="4">
        <v>1195</v>
      </c>
      <c r="HAF1015" s="4">
        <v>1195</v>
      </c>
      <c r="HAG1015" s="4">
        <v>1195</v>
      </c>
      <c r="HAH1015" s="4">
        <v>1195</v>
      </c>
      <c r="HAI1015" s="4">
        <v>1195</v>
      </c>
      <c r="HAJ1015" s="4">
        <v>1195</v>
      </c>
      <c r="HAK1015" s="4">
        <v>1195</v>
      </c>
      <c r="HAL1015" s="4">
        <v>1195</v>
      </c>
      <c r="HAM1015" s="4">
        <v>1195</v>
      </c>
      <c r="HAN1015" s="4">
        <v>1195</v>
      </c>
      <c r="HAO1015" s="4">
        <v>1195</v>
      </c>
      <c r="HAP1015" s="4">
        <v>1195</v>
      </c>
      <c r="HAQ1015" s="4">
        <v>1195</v>
      </c>
      <c r="HAR1015" s="4">
        <v>1195</v>
      </c>
      <c r="HAS1015" s="4">
        <v>1195</v>
      </c>
      <c r="HAT1015" s="4">
        <v>1195</v>
      </c>
      <c r="HAU1015" s="4">
        <v>1195</v>
      </c>
      <c r="HAV1015" s="4">
        <v>1195</v>
      </c>
      <c r="HAW1015" s="4">
        <v>1195</v>
      </c>
      <c r="HAX1015" s="4">
        <v>1195</v>
      </c>
      <c r="HAY1015" s="4">
        <v>1195</v>
      </c>
      <c r="HAZ1015" s="4">
        <v>1195</v>
      </c>
      <c r="HBA1015" s="4">
        <v>1195</v>
      </c>
      <c r="HBB1015" s="4">
        <v>1195</v>
      </c>
      <c r="HBC1015" s="4">
        <v>1195</v>
      </c>
      <c r="HBD1015" s="4">
        <v>1195</v>
      </c>
      <c r="HBE1015" s="4">
        <v>1195</v>
      </c>
      <c r="HBF1015" s="4">
        <v>1195</v>
      </c>
      <c r="HBG1015" s="4">
        <v>1195</v>
      </c>
      <c r="HBH1015" s="4">
        <v>1195</v>
      </c>
      <c r="HBI1015" s="4">
        <v>1195</v>
      </c>
      <c r="HBJ1015" s="4">
        <v>1195</v>
      </c>
      <c r="HBK1015" s="4">
        <v>1195</v>
      </c>
      <c r="HBL1015" s="4">
        <v>1195</v>
      </c>
      <c r="HBM1015" s="4">
        <v>1195</v>
      </c>
      <c r="HBN1015" s="4">
        <v>1195</v>
      </c>
      <c r="HBO1015" s="4">
        <v>1195</v>
      </c>
      <c r="HBP1015" s="4">
        <v>1195</v>
      </c>
      <c r="HBQ1015" s="4">
        <v>1195</v>
      </c>
      <c r="HBR1015" s="4">
        <v>1195</v>
      </c>
      <c r="HBS1015" s="4">
        <v>1195</v>
      </c>
      <c r="HBT1015" s="4">
        <v>1195</v>
      </c>
      <c r="HBU1015" s="4">
        <v>1195</v>
      </c>
      <c r="HBV1015" s="4">
        <v>1195</v>
      </c>
      <c r="HBW1015" s="4">
        <v>1195</v>
      </c>
      <c r="HBX1015" s="4">
        <v>1195</v>
      </c>
      <c r="HBY1015" s="4">
        <v>1195</v>
      </c>
      <c r="HBZ1015" s="4">
        <v>1195</v>
      </c>
      <c r="HCA1015" s="4">
        <v>1195</v>
      </c>
      <c r="HCB1015" s="4">
        <v>1195</v>
      </c>
      <c r="HCC1015" s="4">
        <v>1195</v>
      </c>
      <c r="HCD1015" s="4">
        <v>1195</v>
      </c>
      <c r="HCE1015" s="4">
        <v>1195</v>
      </c>
      <c r="HCF1015" s="4">
        <v>1195</v>
      </c>
      <c r="HCG1015" s="4">
        <v>1195</v>
      </c>
      <c r="HCH1015" s="4">
        <v>1195</v>
      </c>
      <c r="HCI1015" s="4">
        <v>1195</v>
      </c>
      <c r="HCJ1015" s="4">
        <v>1195</v>
      </c>
      <c r="HCK1015" s="4">
        <v>1195</v>
      </c>
      <c r="HCL1015" s="4">
        <v>1195</v>
      </c>
      <c r="HCM1015" s="4">
        <v>1195</v>
      </c>
      <c r="HCN1015" s="4">
        <v>1195</v>
      </c>
      <c r="HCO1015" s="4">
        <v>1195</v>
      </c>
      <c r="HCP1015" s="4">
        <v>1195</v>
      </c>
      <c r="HCQ1015" s="4">
        <v>1195</v>
      </c>
      <c r="HCR1015" s="4">
        <v>1195</v>
      </c>
      <c r="HCS1015" s="4">
        <v>1195</v>
      </c>
      <c r="HCT1015" s="4">
        <v>1195</v>
      </c>
      <c r="HCU1015" s="4">
        <v>1195</v>
      </c>
      <c r="HCV1015" s="4">
        <v>1195</v>
      </c>
      <c r="HCW1015" s="4">
        <v>1195</v>
      </c>
      <c r="HCX1015" s="4">
        <v>1195</v>
      </c>
      <c r="HCY1015" s="4">
        <v>1195</v>
      </c>
      <c r="HCZ1015" s="4">
        <v>1195</v>
      </c>
      <c r="HDA1015" s="4">
        <v>1195</v>
      </c>
      <c r="HDB1015" s="4">
        <v>1195</v>
      </c>
      <c r="HDC1015" s="4">
        <v>1195</v>
      </c>
      <c r="HDD1015" s="4">
        <v>1195</v>
      </c>
      <c r="HDE1015" s="4">
        <v>1195</v>
      </c>
      <c r="HDF1015" s="4">
        <v>1195</v>
      </c>
      <c r="HDG1015" s="4">
        <v>1195</v>
      </c>
      <c r="HDH1015" s="4">
        <v>1195</v>
      </c>
      <c r="HDI1015" s="4">
        <v>1195</v>
      </c>
      <c r="HDJ1015" s="4">
        <v>1195</v>
      </c>
      <c r="HDK1015" s="4">
        <v>1195</v>
      </c>
      <c r="HDL1015" s="4">
        <v>1195</v>
      </c>
      <c r="HDM1015" s="4">
        <v>1195</v>
      </c>
      <c r="HDN1015" s="4">
        <v>1195</v>
      </c>
      <c r="HDO1015" s="4">
        <v>1195</v>
      </c>
      <c r="HDP1015" s="4">
        <v>1195</v>
      </c>
      <c r="HDQ1015" s="4">
        <v>1195</v>
      </c>
      <c r="HDR1015" s="4">
        <v>1195</v>
      </c>
      <c r="HDS1015" s="4">
        <v>1195</v>
      </c>
      <c r="HDT1015" s="4">
        <v>1195</v>
      </c>
      <c r="HDU1015" s="4">
        <v>1195</v>
      </c>
      <c r="HDV1015" s="4">
        <v>1195</v>
      </c>
      <c r="HDW1015" s="4">
        <v>1195</v>
      </c>
      <c r="HDX1015" s="4">
        <v>1195</v>
      </c>
      <c r="HDY1015" s="4">
        <v>1195</v>
      </c>
      <c r="HDZ1015" s="4">
        <v>1195</v>
      </c>
      <c r="HEA1015" s="4">
        <v>1195</v>
      </c>
      <c r="HEB1015" s="4">
        <v>1195</v>
      </c>
      <c r="HEC1015" s="4">
        <v>1195</v>
      </c>
      <c r="HED1015" s="4">
        <v>1195</v>
      </c>
      <c r="HEE1015" s="4">
        <v>1195</v>
      </c>
      <c r="HEF1015" s="4">
        <v>1195</v>
      </c>
      <c r="HEG1015" s="4">
        <v>1195</v>
      </c>
      <c r="HEH1015" s="4">
        <v>1195</v>
      </c>
      <c r="HEI1015" s="4">
        <v>1195</v>
      </c>
      <c r="HEJ1015" s="4">
        <v>1195</v>
      </c>
      <c r="HEK1015" s="4">
        <v>1195</v>
      </c>
      <c r="HEL1015" s="4">
        <v>1195</v>
      </c>
      <c r="HEM1015" s="4">
        <v>1195</v>
      </c>
      <c r="HEN1015" s="4">
        <v>1195</v>
      </c>
      <c r="HEO1015" s="4">
        <v>1195</v>
      </c>
      <c r="HEP1015" s="4">
        <v>1195</v>
      </c>
      <c r="HEQ1015" s="4">
        <v>1195</v>
      </c>
      <c r="HER1015" s="4">
        <v>1195</v>
      </c>
      <c r="HES1015" s="4">
        <v>1195</v>
      </c>
      <c r="HET1015" s="4">
        <v>1195</v>
      </c>
      <c r="HEU1015" s="4">
        <v>1195</v>
      </c>
      <c r="HEV1015" s="4">
        <v>1195</v>
      </c>
      <c r="HEW1015" s="4">
        <v>1195</v>
      </c>
      <c r="HEX1015" s="4">
        <v>1195</v>
      </c>
      <c r="HEY1015" s="4">
        <v>1195</v>
      </c>
      <c r="HEZ1015" s="4">
        <v>1195</v>
      </c>
      <c r="HFA1015" s="4">
        <v>1195</v>
      </c>
      <c r="HFB1015" s="4">
        <v>1195</v>
      </c>
      <c r="HFC1015" s="4">
        <v>1195</v>
      </c>
      <c r="HFD1015" s="4">
        <v>1195</v>
      </c>
      <c r="HFE1015" s="4">
        <v>1195</v>
      </c>
      <c r="HFF1015" s="4">
        <v>1195</v>
      </c>
      <c r="HFG1015" s="4">
        <v>1195</v>
      </c>
      <c r="HFH1015" s="4">
        <v>1195</v>
      </c>
      <c r="HFI1015" s="4">
        <v>1195</v>
      </c>
      <c r="HFJ1015" s="4">
        <v>1195</v>
      </c>
      <c r="HFK1015" s="4">
        <v>1195</v>
      </c>
      <c r="HFL1015" s="4">
        <v>1195</v>
      </c>
      <c r="HFM1015" s="4">
        <v>1195</v>
      </c>
      <c r="HFN1015" s="4">
        <v>1195</v>
      </c>
      <c r="HFO1015" s="4">
        <v>1195</v>
      </c>
      <c r="HFP1015" s="4">
        <v>1195</v>
      </c>
      <c r="HFQ1015" s="4">
        <v>1195</v>
      </c>
      <c r="HFR1015" s="4">
        <v>1195</v>
      </c>
      <c r="HFS1015" s="4">
        <v>1195</v>
      </c>
      <c r="HFT1015" s="4">
        <v>1195</v>
      </c>
      <c r="HFU1015" s="4">
        <v>1195</v>
      </c>
      <c r="HFV1015" s="4">
        <v>1195</v>
      </c>
      <c r="HFW1015" s="4">
        <v>1195</v>
      </c>
      <c r="HFX1015" s="4">
        <v>1195</v>
      </c>
      <c r="HFY1015" s="4">
        <v>1195</v>
      </c>
      <c r="HFZ1015" s="4">
        <v>1195</v>
      </c>
      <c r="HGA1015" s="4">
        <v>1195</v>
      </c>
      <c r="HGB1015" s="4">
        <v>1195</v>
      </c>
      <c r="HGC1015" s="4">
        <v>1195</v>
      </c>
      <c r="HGD1015" s="4">
        <v>1195</v>
      </c>
      <c r="HGE1015" s="4">
        <v>1195</v>
      </c>
      <c r="HGF1015" s="4">
        <v>1195</v>
      </c>
      <c r="HGG1015" s="4">
        <v>1195</v>
      </c>
      <c r="HGH1015" s="4">
        <v>1195</v>
      </c>
      <c r="HGI1015" s="4">
        <v>1195</v>
      </c>
      <c r="HGJ1015" s="4">
        <v>1195</v>
      </c>
      <c r="HGK1015" s="4">
        <v>1195</v>
      </c>
      <c r="HGL1015" s="4">
        <v>1195</v>
      </c>
      <c r="HGM1015" s="4">
        <v>1195</v>
      </c>
      <c r="HGN1015" s="4">
        <v>1195</v>
      </c>
      <c r="HGO1015" s="4">
        <v>1195</v>
      </c>
      <c r="HGP1015" s="4">
        <v>1195</v>
      </c>
      <c r="HGQ1015" s="4">
        <v>1195</v>
      </c>
      <c r="HGR1015" s="4">
        <v>1195</v>
      </c>
      <c r="HGS1015" s="4">
        <v>1195</v>
      </c>
      <c r="HGT1015" s="4">
        <v>1195</v>
      </c>
      <c r="HGU1015" s="4">
        <v>1195</v>
      </c>
      <c r="HGV1015" s="4">
        <v>1195</v>
      </c>
      <c r="HGW1015" s="4">
        <v>1195</v>
      </c>
      <c r="HGX1015" s="4">
        <v>1195</v>
      </c>
      <c r="HGY1015" s="4">
        <v>1195</v>
      </c>
      <c r="HGZ1015" s="4">
        <v>1195</v>
      </c>
      <c r="HHA1015" s="4">
        <v>1195</v>
      </c>
      <c r="HHB1015" s="4">
        <v>1195</v>
      </c>
      <c r="HHC1015" s="4">
        <v>1195</v>
      </c>
      <c r="HHD1015" s="4">
        <v>1195</v>
      </c>
      <c r="HHE1015" s="4">
        <v>1195</v>
      </c>
      <c r="HHF1015" s="4">
        <v>1195</v>
      </c>
      <c r="HHG1015" s="4">
        <v>1195</v>
      </c>
      <c r="HHH1015" s="4">
        <v>1195</v>
      </c>
      <c r="HHI1015" s="4">
        <v>1195</v>
      </c>
      <c r="HHJ1015" s="4">
        <v>1195</v>
      </c>
      <c r="HHK1015" s="4">
        <v>1195</v>
      </c>
      <c r="HHL1015" s="4">
        <v>1195</v>
      </c>
      <c r="HHM1015" s="4">
        <v>1195</v>
      </c>
      <c r="HHN1015" s="4">
        <v>1195</v>
      </c>
      <c r="HHO1015" s="4">
        <v>1195</v>
      </c>
      <c r="HHP1015" s="4">
        <v>1195</v>
      </c>
      <c r="HHQ1015" s="4">
        <v>1195</v>
      </c>
      <c r="HHR1015" s="4">
        <v>1195</v>
      </c>
      <c r="HHS1015" s="4">
        <v>1195</v>
      </c>
      <c r="HHT1015" s="4">
        <v>1195</v>
      </c>
      <c r="HHU1015" s="4">
        <v>1195</v>
      </c>
      <c r="HHV1015" s="4">
        <v>1195</v>
      </c>
      <c r="HHW1015" s="4">
        <v>1195</v>
      </c>
      <c r="HHX1015" s="4">
        <v>1195</v>
      </c>
      <c r="HHY1015" s="4">
        <v>1195</v>
      </c>
      <c r="HHZ1015" s="4">
        <v>1195</v>
      </c>
      <c r="HIA1015" s="4">
        <v>1195</v>
      </c>
      <c r="HIB1015" s="4">
        <v>1195</v>
      </c>
      <c r="HIC1015" s="4">
        <v>1195</v>
      </c>
      <c r="HID1015" s="4">
        <v>1195</v>
      </c>
      <c r="HIE1015" s="4">
        <v>1195</v>
      </c>
      <c r="HIF1015" s="4">
        <v>1195</v>
      </c>
      <c r="HIG1015" s="4">
        <v>1195</v>
      </c>
      <c r="HIH1015" s="4">
        <v>1195</v>
      </c>
      <c r="HII1015" s="4">
        <v>1195</v>
      </c>
      <c r="HIJ1015" s="4">
        <v>1195</v>
      </c>
      <c r="HIK1015" s="4">
        <v>1195</v>
      </c>
      <c r="HIL1015" s="4">
        <v>1195</v>
      </c>
      <c r="HIM1015" s="4">
        <v>1195</v>
      </c>
      <c r="HIN1015" s="4">
        <v>1195</v>
      </c>
      <c r="HIO1015" s="4">
        <v>1195</v>
      </c>
      <c r="HIP1015" s="4">
        <v>1195</v>
      </c>
      <c r="HIQ1015" s="4">
        <v>1195</v>
      </c>
      <c r="HIR1015" s="4">
        <v>1195</v>
      </c>
      <c r="HIS1015" s="4">
        <v>1195</v>
      </c>
      <c r="HIT1015" s="4">
        <v>1195</v>
      </c>
      <c r="HIU1015" s="4">
        <v>1195</v>
      </c>
      <c r="HIV1015" s="4">
        <v>1195</v>
      </c>
      <c r="HIW1015" s="4">
        <v>1195</v>
      </c>
      <c r="HIX1015" s="4">
        <v>1195</v>
      </c>
      <c r="HIY1015" s="4">
        <v>1195</v>
      </c>
      <c r="HIZ1015" s="4">
        <v>1195</v>
      </c>
      <c r="HJA1015" s="4">
        <v>1195</v>
      </c>
      <c r="HJB1015" s="4">
        <v>1195</v>
      </c>
      <c r="HJC1015" s="4">
        <v>1195</v>
      </c>
      <c r="HJD1015" s="4">
        <v>1195</v>
      </c>
      <c r="HJE1015" s="4">
        <v>1195</v>
      </c>
      <c r="HJF1015" s="4">
        <v>1195</v>
      </c>
      <c r="HJG1015" s="4">
        <v>1195</v>
      </c>
      <c r="HJH1015" s="4">
        <v>1195</v>
      </c>
      <c r="HJI1015" s="4">
        <v>1195</v>
      </c>
      <c r="HJJ1015" s="4">
        <v>1195</v>
      </c>
      <c r="HJK1015" s="4">
        <v>1195</v>
      </c>
      <c r="HJL1015" s="4">
        <v>1195</v>
      </c>
      <c r="HJM1015" s="4">
        <v>1195</v>
      </c>
      <c r="HJN1015" s="4">
        <v>1195</v>
      </c>
      <c r="HJO1015" s="4">
        <v>1195</v>
      </c>
      <c r="HJP1015" s="4">
        <v>1195</v>
      </c>
      <c r="HJQ1015" s="4">
        <v>1195</v>
      </c>
      <c r="HJR1015" s="4">
        <v>1195</v>
      </c>
      <c r="HJS1015" s="4">
        <v>1195</v>
      </c>
      <c r="HJT1015" s="4">
        <v>1195</v>
      </c>
      <c r="HJU1015" s="4">
        <v>1195</v>
      </c>
      <c r="HJV1015" s="4">
        <v>1195</v>
      </c>
      <c r="HJW1015" s="4">
        <v>1195</v>
      </c>
      <c r="HJX1015" s="4">
        <v>1195</v>
      </c>
      <c r="HJY1015" s="4">
        <v>1195</v>
      </c>
      <c r="HJZ1015" s="4">
        <v>1195</v>
      </c>
      <c r="HKA1015" s="4">
        <v>1195</v>
      </c>
      <c r="HKB1015" s="4">
        <v>1195</v>
      </c>
      <c r="HKC1015" s="4">
        <v>1195</v>
      </c>
      <c r="HKD1015" s="4">
        <v>1195</v>
      </c>
      <c r="HKE1015" s="4">
        <v>1195</v>
      </c>
      <c r="HKF1015" s="4">
        <v>1195</v>
      </c>
      <c r="HKG1015" s="4">
        <v>1195</v>
      </c>
      <c r="HKH1015" s="4">
        <v>1195</v>
      </c>
      <c r="HKI1015" s="4">
        <v>1195</v>
      </c>
      <c r="HKJ1015" s="4">
        <v>1195</v>
      </c>
      <c r="HKK1015" s="4">
        <v>1195</v>
      </c>
      <c r="HKL1015" s="4">
        <v>1195</v>
      </c>
      <c r="HKM1015" s="4">
        <v>1195</v>
      </c>
      <c r="HKN1015" s="4">
        <v>1195</v>
      </c>
      <c r="HKO1015" s="4">
        <v>1195</v>
      </c>
      <c r="HKP1015" s="4">
        <v>1195</v>
      </c>
      <c r="HKQ1015" s="4">
        <v>1195</v>
      </c>
      <c r="HKR1015" s="4">
        <v>1195</v>
      </c>
      <c r="HKS1015" s="4">
        <v>1195</v>
      </c>
      <c r="HKT1015" s="4">
        <v>1195</v>
      </c>
      <c r="HKU1015" s="4">
        <v>1195</v>
      </c>
      <c r="HKV1015" s="4">
        <v>1195</v>
      </c>
      <c r="HKW1015" s="4">
        <v>1195</v>
      </c>
      <c r="HKX1015" s="4">
        <v>1195</v>
      </c>
      <c r="HKY1015" s="4">
        <v>1195</v>
      </c>
      <c r="HKZ1015" s="4">
        <v>1195</v>
      </c>
      <c r="HLA1015" s="4">
        <v>1195</v>
      </c>
      <c r="HLB1015" s="4">
        <v>1195</v>
      </c>
      <c r="HLC1015" s="4">
        <v>1195</v>
      </c>
      <c r="HLD1015" s="4">
        <v>1195</v>
      </c>
      <c r="HLE1015" s="4">
        <v>1195</v>
      </c>
      <c r="HLF1015" s="4">
        <v>1195</v>
      </c>
      <c r="HLG1015" s="4">
        <v>1195</v>
      </c>
      <c r="HLH1015" s="4">
        <v>1195</v>
      </c>
      <c r="HLI1015" s="4">
        <v>1195</v>
      </c>
      <c r="HLJ1015" s="4">
        <v>1195</v>
      </c>
      <c r="HLK1015" s="4">
        <v>1195</v>
      </c>
      <c r="HLL1015" s="4">
        <v>1195</v>
      </c>
      <c r="HLM1015" s="4">
        <v>1195</v>
      </c>
      <c r="HLN1015" s="4">
        <v>1195</v>
      </c>
      <c r="HLO1015" s="4">
        <v>1195</v>
      </c>
      <c r="HLP1015" s="4">
        <v>1195</v>
      </c>
      <c r="HLQ1015" s="4">
        <v>1195</v>
      </c>
      <c r="HLR1015" s="4">
        <v>1195</v>
      </c>
      <c r="HLS1015" s="4">
        <v>1195</v>
      </c>
      <c r="HLT1015" s="4">
        <v>1195</v>
      </c>
      <c r="HLU1015" s="4">
        <v>1195</v>
      </c>
      <c r="HLV1015" s="4">
        <v>1195</v>
      </c>
      <c r="HLW1015" s="4">
        <v>1195</v>
      </c>
      <c r="HLX1015" s="4">
        <v>1195</v>
      </c>
      <c r="HLY1015" s="4">
        <v>1195</v>
      </c>
      <c r="HLZ1015" s="4">
        <v>1195</v>
      </c>
      <c r="HMA1015" s="4">
        <v>1195</v>
      </c>
      <c r="HMB1015" s="4">
        <v>1195</v>
      </c>
      <c r="HMC1015" s="4">
        <v>1195</v>
      </c>
      <c r="HMD1015" s="4">
        <v>1195</v>
      </c>
      <c r="HME1015" s="4">
        <v>1195</v>
      </c>
      <c r="HMF1015" s="4">
        <v>1195</v>
      </c>
      <c r="HMG1015" s="4">
        <v>1195</v>
      </c>
      <c r="HMH1015" s="4">
        <v>1195</v>
      </c>
      <c r="HMI1015" s="4">
        <v>1195</v>
      </c>
      <c r="HMJ1015" s="4">
        <v>1195</v>
      </c>
      <c r="HMK1015" s="4">
        <v>1195</v>
      </c>
      <c r="HML1015" s="4">
        <v>1195</v>
      </c>
      <c r="HMM1015" s="4">
        <v>1195</v>
      </c>
      <c r="HMN1015" s="4">
        <v>1195</v>
      </c>
      <c r="HMO1015" s="4">
        <v>1195</v>
      </c>
      <c r="HMP1015" s="4">
        <v>1195</v>
      </c>
      <c r="HMQ1015" s="4">
        <v>1195</v>
      </c>
      <c r="HMR1015" s="4">
        <v>1195</v>
      </c>
      <c r="HMS1015" s="4">
        <v>1195</v>
      </c>
      <c r="HMT1015" s="4">
        <v>1195</v>
      </c>
      <c r="HMU1015" s="4">
        <v>1195</v>
      </c>
      <c r="HMV1015" s="4">
        <v>1195</v>
      </c>
      <c r="HMW1015" s="4">
        <v>1195</v>
      </c>
      <c r="HMX1015" s="4">
        <v>1195</v>
      </c>
      <c r="HMY1015" s="4">
        <v>1195</v>
      </c>
      <c r="HMZ1015" s="4">
        <v>1195</v>
      </c>
      <c r="HNA1015" s="4">
        <v>1195</v>
      </c>
      <c r="HNB1015" s="4">
        <v>1195</v>
      </c>
      <c r="HNC1015" s="4">
        <v>1195</v>
      </c>
      <c r="HND1015" s="4">
        <v>1195</v>
      </c>
      <c r="HNE1015" s="4">
        <v>1195</v>
      </c>
      <c r="HNF1015" s="4">
        <v>1195</v>
      </c>
      <c r="HNG1015" s="4">
        <v>1195</v>
      </c>
      <c r="HNH1015" s="4">
        <v>1195</v>
      </c>
      <c r="HNI1015" s="4">
        <v>1195</v>
      </c>
      <c r="HNJ1015" s="4">
        <v>1195</v>
      </c>
      <c r="HNK1015" s="4">
        <v>1195</v>
      </c>
      <c r="HNL1015" s="4">
        <v>1195</v>
      </c>
      <c r="HNM1015" s="4">
        <v>1195</v>
      </c>
      <c r="HNN1015" s="4">
        <v>1195</v>
      </c>
      <c r="HNO1015" s="4">
        <v>1195</v>
      </c>
      <c r="HNP1015" s="4">
        <v>1195</v>
      </c>
      <c r="HNQ1015" s="4">
        <v>1195</v>
      </c>
      <c r="HNR1015" s="4">
        <v>1195</v>
      </c>
      <c r="HNS1015" s="4">
        <v>1195</v>
      </c>
      <c r="HNT1015" s="4">
        <v>1195</v>
      </c>
      <c r="HNU1015" s="4">
        <v>1195</v>
      </c>
      <c r="HNV1015" s="4">
        <v>1195</v>
      </c>
      <c r="HNW1015" s="4">
        <v>1195</v>
      </c>
      <c r="HNX1015" s="4">
        <v>1195</v>
      </c>
      <c r="HNY1015" s="4">
        <v>1195</v>
      </c>
      <c r="HNZ1015" s="4">
        <v>1195</v>
      </c>
      <c r="HOA1015" s="4">
        <v>1195</v>
      </c>
      <c r="HOB1015" s="4">
        <v>1195</v>
      </c>
      <c r="HOC1015" s="4">
        <v>1195</v>
      </c>
      <c r="HOD1015" s="4">
        <v>1195</v>
      </c>
      <c r="HOE1015" s="4">
        <v>1195</v>
      </c>
      <c r="HOF1015" s="4">
        <v>1195</v>
      </c>
      <c r="HOG1015" s="4">
        <v>1195</v>
      </c>
      <c r="HOH1015" s="4">
        <v>1195</v>
      </c>
      <c r="HOI1015" s="4">
        <v>1195</v>
      </c>
      <c r="HOJ1015" s="4">
        <v>1195</v>
      </c>
      <c r="HOK1015" s="4">
        <v>1195</v>
      </c>
      <c r="HOL1015" s="4">
        <v>1195</v>
      </c>
      <c r="HOM1015" s="4">
        <v>1195</v>
      </c>
      <c r="HON1015" s="4">
        <v>1195</v>
      </c>
      <c r="HOO1015" s="4">
        <v>1195</v>
      </c>
      <c r="HOP1015" s="4">
        <v>1195</v>
      </c>
      <c r="HOQ1015" s="4">
        <v>1195</v>
      </c>
      <c r="HOR1015" s="4">
        <v>1195</v>
      </c>
      <c r="HOS1015" s="4">
        <v>1195</v>
      </c>
      <c r="HOT1015" s="4">
        <v>1195</v>
      </c>
      <c r="HOU1015" s="4">
        <v>1195</v>
      </c>
      <c r="HOV1015" s="4">
        <v>1195</v>
      </c>
      <c r="HOW1015" s="4">
        <v>1195</v>
      </c>
      <c r="HOX1015" s="4">
        <v>1195</v>
      </c>
      <c r="HOY1015" s="4">
        <v>1195</v>
      </c>
      <c r="HOZ1015" s="4">
        <v>1195</v>
      </c>
      <c r="HPA1015" s="4">
        <v>1195</v>
      </c>
      <c r="HPB1015" s="4">
        <v>1195</v>
      </c>
      <c r="HPC1015" s="4">
        <v>1195</v>
      </c>
      <c r="HPD1015" s="4">
        <v>1195</v>
      </c>
      <c r="HPE1015" s="4">
        <v>1195</v>
      </c>
      <c r="HPF1015" s="4">
        <v>1195</v>
      </c>
      <c r="HPG1015" s="4">
        <v>1195</v>
      </c>
      <c r="HPH1015" s="4">
        <v>1195</v>
      </c>
      <c r="HPI1015" s="4">
        <v>1195</v>
      </c>
      <c r="HPJ1015" s="4">
        <v>1195</v>
      </c>
      <c r="HPK1015" s="4">
        <v>1195</v>
      </c>
      <c r="HPL1015" s="4">
        <v>1195</v>
      </c>
      <c r="HPM1015" s="4">
        <v>1195</v>
      </c>
      <c r="HPN1015" s="4">
        <v>1195</v>
      </c>
      <c r="HPO1015" s="4">
        <v>1195</v>
      </c>
      <c r="HPP1015" s="4">
        <v>1195</v>
      </c>
      <c r="HPQ1015" s="4">
        <v>1195</v>
      </c>
      <c r="HPR1015" s="4">
        <v>1195</v>
      </c>
      <c r="HPS1015" s="4">
        <v>1195</v>
      </c>
      <c r="HPT1015" s="4">
        <v>1195</v>
      </c>
      <c r="HPU1015" s="4">
        <v>1195</v>
      </c>
      <c r="HPV1015" s="4">
        <v>1195</v>
      </c>
      <c r="HPW1015" s="4">
        <v>1195</v>
      </c>
      <c r="HPX1015" s="4">
        <v>1195</v>
      </c>
      <c r="HPY1015" s="4">
        <v>1195</v>
      </c>
      <c r="HPZ1015" s="4">
        <v>1195</v>
      </c>
      <c r="HQA1015" s="4">
        <v>1195</v>
      </c>
      <c r="HQB1015" s="4">
        <v>1195</v>
      </c>
      <c r="HQC1015" s="4">
        <v>1195</v>
      </c>
      <c r="HQD1015" s="4">
        <v>1195</v>
      </c>
      <c r="HQE1015" s="4">
        <v>1195</v>
      </c>
      <c r="HQF1015" s="4">
        <v>1195</v>
      </c>
      <c r="HQG1015" s="4">
        <v>1195</v>
      </c>
      <c r="HQH1015" s="4">
        <v>1195</v>
      </c>
      <c r="HQI1015" s="4">
        <v>1195</v>
      </c>
      <c r="HQJ1015" s="4">
        <v>1195</v>
      </c>
      <c r="HQK1015" s="4">
        <v>1195</v>
      </c>
      <c r="HQL1015" s="4">
        <v>1195</v>
      </c>
      <c r="HQM1015" s="4">
        <v>1195</v>
      </c>
      <c r="HQN1015" s="4">
        <v>1195</v>
      </c>
      <c r="HQO1015" s="4">
        <v>1195</v>
      </c>
      <c r="HQP1015" s="4">
        <v>1195</v>
      </c>
      <c r="HQQ1015" s="4">
        <v>1195</v>
      </c>
      <c r="HQR1015" s="4">
        <v>1195</v>
      </c>
      <c r="HQS1015" s="4">
        <v>1195</v>
      </c>
      <c r="HQT1015" s="4">
        <v>1195</v>
      </c>
      <c r="HQU1015" s="4">
        <v>1195</v>
      </c>
      <c r="HQV1015" s="4">
        <v>1195</v>
      </c>
      <c r="HQW1015" s="4">
        <v>1195</v>
      </c>
      <c r="HQX1015" s="4">
        <v>1195</v>
      </c>
      <c r="HQY1015" s="4">
        <v>1195</v>
      </c>
      <c r="HQZ1015" s="4">
        <v>1195</v>
      </c>
      <c r="HRA1015" s="4">
        <v>1195</v>
      </c>
      <c r="HRB1015" s="4">
        <v>1195</v>
      </c>
      <c r="HRC1015" s="4">
        <v>1195</v>
      </c>
      <c r="HRD1015" s="4">
        <v>1195</v>
      </c>
      <c r="HRE1015" s="4">
        <v>1195</v>
      </c>
      <c r="HRF1015" s="4">
        <v>1195</v>
      </c>
      <c r="HRG1015" s="4">
        <v>1195</v>
      </c>
      <c r="HRH1015" s="4">
        <v>1195</v>
      </c>
      <c r="HRI1015" s="4">
        <v>1195</v>
      </c>
      <c r="HRJ1015" s="4">
        <v>1195</v>
      </c>
      <c r="HRK1015" s="4">
        <v>1195</v>
      </c>
      <c r="HRL1015" s="4">
        <v>1195</v>
      </c>
      <c r="HRM1015" s="4">
        <v>1195</v>
      </c>
      <c r="HRN1015" s="4">
        <v>1195</v>
      </c>
      <c r="HRO1015" s="4">
        <v>1195</v>
      </c>
      <c r="HRP1015" s="4">
        <v>1195</v>
      </c>
      <c r="HRQ1015" s="4">
        <v>1195</v>
      </c>
      <c r="HRR1015" s="4">
        <v>1195</v>
      </c>
      <c r="HRS1015" s="4">
        <v>1195</v>
      </c>
      <c r="HRT1015" s="4">
        <v>1195</v>
      </c>
      <c r="HRU1015" s="4">
        <v>1195</v>
      </c>
      <c r="HRV1015" s="4">
        <v>1195</v>
      </c>
      <c r="HRW1015" s="4">
        <v>1195</v>
      </c>
      <c r="HRX1015" s="4">
        <v>1195</v>
      </c>
      <c r="HRY1015" s="4">
        <v>1195</v>
      </c>
      <c r="HRZ1015" s="4">
        <v>1195</v>
      </c>
      <c r="HSA1015" s="4">
        <v>1195</v>
      </c>
      <c r="HSB1015" s="4">
        <v>1195</v>
      </c>
      <c r="HSC1015" s="4">
        <v>1195</v>
      </c>
      <c r="HSD1015" s="4">
        <v>1195</v>
      </c>
      <c r="HSE1015" s="4">
        <v>1195</v>
      </c>
      <c r="HSF1015" s="4">
        <v>1195</v>
      </c>
      <c r="HSG1015" s="4">
        <v>1195</v>
      </c>
      <c r="HSH1015" s="4">
        <v>1195</v>
      </c>
      <c r="HSI1015" s="4">
        <v>1195</v>
      </c>
      <c r="HSJ1015" s="4">
        <v>1195</v>
      </c>
      <c r="HSK1015" s="4">
        <v>1195</v>
      </c>
      <c r="HSL1015" s="4">
        <v>1195</v>
      </c>
      <c r="HSM1015" s="4">
        <v>1195</v>
      </c>
      <c r="HSN1015" s="4">
        <v>1195</v>
      </c>
      <c r="HSO1015" s="4">
        <v>1195</v>
      </c>
      <c r="HSP1015" s="4">
        <v>1195</v>
      </c>
      <c r="HSQ1015" s="4">
        <v>1195</v>
      </c>
      <c r="HSR1015" s="4">
        <v>1195</v>
      </c>
      <c r="HSS1015" s="4">
        <v>1195</v>
      </c>
      <c r="HST1015" s="4">
        <v>1195</v>
      </c>
      <c r="HSU1015" s="4">
        <v>1195</v>
      </c>
      <c r="HSV1015" s="4">
        <v>1195</v>
      </c>
      <c r="HSW1015" s="4">
        <v>1195</v>
      </c>
      <c r="HSX1015" s="4">
        <v>1195</v>
      </c>
      <c r="HSY1015" s="4">
        <v>1195</v>
      </c>
      <c r="HSZ1015" s="4">
        <v>1195</v>
      </c>
      <c r="HTA1015" s="4">
        <v>1195</v>
      </c>
      <c r="HTB1015" s="4">
        <v>1195</v>
      </c>
      <c r="HTC1015" s="4">
        <v>1195</v>
      </c>
      <c r="HTD1015" s="4">
        <v>1195</v>
      </c>
      <c r="HTE1015" s="4">
        <v>1195</v>
      </c>
      <c r="HTF1015" s="4">
        <v>1195</v>
      </c>
      <c r="HTG1015" s="4">
        <v>1195</v>
      </c>
      <c r="HTH1015" s="4">
        <v>1195</v>
      </c>
      <c r="HTI1015" s="4">
        <v>1195</v>
      </c>
      <c r="HTJ1015" s="4">
        <v>1195</v>
      </c>
      <c r="HTK1015" s="4">
        <v>1195</v>
      </c>
      <c r="HTL1015" s="4">
        <v>1195</v>
      </c>
      <c r="HTM1015" s="4">
        <v>1195</v>
      </c>
      <c r="HTN1015" s="4">
        <v>1195</v>
      </c>
      <c r="HTO1015" s="4">
        <v>1195</v>
      </c>
      <c r="HTP1015" s="4">
        <v>1195</v>
      </c>
      <c r="HTQ1015" s="4">
        <v>1195</v>
      </c>
      <c r="HTR1015" s="4">
        <v>1195</v>
      </c>
      <c r="HTS1015" s="4">
        <v>1195</v>
      </c>
      <c r="HTT1015" s="4">
        <v>1195</v>
      </c>
      <c r="HTU1015" s="4">
        <v>1195</v>
      </c>
      <c r="HTV1015" s="4">
        <v>1195</v>
      </c>
      <c r="HTW1015" s="4">
        <v>1195</v>
      </c>
      <c r="HTX1015" s="4">
        <v>1195</v>
      </c>
      <c r="HTY1015" s="4">
        <v>1195</v>
      </c>
      <c r="HTZ1015" s="4">
        <v>1195</v>
      </c>
      <c r="HUA1015" s="4">
        <v>1195</v>
      </c>
      <c r="HUB1015" s="4">
        <v>1195</v>
      </c>
      <c r="HUC1015" s="4">
        <v>1195</v>
      </c>
      <c r="HUD1015" s="4">
        <v>1195</v>
      </c>
      <c r="HUE1015" s="4">
        <v>1195</v>
      </c>
      <c r="HUF1015" s="4">
        <v>1195</v>
      </c>
      <c r="HUG1015" s="4">
        <v>1195</v>
      </c>
      <c r="HUH1015" s="4">
        <v>1195</v>
      </c>
      <c r="HUI1015" s="4">
        <v>1195</v>
      </c>
      <c r="HUJ1015" s="4">
        <v>1195</v>
      </c>
      <c r="HUK1015" s="4">
        <v>1195</v>
      </c>
      <c r="HUL1015" s="4">
        <v>1195</v>
      </c>
      <c r="HUM1015" s="4">
        <v>1195</v>
      </c>
      <c r="HUN1015" s="4">
        <v>1195</v>
      </c>
      <c r="HUO1015" s="4">
        <v>1195</v>
      </c>
      <c r="HUP1015" s="4">
        <v>1195</v>
      </c>
      <c r="HUQ1015" s="4">
        <v>1195</v>
      </c>
      <c r="HUR1015" s="4">
        <v>1195</v>
      </c>
      <c r="HUS1015" s="4">
        <v>1195</v>
      </c>
      <c r="HUT1015" s="4">
        <v>1195</v>
      </c>
      <c r="HUU1015" s="4">
        <v>1195</v>
      </c>
      <c r="HUV1015" s="4">
        <v>1195</v>
      </c>
      <c r="HUW1015" s="4">
        <v>1195</v>
      </c>
      <c r="HUX1015" s="4">
        <v>1195</v>
      </c>
      <c r="HUY1015" s="4">
        <v>1195</v>
      </c>
      <c r="HUZ1015" s="4">
        <v>1195</v>
      </c>
      <c r="HVA1015" s="4">
        <v>1195</v>
      </c>
      <c r="HVB1015" s="4">
        <v>1195</v>
      </c>
      <c r="HVC1015" s="4">
        <v>1195</v>
      </c>
      <c r="HVD1015" s="4">
        <v>1195</v>
      </c>
      <c r="HVE1015" s="4">
        <v>1195</v>
      </c>
      <c r="HVF1015" s="4">
        <v>1195</v>
      </c>
      <c r="HVG1015" s="4">
        <v>1195</v>
      </c>
      <c r="HVH1015" s="4">
        <v>1195</v>
      </c>
      <c r="HVI1015" s="4">
        <v>1195</v>
      </c>
      <c r="HVJ1015" s="4">
        <v>1195</v>
      </c>
      <c r="HVK1015" s="4">
        <v>1195</v>
      </c>
      <c r="HVL1015" s="4">
        <v>1195</v>
      </c>
      <c r="HVM1015" s="4">
        <v>1195</v>
      </c>
      <c r="HVN1015" s="4">
        <v>1195</v>
      </c>
      <c r="HVO1015" s="4">
        <v>1195</v>
      </c>
      <c r="HVP1015" s="4">
        <v>1195</v>
      </c>
      <c r="HVQ1015" s="4">
        <v>1195</v>
      </c>
      <c r="HVR1015" s="4">
        <v>1195</v>
      </c>
      <c r="HVS1015" s="4">
        <v>1195</v>
      </c>
      <c r="HVT1015" s="4">
        <v>1195</v>
      </c>
      <c r="HVU1015" s="4">
        <v>1195</v>
      </c>
      <c r="HVV1015" s="4">
        <v>1195</v>
      </c>
      <c r="HVW1015" s="4">
        <v>1195</v>
      </c>
      <c r="HVX1015" s="4">
        <v>1195</v>
      </c>
      <c r="HVY1015" s="4">
        <v>1195</v>
      </c>
      <c r="HVZ1015" s="4">
        <v>1195</v>
      </c>
      <c r="HWA1015" s="4">
        <v>1195</v>
      </c>
      <c r="HWB1015" s="4">
        <v>1195</v>
      </c>
      <c r="HWC1015" s="4">
        <v>1195</v>
      </c>
      <c r="HWD1015" s="4">
        <v>1195</v>
      </c>
      <c r="HWE1015" s="4">
        <v>1195</v>
      </c>
      <c r="HWF1015" s="4">
        <v>1195</v>
      </c>
      <c r="HWG1015" s="4">
        <v>1195</v>
      </c>
      <c r="HWH1015" s="4">
        <v>1195</v>
      </c>
      <c r="HWI1015" s="4">
        <v>1195</v>
      </c>
      <c r="HWJ1015" s="4">
        <v>1195</v>
      </c>
      <c r="HWK1015" s="4">
        <v>1195</v>
      </c>
      <c r="HWL1015" s="4">
        <v>1195</v>
      </c>
      <c r="HWM1015" s="4">
        <v>1195</v>
      </c>
      <c r="HWN1015" s="4">
        <v>1195</v>
      </c>
      <c r="HWO1015" s="4">
        <v>1195</v>
      </c>
      <c r="HWP1015" s="4">
        <v>1195</v>
      </c>
      <c r="HWQ1015" s="4">
        <v>1195</v>
      </c>
      <c r="HWR1015" s="4">
        <v>1195</v>
      </c>
      <c r="HWS1015" s="4">
        <v>1195</v>
      </c>
      <c r="HWT1015" s="4">
        <v>1195</v>
      </c>
      <c r="HWU1015" s="4">
        <v>1195</v>
      </c>
      <c r="HWV1015" s="4">
        <v>1195</v>
      </c>
      <c r="HWW1015" s="4">
        <v>1195</v>
      </c>
      <c r="HWX1015" s="4">
        <v>1195</v>
      </c>
      <c r="HWY1015" s="4">
        <v>1195</v>
      </c>
      <c r="HWZ1015" s="4">
        <v>1195</v>
      </c>
      <c r="HXA1015" s="4">
        <v>1195</v>
      </c>
      <c r="HXB1015" s="4">
        <v>1195</v>
      </c>
      <c r="HXC1015" s="4">
        <v>1195</v>
      </c>
      <c r="HXD1015" s="4">
        <v>1195</v>
      </c>
      <c r="HXE1015" s="4">
        <v>1195</v>
      </c>
      <c r="HXF1015" s="4">
        <v>1195</v>
      </c>
      <c r="HXG1015" s="4">
        <v>1195</v>
      </c>
      <c r="HXH1015" s="4">
        <v>1195</v>
      </c>
      <c r="HXI1015" s="4">
        <v>1195</v>
      </c>
      <c r="HXJ1015" s="4">
        <v>1195</v>
      </c>
      <c r="HXK1015" s="4">
        <v>1195</v>
      </c>
      <c r="HXL1015" s="4">
        <v>1195</v>
      </c>
      <c r="HXM1015" s="4">
        <v>1195</v>
      </c>
      <c r="HXN1015" s="4">
        <v>1195</v>
      </c>
      <c r="HXO1015" s="4">
        <v>1195</v>
      </c>
      <c r="HXP1015" s="4">
        <v>1195</v>
      </c>
      <c r="HXQ1015" s="4">
        <v>1195</v>
      </c>
      <c r="HXR1015" s="4">
        <v>1195</v>
      </c>
      <c r="HXS1015" s="4">
        <v>1195</v>
      </c>
      <c r="HXT1015" s="4">
        <v>1195</v>
      </c>
      <c r="HXU1015" s="4">
        <v>1195</v>
      </c>
      <c r="HXV1015" s="4">
        <v>1195</v>
      </c>
      <c r="HXW1015" s="4">
        <v>1195</v>
      </c>
      <c r="HXX1015" s="4">
        <v>1195</v>
      </c>
      <c r="HXY1015" s="4">
        <v>1195</v>
      </c>
      <c r="HXZ1015" s="4">
        <v>1195</v>
      </c>
      <c r="HYA1015" s="4">
        <v>1195</v>
      </c>
      <c r="HYB1015" s="4">
        <v>1195</v>
      </c>
      <c r="HYC1015" s="4">
        <v>1195</v>
      </c>
      <c r="HYD1015" s="4">
        <v>1195</v>
      </c>
      <c r="HYE1015" s="4">
        <v>1195</v>
      </c>
      <c r="HYF1015" s="4">
        <v>1195</v>
      </c>
      <c r="HYG1015" s="4">
        <v>1195</v>
      </c>
      <c r="HYH1015" s="4">
        <v>1195</v>
      </c>
      <c r="HYI1015" s="4">
        <v>1195</v>
      </c>
      <c r="HYJ1015" s="4">
        <v>1195</v>
      </c>
      <c r="HYK1015" s="4">
        <v>1195</v>
      </c>
      <c r="HYL1015" s="4">
        <v>1195</v>
      </c>
      <c r="HYM1015" s="4">
        <v>1195</v>
      </c>
      <c r="HYN1015" s="4">
        <v>1195</v>
      </c>
      <c r="HYO1015" s="4">
        <v>1195</v>
      </c>
      <c r="HYP1015" s="4">
        <v>1195</v>
      </c>
      <c r="HYQ1015" s="4">
        <v>1195</v>
      </c>
      <c r="HYR1015" s="4">
        <v>1195</v>
      </c>
      <c r="HYS1015" s="4">
        <v>1195</v>
      </c>
      <c r="HYT1015" s="4">
        <v>1195</v>
      </c>
      <c r="HYU1015" s="4">
        <v>1195</v>
      </c>
      <c r="HYV1015" s="4">
        <v>1195</v>
      </c>
      <c r="HYW1015" s="4">
        <v>1195</v>
      </c>
      <c r="HYX1015" s="4">
        <v>1195</v>
      </c>
      <c r="HYY1015" s="4">
        <v>1195</v>
      </c>
      <c r="HYZ1015" s="4">
        <v>1195</v>
      </c>
      <c r="HZA1015" s="4">
        <v>1195</v>
      </c>
      <c r="HZB1015" s="4">
        <v>1195</v>
      </c>
      <c r="HZC1015" s="4">
        <v>1195</v>
      </c>
      <c r="HZD1015" s="4">
        <v>1195</v>
      </c>
      <c r="HZE1015" s="4">
        <v>1195</v>
      </c>
      <c r="HZF1015" s="4">
        <v>1195</v>
      </c>
      <c r="HZG1015" s="4">
        <v>1195</v>
      </c>
      <c r="HZH1015" s="4">
        <v>1195</v>
      </c>
      <c r="HZI1015" s="4">
        <v>1195</v>
      </c>
      <c r="HZJ1015" s="4">
        <v>1195</v>
      </c>
      <c r="HZK1015" s="4">
        <v>1195</v>
      </c>
      <c r="HZL1015" s="4">
        <v>1195</v>
      </c>
      <c r="HZM1015" s="4">
        <v>1195</v>
      </c>
      <c r="HZN1015" s="4">
        <v>1195</v>
      </c>
      <c r="HZO1015" s="4">
        <v>1195</v>
      </c>
      <c r="HZP1015" s="4">
        <v>1195</v>
      </c>
      <c r="HZQ1015" s="4">
        <v>1195</v>
      </c>
      <c r="HZR1015" s="4">
        <v>1195</v>
      </c>
      <c r="HZS1015" s="4">
        <v>1195</v>
      </c>
      <c r="HZT1015" s="4">
        <v>1195</v>
      </c>
      <c r="HZU1015" s="4">
        <v>1195</v>
      </c>
      <c r="HZV1015" s="4">
        <v>1195</v>
      </c>
      <c r="HZW1015" s="4">
        <v>1195</v>
      </c>
      <c r="HZX1015" s="4">
        <v>1195</v>
      </c>
      <c r="HZY1015" s="4">
        <v>1195</v>
      </c>
      <c r="HZZ1015" s="4">
        <v>1195</v>
      </c>
      <c r="IAA1015" s="4">
        <v>1195</v>
      </c>
      <c r="IAB1015" s="4">
        <v>1195</v>
      </c>
      <c r="IAC1015" s="4">
        <v>1195</v>
      </c>
      <c r="IAD1015" s="4">
        <v>1195</v>
      </c>
      <c r="IAE1015" s="4">
        <v>1195</v>
      </c>
      <c r="IAF1015" s="4">
        <v>1195</v>
      </c>
      <c r="IAG1015" s="4">
        <v>1195</v>
      </c>
      <c r="IAH1015" s="4">
        <v>1195</v>
      </c>
      <c r="IAI1015" s="4">
        <v>1195</v>
      </c>
      <c r="IAJ1015" s="4">
        <v>1195</v>
      </c>
      <c r="IAK1015" s="4">
        <v>1195</v>
      </c>
      <c r="IAL1015" s="4">
        <v>1195</v>
      </c>
      <c r="IAM1015" s="4">
        <v>1195</v>
      </c>
      <c r="IAN1015" s="4">
        <v>1195</v>
      </c>
      <c r="IAO1015" s="4">
        <v>1195</v>
      </c>
      <c r="IAP1015" s="4">
        <v>1195</v>
      </c>
      <c r="IAQ1015" s="4">
        <v>1195</v>
      </c>
      <c r="IAR1015" s="4">
        <v>1195</v>
      </c>
      <c r="IAS1015" s="4">
        <v>1195</v>
      </c>
      <c r="IAT1015" s="4">
        <v>1195</v>
      </c>
      <c r="IAU1015" s="4">
        <v>1195</v>
      </c>
      <c r="IAV1015" s="4">
        <v>1195</v>
      </c>
      <c r="IAW1015" s="4">
        <v>1195</v>
      </c>
      <c r="IAX1015" s="4">
        <v>1195</v>
      </c>
      <c r="IAY1015" s="4">
        <v>1195</v>
      </c>
      <c r="IAZ1015" s="4">
        <v>1195</v>
      </c>
      <c r="IBA1015" s="4">
        <v>1195</v>
      </c>
      <c r="IBB1015" s="4">
        <v>1195</v>
      </c>
      <c r="IBC1015" s="4">
        <v>1195</v>
      </c>
      <c r="IBD1015" s="4">
        <v>1195</v>
      </c>
      <c r="IBE1015" s="4">
        <v>1195</v>
      </c>
      <c r="IBF1015" s="4">
        <v>1195</v>
      </c>
      <c r="IBG1015" s="4">
        <v>1195</v>
      </c>
      <c r="IBH1015" s="4">
        <v>1195</v>
      </c>
      <c r="IBI1015" s="4">
        <v>1195</v>
      </c>
      <c r="IBJ1015" s="4">
        <v>1195</v>
      </c>
      <c r="IBK1015" s="4">
        <v>1195</v>
      </c>
      <c r="IBL1015" s="4">
        <v>1195</v>
      </c>
      <c r="IBM1015" s="4">
        <v>1195</v>
      </c>
      <c r="IBN1015" s="4">
        <v>1195</v>
      </c>
      <c r="IBO1015" s="4">
        <v>1195</v>
      </c>
      <c r="IBP1015" s="4">
        <v>1195</v>
      </c>
      <c r="IBQ1015" s="4">
        <v>1195</v>
      </c>
      <c r="IBR1015" s="4">
        <v>1195</v>
      </c>
      <c r="IBS1015" s="4">
        <v>1195</v>
      </c>
      <c r="IBT1015" s="4">
        <v>1195</v>
      </c>
      <c r="IBU1015" s="4">
        <v>1195</v>
      </c>
      <c r="IBV1015" s="4">
        <v>1195</v>
      </c>
      <c r="IBW1015" s="4">
        <v>1195</v>
      </c>
      <c r="IBX1015" s="4">
        <v>1195</v>
      </c>
      <c r="IBY1015" s="4">
        <v>1195</v>
      </c>
      <c r="IBZ1015" s="4">
        <v>1195</v>
      </c>
      <c r="ICA1015" s="4">
        <v>1195</v>
      </c>
      <c r="ICB1015" s="4">
        <v>1195</v>
      </c>
      <c r="ICC1015" s="4">
        <v>1195</v>
      </c>
      <c r="ICD1015" s="4">
        <v>1195</v>
      </c>
      <c r="ICE1015" s="4">
        <v>1195</v>
      </c>
      <c r="ICF1015" s="4">
        <v>1195</v>
      </c>
      <c r="ICG1015" s="4">
        <v>1195</v>
      </c>
      <c r="ICH1015" s="4">
        <v>1195</v>
      </c>
      <c r="ICI1015" s="4">
        <v>1195</v>
      </c>
      <c r="ICJ1015" s="4">
        <v>1195</v>
      </c>
      <c r="ICK1015" s="4">
        <v>1195</v>
      </c>
      <c r="ICL1015" s="4">
        <v>1195</v>
      </c>
      <c r="ICM1015" s="4">
        <v>1195</v>
      </c>
      <c r="ICN1015" s="4">
        <v>1195</v>
      </c>
      <c r="ICO1015" s="4">
        <v>1195</v>
      </c>
      <c r="ICP1015" s="4">
        <v>1195</v>
      </c>
      <c r="ICQ1015" s="4">
        <v>1195</v>
      </c>
      <c r="ICR1015" s="4">
        <v>1195</v>
      </c>
      <c r="ICS1015" s="4">
        <v>1195</v>
      </c>
      <c r="ICT1015" s="4">
        <v>1195</v>
      </c>
      <c r="ICU1015" s="4">
        <v>1195</v>
      </c>
      <c r="ICV1015" s="4">
        <v>1195</v>
      </c>
      <c r="ICW1015" s="4">
        <v>1195</v>
      </c>
      <c r="ICX1015" s="4">
        <v>1195</v>
      </c>
      <c r="ICY1015" s="4">
        <v>1195</v>
      </c>
      <c r="ICZ1015" s="4">
        <v>1195</v>
      </c>
      <c r="IDA1015" s="4">
        <v>1195</v>
      </c>
      <c r="IDB1015" s="4">
        <v>1195</v>
      </c>
      <c r="IDC1015" s="4">
        <v>1195</v>
      </c>
      <c r="IDD1015" s="4">
        <v>1195</v>
      </c>
      <c r="IDE1015" s="4">
        <v>1195</v>
      </c>
      <c r="IDF1015" s="4">
        <v>1195</v>
      </c>
      <c r="IDG1015" s="4">
        <v>1195</v>
      </c>
      <c r="IDH1015" s="4">
        <v>1195</v>
      </c>
      <c r="IDI1015" s="4">
        <v>1195</v>
      </c>
      <c r="IDJ1015" s="4">
        <v>1195</v>
      </c>
      <c r="IDK1015" s="4">
        <v>1195</v>
      </c>
      <c r="IDL1015" s="4">
        <v>1195</v>
      </c>
      <c r="IDM1015" s="4">
        <v>1195</v>
      </c>
      <c r="IDN1015" s="4">
        <v>1195</v>
      </c>
      <c r="IDO1015" s="4">
        <v>1195</v>
      </c>
      <c r="IDP1015" s="4">
        <v>1195</v>
      </c>
      <c r="IDQ1015" s="4">
        <v>1195</v>
      </c>
      <c r="IDR1015" s="4">
        <v>1195</v>
      </c>
      <c r="IDS1015" s="4">
        <v>1195</v>
      </c>
      <c r="IDT1015" s="4">
        <v>1195</v>
      </c>
      <c r="IDU1015" s="4">
        <v>1195</v>
      </c>
      <c r="IDV1015" s="4">
        <v>1195</v>
      </c>
      <c r="IDW1015" s="4">
        <v>1195</v>
      </c>
      <c r="IDX1015" s="4">
        <v>1195</v>
      </c>
      <c r="IDY1015" s="4">
        <v>1195</v>
      </c>
      <c r="IDZ1015" s="4">
        <v>1195</v>
      </c>
      <c r="IEA1015" s="4">
        <v>1195</v>
      </c>
      <c r="IEB1015" s="4">
        <v>1195</v>
      </c>
      <c r="IEC1015" s="4">
        <v>1195</v>
      </c>
      <c r="IED1015" s="4">
        <v>1195</v>
      </c>
      <c r="IEE1015" s="4">
        <v>1195</v>
      </c>
      <c r="IEF1015" s="4">
        <v>1195</v>
      </c>
      <c r="IEG1015" s="4">
        <v>1195</v>
      </c>
      <c r="IEH1015" s="4">
        <v>1195</v>
      </c>
      <c r="IEI1015" s="4">
        <v>1195</v>
      </c>
      <c r="IEJ1015" s="4">
        <v>1195</v>
      </c>
      <c r="IEK1015" s="4">
        <v>1195</v>
      </c>
      <c r="IEL1015" s="4">
        <v>1195</v>
      </c>
      <c r="IEM1015" s="4">
        <v>1195</v>
      </c>
      <c r="IEN1015" s="4">
        <v>1195</v>
      </c>
      <c r="IEO1015" s="4">
        <v>1195</v>
      </c>
      <c r="IEP1015" s="4">
        <v>1195</v>
      </c>
      <c r="IEQ1015" s="4">
        <v>1195</v>
      </c>
      <c r="IER1015" s="4">
        <v>1195</v>
      </c>
      <c r="IES1015" s="4">
        <v>1195</v>
      </c>
      <c r="IET1015" s="4">
        <v>1195</v>
      </c>
      <c r="IEU1015" s="4">
        <v>1195</v>
      </c>
      <c r="IEV1015" s="4">
        <v>1195</v>
      </c>
      <c r="IEW1015" s="4">
        <v>1195</v>
      </c>
      <c r="IEX1015" s="4">
        <v>1195</v>
      </c>
      <c r="IEY1015" s="4">
        <v>1195</v>
      </c>
      <c r="IEZ1015" s="4">
        <v>1195</v>
      </c>
      <c r="IFA1015" s="4">
        <v>1195</v>
      </c>
      <c r="IFB1015" s="4">
        <v>1195</v>
      </c>
      <c r="IFC1015" s="4">
        <v>1195</v>
      </c>
      <c r="IFD1015" s="4">
        <v>1195</v>
      </c>
      <c r="IFE1015" s="4">
        <v>1195</v>
      </c>
      <c r="IFF1015" s="4">
        <v>1195</v>
      </c>
      <c r="IFG1015" s="4">
        <v>1195</v>
      </c>
      <c r="IFH1015" s="4">
        <v>1195</v>
      </c>
      <c r="IFI1015" s="4">
        <v>1195</v>
      </c>
      <c r="IFJ1015" s="4">
        <v>1195</v>
      </c>
      <c r="IFK1015" s="4">
        <v>1195</v>
      </c>
      <c r="IFL1015" s="4">
        <v>1195</v>
      </c>
      <c r="IFM1015" s="4">
        <v>1195</v>
      </c>
      <c r="IFN1015" s="4">
        <v>1195</v>
      </c>
      <c r="IFO1015" s="4">
        <v>1195</v>
      </c>
      <c r="IFP1015" s="4">
        <v>1195</v>
      </c>
      <c r="IFQ1015" s="4">
        <v>1195</v>
      </c>
      <c r="IFR1015" s="4">
        <v>1195</v>
      </c>
      <c r="IFS1015" s="4">
        <v>1195</v>
      </c>
      <c r="IFT1015" s="4">
        <v>1195</v>
      </c>
      <c r="IFU1015" s="4">
        <v>1195</v>
      </c>
      <c r="IFV1015" s="4">
        <v>1195</v>
      </c>
      <c r="IFW1015" s="4">
        <v>1195</v>
      </c>
      <c r="IFX1015" s="4">
        <v>1195</v>
      </c>
      <c r="IFY1015" s="4">
        <v>1195</v>
      </c>
      <c r="IFZ1015" s="4">
        <v>1195</v>
      </c>
      <c r="IGA1015" s="4">
        <v>1195</v>
      </c>
      <c r="IGB1015" s="4">
        <v>1195</v>
      </c>
      <c r="IGC1015" s="4">
        <v>1195</v>
      </c>
      <c r="IGD1015" s="4">
        <v>1195</v>
      </c>
      <c r="IGE1015" s="4">
        <v>1195</v>
      </c>
      <c r="IGF1015" s="4">
        <v>1195</v>
      </c>
      <c r="IGG1015" s="4">
        <v>1195</v>
      </c>
      <c r="IGH1015" s="4">
        <v>1195</v>
      </c>
      <c r="IGI1015" s="4">
        <v>1195</v>
      </c>
      <c r="IGJ1015" s="4">
        <v>1195</v>
      </c>
      <c r="IGK1015" s="4">
        <v>1195</v>
      </c>
      <c r="IGL1015" s="4">
        <v>1195</v>
      </c>
      <c r="IGM1015" s="4">
        <v>1195</v>
      </c>
      <c r="IGN1015" s="4">
        <v>1195</v>
      </c>
      <c r="IGO1015" s="4">
        <v>1195</v>
      </c>
      <c r="IGP1015" s="4">
        <v>1195</v>
      </c>
      <c r="IGQ1015" s="4">
        <v>1195</v>
      </c>
      <c r="IGR1015" s="4">
        <v>1195</v>
      </c>
      <c r="IGS1015" s="4">
        <v>1195</v>
      </c>
      <c r="IGT1015" s="4">
        <v>1195</v>
      </c>
      <c r="IGU1015" s="4">
        <v>1195</v>
      </c>
      <c r="IGV1015" s="4">
        <v>1195</v>
      </c>
      <c r="IGW1015" s="4">
        <v>1195</v>
      </c>
      <c r="IGX1015" s="4">
        <v>1195</v>
      </c>
      <c r="IGY1015" s="4">
        <v>1195</v>
      </c>
      <c r="IGZ1015" s="4">
        <v>1195</v>
      </c>
      <c r="IHA1015" s="4">
        <v>1195</v>
      </c>
      <c r="IHB1015" s="4">
        <v>1195</v>
      </c>
      <c r="IHC1015" s="4">
        <v>1195</v>
      </c>
      <c r="IHD1015" s="4">
        <v>1195</v>
      </c>
      <c r="IHE1015" s="4">
        <v>1195</v>
      </c>
      <c r="IHF1015" s="4">
        <v>1195</v>
      </c>
      <c r="IHG1015" s="4">
        <v>1195</v>
      </c>
      <c r="IHH1015" s="4">
        <v>1195</v>
      </c>
      <c r="IHI1015" s="4">
        <v>1195</v>
      </c>
      <c r="IHJ1015" s="4">
        <v>1195</v>
      </c>
      <c r="IHK1015" s="4">
        <v>1195</v>
      </c>
      <c r="IHL1015" s="4">
        <v>1195</v>
      </c>
      <c r="IHM1015" s="4">
        <v>1195</v>
      </c>
      <c r="IHN1015" s="4">
        <v>1195</v>
      </c>
      <c r="IHO1015" s="4">
        <v>1195</v>
      </c>
      <c r="IHP1015" s="4">
        <v>1195</v>
      </c>
      <c r="IHQ1015" s="4">
        <v>1195</v>
      </c>
      <c r="IHR1015" s="4">
        <v>1195</v>
      </c>
      <c r="IHS1015" s="4">
        <v>1195</v>
      </c>
      <c r="IHT1015" s="4">
        <v>1195</v>
      </c>
      <c r="IHU1015" s="4">
        <v>1195</v>
      </c>
      <c r="IHV1015" s="4">
        <v>1195</v>
      </c>
      <c r="IHW1015" s="4">
        <v>1195</v>
      </c>
      <c r="IHX1015" s="4">
        <v>1195</v>
      </c>
      <c r="IHY1015" s="4">
        <v>1195</v>
      </c>
      <c r="IHZ1015" s="4">
        <v>1195</v>
      </c>
      <c r="IIA1015" s="4">
        <v>1195</v>
      </c>
      <c r="IIB1015" s="4">
        <v>1195</v>
      </c>
      <c r="IIC1015" s="4">
        <v>1195</v>
      </c>
      <c r="IID1015" s="4">
        <v>1195</v>
      </c>
      <c r="IIE1015" s="4">
        <v>1195</v>
      </c>
      <c r="IIF1015" s="4">
        <v>1195</v>
      </c>
      <c r="IIG1015" s="4">
        <v>1195</v>
      </c>
      <c r="IIH1015" s="4">
        <v>1195</v>
      </c>
      <c r="III1015" s="4">
        <v>1195</v>
      </c>
      <c r="IIJ1015" s="4">
        <v>1195</v>
      </c>
      <c r="IIK1015" s="4">
        <v>1195</v>
      </c>
      <c r="IIL1015" s="4">
        <v>1195</v>
      </c>
      <c r="IIM1015" s="4">
        <v>1195</v>
      </c>
      <c r="IIN1015" s="4">
        <v>1195</v>
      </c>
      <c r="IIO1015" s="4">
        <v>1195</v>
      </c>
      <c r="IIP1015" s="4">
        <v>1195</v>
      </c>
      <c r="IIQ1015" s="4">
        <v>1195</v>
      </c>
      <c r="IIR1015" s="4">
        <v>1195</v>
      </c>
      <c r="IIS1015" s="4">
        <v>1195</v>
      </c>
      <c r="IIT1015" s="4">
        <v>1195</v>
      </c>
      <c r="IIU1015" s="4">
        <v>1195</v>
      </c>
      <c r="IIV1015" s="4">
        <v>1195</v>
      </c>
      <c r="IIW1015" s="4">
        <v>1195</v>
      </c>
      <c r="IIX1015" s="4">
        <v>1195</v>
      </c>
      <c r="IIY1015" s="4">
        <v>1195</v>
      </c>
      <c r="IIZ1015" s="4">
        <v>1195</v>
      </c>
      <c r="IJA1015" s="4">
        <v>1195</v>
      </c>
      <c r="IJB1015" s="4">
        <v>1195</v>
      </c>
      <c r="IJC1015" s="4">
        <v>1195</v>
      </c>
      <c r="IJD1015" s="4">
        <v>1195</v>
      </c>
      <c r="IJE1015" s="4">
        <v>1195</v>
      </c>
      <c r="IJF1015" s="4">
        <v>1195</v>
      </c>
      <c r="IJG1015" s="4">
        <v>1195</v>
      </c>
      <c r="IJH1015" s="4">
        <v>1195</v>
      </c>
      <c r="IJI1015" s="4">
        <v>1195</v>
      </c>
      <c r="IJJ1015" s="4">
        <v>1195</v>
      </c>
      <c r="IJK1015" s="4">
        <v>1195</v>
      </c>
      <c r="IJL1015" s="4">
        <v>1195</v>
      </c>
      <c r="IJM1015" s="4">
        <v>1195</v>
      </c>
      <c r="IJN1015" s="4">
        <v>1195</v>
      </c>
      <c r="IJO1015" s="4">
        <v>1195</v>
      </c>
      <c r="IJP1015" s="4">
        <v>1195</v>
      </c>
      <c r="IJQ1015" s="4">
        <v>1195</v>
      </c>
      <c r="IJR1015" s="4">
        <v>1195</v>
      </c>
      <c r="IJS1015" s="4">
        <v>1195</v>
      </c>
      <c r="IJT1015" s="4">
        <v>1195</v>
      </c>
      <c r="IJU1015" s="4">
        <v>1195</v>
      </c>
      <c r="IJV1015" s="4">
        <v>1195</v>
      </c>
      <c r="IJW1015" s="4">
        <v>1195</v>
      </c>
      <c r="IJX1015" s="4">
        <v>1195</v>
      </c>
      <c r="IJY1015" s="4">
        <v>1195</v>
      </c>
      <c r="IJZ1015" s="4">
        <v>1195</v>
      </c>
      <c r="IKA1015" s="4">
        <v>1195</v>
      </c>
      <c r="IKB1015" s="4">
        <v>1195</v>
      </c>
      <c r="IKC1015" s="4">
        <v>1195</v>
      </c>
      <c r="IKD1015" s="4">
        <v>1195</v>
      </c>
      <c r="IKE1015" s="4">
        <v>1195</v>
      </c>
      <c r="IKF1015" s="4">
        <v>1195</v>
      </c>
      <c r="IKG1015" s="4">
        <v>1195</v>
      </c>
      <c r="IKH1015" s="4">
        <v>1195</v>
      </c>
      <c r="IKI1015" s="4">
        <v>1195</v>
      </c>
      <c r="IKJ1015" s="4">
        <v>1195</v>
      </c>
      <c r="IKK1015" s="4">
        <v>1195</v>
      </c>
      <c r="IKL1015" s="4">
        <v>1195</v>
      </c>
      <c r="IKM1015" s="4">
        <v>1195</v>
      </c>
      <c r="IKN1015" s="4">
        <v>1195</v>
      </c>
      <c r="IKO1015" s="4">
        <v>1195</v>
      </c>
      <c r="IKP1015" s="4">
        <v>1195</v>
      </c>
      <c r="IKQ1015" s="4">
        <v>1195</v>
      </c>
      <c r="IKR1015" s="4">
        <v>1195</v>
      </c>
      <c r="IKS1015" s="4">
        <v>1195</v>
      </c>
      <c r="IKT1015" s="4">
        <v>1195</v>
      </c>
      <c r="IKU1015" s="4">
        <v>1195</v>
      </c>
      <c r="IKV1015" s="4">
        <v>1195</v>
      </c>
      <c r="IKW1015" s="4">
        <v>1195</v>
      </c>
      <c r="IKX1015" s="4">
        <v>1195</v>
      </c>
      <c r="IKY1015" s="4">
        <v>1195</v>
      </c>
      <c r="IKZ1015" s="4">
        <v>1195</v>
      </c>
      <c r="ILA1015" s="4">
        <v>1195</v>
      </c>
      <c r="ILB1015" s="4">
        <v>1195</v>
      </c>
      <c r="ILC1015" s="4">
        <v>1195</v>
      </c>
      <c r="ILD1015" s="4">
        <v>1195</v>
      </c>
      <c r="ILE1015" s="4">
        <v>1195</v>
      </c>
      <c r="ILF1015" s="4">
        <v>1195</v>
      </c>
      <c r="ILG1015" s="4">
        <v>1195</v>
      </c>
      <c r="ILH1015" s="4">
        <v>1195</v>
      </c>
      <c r="ILI1015" s="4">
        <v>1195</v>
      </c>
      <c r="ILJ1015" s="4">
        <v>1195</v>
      </c>
      <c r="ILK1015" s="4">
        <v>1195</v>
      </c>
      <c r="ILL1015" s="4">
        <v>1195</v>
      </c>
      <c r="ILM1015" s="4">
        <v>1195</v>
      </c>
      <c r="ILN1015" s="4">
        <v>1195</v>
      </c>
      <c r="ILO1015" s="4">
        <v>1195</v>
      </c>
      <c r="ILP1015" s="4">
        <v>1195</v>
      </c>
      <c r="ILQ1015" s="4">
        <v>1195</v>
      </c>
      <c r="ILR1015" s="4">
        <v>1195</v>
      </c>
      <c r="ILS1015" s="4">
        <v>1195</v>
      </c>
      <c r="ILT1015" s="4">
        <v>1195</v>
      </c>
      <c r="ILU1015" s="4">
        <v>1195</v>
      </c>
      <c r="ILV1015" s="4">
        <v>1195</v>
      </c>
      <c r="ILW1015" s="4">
        <v>1195</v>
      </c>
      <c r="ILX1015" s="4">
        <v>1195</v>
      </c>
      <c r="ILY1015" s="4">
        <v>1195</v>
      </c>
      <c r="ILZ1015" s="4">
        <v>1195</v>
      </c>
      <c r="IMA1015" s="4">
        <v>1195</v>
      </c>
      <c r="IMB1015" s="4">
        <v>1195</v>
      </c>
      <c r="IMC1015" s="4">
        <v>1195</v>
      </c>
      <c r="IMD1015" s="4">
        <v>1195</v>
      </c>
      <c r="IME1015" s="4">
        <v>1195</v>
      </c>
      <c r="IMF1015" s="4">
        <v>1195</v>
      </c>
      <c r="IMG1015" s="4">
        <v>1195</v>
      </c>
      <c r="IMH1015" s="4">
        <v>1195</v>
      </c>
      <c r="IMI1015" s="4">
        <v>1195</v>
      </c>
      <c r="IMJ1015" s="4">
        <v>1195</v>
      </c>
      <c r="IMK1015" s="4">
        <v>1195</v>
      </c>
      <c r="IML1015" s="4">
        <v>1195</v>
      </c>
      <c r="IMM1015" s="4">
        <v>1195</v>
      </c>
      <c r="IMN1015" s="4">
        <v>1195</v>
      </c>
      <c r="IMO1015" s="4">
        <v>1195</v>
      </c>
      <c r="IMP1015" s="4">
        <v>1195</v>
      </c>
      <c r="IMQ1015" s="4">
        <v>1195</v>
      </c>
      <c r="IMR1015" s="4">
        <v>1195</v>
      </c>
      <c r="IMS1015" s="4">
        <v>1195</v>
      </c>
      <c r="IMT1015" s="4">
        <v>1195</v>
      </c>
      <c r="IMU1015" s="4">
        <v>1195</v>
      </c>
      <c r="IMV1015" s="4">
        <v>1195</v>
      </c>
      <c r="IMW1015" s="4">
        <v>1195</v>
      </c>
      <c r="IMX1015" s="4">
        <v>1195</v>
      </c>
      <c r="IMY1015" s="4">
        <v>1195</v>
      </c>
      <c r="IMZ1015" s="4">
        <v>1195</v>
      </c>
      <c r="INA1015" s="4">
        <v>1195</v>
      </c>
      <c r="INB1015" s="4">
        <v>1195</v>
      </c>
      <c r="INC1015" s="4">
        <v>1195</v>
      </c>
      <c r="IND1015" s="4">
        <v>1195</v>
      </c>
      <c r="INE1015" s="4">
        <v>1195</v>
      </c>
      <c r="INF1015" s="4">
        <v>1195</v>
      </c>
      <c r="ING1015" s="4">
        <v>1195</v>
      </c>
      <c r="INH1015" s="4">
        <v>1195</v>
      </c>
      <c r="INI1015" s="4">
        <v>1195</v>
      </c>
      <c r="INJ1015" s="4">
        <v>1195</v>
      </c>
      <c r="INK1015" s="4">
        <v>1195</v>
      </c>
      <c r="INL1015" s="4">
        <v>1195</v>
      </c>
      <c r="INM1015" s="4">
        <v>1195</v>
      </c>
      <c r="INN1015" s="4">
        <v>1195</v>
      </c>
      <c r="INO1015" s="4">
        <v>1195</v>
      </c>
      <c r="INP1015" s="4">
        <v>1195</v>
      </c>
      <c r="INQ1015" s="4">
        <v>1195</v>
      </c>
      <c r="INR1015" s="4">
        <v>1195</v>
      </c>
      <c r="INS1015" s="4">
        <v>1195</v>
      </c>
      <c r="INT1015" s="4">
        <v>1195</v>
      </c>
      <c r="INU1015" s="4">
        <v>1195</v>
      </c>
      <c r="INV1015" s="4">
        <v>1195</v>
      </c>
      <c r="INW1015" s="4">
        <v>1195</v>
      </c>
      <c r="INX1015" s="4">
        <v>1195</v>
      </c>
      <c r="INY1015" s="4">
        <v>1195</v>
      </c>
      <c r="INZ1015" s="4">
        <v>1195</v>
      </c>
      <c r="IOA1015" s="4">
        <v>1195</v>
      </c>
      <c r="IOB1015" s="4">
        <v>1195</v>
      </c>
      <c r="IOC1015" s="4">
        <v>1195</v>
      </c>
      <c r="IOD1015" s="4">
        <v>1195</v>
      </c>
      <c r="IOE1015" s="4">
        <v>1195</v>
      </c>
      <c r="IOF1015" s="4">
        <v>1195</v>
      </c>
      <c r="IOG1015" s="4">
        <v>1195</v>
      </c>
      <c r="IOH1015" s="4">
        <v>1195</v>
      </c>
      <c r="IOI1015" s="4">
        <v>1195</v>
      </c>
      <c r="IOJ1015" s="4">
        <v>1195</v>
      </c>
      <c r="IOK1015" s="4">
        <v>1195</v>
      </c>
      <c r="IOL1015" s="4">
        <v>1195</v>
      </c>
      <c r="IOM1015" s="4">
        <v>1195</v>
      </c>
      <c r="ION1015" s="4">
        <v>1195</v>
      </c>
      <c r="IOO1015" s="4">
        <v>1195</v>
      </c>
      <c r="IOP1015" s="4">
        <v>1195</v>
      </c>
      <c r="IOQ1015" s="4">
        <v>1195</v>
      </c>
      <c r="IOR1015" s="4">
        <v>1195</v>
      </c>
      <c r="IOS1015" s="4">
        <v>1195</v>
      </c>
      <c r="IOT1015" s="4">
        <v>1195</v>
      </c>
      <c r="IOU1015" s="4">
        <v>1195</v>
      </c>
      <c r="IOV1015" s="4">
        <v>1195</v>
      </c>
      <c r="IOW1015" s="4">
        <v>1195</v>
      </c>
      <c r="IOX1015" s="4">
        <v>1195</v>
      </c>
      <c r="IOY1015" s="4">
        <v>1195</v>
      </c>
      <c r="IOZ1015" s="4">
        <v>1195</v>
      </c>
      <c r="IPA1015" s="4">
        <v>1195</v>
      </c>
      <c r="IPB1015" s="4">
        <v>1195</v>
      </c>
      <c r="IPC1015" s="4">
        <v>1195</v>
      </c>
      <c r="IPD1015" s="4">
        <v>1195</v>
      </c>
      <c r="IPE1015" s="4">
        <v>1195</v>
      </c>
      <c r="IPF1015" s="4">
        <v>1195</v>
      </c>
      <c r="IPG1015" s="4">
        <v>1195</v>
      </c>
      <c r="IPH1015" s="4">
        <v>1195</v>
      </c>
      <c r="IPI1015" s="4">
        <v>1195</v>
      </c>
      <c r="IPJ1015" s="4">
        <v>1195</v>
      </c>
      <c r="IPK1015" s="4">
        <v>1195</v>
      </c>
      <c r="IPL1015" s="4">
        <v>1195</v>
      </c>
      <c r="IPM1015" s="4">
        <v>1195</v>
      </c>
      <c r="IPN1015" s="4">
        <v>1195</v>
      </c>
      <c r="IPO1015" s="4">
        <v>1195</v>
      </c>
      <c r="IPP1015" s="4">
        <v>1195</v>
      </c>
      <c r="IPQ1015" s="4">
        <v>1195</v>
      </c>
      <c r="IPR1015" s="4">
        <v>1195</v>
      </c>
      <c r="IPS1015" s="4">
        <v>1195</v>
      </c>
      <c r="IPT1015" s="4">
        <v>1195</v>
      </c>
      <c r="IPU1015" s="4">
        <v>1195</v>
      </c>
      <c r="IPV1015" s="4">
        <v>1195</v>
      </c>
      <c r="IPW1015" s="4">
        <v>1195</v>
      </c>
      <c r="IPX1015" s="4">
        <v>1195</v>
      </c>
      <c r="IPY1015" s="4">
        <v>1195</v>
      </c>
      <c r="IPZ1015" s="4">
        <v>1195</v>
      </c>
      <c r="IQA1015" s="4">
        <v>1195</v>
      </c>
      <c r="IQB1015" s="4">
        <v>1195</v>
      </c>
      <c r="IQC1015" s="4">
        <v>1195</v>
      </c>
      <c r="IQD1015" s="4">
        <v>1195</v>
      </c>
      <c r="IQE1015" s="4">
        <v>1195</v>
      </c>
      <c r="IQF1015" s="4">
        <v>1195</v>
      </c>
      <c r="IQG1015" s="4">
        <v>1195</v>
      </c>
      <c r="IQH1015" s="4">
        <v>1195</v>
      </c>
      <c r="IQI1015" s="4">
        <v>1195</v>
      </c>
      <c r="IQJ1015" s="4">
        <v>1195</v>
      </c>
      <c r="IQK1015" s="4">
        <v>1195</v>
      </c>
      <c r="IQL1015" s="4">
        <v>1195</v>
      </c>
      <c r="IQM1015" s="4">
        <v>1195</v>
      </c>
      <c r="IQN1015" s="4">
        <v>1195</v>
      </c>
      <c r="IQO1015" s="4">
        <v>1195</v>
      </c>
      <c r="IQP1015" s="4">
        <v>1195</v>
      </c>
      <c r="IQQ1015" s="4">
        <v>1195</v>
      </c>
      <c r="IQR1015" s="4">
        <v>1195</v>
      </c>
      <c r="IQS1015" s="4">
        <v>1195</v>
      </c>
      <c r="IQT1015" s="4">
        <v>1195</v>
      </c>
      <c r="IQU1015" s="4">
        <v>1195</v>
      </c>
      <c r="IQV1015" s="4">
        <v>1195</v>
      </c>
      <c r="IQW1015" s="4">
        <v>1195</v>
      </c>
      <c r="IQX1015" s="4">
        <v>1195</v>
      </c>
      <c r="IQY1015" s="4">
        <v>1195</v>
      </c>
      <c r="IQZ1015" s="4">
        <v>1195</v>
      </c>
      <c r="IRA1015" s="4">
        <v>1195</v>
      </c>
      <c r="IRB1015" s="4">
        <v>1195</v>
      </c>
      <c r="IRC1015" s="4">
        <v>1195</v>
      </c>
      <c r="IRD1015" s="4">
        <v>1195</v>
      </c>
      <c r="IRE1015" s="4">
        <v>1195</v>
      </c>
      <c r="IRF1015" s="4">
        <v>1195</v>
      </c>
      <c r="IRG1015" s="4">
        <v>1195</v>
      </c>
      <c r="IRH1015" s="4">
        <v>1195</v>
      </c>
      <c r="IRI1015" s="4">
        <v>1195</v>
      </c>
      <c r="IRJ1015" s="4">
        <v>1195</v>
      </c>
      <c r="IRK1015" s="4">
        <v>1195</v>
      </c>
      <c r="IRL1015" s="4">
        <v>1195</v>
      </c>
      <c r="IRM1015" s="4">
        <v>1195</v>
      </c>
      <c r="IRN1015" s="4">
        <v>1195</v>
      </c>
      <c r="IRO1015" s="4">
        <v>1195</v>
      </c>
      <c r="IRP1015" s="4">
        <v>1195</v>
      </c>
      <c r="IRQ1015" s="4">
        <v>1195</v>
      </c>
      <c r="IRR1015" s="4">
        <v>1195</v>
      </c>
      <c r="IRS1015" s="4">
        <v>1195</v>
      </c>
      <c r="IRT1015" s="4">
        <v>1195</v>
      </c>
      <c r="IRU1015" s="4">
        <v>1195</v>
      </c>
      <c r="IRV1015" s="4">
        <v>1195</v>
      </c>
      <c r="IRW1015" s="4">
        <v>1195</v>
      </c>
      <c r="IRX1015" s="4">
        <v>1195</v>
      </c>
      <c r="IRY1015" s="4">
        <v>1195</v>
      </c>
      <c r="IRZ1015" s="4">
        <v>1195</v>
      </c>
      <c r="ISA1015" s="4">
        <v>1195</v>
      </c>
      <c r="ISB1015" s="4">
        <v>1195</v>
      </c>
      <c r="ISC1015" s="4">
        <v>1195</v>
      </c>
      <c r="ISD1015" s="4">
        <v>1195</v>
      </c>
      <c r="ISE1015" s="4">
        <v>1195</v>
      </c>
      <c r="ISF1015" s="4">
        <v>1195</v>
      </c>
      <c r="ISG1015" s="4">
        <v>1195</v>
      </c>
      <c r="ISH1015" s="4">
        <v>1195</v>
      </c>
      <c r="ISI1015" s="4">
        <v>1195</v>
      </c>
      <c r="ISJ1015" s="4">
        <v>1195</v>
      </c>
      <c r="ISK1015" s="4">
        <v>1195</v>
      </c>
      <c r="ISL1015" s="4">
        <v>1195</v>
      </c>
      <c r="ISM1015" s="4">
        <v>1195</v>
      </c>
      <c r="ISN1015" s="4">
        <v>1195</v>
      </c>
      <c r="ISO1015" s="4">
        <v>1195</v>
      </c>
      <c r="ISP1015" s="4">
        <v>1195</v>
      </c>
      <c r="ISQ1015" s="4">
        <v>1195</v>
      </c>
      <c r="ISR1015" s="4">
        <v>1195</v>
      </c>
      <c r="ISS1015" s="4">
        <v>1195</v>
      </c>
      <c r="IST1015" s="4">
        <v>1195</v>
      </c>
      <c r="ISU1015" s="4">
        <v>1195</v>
      </c>
      <c r="ISV1015" s="4">
        <v>1195</v>
      </c>
      <c r="ISW1015" s="4">
        <v>1195</v>
      </c>
      <c r="ISX1015" s="4">
        <v>1195</v>
      </c>
      <c r="ISY1015" s="4">
        <v>1195</v>
      </c>
      <c r="ISZ1015" s="4">
        <v>1195</v>
      </c>
      <c r="ITA1015" s="4">
        <v>1195</v>
      </c>
      <c r="ITB1015" s="4">
        <v>1195</v>
      </c>
      <c r="ITC1015" s="4">
        <v>1195</v>
      </c>
      <c r="ITD1015" s="4">
        <v>1195</v>
      </c>
      <c r="ITE1015" s="4">
        <v>1195</v>
      </c>
      <c r="ITF1015" s="4">
        <v>1195</v>
      </c>
      <c r="ITG1015" s="4">
        <v>1195</v>
      </c>
      <c r="ITH1015" s="4">
        <v>1195</v>
      </c>
      <c r="ITI1015" s="4">
        <v>1195</v>
      </c>
      <c r="ITJ1015" s="4">
        <v>1195</v>
      </c>
      <c r="ITK1015" s="4">
        <v>1195</v>
      </c>
      <c r="ITL1015" s="4">
        <v>1195</v>
      </c>
      <c r="ITM1015" s="4">
        <v>1195</v>
      </c>
      <c r="ITN1015" s="4">
        <v>1195</v>
      </c>
      <c r="ITO1015" s="4">
        <v>1195</v>
      </c>
      <c r="ITP1015" s="4">
        <v>1195</v>
      </c>
      <c r="ITQ1015" s="4">
        <v>1195</v>
      </c>
      <c r="ITR1015" s="4">
        <v>1195</v>
      </c>
      <c r="ITS1015" s="4">
        <v>1195</v>
      </c>
      <c r="ITT1015" s="4">
        <v>1195</v>
      </c>
      <c r="ITU1015" s="4">
        <v>1195</v>
      </c>
      <c r="ITV1015" s="4">
        <v>1195</v>
      </c>
      <c r="ITW1015" s="4">
        <v>1195</v>
      </c>
      <c r="ITX1015" s="4">
        <v>1195</v>
      </c>
      <c r="ITY1015" s="4">
        <v>1195</v>
      </c>
      <c r="ITZ1015" s="4">
        <v>1195</v>
      </c>
      <c r="IUA1015" s="4">
        <v>1195</v>
      </c>
      <c r="IUB1015" s="4">
        <v>1195</v>
      </c>
      <c r="IUC1015" s="4">
        <v>1195</v>
      </c>
      <c r="IUD1015" s="4">
        <v>1195</v>
      </c>
      <c r="IUE1015" s="4">
        <v>1195</v>
      </c>
      <c r="IUF1015" s="4">
        <v>1195</v>
      </c>
      <c r="IUG1015" s="4">
        <v>1195</v>
      </c>
      <c r="IUH1015" s="4">
        <v>1195</v>
      </c>
      <c r="IUI1015" s="4">
        <v>1195</v>
      </c>
      <c r="IUJ1015" s="4">
        <v>1195</v>
      </c>
      <c r="IUK1015" s="4">
        <v>1195</v>
      </c>
      <c r="IUL1015" s="4">
        <v>1195</v>
      </c>
      <c r="IUM1015" s="4">
        <v>1195</v>
      </c>
      <c r="IUN1015" s="4">
        <v>1195</v>
      </c>
      <c r="IUO1015" s="4">
        <v>1195</v>
      </c>
      <c r="IUP1015" s="4">
        <v>1195</v>
      </c>
      <c r="IUQ1015" s="4">
        <v>1195</v>
      </c>
      <c r="IUR1015" s="4">
        <v>1195</v>
      </c>
      <c r="IUS1015" s="4">
        <v>1195</v>
      </c>
      <c r="IUT1015" s="4">
        <v>1195</v>
      </c>
      <c r="IUU1015" s="4">
        <v>1195</v>
      </c>
      <c r="IUV1015" s="4">
        <v>1195</v>
      </c>
      <c r="IUW1015" s="4">
        <v>1195</v>
      </c>
      <c r="IUX1015" s="4">
        <v>1195</v>
      </c>
      <c r="IUY1015" s="4">
        <v>1195</v>
      </c>
      <c r="IUZ1015" s="4">
        <v>1195</v>
      </c>
      <c r="IVA1015" s="4">
        <v>1195</v>
      </c>
      <c r="IVB1015" s="4">
        <v>1195</v>
      </c>
      <c r="IVC1015" s="4">
        <v>1195</v>
      </c>
      <c r="IVD1015" s="4">
        <v>1195</v>
      </c>
      <c r="IVE1015" s="4">
        <v>1195</v>
      </c>
      <c r="IVF1015" s="4">
        <v>1195</v>
      </c>
      <c r="IVG1015" s="4">
        <v>1195</v>
      </c>
      <c r="IVH1015" s="4">
        <v>1195</v>
      </c>
      <c r="IVI1015" s="4">
        <v>1195</v>
      </c>
      <c r="IVJ1015" s="4">
        <v>1195</v>
      </c>
      <c r="IVK1015" s="4">
        <v>1195</v>
      </c>
      <c r="IVL1015" s="4">
        <v>1195</v>
      </c>
      <c r="IVM1015" s="4">
        <v>1195</v>
      </c>
      <c r="IVN1015" s="4">
        <v>1195</v>
      </c>
      <c r="IVO1015" s="4">
        <v>1195</v>
      </c>
      <c r="IVP1015" s="4">
        <v>1195</v>
      </c>
      <c r="IVQ1015" s="4">
        <v>1195</v>
      </c>
      <c r="IVR1015" s="4">
        <v>1195</v>
      </c>
      <c r="IVS1015" s="4">
        <v>1195</v>
      </c>
      <c r="IVT1015" s="4">
        <v>1195</v>
      </c>
      <c r="IVU1015" s="4">
        <v>1195</v>
      </c>
      <c r="IVV1015" s="4">
        <v>1195</v>
      </c>
      <c r="IVW1015" s="4">
        <v>1195</v>
      </c>
      <c r="IVX1015" s="4">
        <v>1195</v>
      </c>
      <c r="IVY1015" s="4">
        <v>1195</v>
      </c>
      <c r="IVZ1015" s="4">
        <v>1195</v>
      </c>
      <c r="IWA1015" s="4">
        <v>1195</v>
      </c>
      <c r="IWB1015" s="4">
        <v>1195</v>
      </c>
      <c r="IWC1015" s="4">
        <v>1195</v>
      </c>
      <c r="IWD1015" s="4">
        <v>1195</v>
      </c>
      <c r="IWE1015" s="4">
        <v>1195</v>
      </c>
      <c r="IWF1015" s="4">
        <v>1195</v>
      </c>
      <c r="IWG1015" s="4">
        <v>1195</v>
      </c>
      <c r="IWH1015" s="4">
        <v>1195</v>
      </c>
      <c r="IWI1015" s="4">
        <v>1195</v>
      </c>
      <c r="IWJ1015" s="4">
        <v>1195</v>
      </c>
      <c r="IWK1015" s="4">
        <v>1195</v>
      </c>
      <c r="IWL1015" s="4">
        <v>1195</v>
      </c>
      <c r="IWM1015" s="4">
        <v>1195</v>
      </c>
      <c r="IWN1015" s="4">
        <v>1195</v>
      </c>
      <c r="IWO1015" s="4">
        <v>1195</v>
      </c>
      <c r="IWP1015" s="4">
        <v>1195</v>
      </c>
      <c r="IWQ1015" s="4">
        <v>1195</v>
      </c>
      <c r="IWR1015" s="4">
        <v>1195</v>
      </c>
      <c r="IWS1015" s="4">
        <v>1195</v>
      </c>
      <c r="IWT1015" s="4">
        <v>1195</v>
      </c>
      <c r="IWU1015" s="4">
        <v>1195</v>
      </c>
      <c r="IWV1015" s="4">
        <v>1195</v>
      </c>
      <c r="IWW1015" s="4">
        <v>1195</v>
      </c>
      <c r="IWX1015" s="4">
        <v>1195</v>
      </c>
      <c r="IWY1015" s="4">
        <v>1195</v>
      </c>
      <c r="IWZ1015" s="4">
        <v>1195</v>
      </c>
      <c r="IXA1015" s="4">
        <v>1195</v>
      </c>
      <c r="IXB1015" s="4">
        <v>1195</v>
      </c>
      <c r="IXC1015" s="4">
        <v>1195</v>
      </c>
      <c r="IXD1015" s="4">
        <v>1195</v>
      </c>
      <c r="IXE1015" s="4">
        <v>1195</v>
      </c>
      <c r="IXF1015" s="4">
        <v>1195</v>
      </c>
      <c r="IXG1015" s="4">
        <v>1195</v>
      </c>
      <c r="IXH1015" s="4">
        <v>1195</v>
      </c>
      <c r="IXI1015" s="4">
        <v>1195</v>
      </c>
      <c r="IXJ1015" s="4">
        <v>1195</v>
      </c>
      <c r="IXK1015" s="4">
        <v>1195</v>
      </c>
      <c r="IXL1015" s="4">
        <v>1195</v>
      </c>
      <c r="IXM1015" s="4">
        <v>1195</v>
      </c>
      <c r="IXN1015" s="4">
        <v>1195</v>
      </c>
      <c r="IXO1015" s="4">
        <v>1195</v>
      </c>
      <c r="IXP1015" s="4">
        <v>1195</v>
      </c>
      <c r="IXQ1015" s="4">
        <v>1195</v>
      </c>
      <c r="IXR1015" s="4">
        <v>1195</v>
      </c>
      <c r="IXS1015" s="4">
        <v>1195</v>
      </c>
      <c r="IXT1015" s="4">
        <v>1195</v>
      </c>
      <c r="IXU1015" s="4">
        <v>1195</v>
      </c>
      <c r="IXV1015" s="4">
        <v>1195</v>
      </c>
      <c r="IXW1015" s="4">
        <v>1195</v>
      </c>
      <c r="IXX1015" s="4">
        <v>1195</v>
      </c>
      <c r="IXY1015" s="4">
        <v>1195</v>
      </c>
      <c r="IXZ1015" s="4">
        <v>1195</v>
      </c>
      <c r="IYA1015" s="4">
        <v>1195</v>
      </c>
      <c r="IYB1015" s="4">
        <v>1195</v>
      </c>
      <c r="IYC1015" s="4">
        <v>1195</v>
      </c>
      <c r="IYD1015" s="4">
        <v>1195</v>
      </c>
      <c r="IYE1015" s="4">
        <v>1195</v>
      </c>
      <c r="IYF1015" s="4">
        <v>1195</v>
      </c>
      <c r="IYG1015" s="4">
        <v>1195</v>
      </c>
      <c r="IYH1015" s="4">
        <v>1195</v>
      </c>
      <c r="IYI1015" s="4">
        <v>1195</v>
      </c>
      <c r="IYJ1015" s="4">
        <v>1195</v>
      </c>
      <c r="IYK1015" s="4">
        <v>1195</v>
      </c>
      <c r="IYL1015" s="4">
        <v>1195</v>
      </c>
      <c r="IYM1015" s="4">
        <v>1195</v>
      </c>
      <c r="IYN1015" s="4">
        <v>1195</v>
      </c>
      <c r="IYO1015" s="4">
        <v>1195</v>
      </c>
      <c r="IYP1015" s="4">
        <v>1195</v>
      </c>
      <c r="IYQ1015" s="4">
        <v>1195</v>
      </c>
      <c r="IYR1015" s="4">
        <v>1195</v>
      </c>
      <c r="IYS1015" s="4">
        <v>1195</v>
      </c>
      <c r="IYT1015" s="4">
        <v>1195</v>
      </c>
      <c r="IYU1015" s="4">
        <v>1195</v>
      </c>
      <c r="IYV1015" s="4">
        <v>1195</v>
      </c>
      <c r="IYW1015" s="4">
        <v>1195</v>
      </c>
      <c r="IYX1015" s="4">
        <v>1195</v>
      </c>
      <c r="IYY1015" s="4">
        <v>1195</v>
      </c>
      <c r="IYZ1015" s="4">
        <v>1195</v>
      </c>
      <c r="IZA1015" s="4">
        <v>1195</v>
      </c>
      <c r="IZB1015" s="4">
        <v>1195</v>
      </c>
      <c r="IZC1015" s="4">
        <v>1195</v>
      </c>
      <c r="IZD1015" s="4">
        <v>1195</v>
      </c>
      <c r="IZE1015" s="4">
        <v>1195</v>
      </c>
      <c r="IZF1015" s="4">
        <v>1195</v>
      </c>
      <c r="IZG1015" s="4">
        <v>1195</v>
      </c>
      <c r="IZH1015" s="4">
        <v>1195</v>
      </c>
      <c r="IZI1015" s="4">
        <v>1195</v>
      </c>
      <c r="IZJ1015" s="4">
        <v>1195</v>
      </c>
      <c r="IZK1015" s="4">
        <v>1195</v>
      </c>
      <c r="IZL1015" s="4">
        <v>1195</v>
      </c>
      <c r="IZM1015" s="4">
        <v>1195</v>
      </c>
      <c r="IZN1015" s="4">
        <v>1195</v>
      </c>
      <c r="IZO1015" s="4">
        <v>1195</v>
      </c>
      <c r="IZP1015" s="4">
        <v>1195</v>
      </c>
      <c r="IZQ1015" s="4">
        <v>1195</v>
      </c>
      <c r="IZR1015" s="4">
        <v>1195</v>
      </c>
      <c r="IZS1015" s="4">
        <v>1195</v>
      </c>
      <c r="IZT1015" s="4">
        <v>1195</v>
      </c>
      <c r="IZU1015" s="4">
        <v>1195</v>
      </c>
      <c r="IZV1015" s="4">
        <v>1195</v>
      </c>
      <c r="IZW1015" s="4">
        <v>1195</v>
      </c>
      <c r="IZX1015" s="4">
        <v>1195</v>
      </c>
      <c r="IZY1015" s="4">
        <v>1195</v>
      </c>
      <c r="IZZ1015" s="4">
        <v>1195</v>
      </c>
      <c r="JAA1015" s="4">
        <v>1195</v>
      </c>
      <c r="JAB1015" s="4">
        <v>1195</v>
      </c>
      <c r="JAC1015" s="4">
        <v>1195</v>
      </c>
      <c r="JAD1015" s="4">
        <v>1195</v>
      </c>
      <c r="JAE1015" s="4">
        <v>1195</v>
      </c>
      <c r="JAF1015" s="4">
        <v>1195</v>
      </c>
      <c r="JAG1015" s="4">
        <v>1195</v>
      </c>
      <c r="JAH1015" s="4">
        <v>1195</v>
      </c>
      <c r="JAI1015" s="4">
        <v>1195</v>
      </c>
      <c r="JAJ1015" s="4">
        <v>1195</v>
      </c>
      <c r="JAK1015" s="4">
        <v>1195</v>
      </c>
      <c r="JAL1015" s="4">
        <v>1195</v>
      </c>
      <c r="JAM1015" s="4">
        <v>1195</v>
      </c>
      <c r="JAN1015" s="4">
        <v>1195</v>
      </c>
      <c r="JAO1015" s="4">
        <v>1195</v>
      </c>
      <c r="JAP1015" s="4">
        <v>1195</v>
      </c>
      <c r="JAQ1015" s="4">
        <v>1195</v>
      </c>
      <c r="JAR1015" s="4">
        <v>1195</v>
      </c>
      <c r="JAS1015" s="4">
        <v>1195</v>
      </c>
      <c r="JAT1015" s="4">
        <v>1195</v>
      </c>
      <c r="JAU1015" s="4">
        <v>1195</v>
      </c>
      <c r="JAV1015" s="4">
        <v>1195</v>
      </c>
      <c r="JAW1015" s="4">
        <v>1195</v>
      </c>
      <c r="JAX1015" s="4">
        <v>1195</v>
      </c>
      <c r="JAY1015" s="4">
        <v>1195</v>
      </c>
      <c r="JAZ1015" s="4">
        <v>1195</v>
      </c>
      <c r="JBA1015" s="4">
        <v>1195</v>
      </c>
      <c r="JBB1015" s="4">
        <v>1195</v>
      </c>
      <c r="JBC1015" s="4">
        <v>1195</v>
      </c>
      <c r="JBD1015" s="4">
        <v>1195</v>
      </c>
      <c r="JBE1015" s="4">
        <v>1195</v>
      </c>
      <c r="JBF1015" s="4">
        <v>1195</v>
      </c>
      <c r="JBG1015" s="4">
        <v>1195</v>
      </c>
      <c r="JBH1015" s="4">
        <v>1195</v>
      </c>
      <c r="JBI1015" s="4">
        <v>1195</v>
      </c>
      <c r="JBJ1015" s="4">
        <v>1195</v>
      </c>
      <c r="JBK1015" s="4">
        <v>1195</v>
      </c>
      <c r="JBL1015" s="4">
        <v>1195</v>
      </c>
      <c r="JBM1015" s="4">
        <v>1195</v>
      </c>
      <c r="JBN1015" s="4">
        <v>1195</v>
      </c>
      <c r="JBO1015" s="4">
        <v>1195</v>
      </c>
      <c r="JBP1015" s="4">
        <v>1195</v>
      </c>
      <c r="JBQ1015" s="4">
        <v>1195</v>
      </c>
      <c r="JBR1015" s="4">
        <v>1195</v>
      </c>
      <c r="JBS1015" s="4">
        <v>1195</v>
      </c>
      <c r="JBT1015" s="4">
        <v>1195</v>
      </c>
      <c r="JBU1015" s="4">
        <v>1195</v>
      </c>
      <c r="JBV1015" s="4">
        <v>1195</v>
      </c>
      <c r="JBW1015" s="4">
        <v>1195</v>
      </c>
      <c r="JBX1015" s="4">
        <v>1195</v>
      </c>
      <c r="JBY1015" s="4">
        <v>1195</v>
      </c>
      <c r="JBZ1015" s="4">
        <v>1195</v>
      </c>
      <c r="JCA1015" s="4">
        <v>1195</v>
      </c>
      <c r="JCB1015" s="4">
        <v>1195</v>
      </c>
      <c r="JCC1015" s="4">
        <v>1195</v>
      </c>
      <c r="JCD1015" s="4">
        <v>1195</v>
      </c>
      <c r="JCE1015" s="4">
        <v>1195</v>
      </c>
      <c r="JCF1015" s="4">
        <v>1195</v>
      </c>
      <c r="JCG1015" s="4">
        <v>1195</v>
      </c>
      <c r="JCH1015" s="4">
        <v>1195</v>
      </c>
      <c r="JCI1015" s="4">
        <v>1195</v>
      </c>
      <c r="JCJ1015" s="4">
        <v>1195</v>
      </c>
      <c r="JCK1015" s="4">
        <v>1195</v>
      </c>
      <c r="JCL1015" s="4">
        <v>1195</v>
      </c>
      <c r="JCM1015" s="4">
        <v>1195</v>
      </c>
      <c r="JCN1015" s="4">
        <v>1195</v>
      </c>
      <c r="JCO1015" s="4">
        <v>1195</v>
      </c>
      <c r="JCP1015" s="4">
        <v>1195</v>
      </c>
      <c r="JCQ1015" s="4">
        <v>1195</v>
      </c>
      <c r="JCR1015" s="4">
        <v>1195</v>
      </c>
      <c r="JCS1015" s="4">
        <v>1195</v>
      </c>
      <c r="JCT1015" s="4">
        <v>1195</v>
      </c>
      <c r="JCU1015" s="4">
        <v>1195</v>
      </c>
      <c r="JCV1015" s="4">
        <v>1195</v>
      </c>
      <c r="JCW1015" s="4">
        <v>1195</v>
      </c>
      <c r="JCX1015" s="4">
        <v>1195</v>
      </c>
      <c r="JCY1015" s="4">
        <v>1195</v>
      </c>
      <c r="JCZ1015" s="4">
        <v>1195</v>
      </c>
      <c r="JDA1015" s="4">
        <v>1195</v>
      </c>
      <c r="JDB1015" s="4">
        <v>1195</v>
      </c>
      <c r="JDC1015" s="4">
        <v>1195</v>
      </c>
      <c r="JDD1015" s="4">
        <v>1195</v>
      </c>
      <c r="JDE1015" s="4">
        <v>1195</v>
      </c>
      <c r="JDF1015" s="4">
        <v>1195</v>
      </c>
      <c r="JDG1015" s="4">
        <v>1195</v>
      </c>
      <c r="JDH1015" s="4">
        <v>1195</v>
      </c>
      <c r="JDI1015" s="4">
        <v>1195</v>
      </c>
      <c r="JDJ1015" s="4">
        <v>1195</v>
      </c>
      <c r="JDK1015" s="4">
        <v>1195</v>
      </c>
      <c r="JDL1015" s="4">
        <v>1195</v>
      </c>
      <c r="JDM1015" s="4">
        <v>1195</v>
      </c>
      <c r="JDN1015" s="4">
        <v>1195</v>
      </c>
      <c r="JDO1015" s="4">
        <v>1195</v>
      </c>
      <c r="JDP1015" s="4">
        <v>1195</v>
      </c>
      <c r="JDQ1015" s="4">
        <v>1195</v>
      </c>
      <c r="JDR1015" s="4">
        <v>1195</v>
      </c>
      <c r="JDS1015" s="4">
        <v>1195</v>
      </c>
      <c r="JDT1015" s="4">
        <v>1195</v>
      </c>
      <c r="JDU1015" s="4">
        <v>1195</v>
      </c>
      <c r="JDV1015" s="4">
        <v>1195</v>
      </c>
      <c r="JDW1015" s="4">
        <v>1195</v>
      </c>
      <c r="JDX1015" s="4">
        <v>1195</v>
      </c>
      <c r="JDY1015" s="4">
        <v>1195</v>
      </c>
      <c r="JDZ1015" s="4">
        <v>1195</v>
      </c>
      <c r="JEA1015" s="4">
        <v>1195</v>
      </c>
      <c r="JEB1015" s="4">
        <v>1195</v>
      </c>
      <c r="JEC1015" s="4">
        <v>1195</v>
      </c>
      <c r="JED1015" s="4">
        <v>1195</v>
      </c>
      <c r="JEE1015" s="4">
        <v>1195</v>
      </c>
      <c r="JEF1015" s="4">
        <v>1195</v>
      </c>
      <c r="JEG1015" s="4">
        <v>1195</v>
      </c>
      <c r="JEH1015" s="4">
        <v>1195</v>
      </c>
      <c r="JEI1015" s="4">
        <v>1195</v>
      </c>
      <c r="JEJ1015" s="4">
        <v>1195</v>
      </c>
      <c r="JEK1015" s="4">
        <v>1195</v>
      </c>
      <c r="JEL1015" s="4">
        <v>1195</v>
      </c>
      <c r="JEM1015" s="4">
        <v>1195</v>
      </c>
      <c r="JEN1015" s="4">
        <v>1195</v>
      </c>
      <c r="JEO1015" s="4">
        <v>1195</v>
      </c>
      <c r="JEP1015" s="4">
        <v>1195</v>
      </c>
      <c r="JEQ1015" s="4">
        <v>1195</v>
      </c>
      <c r="JER1015" s="4">
        <v>1195</v>
      </c>
      <c r="JES1015" s="4">
        <v>1195</v>
      </c>
      <c r="JET1015" s="4">
        <v>1195</v>
      </c>
      <c r="JEU1015" s="4">
        <v>1195</v>
      </c>
      <c r="JEV1015" s="4">
        <v>1195</v>
      </c>
      <c r="JEW1015" s="4">
        <v>1195</v>
      </c>
      <c r="JEX1015" s="4">
        <v>1195</v>
      </c>
      <c r="JEY1015" s="4">
        <v>1195</v>
      </c>
      <c r="JEZ1015" s="4">
        <v>1195</v>
      </c>
      <c r="JFA1015" s="4">
        <v>1195</v>
      </c>
      <c r="JFB1015" s="4">
        <v>1195</v>
      </c>
      <c r="JFC1015" s="4">
        <v>1195</v>
      </c>
      <c r="JFD1015" s="4">
        <v>1195</v>
      </c>
      <c r="JFE1015" s="4">
        <v>1195</v>
      </c>
      <c r="JFF1015" s="4">
        <v>1195</v>
      </c>
      <c r="JFG1015" s="4">
        <v>1195</v>
      </c>
      <c r="JFH1015" s="4">
        <v>1195</v>
      </c>
      <c r="JFI1015" s="4">
        <v>1195</v>
      </c>
      <c r="JFJ1015" s="4">
        <v>1195</v>
      </c>
      <c r="JFK1015" s="4">
        <v>1195</v>
      </c>
      <c r="JFL1015" s="4">
        <v>1195</v>
      </c>
      <c r="JFM1015" s="4">
        <v>1195</v>
      </c>
      <c r="JFN1015" s="4">
        <v>1195</v>
      </c>
      <c r="JFO1015" s="4">
        <v>1195</v>
      </c>
      <c r="JFP1015" s="4">
        <v>1195</v>
      </c>
      <c r="JFQ1015" s="4">
        <v>1195</v>
      </c>
      <c r="JFR1015" s="4">
        <v>1195</v>
      </c>
      <c r="JFS1015" s="4">
        <v>1195</v>
      </c>
      <c r="JFT1015" s="4">
        <v>1195</v>
      </c>
      <c r="JFU1015" s="4">
        <v>1195</v>
      </c>
      <c r="JFV1015" s="4">
        <v>1195</v>
      </c>
      <c r="JFW1015" s="4">
        <v>1195</v>
      </c>
      <c r="JFX1015" s="4">
        <v>1195</v>
      </c>
      <c r="JFY1015" s="4">
        <v>1195</v>
      </c>
      <c r="JFZ1015" s="4">
        <v>1195</v>
      </c>
      <c r="JGA1015" s="4">
        <v>1195</v>
      </c>
      <c r="JGB1015" s="4">
        <v>1195</v>
      </c>
      <c r="JGC1015" s="4">
        <v>1195</v>
      </c>
      <c r="JGD1015" s="4">
        <v>1195</v>
      </c>
      <c r="JGE1015" s="4">
        <v>1195</v>
      </c>
      <c r="JGF1015" s="4">
        <v>1195</v>
      </c>
      <c r="JGG1015" s="4">
        <v>1195</v>
      </c>
      <c r="JGH1015" s="4">
        <v>1195</v>
      </c>
      <c r="JGI1015" s="4">
        <v>1195</v>
      </c>
      <c r="JGJ1015" s="4">
        <v>1195</v>
      </c>
      <c r="JGK1015" s="4">
        <v>1195</v>
      </c>
      <c r="JGL1015" s="4">
        <v>1195</v>
      </c>
      <c r="JGM1015" s="4">
        <v>1195</v>
      </c>
      <c r="JGN1015" s="4">
        <v>1195</v>
      </c>
      <c r="JGO1015" s="4">
        <v>1195</v>
      </c>
      <c r="JGP1015" s="4">
        <v>1195</v>
      </c>
      <c r="JGQ1015" s="4">
        <v>1195</v>
      </c>
      <c r="JGR1015" s="4">
        <v>1195</v>
      </c>
      <c r="JGS1015" s="4">
        <v>1195</v>
      </c>
      <c r="JGT1015" s="4">
        <v>1195</v>
      </c>
      <c r="JGU1015" s="4">
        <v>1195</v>
      </c>
      <c r="JGV1015" s="4">
        <v>1195</v>
      </c>
      <c r="JGW1015" s="4">
        <v>1195</v>
      </c>
      <c r="JGX1015" s="4">
        <v>1195</v>
      </c>
      <c r="JGY1015" s="4">
        <v>1195</v>
      </c>
      <c r="JGZ1015" s="4">
        <v>1195</v>
      </c>
      <c r="JHA1015" s="4">
        <v>1195</v>
      </c>
      <c r="JHB1015" s="4">
        <v>1195</v>
      </c>
      <c r="JHC1015" s="4">
        <v>1195</v>
      </c>
      <c r="JHD1015" s="4">
        <v>1195</v>
      </c>
      <c r="JHE1015" s="4">
        <v>1195</v>
      </c>
      <c r="JHF1015" s="4">
        <v>1195</v>
      </c>
      <c r="JHG1015" s="4">
        <v>1195</v>
      </c>
      <c r="JHH1015" s="4">
        <v>1195</v>
      </c>
      <c r="JHI1015" s="4">
        <v>1195</v>
      </c>
      <c r="JHJ1015" s="4">
        <v>1195</v>
      </c>
      <c r="JHK1015" s="4">
        <v>1195</v>
      </c>
      <c r="JHL1015" s="4">
        <v>1195</v>
      </c>
      <c r="JHM1015" s="4">
        <v>1195</v>
      </c>
      <c r="JHN1015" s="4">
        <v>1195</v>
      </c>
      <c r="JHO1015" s="4">
        <v>1195</v>
      </c>
      <c r="JHP1015" s="4">
        <v>1195</v>
      </c>
      <c r="JHQ1015" s="4">
        <v>1195</v>
      </c>
      <c r="JHR1015" s="4">
        <v>1195</v>
      </c>
      <c r="JHS1015" s="4">
        <v>1195</v>
      </c>
      <c r="JHT1015" s="4">
        <v>1195</v>
      </c>
      <c r="JHU1015" s="4">
        <v>1195</v>
      </c>
      <c r="JHV1015" s="4">
        <v>1195</v>
      </c>
      <c r="JHW1015" s="4">
        <v>1195</v>
      </c>
      <c r="JHX1015" s="4">
        <v>1195</v>
      </c>
      <c r="JHY1015" s="4">
        <v>1195</v>
      </c>
      <c r="JHZ1015" s="4">
        <v>1195</v>
      </c>
      <c r="JIA1015" s="4">
        <v>1195</v>
      </c>
      <c r="JIB1015" s="4">
        <v>1195</v>
      </c>
      <c r="JIC1015" s="4">
        <v>1195</v>
      </c>
      <c r="JID1015" s="4">
        <v>1195</v>
      </c>
      <c r="JIE1015" s="4">
        <v>1195</v>
      </c>
      <c r="JIF1015" s="4">
        <v>1195</v>
      </c>
      <c r="JIG1015" s="4">
        <v>1195</v>
      </c>
      <c r="JIH1015" s="4">
        <v>1195</v>
      </c>
      <c r="JII1015" s="4">
        <v>1195</v>
      </c>
      <c r="JIJ1015" s="4">
        <v>1195</v>
      </c>
      <c r="JIK1015" s="4">
        <v>1195</v>
      </c>
      <c r="JIL1015" s="4">
        <v>1195</v>
      </c>
      <c r="JIM1015" s="4">
        <v>1195</v>
      </c>
      <c r="JIN1015" s="4">
        <v>1195</v>
      </c>
      <c r="JIO1015" s="4">
        <v>1195</v>
      </c>
      <c r="JIP1015" s="4">
        <v>1195</v>
      </c>
      <c r="JIQ1015" s="4">
        <v>1195</v>
      </c>
      <c r="JIR1015" s="4">
        <v>1195</v>
      </c>
      <c r="JIS1015" s="4">
        <v>1195</v>
      </c>
      <c r="JIT1015" s="4">
        <v>1195</v>
      </c>
      <c r="JIU1015" s="4">
        <v>1195</v>
      </c>
      <c r="JIV1015" s="4">
        <v>1195</v>
      </c>
      <c r="JIW1015" s="4">
        <v>1195</v>
      </c>
      <c r="JIX1015" s="4">
        <v>1195</v>
      </c>
      <c r="JIY1015" s="4">
        <v>1195</v>
      </c>
      <c r="JIZ1015" s="4">
        <v>1195</v>
      </c>
      <c r="JJA1015" s="4">
        <v>1195</v>
      </c>
      <c r="JJB1015" s="4">
        <v>1195</v>
      </c>
      <c r="JJC1015" s="4">
        <v>1195</v>
      </c>
      <c r="JJD1015" s="4">
        <v>1195</v>
      </c>
      <c r="JJE1015" s="4">
        <v>1195</v>
      </c>
      <c r="JJF1015" s="4">
        <v>1195</v>
      </c>
      <c r="JJG1015" s="4">
        <v>1195</v>
      </c>
      <c r="JJH1015" s="4">
        <v>1195</v>
      </c>
      <c r="JJI1015" s="4">
        <v>1195</v>
      </c>
      <c r="JJJ1015" s="4">
        <v>1195</v>
      </c>
      <c r="JJK1015" s="4">
        <v>1195</v>
      </c>
      <c r="JJL1015" s="4">
        <v>1195</v>
      </c>
      <c r="JJM1015" s="4">
        <v>1195</v>
      </c>
      <c r="JJN1015" s="4">
        <v>1195</v>
      </c>
      <c r="JJO1015" s="4">
        <v>1195</v>
      </c>
      <c r="JJP1015" s="4">
        <v>1195</v>
      </c>
      <c r="JJQ1015" s="4">
        <v>1195</v>
      </c>
      <c r="JJR1015" s="4">
        <v>1195</v>
      </c>
      <c r="JJS1015" s="4">
        <v>1195</v>
      </c>
      <c r="JJT1015" s="4">
        <v>1195</v>
      </c>
      <c r="JJU1015" s="4">
        <v>1195</v>
      </c>
      <c r="JJV1015" s="4">
        <v>1195</v>
      </c>
      <c r="JJW1015" s="4">
        <v>1195</v>
      </c>
      <c r="JJX1015" s="4">
        <v>1195</v>
      </c>
      <c r="JJY1015" s="4">
        <v>1195</v>
      </c>
      <c r="JJZ1015" s="4">
        <v>1195</v>
      </c>
      <c r="JKA1015" s="4">
        <v>1195</v>
      </c>
      <c r="JKB1015" s="4">
        <v>1195</v>
      </c>
      <c r="JKC1015" s="4">
        <v>1195</v>
      </c>
      <c r="JKD1015" s="4">
        <v>1195</v>
      </c>
      <c r="JKE1015" s="4">
        <v>1195</v>
      </c>
      <c r="JKF1015" s="4">
        <v>1195</v>
      </c>
      <c r="JKG1015" s="4">
        <v>1195</v>
      </c>
      <c r="JKH1015" s="4">
        <v>1195</v>
      </c>
      <c r="JKI1015" s="4">
        <v>1195</v>
      </c>
      <c r="JKJ1015" s="4">
        <v>1195</v>
      </c>
      <c r="JKK1015" s="4">
        <v>1195</v>
      </c>
      <c r="JKL1015" s="4">
        <v>1195</v>
      </c>
      <c r="JKM1015" s="4">
        <v>1195</v>
      </c>
      <c r="JKN1015" s="4">
        <v>1195</v>
      </c>
      <c r="JKO1015" s="4">
        <v>1195</v>
      </c>
      <c r="JKP1015" s="4">
        <v>1195</v>
      </c>
      <c r="JKQ1015" s="4">
        <v>1195</v>
      </c>
      <c r="JKR1015" s="4">
        <v>1195</v>
      </c>
      <c r="JKS1015" s="4">
        <v>1195</v>
      </c>
      <c r="JKT1015" s="4">
        <v>1195</v>
      </c>
      <c r="JKU1015" s="4">
        <v>1195</v>
      </c>
      <c r="JKV1015" s="4">
        <v>1195</v>
      </c>
      <c r="JKW1015" s="4">
        <v>1195</v>
      </c>
      <c r="JKX1015" s="4">
        <v>1195</v>
      </c>
      <c r="JKY1015" s="4">
        <v>1195</v>
      </c>
      <c r="JKZ1015" s="4">
        <v>1195</v>
      </c>
      <c r="JLA1015" s="4">
        <v>1195</v>
      </c>
      <c r="JLB1015" s="4">
        <v>1195</v>
      </c>
      <c r="JLC1015" s="4">
        <v>1195</v>
      </c>
      <c r="JLD1015" s="4">
        <v>1195</v>
      </c>
      <c r="JLE1015" s="4">
        <v>1195</v>
      </c>
      <c r="JLF1015" s="4">
        <v>1195</v>
      </c>
      <c r="JLG1015" s="4">
        <v>1195</v>
      </c>
      <c r="JLH1015" s="4">
        <v>1195</v>
      </c>
      <c r="JLI1015" s="4">
        <v>1195</v>
      </c>
      <c r="JLJ1015" s="4">
        <v>1195</v>
      </c>
      <c r="JLK1015" s="4">
        <v>1195</v>
      </c>
      <c r="JLL1015" s="4">
        <v>1195</v>
      </c>
      <c r="JLM1015" s="4">
        <v>1195</v>
      </c>
      <c r="JLN1015" s="4">
        <v>1195</v>
      </c>
      <c r="JLO1015" s="4">
        <v>1195</v>
      </c>
      <c r="JLP1015" s="4">
        <v>1195</v>
      </c>
      <c r="JLQ1015" s="4">
        <v>1195</v>
      </c>
      <c r="JLR1015" s="4">
        <v>1195</v>
      </c>
      <c r="JLS1015" s="4">
        <v>1195</v>
      </c>
      <c r="JLT1015" s="4">
        <v>1195</v>
      </c>
      <c r="JLU1015" s="4">
        <v>1195</v>
      </c>
      <c r="JLV1015" s="4">
        <v>1195</v>
      </c>
      <c r="JLW1015" s="4">
        <v>1195</v>
      </c>
      <c r="JLX1015" s="4">
        <v>1195</v>
      </c>
      <c r="JLY1015" s="4">
        <v>1195</v>
      </c>
      <c r="JLZ1015" s="4">
        <v>1195</v>
      </c>
      <c r="JMA1015" s="4">
        <v>1195</v>
      </c>
      <c r="JMB1015" s="4">
        <v>1195</v>
      </c>
      <c r="JMC1015" s="4">
        <v>1195</v>
      </c>
      <c r="JMD1015" s="4">
        <v>1195</v>
      </c>
      <c r="JME1015" s="4">
        <v>1195</v>
      </c>
      <c r="JMF1015" s="4">
        <v>1195</v>
      </c>
      <c r="JMG1015" s="4">
        <v>1195</v>
      </c>
      <c r="JMH1015" s="4">
        <v>1195</v>
      </c>
      <c r="JMI1015" s="4">
        <v>1195</v>
      </c>
      <c r="JMJ1015" s="4">
        <v>1195</v>
      </c>
      <c r="JMK1015" s="4">
        <v>1195</v>
      </c>
      <c r="JML1015" s="4">
        <v>1195</v>
      </c>
      <c r="JMM1015" s="4">
        <v>1195</v>
      </c>
      <c r="JMN1015" s="4">
        <v>1195</v>
      </c>
      <c r="JMO1015" s="4">
        <v>1195</v>
      </c>
      <c r="JMP1015" s="4">
        <v>1195</v>
      </c>
      <c r="JMQ1015" s="4">
        <v>1195</v>
      </c>
      <c r="JMR1015" s="4">
        <v>1195</v>
      </c>
      <c r="JMS1015" s="4">
        <v>1195</v>
      </c>
      <c r="JMT1015" s="4">
        <v>1195</v>
      </c>
      <c r="JMU1015" s="4">
        <v>1195</v>
      </c>
      <c r="JMV1015" s="4">
        <v>1195</v>
      </c>
      <c r="JMW1015" s="4">
        <v>1195</v>
      </c>
      <c r="JMX1015" s="4">
        <v>1195</v>
      </c>
      <c r="JMY1015" s="4">
        <v>1195</v>
      </c>
      <c r="JMZ1015" s="4">
        <v>1195</v>
      </c>
      <c r="JNA1015" s="4">
        <v>1195</v>
      </c>
      <c r="JNB1015" s="4">
        <v>1195</v>
      </c>
      <c r="JNC1015" s="4">
        <v>1195</v>
      </c>
      <c r="JND1015" s="4">
        <v>1195</v>
      </c>
      <c r="JNE1015" s="4">
        <v>1195</v>
      </c>
      <c r="JNF1015" s="4">
        <v>1195</v>
      </c>
      <c r="JNG1015" s="4">
        <v>1195</v>
      </c>
      <c r="JNH1015" s="4">
        <v>1195</v>
      </c>
      <c r="JNI1015" s="4">
        <v>1195</v>
      </c>
      <c r="JNJ1015" s="4">
        <v>1195</v>
      </c>
      <c r="JNK1015" s="4">
        <v>1195</v>
      </c>
      <c r="JNL1015" s="4">
        <v>1195</v>
      </c>
      <c r="JNM1015" s="4">
        <v>1195</v>
      </c>
      <c r="JNN1015" s="4">
        <v>1195</v>
      </c>
      <c r="JNO1015" s="4">
        <v>1195</v>
      </c>
      <c r="JNP1015" s="4">
        <v>1195</v>
      </c>
      <c r="JNQ1015" s="4">
        <v>1195</v>
      </c>
      <c r="JNR1015" s="4">
        <v>1195</v>
      </c>
      <c r="JNS1015" s="4">
        <v>1195</v>
      </c>
      <c r="JNT1015" s="4">
        <v>1195</v>
      </c>
      <c r="JNU1015" s="4">
        <v>1195</v>
      </c>
      <c r="JNV1015" s="4">
        <v>1195</v>
      </c>
      <c r="JNW1015" s="4">
        <v>1195</v>
      </c>
      <c r="JNX1015" s="4">
        <v>1195</v>
      </c>
      <c r="JNY1015" s="4">
        <v>1195</v>
      </c>
      <c r="JNZ1015" s="4">
        <v>1195</v>
      </c>
      <c r="JOA1015" s="4">
        <v>1195</v>
      </c>
      <c r="JOB1015" s="4">
        <v>1195</v>
      </c>
      <c r="JOC1015" s="4">
        <v>1195</v>
      </c>
      <c r="JOD1015" s="4">
        <v>1195</v>
      </c>
      <c r="JOE1015" s="4">
        <v>1195</v>
      </c>
      <c r="JOF1015" s="4">
        <v>1195</v>
      </c>
      <c r="JOG1015" s="4">
        <v>1195</v>
      </c>
      <c r="JOH1015" s="4">
        <v>1195</v>
      </c>
      <c r="JOI1015" s="4">
        <v>1195</v>
      </c>
      <c r="JOJ1015" s="4">
        <v>1195</v>
      </c>
      <c r="JOK1015" s="4">
        <v>1195</v>
      </c>
      <c r="JOL1015" s="4">
        <v>1195</v>
      </c>
      <c r="JOM1015" s="4">
        <v>1195</v>
      </c>
      <c r="JON1015" s="4">
        <v>1195</v>
      </c>
      <c r="JOO1015" s="4">
        <v>1195</v>
      </c>
      <c r="JOP1015" s="4">
        <v>1195</v>
      </c>
      <c r="JOQ1015" s="4">
        <v>1195</v>
      </c>
      <c r="JOR1015" s="4">
        <v>1195</v>
      </c>
      <c r="JOS1015" s="4">
        <v>1195</v>
      </c>
      <c r="JOT1015" s="4">
        <v>1195</v>
      </c>
      <c r="JOU1015" s="4">
        <v>1195</v>
      </c>
      <c r="JOV1015" s="4">
        <v>1195</v>
      </c>
      <c r="JOW1015" s="4">
        <v>1195</v>
      </c>
      <c r="JOX1015" s="4">
        <v>1195</v>
      </c>
      <c r="JOY1015" s="4">
        <v>1195</v>
      </c>
      <c r="JOZ1015" s="4">
        <v>1195</v>
      </c>
      <c r="JPA1015" s="4">
        <v>1195</v>
      </c>
      <c r="JPB1015" s="4">
        <v>1195</v>
      </c>
      <c r="JPC1015" s="4">
        <v>1195</v>
      </c>
      <c r="JPD1015" s="4">
        <v>1195</v>
      </c>
      <c r="JPE1015" s="4">
        <v>1195</v>
      </c>
      <c r="JPF1015" s="4">
        <v>1195</v>
      </c>
      <c r="JPG1015" s="4">
        <v>1195</v>
      </c>
      <c r="JPH1015" s="4">
        <v>1195</v>
      </c>
      <c r="JPI1015" s="4">
        <v>1195</v>
      </c>
      <c r="JPJ1015" s="4">
        <v>1195</v>
      </c>
      <c r="JPK1015" s="4">
        <v>1195</v>
      </c>
      <c r="JPL1015" s="4">
        <v>1195</v>
      </c>
      <c r="JPM1015" s="4">
        <v>1195</v>
      </c>
      <c r="JPN1015" s="4">
        <v>1195</v>
      </c>
      <c r="JPO1015" s="4">
        <v>1195</v>
      </c>
      <c r="JPP1015" s="4">
        <v>1195</v>
      </c>
      <c r="JPQ1015" s="4">
        <v>1195</v>
      </c>
      <c r="JPR1015" s="4">
        <v>1195</v>
      </c>
      <c r="JPS1015" s="4">
        <v>1195</v>
      </c>
      <c r="JPT1015" s="4">
        <v>1195</v>
      </c>
      <c r="JPU1015" s="4">
        <v>1195</v>
      </c>
      <c r="JPV1015" s="4">
        <v>1195</v>
      </c>
      <c r="JPW1015" s="4">
        <v>1195</v>
      </c>
      <c r="JPX1015" s="4">
        <v>1195</v>
      </c>
      <c r="JPY1015" s="4">
        <v>1195</v>
      </c>
      <c r="JPZ1015" s="4">
        <v>1195</v>
      </c>
      <c r="JQA1015" s="4">
        <v>1195</v>
      </c>
      <c r="JQB1015" s="4">
        <v>1195</v>
      </c>
      <c r="JQC1015" s="4">
        <v>1195</v>
      </c>
      <c r="JQD1015" s="4">
        <v>1195</v>
      </c>
      <c r="JQE1015" s="4">
        <v>1195</v>
      </c>
      <c r="JQF1015" s="4">
        <v>1195</v>
      </c>
      <c r="JQG1015" s="4">
        <v>1195</v>
      </c>
      <c r="JQH1015" s="4">
        <v>1195</v>
      </c>
      <c r="JQI1015" s="4">
        <v>1195</v>
      </c>
      <c r="JQJ1015" s="4">
        <v>1195</v>
      </c>
      <c r="JQK1015" s="4">
        <v>1195</v>
      </c>
      <c r="JQL1015" s="4">
        <v>1195</v>
      </c>
      <c r="JQM1015" s="4">
        <v>1195</v>
      </c>
      <c r="JQN1015" s="4">
        <v>1195</v>
      </c>
      <c r="JQO1015" s="4">
        <v>1195</v>
      </c>
      <c r="JQP1015" s="4">
        <v>1195</v>
      </c>
      <c r="JQQ1015" s="4">
        <v>1195</v>
      </c>
      <c r="JQR1015" s="4">
        <v>1195</v>
      </c>
      <c r="JQS1015" s="4">
        <v>1195</v>
      </c>
      <c r="JQT1015" s="4">
        <v>1195</v>
      </c>
      <c r="JQU1015" s="4">
        <v>1195</v>
      </c>
      <c r="JQV1015" s="4">
        <v>1195</v>
      </c>
      <c r="JQW1015" s="4">
        <v>1195</v>
      </c>
      <c r="JQX1015" s="4">
        <v>1195</v>
      </c>
      <c r="JQY1015" s="4">
        <v>1195</v>
      </c>
      <c r="JQZ1015" s="4">
        <v>1195</v>
      </c>
      <c r="JRA1015" s="4">
        <v>1195</v>
      </c>
      <c r="JRB1015" s="4">
        <v>1195</v>
      </c>
      <c r="JRC1015" s="4">
        <v>1195</v>
      </c>
      <c r="JRD1015" s="4">
        <v>1195</v>
      </c>
      <c r="JRE1015" s="4">
        <v>1195</v>
      </c>
      <c r="JRF1015" s="4">
        <v>1195</v>
      </c>
      <c r="JRG1015" s="4">
        <v>1195</v>
      </c>
      <c r="JRH1015" s="4">
        <v>1195</v>
      </c>
      <c r="JRI1015" s="4">
        <v>1195</v>
      </c>
      <c r="JRJ1015" s="4">
        <v>1195</v>
      </c>
      <c r="JRK1015" s="4">
        <v>1195</v>
      </c>
      <c r="JRL1015" s="4">
        <v>1195</v>
      </c>
      <c r="JRM1015" s="4">
        <v>1195</v>
      </c>
      <c r="JRN1015" s="4">
        <v>1195</v>
      </c>
      <c r="JRO1015" s="4">
        <v>1195</v>
      </c>
      <c r="JRP1015" s="4">
        <v>1195</v>
      </c>
      <c r="JRQ1015" s="4">
        <v>1195</v>
      </c>
      <c r="JRR1015" s="4">
        <v>1195</v>
      </c>
      <c r="JRS1015" s="4">
        <v>1195</v>
      </c>
      <c r="JRT1015" s="4">
        <v>1195</v>
      </c>
      <c r="JRU1015" s="4">
        <v>1195</v>
      </c>
      <c r="JRV1015" s="4">
        <v>1195</v>
      </c>
      <c r="JRW1015" s="4">
        <v>1195</v>
      </c>
      <c r="JRX1015" s="4">
        <v>1195</v>
      </c>
      <c r="JRY1015" s="4">
        <v>1195</v>
      </c>
      <c r="JRZ1015" s="4">
        <v>1195</v>
      </c>
      <c r="JSA1015" s="4">
        <v>1195</v>
      </c>
      <c r="JSB1015" s="4">
        <v>1195</v>
      </c>
      <c r="JSC1015" s="4">
        <v>1195</v>
      </c>
      <c r="JSD1015" s="4">
        <v>1195</v>
      </c>
      <c r="JSE1015" s="4">
        <v>1195</v>
      </c>
      <c r="JSF1015" s="4">
        <v>1195</v>
      </c>
      <c r="JSG1015" s="4">
        <v>1195</v>
      </c>
      <c r="JSH1015" s="4">
        <v>1195</v>
      </c>
      <c r="JSI1015" s="4">
        <v>1195</v>
      </c>
      <c r="JSJ1015" s="4">
        <v>1195</v>
      </c>
      <c r="JSK1015" s="4">
        <v>1195</v>
      </c>
      <c r="JSL1015" s="4">
        <v>1195</v>
      </c>
      <c r="JSM1015" s="4">
        <v>1195</v>
      </c>
      <c r="JSN1015" s="4">
        <v>1195</v>
      </c>
      <c r="JSO1015" s="4">
        <v>1195</v>
      </c>
      <c r="JSP1015" s="4">
        <v>1195</v>
      </c>
      <c r="JSQ1015" s="4">
        <v>1195</v>
      </c>
      <c r="JSR1015" s="4">
        <v>1195</v>
      </c>
      <c r="JSS1015" s="4">
        <v>1195</v>
      </c>
      <c r="JST1015" s="4">
        <v>1195</v>
      </c>
      <c r="JSU1015" s="4">
        <v>1195</v>
      </c>
      <c r="JSV1015" s="4">
        <v>1195</v>
      </c>
      <c r="JSW1015" s="4">
        <v>1195</v>
      </c>
      <c r="JSX1015" s="4">
        <v>1195</v>
      </c>
      <c r="JSY1015" s="4">
        <v>1195</v>
      </c>
      <c r="JSZ1015" s="4">
        <v>1195</v>
      </c>
      <c r="JTA1015" s="4">
        <v>1195</v>
      </c>
      <c r="JTB1015" s="4">
        <v>1195</v>
      </c>
      <c r="JTC1015" s="4">
        <v>1195</v>
      </c>
      <c r="JTD1015" s="4">
        <v>1195</v>
      </c>
      <c r="JTE1015" s="4">
        <v>1195</v>
      </c>
      <c r="JTF1015" s="4">
        <v>1195</v>
      </c>
      <c r="JTG1015" s="4">
        <v>1195</v>
      </c>
      <c r="JTH1015" s="4">
        <v>1195</v>
      </c>
      <c r="JTI1015" s="4">
        <v>1195</v>
      </c>
      <c r="JTJ1015" s="4">
        <v>1195</v>
      </c>
      <c r="JTK1015" s="4">
        <v>1195</v>
      </c>
      <c r="JTL1015" s="4">
        <v>1195</v>
      </c>
      <c r="JTM1015" s="4">
        <v>1195</v>
      </c>
      <c r="JTN1015" s="4">
        <v>1195</v>
      </c>
      <c r="JTO1015" s="4">
        <v>1195</v>
      </c>
      <c r="JTP1015" s="4">
        <v>1195</v>
      </c>
      <c r="JTQ1015" s="4">
        <v>1195</v>
      </c>
      <c r="JTR1015" s="4">
        <v>1195</v>
      </c>
      <c r="JTS1015" s="4">
        <v>1195</v>
      </c>
      <c r="JTT1015" s="4">
        <v>1195</v>
      </c>
      <c r="JTU1015" s="4">
        <v>1195</v>
      </c>
      <c r="JTV1015" s="4">
        <v>1195</v>
      </c>
      <c r="JTW1015" s="4">
        <v>1195</v>
      </c>
      <c r="JTX1015" s="4">
        <v>1195</v>
      </c>
      <c r="JTY1015" s="4">
        <v>1195</v>
      </c>
      <c r="JTZ1015" s="4">
        <v>1195</v>
      </c>
      <c r="JUA1015" s="4">
        <v>1195</v>
      </c>
      <c r="JUB1015" s="4">
        <v>1195</v>
      </c>
      <c r="JUC1015" s="4">
        <v>1195</v>
      </c>
      <c r="JUD1015" s="4">
        <v>1195</v>
      </c>
      <c r="JUE1015" s="4">
        <v>1195</v>
      </c>
      <c r="JUF1015" s="4">
        <v>1195</v>
      </c>
      <c r="JUG1015" s="4">
        <v>1195</v>
      </c>
      <c r="JUH1015" s="4">
        <v>1195</v>
      </c>
      <c r="JUI1015" s="4">
        <v>1195</v>
      </c>
      <c r="JUJ1015" s="4">
        <v>1195</v>
      </c>
      <c r="JUK1015" s="4">
        <v>1195</v>
      </c>
      <c r="JUL1015" s="4">
        <v>1195</v>
      </c>
      <c r="JUM1015" s="4">
        <v>1195</v>
      </c>
      <c r="JUN1015" s="4">
        <v>1195</v>
      </c>
      <c r="JUO1015" s="4">
        <v>1195</v>
      </c>
      <c r="JUP1015" s="4">
        <v>1195</v>
      </c>
      <c r="JUQ1015" s="4">
        <v>1195</v>
      </c>
      <c r="JUR1015" s="4">
        <v>1195</v>
      </c>
      <c r="JUS1015" s="4">
        <v>1195</v>
      </c>
      <c r="JUT1015" s="4">
        <v>1195</v>
      </c>
      <c r="JUU1015" s="4">
        <v>1195</v>
      </c>
      <c r="JUV1015" s="4">
        <v>1195</v>
      </c>
      <c r="JUW1015" s="4">
        <v>1195</v>
      </c>
      <c r="JUX1015" s="4">
        <v>1195</v>
      </c>
      <c r="JUY1015" s="4">
        <v>1195</v>
      </c>
      <c r="JUZ1015" s="4">
        <v>1195</v>
      </c>
      <c r="JVA1015" s="4">
        <v>1195</v>
      </c>
      <c r="JVB1015" s="4">
        <v>1195</v>
      </c>
      <c r="JVC1015" s="4">
        <v>1195</v>
      </c>
      <c r="JVD1015" s="4">
        <v>1195</v>
      </c>
      <c r="JVE1015" s="4">
        <v>1195</v>
      </c>
      <c r="JVF1015" s="4">
        <v>1195</v>
      </c>
      <c r="JVG1015" s="4">
        <v>1195</v>
      </c>
      <c r="JVH1015" s="4">
        <v>1195</v>
      </c>
      <c r="JVI1015" s="4">
        <v>1195</v>
      </c>
      <c r="JVJ1015" s="4">
        <v>1195</v>
      </c>
      <c r="JVK1015" s="4">
        <v>1195</v>
      </c>
      <c r="JVL1015" s="4">
        <v>1195</v>
      </c>
      <c r="JVM1015" s="4">
        <v>1195</v>
      </c>
      <c r="JVN1015" s="4">
        <v>1195</v>
      </c>
      <c r="JVO1015" s="4">
        <v>1195</v>
      </c>
      <c r="JVP1015" s="4">
        <v>1195</v>
      </c>
      <c r="JVQ1015" s="4">
        <v>1195</v>
      </c>
      <c r="JVR1015" s="4">
        <v>1195</v>
      </c>
      <c r="JVS1015" s="4">
        <v>1195</v>
      </c>
      <c r="JVT1015" s="4">
        <v>1195</v>
      </c>
      <c r="JVU1015" s="4">
        <v>1195</v>
      </c>
      <c r="JVV1015" s="4">
        <v>1195</v>
      </c>
      <c r="JVW1015" s="4">
        <v>1195</v>
      </c>
      <c r="JVX1015" s="4">
        <v>1195</v>
      </c>
      <c r="JVY1015" s="4">
        <v>1195</v>
      </c>
      <c r="JVZ1015" s="4">
        <v>1195</v>
      </c>
      <c r="JWA1015" s="4">
        <v>1195</v>
      </c>
      <c r="JWB1015" s="4">
        <v>1195</v>
      </c>
      <c r="JWC1015" s="4">
        <v>1195</v>
      </c>
      <c r="JWD1015" s="4">
        <v>1195</v>
      </c>
      <c r="JWE1015" s="4">
        <v>1195</v>
      </c>
      <c r="JWF1015" s="4">
        <v>1195</v>
      </c>
      <c r="JWG1015" s="4">
        <v>1195</v>
      </c>
      <c r="JWH1015" s="4">
        <v>1195</v>
      </c>
      <c r="JWI1015" s="4">
        <v>1195</v>
      </c>
      <c r="JWJ1015" s="4">
        <v>1195</v>
      </c>
      <c r="JWK1015" s="4">
        <v>1195</v>
      </c>
      <c r="JWL1015" s="4">
        <v>1195</v>
      </c>
      <c r="JWM1015" s="4">
        <v>1195</v>
      </c>
      <c r="JWN1015" s="4">
        <v>1195</v>
      </c>
      <c r="JWO1015" s="4">
        <v>1195</v>
      </c>
      <c r="JWP1015" s="4">
        <v>1195</v>
      </c>
      <c r="JWQ1015" s="4">
        <v>1195</v>
      </c>
      <c r="JWR1015" s="4">
        <v>1195</v>
      </c>
      <c r="JWS1015" s="4">
        <v>1195</v>
      </c>
      <c r="JWT1015" s="4">
        <v>1195</v>
      </c>
      <c r="JWU1015" s="4">
        <v>1195</v>
      </c>
      <c r="JWV1015" s="4">
        <v>1195</v>
      </c>
      <c r="JWW1015" s="4">
        <v>1195</v>
      </c>
      <c r="JWX1015" s="4">
        <v>1195</v>
      </c>
      <c r="JWY1015" s="4">
        <v>1195</v>
      </c>
      <c r="JWZ1015" s="4">
        <v>1195</v>
      </c>
      <c r="JXA1015" s="4">
        <v>1195</v>
      </c>
      <c r="JXB1015" s="4">
        <v>1195</v>
      </c>
      <c r="JXC1015" s="4">
        <v>1195</v>
      </c>
      <c r="JXD1015" s="4">
        <v>1195</v>
      </c>
      <c r="JXE1015" s="4">
        <v>1195</v>
      </c>
      <c r="JXF1015" s="4">
        <v>1195</v>
      </c>
      <c r="JXG1015" s="4">
        <v>1195</v>
      </c>
      <c r="JXH1015" s="4">
        <v>1195</v>
      </c>
      <c r="JXI1015" s="4">
        <v>1195</v>
      </c>
      <c r="JXJ1015" s="4">
        <v>1195</v>
      </c>
      <c r="JXK1015" s="4">
        <v>1195</v>
      </c>
      <c r="JXL1015" s="4">
        <v>1195</v>
      </c>
      <c r="JXM1015" s="4">
        <v>1195</v>
      </c>
      <c r="JXN1015" s="4">
        <v>1195</v>
      </c>
      <c r="JXO1015" s="4">
        <v>1195</v>
      </c>
      <c r="JXP1015" s="4">
        <v>1195</v>
      </c>
      <c r="JXQ1015" s="4">
        <v>1195</v>
      </c>
      <c r="JXR1015" s="4">
        <v>1195</v>
      </c>
      <c r="JXS1015" s="4">
        <v>1195</v>
      </c>
      <c r="JXT1015" s="4">
        <v>1195</v>
      </c>
      <c r="JXU1015" s="4">
        <v>1195</v>
      </c>
      <c r="JXV1015" s="4">
        <v>1195</v>
      </c>
      <c r="JXW1015" s="4">
        <v>1195</v>
      </c>
      <c r="JXX1015" s="4">
        <v>1195</v>
      </c>
      <c r="JXY1015" s="4">
        <v>1195</v>
      </c>
      <c r="JXZ1015" s="4">
        <v>1195</v>
      </c>
      <c r="JYA1015" s="4">
        <v>1195</v>
      </c>
      <c r="JYB1015" s="4">
        <v>1195</v>
      </c>
      <c r="JYC1015" s="4">
        <v>1195</v>
      </c>
      <c r="JYD1015" s="4">
        <v>1195</v>
      </c>
      <c r="JYE1015" s="4">
        <v>1195</v>
      </c>
      <c r="JYF1015" s="4">
        <v>1195</v>
      </c>
      <c r="JYG1015" s="4">
        <v>1195</v>
      </c>
      <c r="JYH1015" s="4">
        <v>1195</v>
      </c>
      <c r="JYI1015" s="4">
        <v>1195</v>
      </c>
      <c r="JYJ1015" s="4">
        <v>1195</v>
      </c>
      <c r="JYK1015" s="4">
        <v>1195</v>
      </c>
      <c r="JYL1015" s="4">
        <v>1195</v>
      </c>
      <c r="JYM1015" s="4">
        <v>1195</v>
      </c>
      <c r="JYN1015" s="4">
        <v>1195</v>
      </c>
      <c r="JYO1015" s="4">
        <v>1195</v>
      </c>
      <c r="JYP1015" s="4">
        <v>1195</v>
      </c>
      <c r="JYQ1015" s="4">
        <v>1195</v>
      </c>
      <c r="JYR1015" s="4">
        <v>1195</v>
      </c>
      <c r="JYS1015" s="4">
        <v>1195</v>
      </c>
      <c r="JYT1015" s="4">
        <v>1195</v>
      </c>
      <c r="JYU1015" s="4">
        <v>1195</v>
      </c>
      <c r="JYV1015" s="4">
        <v>1195</v>
      </c>
      <c r="JYW1015" s="4">
        <v>1195</v>
      </c>
      <c r="JYX1015" s="4">
        <v>1195</v>
      </c>
      <c r="JYY1015" s="4">
        <v>1195</v>
      </c>
      <c r="JYZ1015" s="4">
        <v>1195</v>
      </c>
      <c r="JZA1015" s="4">
        <v>1195</v>
      </c>
      <c r="JZB1015" s="4">
        <v>1195</v>
      </c>
      <c r="JZC1015" s="4">
        <v>1195</v>
      </c>
      <c r="JZD1015" s="4">
        <v>1195</v>
      </c>
      <c r="JZE1015" s="4">
        <v>1195</v>
      </c>
      <c r="JZF1015" s="4">
        <v>1195</v>
      </c>
      <c r="JZG1015" s="4">
        <v>1195</v>
      </c>
      <c r="JZH1015" s="4">
        <v>1195</v>
      </c>
      <c r="JZI1015" s="4">
        <v>1195</v>
      </c>
      <c r="JZJ1015" s="4">
        <v>1195</v>
      </c>
      <c r="JZK1015" s="4">
        <v>1195</v>
      </c>
      <c r="JZL1015" s="4">
        <v>1195</v>
      </c>
      <c r="JZM1015" s="4">
        <v>1195</v>
      </c>
      <c r="JZN1015" s="4">
        <v>1195</v>
      </c>
      <c r="JZO1015" s="4">
        <v>1195</v>
      </c>
      <c r="JZP1015" s="4">
        <v>1195</v>
      </c>
      <c r="JZQ1015" s="4">
        <v>1195</v>
      </c>
      <c r="JZR1015" s="4">
        <v>1195</v>
      </c>
      <c r="JZS1015" s="4">
        <v>1195</v>
      </c>
      <c r="JZT1015" s="4">
        <v>1195</v>
      </c>
      <c r="JZU1015" s="4">
        <v>1195</v>
      </c>
      <c r="JZV1015" s="4">
        <v>1195</v>
      </c>
      <c r="JZW1015" s="4">
        <v>1195</v>
      </c>
      <c r="JZX1015" s="4">
        <v>1195</v>
      </c>
      <c r="JZY1015" s="4">
        <v>1195</v>
      </c>
      <c r="JZZ1015" s="4">
        <v>1195</v>
      </c>
      <c r="KAA1015" s="4">
        <v>1195</v>
      </c>
      <c r="KAB1015" s="4">
        <v>1195</v>
      </c>
      <c r="KAC1015" s="4">
        <v>1195</v>
      </c>
      <c r="KAD1015" s="4">
        <v>1195</v>
      </c>
      <c r="KAE1015" s="4">
        <v>1195</v>
      </c>
      <c r="KAF1015" s="4">
        <v>1195</v>
      </c>
      <c r="KAG1015" s="4">
        <v>1195</v>
      </c>
      <c r="KAH1015" s="4">
        <v>1195</v>
      </c>
      <c r="KAI1015" s="4">
        <v>1195</v>
      </c>
      <c r="KAJ1015" s="4">
        <v>1195</v>
      </c>
      <c r="KAK1015" s="4">
        <v>1195</v>
      </c>
      <c r="KAL1015" s="4">
        <v>1195</v>
      </c>
      <c r="KAM1015" s="4">
        <v>1195</v>
      </c>
      <c r="KAN1015" s="4">
        <v>1195</v>
      </c>
      <c r="KAO1015" s="4">
        <v>1195</v>
      </c>
      <c r="KAP1015" s="4">
        <v>1195</v>
      </c>
      <c r="KAQ1015" s="4">
        <v>1195</v>
      </c>
      <c r="KAR1015" s="4">
        <v>1195</v>
      </c>
      <c r="KAS1015" s="4">
        <v>1195</v>
      </c>
      <c r="KAT1015" s="4">
        <v>1195</v>
      </c>
      <c r="KAU1015" s="4">
        <v>1195</v>
      </c>
      <c r="KAV1015" s="4">
        <v>1195</v>
      </c>
      <c r="KAW1015" s="4">
        <v>1195</v>
      </c>
      <c r="KAX1015" s="4">
        <v>1195</v>
      </c>
      <c r="KAY1015" s="4">
        <v>1195</v>
      </c>
      <c r="KAZ1015" s="4">
        <v>1195</v>
      </c>
      <c r="KBA1015" s="4">
        <v>1195</v>
      </c>
      <c r="KBB1015" s="4">
        <v>1195</v>
      </c>
      <c r="KBC1015" s="4">
        <v>1195</v>
      </c>
      <c r="KBD1015" s="4">
        <v>1195</v>
      </c>
      <c r="KBE1015" s="4">
        <v>1195</v>
      </c>
      <c r="KBF1015" s="4">
        <v>1195</v>
      </c>
      <c r="KBG1015" s="4">
        <v>1195</v>
      </c>
      <c r="KBH1015" s="4">
        <v>1195</v>
      </c>
      <c r="KBI1015" s="4">
        <v>1195</v>
      </c>
      <c r="KBJ1015" s="4">
        <v>1195</v>
      </c>
      <c r="KBK1015" s="4">
        <v>1195</v>
      </c>
      <c r="KBL1015" s="4">
        <v>1195</v>
      </c>
      <c r="KBM1015" s="4">
        <v>1195</v>
      </c>
      <c r="KBN1015" s="4">
        <v>1195</v>
      </c>
      <c r="KBO1015" s="4">
        <v>1195</v>
      </c>
      <c r="KBP1015" s="4">
        <v>1195</v>
      </c>
      <c r="KBQ1015" s="4">
        <v>1195</v>
      </c>
      <c r="KBR1015" s="4">
        <v>1195</v>
      </c>
      <c r="KBS1015" s="4">
        <v>1195</v>
      </c>
      <c r="KBT1015" s="4">
        <v>1195</v>
      </c>
      <c r="KBU1015" s="4">
        <v>1195</v>
      </c>
      <c r="KBV1015" s="4">
        <v>1195</v>
      </c>
      <c r="KBW1015" s="4">
        <v>1195</v>
      </c>
      <c r="KBX1015" s="4">
        <v>1195</v>
      </c>
      <c r="KBY1015" s="4">
        <v>1195</v>
      </c>
      <c r="KBZ1015" s="4">
        <v>1195</v>
      </c>
      <c r="KCA1015" s="4">
        <v>1195</v>
      </c>
      <c r="KCB1015" s="4">
        <v>1195</v>
      </c>
      <c r="KCC1015" s="4">
        <v>1195</v>
      </c>
      <c r="KCD1015" s="4">
        <v>1195</v>
      </c>
      <c r="KCE1015" s="4">
        <v>1195</v>
      </c>
      <c r="KCF1015" s="4">
        <v>1195</v>
      </c>
      <c r="KCG1015" s="4">
        <v>1195</v>
      </c>
      <c r="KCH1015" s="4">
        <v>1195</v>
      </c>
      <c r="KCI1015" s="4">
        <v>1195</v>
      </c>
      <c r="KCJ1015" s="4">
        <v>1195</v>
      </c>
      <c r="KCK1015" s="4">
        <v>1195</v>
      </c>
      <c r="KCL1015" s="4">
        <v>1195</v>
      </c>
      <c r="KCM1015" s="4">
        <v>1195</v>
      </c>
      <c r="KCN1015" s="4">
        <v>1195</v>
      </c>
      <c r="KCO1015" s="4">
        <v>1195</v>
      </c>
      <c r="KCP1015" s="4">
        <v>1195</v>
      </c>
      <c r="KCQ1015" s="4">
        <v>1195</v>
      </c>
      <c r="KCR1015" s="4">
        <v>1195</v>
      </c>
      <c r="KCS1015" s="4">
        <v>1195</v>
      </c>
      <c r="KCT1015" s="4">
        <v>1195</v>
      </c>
      <c r="KCU1015" s="4">
        <v>1195</v>
      </c>
      <c r="KCV1015" s="4">
        <v>1195</v>
      </c>
      <c r="KCW1015" s="4">
        <v>1195</v>
      </c>
      <c r="KCX1015" s="4">
        <v>1195</v>
      </c>
      <c r="KCY1015" s="4">
        <v>1195</v>
      </c>
      <c r="KCZ1015" s="4">
        <v>1195</v>
      </c>
      <c r="KDA1015" s="4">
        <v>1195</v>
      </c>
      <c r="KDB1015" s="4">
        <v>1195</v>
      </c>
      <c r="KDC1015" s="4">
        <v>1195</v>
      </c>
      <c r="KDD1015" s="4">
        <v>1195</v>
      </c>
      <c r="KDE1015" s="4">
        <v>1195</v>
      </c>
      <c r="KDF1015" s="4">
        <v>1195</v>
      </c>
      <c r="KDG1015" s="4">
        <v>1195</v>
      </c>
      <c r="KDH1015" s="4">
        <v>1195</v>
      </c>
      <c r="KDI1015" s="4">
        <v>1195</v>
      </c>
      <c r="KDJ1015" s="4">
        <v>1195</v>
      </c>
      <c r="KDK1015" s="4">
        <v>1195</v>
      </c>
      <c r="KDL1015" s="4">
        <v>1195</v>
      </c>
      <c r="KDM1015" s="4">
        <v>1195</v>
      </c>
      <c r="KDN1015" s="4">
        <v>1195</v>
      </c>
      <c r="KDO1015" s="4">
        <v>1195</v>
      </c>
      <c r="KDP1015" s="4">
        <v>1195</v>
      </c>
      <c r="KDQ1015" s="4">
        <v>1195</v>
      </c>
      <c r="KDR1015" s="4">
        <v>1195</v>
      </c>
      <c r="KDS1015" s="4">
        <v>1195</v>
      </c>
      <c r="KDT1015" s="4">
        <v>1195</v>
      </c>
      <c r="KDU1015" s="4">
        <v>1195</v>
      </c>
      <c r="KDV1015" s="4">
        <v>1195</v>
      </c>
      <c r="KDW1015" s="4">
        <v>1195</v>
      </c>
      <c r="KDX1015" s="4">
        <v>1195</v>
      </c>
      <c r="KDY1015" s="4">
        <v>1195</v>
      </c>
      <c r="KDZ1015" s="4">
        <v>1195</v>
      </c>
      <c r="KEA1015" s="4">
        <v>1195</v>
      </c>
      <c r="KEB1015" s="4">
        <v>1195</v>
      </c>
      <c r="KEC1015" s="4">
        <v>1195</v>
      </c>
      <c r="KED1015" s="4">
        <v>1195</v>
      </c>
      <c r="KEE1015" s="4">
        <v>1195</v>
      </c>
      <c r="KEF1015" s="4">
        <v>1195</v>
      </c>
      <c r="KEG1015" s="4">
        <v>1195</v>
      </c>
      <c r="KEH1015" s="4">
        <v>1195</v>
      </c>
      <c r="KEI1015" s="4">
        <v>1195</v>
      </c>
      <c r="KEJ1015" s="4">
        <v>1195</v>
      </c>
      <c r="KEK1015" s="4">
        <v>1195</v>
      </c>
      <c r="KEL1015" s="4">
        <v>1195</v>
      </c>
      <c r="KEM1015" s="4">
        <v>1195</v>
      </c>
      <c r="KEN1015" s="4">
        <v>1195</v>
      </c>
      <c r="KEO1015" s="4">
        <v>1195</v>
      </c>
      <c r="KEP1015" s="4">
        <v>1195</v>
      </c>
      <c r="KEQ1015" s="4">
        <v>1195</v>
      </c>
      <c r="KER1015" s="4">
        <v>1195</v>
      </c>
      <c r="KES1015" s="4">
        <v>1195</v>
      </c>
      <c r="KET1015" s="4">
        <v>1195</v>
      </c>
      <c r="KEU1015" s="4">
        <v>1195</v>
      </c>
      <c r="KEV1015" s="4">
        <v>1195</v>
      </c>
      <c r="KEW1015" s="4">
        <v>1195</v>
      </c>
      <c r="KEX1015" s="4">
        <v>1195</v>
      </c>
      <c r="KEY1015" s="4">
        <v>1195</v>
      </c>
      <c r="KEZ1015" s="4">
        <v>1195</v>
      </c>
      <c r="KFA1015" s="4">
        <v>1195</v>
      </c>
      <c r="KFB1015" s="4">
        <v>1195</v>
      </c>
      <c r="KFC1015" s="4">
        <v>1195</v>
      </c>
      <c r="KFD1015" s="4">
        <v>1195</v>
      </c>
      <c r="KFE1015" s="4">
        <v>1195</v>
      </c>
      <c r="KFF1015" s="4">
        <v>1195</v>
      </c>
      <c r="KFG1015" s="4">
        <v>1195</v>
      </c>
      <c r="KFH1015" s="4">
        <v>1195</v>
      </c>
      <c r="KFI1015" s="4">
        <v>1195</v>
      </c>
      <c r="KFJ1015" s="4">
        <v>1195</v>
      </c>
      <c r="KFK1015" s="4">
        <v>1195</v>
      </c>
      <c r="KFL1015" s="4">
        <v>1195</v>
      </c>
      <c r="KFM1015" s="4">
        <v>1195</v>
      </c>
      <c r="KFN1015" s="4">
        <v>1195</v>
      </c>
      <c r="KFO1015" s="4">
        <v>1195</v>
      </c>
      <c r="KFP1015" s="4">
        <v>1195</v>
      </c>
      <c r="KFQ1015" s="4">
        <v>1195</v>
      </c>
      <c r="KFR1015" s="4">
        <v>1195</v>
      </c>
      <c r="KFS1015" s="4">
        <v>1195</v>
      </c>
      <c r="KFT1015" s="4">
        <v>1195</v>
      </c>
      <c r="KFU1015" s="4">
        <v>1195</v>
      </c>
      <c r="KFV1015" s="4">
        <v>1195</v>
      </c>
      <c r="KFW1015" s="4">
        <v>1195</v>
      </c>
      <c r="KFX1015" s="4">
        <v>1195</v>
      </c>
      <c r="KFY1015" s="4">
        <v>1195</v>
      </c>
      <c r="KFZ1015" s="4">
        <v>1195</v>
      </c>
      <c r="KGA1015" s="4">
        <v>1195</v>
      </c>
      <c r="KGB1015" s="4">
        <v>1195</v>
      </c>
      <c r="KGC1015" s="4">
        <v>1195</v>
      </c>
      <c r="KGD1015" s="4">
        <v>1195</v>
      </c>
      <c r="KGE1015" s="4">
        <v>1195</v>
      </c>
      <c r="KGF1015" s="4">
        <v>1195</v>
      </c>
      <c r="KGG1015" s="4">
        <v>1195</v>
      </c>
      <c r="KGH1015" s="4">
        <v>1195</v>
      </c>
      <c r="KGI1015" s="4">
        <v>1195</v>
      </c>
      <c r="KGJ1015" s="4">
        <v>1195</v>
      </c>
      <c r="KGK1015" s="4">
        <v>1195</v>
      </c>
      <c r="KGL1015" s="4">
        <v>1195</v>
      </c>
      <c r="KGM1015" s="4">
        <v>1195</v>
      </c>
      <c r="KGN1015" s="4">
        <v>1195</v>
      </c>
      <c r="KGO1015" s="4">
        <v>1195</v>
      </c>
      <c r="KGP1015" s="4">
        <v>1195</v>
      </c>
      <c r="KGQ1015" s="4">
        <v>1195</v>
      </c>
      <c r="KGR1015" s="4">
        <v>1195</v>
      </c>
      <c r="KGS1015" s="4">
        <v>1195</v>
      </c>
      <c r="KGT1015" s="4">
        <v>1195</v>
      </c>
      <c r="KGU1015" s="4">
        <v>1195</v>
      </c>
      <c r="KGV1015" s="4">
        <v>1195</v>
      </c>
      <c r="KGW1015" s="4">
        <v>1195</v>
      </c>
      <c r="KGX1015" s="4">
        <v>1195</v>
      </c>
      <c r="KGY1015" s="4">
        <v>1195</v>
      </c>
      <c r="KGZ1015" s="4">
        <v>1195</v>
      </c>
      <c r="KHA1015" s="4">
        <v>1195</v>
      </c>
      <c r="KHB1015" s="4">
        <v>1195</v>
      </c>
      <c r="KHC1015" s="4">
        <v>1195</v>
      </c>
      <c r="KHD1015" s="4">
        <v>1195</v>
      </c>
      <c r="KHE1015" s="4">
        <v>1195</v>
      </c>
      <c r="KHF1015" s="4">
        <v>1195</v>
      </c>
      <c r="KHG1015" s="4">
        <v>1195</v>
      </c>
      <c r="KHH1015" s="4">
        <v>1195</v>
      </c>
      <c r="KHI1015" s="4">
        <v>1195</v>
      </c>
      <c r="KHJ1015" s="4">
        <v>1195</v>
      </c>
      <c r="KHK1015" s="4">
        <v>1195</v>
      </c>
      <c r="KHL1015" s="4">
        <v>1195</v>
      </c>
      <c r="KHM1015" s="4">
        <v>1195</v>
      </c>
      <c r="KHN1015" s="4">
        <v>1195</v>
      </c>
      <c r="KHO1015" s="4">
        <v>1195</v>
      </c>
      <c r="KHP1015" s="4">
        <v>1195</v>
      </c>
      <c r="KHQ1015" s="4">
        <v>1195</v>
      </c>
      <c r="KHR1015" s="4">
        <v>1195</v>
      </c>
      <c r="KHS1015" s="4">
        <v>1195</v>
      </c>
      <c r="KHT1015" s="4">
        <v>1195</v>
      </c>
      <c r="KHU1015" s="4">
        <v>1195</v>
      </c>
      <c r="KHV1015" s="4">
        <v>1195</v>
      </c>
      <c r="KHW1015" s="4">
        <v>1195</v>
      </c>
      <c r="KHX1015" s="4">
        <v>1195</v>
      </c>
      <c r="KHY1015" s="4">
        <v>1195</v>
      </c>
      <c r="KHZ1015" s="4">
        <v>1195</v>
      </c>
      <c r="KIA1015" s="4">
        <v>1195</v>
      </c>
      <c r="KIB1015" s="4">
        <v>1195</v>
      </c>
      <c r="KIC1015" s="4">
        <v>1195</v>
      </c>
      <c r="KID1015" s="4">
        <v>1195</v>
      </c>
      <c r="KIE1015" s="4">
        <v>1195</v>
      </c>
      <c r="KIF1015" s="4">
        <v>1195</v>
      </c>
      <c r="KIG1015" s="4">
        <v>1195</v>
      </c>
      <c r="KIH1015" s="4">
        <v>1195</v>
      </c>
      <c r="KII1015" s="4">
        <v>1195</v>
      </c>
      <c r="KIJ1015" s="4">
        <v>1195</v>
      </c>
      <c r="KIK1015" s="4">
        <v>1195</v>
      </c>
      <c r="KIL1015" s="4">
        <v>1195</v>
      </c>
      <c r="KIM1015" s="4">
        <v>1195</v>
      </c>
      <c r="KIN1015" s="4">
        <v>1195</v>
      </c>
      <c r="KIO1015" s="4">
        <v>1195</v>
      </c>
      <c r="KIP1015" s="4">
        <v>1195</v>
      </c>
      <c r="KIQ1015" s="4">
        <v>1195</v>
      </c>
      <c r="KIR1015" s="4">
        <v>1195</v>
      </c>
      <c r="KIS1015" s="4">
        <v>1195</v>
      </c>
      <c r="KIT1015" s="4">
        <v>1195</v>
      </c>
      <c r="KIU1015" s="4">
        <v>1195</v>
      </c>
      <c r="KIV1015" s="4">
        <v>1195</v>
      </c>
      <c r="KIW1015" s="4">
        <v>1195</v>
      </c>
      <c r="KIX1015" s="4">
        <v>1195</v>
      </c>
      <c r="KIY1015" s="4">
        <v>1195</v>
      </c>
      <c r="KIZ1015" s="4">
        <v>1195</v>
      </c>
      <c r="KJA1015" s="4">
        <v>1195</v>
      </c>
      <c r="KJB1015" s="4">
        <v>1195</v>
      </c>
      <c r="KJC1015" s="4">
        <v>1195</v>
      </c>
      <c r="KJD1015" s="4">
        <v>1195</v>
      </c>
      <c r="KJE1015" s="4">
        <v>1195</v>
      </c>
      <c r="KJF1015" s="4">
        <v>1195</v>
      </c>
      <c r="KJG1015" s="4">
        <v>1195</v>
      </c>
      <c r="KJH1015" s="4">
        <v>1195</v>
      </c>
      <c r="KJI1015" s="4">
        <v>1195</v>
      </c>
      <c r="KJJ1015" s="4">
        <v>1195</v>
      </c>
      <c r="KJK1015" s="4">
        <v>1195</v>
      </c>
      <c r="KJL1015" s="4">
        <v>1195</v>
      </c>
      <c r="KJM1015" s="4">
        <v>1195</v>
      </c>
      <c r="KJN1015" s="4">
        <v>1195</v>
      </c>
      <c r="KJO1015" s="4">
        <v>1195</v>
      </c>
      <c r="KJP1015" s="4">
        <v>1195</v>
      </c>
      <c r="KJQ1015" s="4">
        <v>1195</v>
      </c>
      <c r="KJR1015" s="4">
        <v>1195</v>
      </c>
      <c r="KJS1015" s="4">
        <v>1195</v>
      </c>
      <c r="KJT1015" s="4">
        <v>1195</v>
      </c>
      <c r="KJU1015" s="4">
        <v>1195</v>
      </c>
      <c r="KJV1015" s="4">
        <v>1195</v>
      </c>
      <c r="KJW1015" s="4">
        <v>1195</v>
      </c>
      <c r="KJX1015" s="4">
        <v>1195</v>
      </c>
      <c r="KJY1015" s="4">
        <v>1195</v>
      </c>
      <c r="KJZ1015" s="4">
        <v>1195</v>
      </c>
      <c r="KKA1015" s="4">
        <v>1195</v>
      </c>
      <c r="KKB1015" s="4">
        <v>1195</v>
      </c>
      <c r="KKC1015" s="4">
        <v>1195</v>
      </c>
      <c r="KKD1015" s="4">
        <v>1195</v>
      </c>
      <c r="KKE1015" s="4">
        <v>1195</v>
      </c>
      <c r="KKF1015" s="4">
        <v>1195</v>
      </c>
      <c r="KKG1015" s="4">
        <v>1195</v>
      </c>
      <c r="KKH1015" s="4">
        <v>1195</v>
      </c>
      <c r="KKI1015" s="4">
        <v>1195</v>
      </c>
      <c r="KKJ1015" s="4">
        <v>1195</v>
      </c>
      <c r="KKK1015" s="4">
        <v>1195</v>
      </c>
      <c r="KKL1015" s="4">
        <v>1195</v>
      </c>
      <c r="KKM1015" s="4">
        <v>1195</v>
      </c>
      <c r="KKN1015" s="4">
        <v>1195</v>
      </c>
      <c r="KKO1015" s="4">
        <v>1195</v>
      </c>
      <c r="KKP1015" s="4">
        <v>1195</v>
      </c>
      <c r="KKQ1015" s="4">
        <v>1195</v>
      </c>
      <c r="KKR1015" s="4">
        <v>1195</v>
      </c>
      <c r="KKS1015" s="4">
        <v>1195</v>
      </c>
      <c r="KKT1015" s="4">
        <v>1195</v>
      </c>
      <c r="KKU1015" s="4">
        <v>1195</v>
      </c>
      <c r="KKV1015" s="4">
        <v>1195</v>
      </c>
      <c r="KKW1015" s="4">
        <v>1195</v>
      </c>
      <c r="KKX1015" s="4">
        <v>1195</v>
      </c>
      <c r="KKY1015" s="4">
        <v>1195</v>
      </c>
      <c r="KKZ1015" s="4">
        <v>1195</v>
      </c>
      <c r="KLA1015" s="4">
        <v>1195</v>
      </c>
      <c r="KLB1015" s="4">
        <v>1195</v>
      </c>
      <c r="KLC1015" s="4">
        <v>1195</v>
      </c>
      <c r="KLD1015" s="4">
        <v>1195</v>
      </c>
      <c r="KLE1015" s="4">
        <v>1195</v>
      </c>
      <c r="KLF1015" s="4">
        <v>1195</v>
      </c>
      <c r="KLG1015" s="4">
        <v>1195</v>
      </c>
      <c r="KLH1015" s="4">
        <v>1195</v>
      </c>
      <c r="KLI1015" s="4">
        <v>1195</v>
      </c>
      <c r="KLJ1015" s="4">
        <v>1195</v>
      </c>
      <c r="KLK1015" s="4">
        <v>1195</v>
      </c>
      <c r="KLL1015" s="4">
        <v>1195</v>
      </c>
      <c r="KLM1015" s="4">
        <v>1195</v>
      </c>
      <c r="KLN1015" s="4">
        <v>1195</v>
      </c>
      <c r="KLO1015" s="4">
        <v>1195</v>
      </c>
      <c r="KLP1015" s="4">
        <v>1195</v>
      </c>
      <c r="KLQ1015" s="4">
        <v>1195</v>
      </c>
      <c r="KLR1015" s="4">
        <v>1195</v>
      </c>
      <c r="KLS1015" s="4">
        <v>1195</v>
      </c>
      <c r="KLT1015" s="4">
        <v>1195</v>
      </c>
      <c r="KLU1015" s="4">
        <v>1195</v>
      </c>
      <c r="KLV1015" s="4">
        <v>1195</v>
      </c>
      <c r="KLW1015" s="4">
        <v>1195</v>
      </c>
      <c r="KLX1015" s="4">
        <v>1195</v>
      </c>
      <c r="KLY1015" s="4">
        <v>1195</v>
      </c>
      <c r="KLZ1015" s="4">
        <v>1195</v>
      </c>
      <c r="KMA1015" s="4">
        <v>1195</v>
      </c>
      <c r="KMB1015" s="4">
        <v>1195</v>
      </c>
      <c r="KMC1015" s="4">
        <v>1195</v>
      </c>
      <c r="KMD1015" s="4">
        <v>1195</v>
      </c>
      <c r="KME1015" s="4">
        <v>1195</v>
      </c>
      <c r="KMF1015" s="4">
        <v>1195</v>
      </c>
      <c r="KMG1015" s="4">
        <v>1195</v>
      </c>
      <c r="KMH1015" s="4">
        <v>1195</v>
      </c>
      <c r="KMI1015" s="4">
        <v>1195</v>
      </c>
      <c r="KMJ1015" s="4">
        <v>1195</v>
      </c>
      <c r="KMK1015" s="4">
        <v>1195</v>
      </c>
      <c r="KML1015" s="4">
        <v>1195</v>
      </c>
      <c r="KMM1015" s="4">
        <v>1195</v>
      </c>
      <c r="KMN1015" s="4">
        <v>1195</v>
      </c>
      <c r="KMO1015" s="4">
        <v>1195</v>
      </c>
      <c r="KMP1015" s="4">
        <v>1195</v>
      </c>
      <c r="KMQ1015" s="4">
        <v>1195</v>
      </c>
      <c r="KMR1015" s="4">
        <v>1195</v>
      </c>
      <c r="KMS1015" s="4">
        <v>1195</v>
      </c>
      <c r="KMT1015" s="4">
        <v>1195</v>
      </c>
      <c r="KMU1015" s="4">
        <v>1195</v>
      </c>
      <c r="KMV1015" s="4">
        <v>1195</v>
      </c>
      <c r="KMW1015" s="4">
        <v>1195</v>
      </c>
      <c r="KMX1015" s="4">
        <v>1195</v>
      </c>
      <c r="KMY1015" s="4">
        <v>1195</v>
      </c>
      <c r="KMZ1015" s="4">
        <v>1195</v>
      </c>
      <c r="KNA1015" s="4">
        <v>1195</v>
      </c>
      <c r="KNB1015" s="4">
        <v>1195</v>
      </c>
      <c r="KNC1015" s="4">
        <v>1195</v>
      </c>
      <c r="KND1015" s="4">
        <v>1195</v>
      </c>
      <c r="KNE1015" s="4">
        <v>1195</v>
      </c>
      <c r="KNF1015" s="4">
        <v>1195</v>
      </c>
      <c r="KNG1015" s="4">
        <v>1195</v>
      </c>
      <c r="KNH1015" s="4">
        <v>1195</v>
      </c>
      <c r="KNI1015" s="4">
        <v>1195</v>
      </c>
      <c r="KNJ1015" s="4">
        <v>1195</v>
      </c>
      <c r="KNK1015" s="4">
        <v>1195</v>
      </c>
      <c r="KNL1015" s="4">
        <v>1195</v>
      </c>
      <c r="KNM1015" s="4">
        <v>1195</v>
      </c>
      <c r="KNN1015" s="4">
        <v>1195</v>
      </c>
      <c r="KNO1015" s="4">
        <v>1195</v>
      </c>
      <c r="KNP1015" s="4">
        <v>1195</v>
      </c>
      <c r="KNQ1015" s="4">
        <v>1195</v>
      </c>
      <c r="KNR1015" s="4">
        <v>1195</v>
      </c>
      <c r="KNS1015" s="4">
        <v>1195</v>
      </c>
      <c r="KNT1015" s="4">
        <v>1195</v>
      </c>
      <c r="KNU1015" s="4">
        <v>1195</v>
      </c>
      <c r="KNV1015" s="4">
        <v>1195</v>
      </c>
      <c r="KNW1015" s="4">
        <v>1195</v>
      </c>
      <c r="KNX1015" s="4">
        <v>1195</v>
      </c>
      <c r="KNY1015" s="4">
        <v>1195</v>
      </c>
      <c r="KNZ1015" s="4">
        <v>1195</v>
      </c>
      <c r="KOA1015" s="4">
        <v>1195</v>
      </c>
      <c r="KOB1015" s="4">
        <v>1195</v>
      </c>
      <c r="KOC1015" s="4">
        <v>1195</v>
      </c>
      <c r="KOD1015" s="4">
        <v>1195</v>
      </c>
      <c r="KOE1015" s="4">
        <v>1195</v>
      </c>
      <c r="KOF1015" s="4">
        <v>1195</v>
      </c>
      <c r="KOG1015" s="4">
        <v>1195</v>
      </c>
      <c r="KOH1015" s="4">
        <v>1195</v>
      </c>
      <c r="KOI1015" s="4">
        <v>1195</v>
      </c>
      <c r="KOJ1015" s="4">
        <v>1195</v>
      </c>
      <c r="KOK1015" s="4">
        <v>1195</v>
      </c>
      <c r="KOL1015" s="4">
        <v>1195</v>
      </c>
      <c r="KOM1015" s="4">
        <v>1195</v>
      </c>
      <c r="KON1015" s="4">
        <v>1195</v>
      </c>
      <c r="KOO1015" s="4">
        <v>1195</v>
      </c>
      <c r="KOP1015" s="4">
        <v>1195</v>
      </c>
      <c r="KOQ1015" s="4">
        <v>1195</v>
      </c>
      <c r="KOR1015" s="4">
        <v>1195</v>
      </c>
      <c r="KOS1015" s="4">
        <v>1195</v>
      </c>
      <c r="KOT1015" s="4">
        <v>1195</v>
      </c>
      <c r="KOU1015" s="4">
        <v>1195</v>
      </c>
      <c r="KOV1015" s="4">
        <v>1195</v>
      </c>
      <c r="KOW1015" s="4">
        <v>1195</v>
      </c>
      <c r="KOX1015" s="4">
        <v>1195</v>
      </c>
      <c r="KOY1015" s="4">
        <v>1195</v>
      </c>
      <c r="KOZ1015" s="4">
        <v>1195</v>
      </c>
      <c r="KPA1015" s="4">
        <v>1195</v>
      </c>
      <c r="KPB1015" s="4">
        <v>1195</v>
      </c>
      <c r="KPC1015" s="4">
        <v>1195</v>
      </c>
      <c r="KPD1015" s="4">
        <v>1195</v>
      </c>
      <c r="KPE1015" s="4">
        <v>1195</v>
      </c>
      <c r="KPF1015" s="4">
        <v>1195</v>
      </c>
      <c r="KPG1015" s="4">
        <v>1195</v>
      </c>
      <c r="KPH1015" s="4">
        <v>1195</v>
      </c>
      <c r="KPI1015" s="4">
        <v>1195</v>
      </c>
      <c r="KPJ1015" s="4">
        <v>1195</v>
      </c>
      <c r="KPK1015" s="4">
        <v>1195</v>
      </c>
      <c r="KPL1015" s="4">
        <v>1195</v>
      </c>
      <c r="KPM1015" s="4">
        <v>1195</v>
      </c>
      <c r="KPN1015" s="4">
        <v>1195</v>
      </c>
      <c r="KPO1015" s="4">
        <v>1195</v>
      </c>
      <c r="KPP1015" s="4">
        <v>1195</v>
      </c>
      <c r="KPQ1015" s="4">
        <v>1195</v>
      </c>
      <c r="KPR1015" s="4">
        <v>1195</v>
      </c>
      <c r="KPS1015" s="4">
        <v>1195</v>
      </c>
      <c r="KPT1015" s="4">
        <v>1195</v>
      </c>
      <c r="KPU1015" s="4">
        <v>1195</v>
      </c>
      <c r="KPV1015" s="4">
        <v>1195</v>
      </c>
      <c r="KPW1015" s="4">
        <v>1195</v>
      </c>
      <c r="KPX1015" s="4">
        <v>1195</v>
      </c>
      <c r="KPY1015" s="4">
        <v>1195</v>
      </c>
      <c r="KPZ1015" s="4">
        <v>1195</v>
      </c>
      <c r="KQA1015" s="4">
        <v>1195</v>
      </c>
      <c r="KQB1015" s="4">
        <v>1195</v>
      </c>
      <c r="KQC1015" s="4">
        <v>1195</v>
      </c>
      <c r="KQD1015" s="4">
        <v>1195</v>
      </c>
      <c r="KQE1015" s="4">
        <v>1195</v>
      </c>
      <c r="KQF1015" s="4">
        <v>1195</v>
      </c>
      <c r="KQG1015" s="4">
        <v>1195</v>
      </c>
      <c r="KQH1015" s="4">
        <v>1195</v>
      </c>
      <c r="KQI1015" s="4">
        <v>1195</v>
      </c>
      <c r="KQJ1015" s="4">
        <v>1195</v>
      </c>
      <c r="KQK1015" s="4">
        <v>1195</v>
      </c>
      <c r="KQL1015" s="4">
        <v>1195</v>
      </c>
      <c r="KQM1015" s="4">
        <v>1195</v>
      </c>
      <c r="KQN1015" s="4">
        <v>1195</v>
      </c>
      <c r="KQO1015" s="4">
        <v>1195</v>
      </c>
      <c r="KQP1015" s="4">
        <v>1195</v>
      </c>
      <c r="KQQ1015" s="4">
        <v>1195</v>
      </c>
      <c r="KQR1015" s="4">
        <v>1195</v>
      </c>
      <c r="KQS1015" s="4">
        <v>1195</v>
      </c>
      <c r="KQT1015" s="4">
        <v>1195</v>
      </c>
      <c r="KQU1015" s="4">
        <v>1195</v>
      </c>
      <c r="KQV1015" s="4">
        <v>1195</v>
      </c>
      <c r="KQW1015" s="4">
        <v>1195</v>
      </c>
      <c r="KQX1015" s="4">
        <v>1195</v>
      </c>
      <c r="KQY1015" s="4">
        <v>1195</v>
      </c>
      <c r="KQZ1015" s="4">
        <v>1195</v>
      </c>
      <c r="KRA1015" s="4">
        <v>1195</v>
      </c>
      <c r="KRB1015" s="4">
        <v>1195</v>
      </c>
      <c r="KRC1015" s="4">
        <v>1195</v>
      </c>
      <c r="KRD1015" s="4">
        <v>1195</v>
      </c>
      <c r="KRE1015" s="4">
        <v>1195</v>
      </c>
      <c r="KRF1015" s="4">
        <v>1195</v>
      </c>
      <c r="KRG1015" s="4">
        <v>1195</v>
      </c>
      <c r="KRH1015" s="4">
        <v>1195</v>
      </c>
      <c r="KRI1015" s="4">
        <v>1195</v>
      </c>
      <c r="KRJ1015" s="4">
        <v>1195</v>
      </c>
      <c r="KRK1015" s="4">
        <v>1195</v>
      </c>
      <c r="KRL1015" s="4">
        <v>1195</v>
      </c>
      <c r="KRM1015" s="4">
        <v>1195</v>
      </c>
      <c r="KRN1015" s="4">
        <v>1195</v>
      </c>
      <c r="KRO1015" s="4">
        <v>1195</v>
      </c>
      <c r="KRP1015" s="4">
        <v>1195</v>
      </c>
      <c r="KRQ1015" s="4">
        <v>1195</v>
      </c>
      <c r="KRR1015" s="4">
        <v>1195</v>
      </c>
      <c r="KRS1015" s="4">
        <v>1195</v>
      </c>
      <c r="KRT1015" s="4">
        <v>1195</v>
      </c>
      <c r="KRU1015" s="4">
        <v>1195</v>
      </c>
      <c r="KRV1015" s="4">
        <v>1195</v>
      </c>
      <c r="KRW1015" s="4">
        <v>1195</v>
      </c>
      <c r="KRX1015" s="4">
        <v>1195</v>
      </c>
      <c r="KRY1015" s="4">
        <v>1195</v>
      </c>
      <c r="KRZ1015" s="4">
        <v>1195</v>
      </c>
      <c r="KSA1015" s="4">
        <v>1195</v>
      </c>
      <c r="KSB1015" s="4">
        <v>1195</v>
      </c>
      <c r="KSC1015" s="4">
        <v>1195</v>
      </c>
      <c r="KSD1015" s="4">
        <v>1195</v>
      </c>
      <c r="KSE1015" s="4">
        <v>1195</v>
      </c>
      <c r="KSF1015" s="4">
        <v>1195</v>
      </c>
      <c r="KSG1015" s="4">
        <v>1195</v>
      </c>
      <c r="KSH1015" s="4">
        <v>1195</v>
      </c>
      <c r="KSI1015" s="4">
        <v>1195</v>
      </c>
      <c r="KSJ1015" s="4">
        <v>1195</v>
      </c>
      <c r="KSK1015" s="4">
        <v>1195</v>
      </c>
      <c r="KSL1015" s="4">
        <v>1195</v>
      </c>
      <c r="KSM1015" s="4">
        <v>1195</v>
      </c>
      <c r="KSN1015" s="4">
        <v>1195</v>
      </c>
      <c r="KSO1015" s="4">
        <v>1195</v>
      </c>
      <c r="KSP1015" s="4">
        <v>1195</v>
      </c>
      <c r="KSQ1015" s="4">
        <v>1195</v>
      </c>
      <c r="KSR1015" s="4">
        <v>1195</v>
      </c>
      <c r="KSS1015" s="4">
        <v>1195</v>
      </c>
      <c r="KST1015" s="4">
        <v>1195</v>
      </c>
      <c r="KSU1015" s="4">
        <v>1195</v>
      </c>
      <c r="KSV1015" s="4">
        <v>1195</v>
      </c>
      <c r="KSW1015" s="4">
        <v>1195</v>
      </c>
      <c r="KSX1015" s="4">
        <v>1195</v>
      </c>
      <c r="KSY1015" s="4">
        <v>1195</v>
      </c>
      <c r="KSZ1015" s="4">
        <v>1195</v>
      </c>
      <c r="KTA1015" s="4">
        <v>1195</v>
      </c>
      <c r="KTB1015" s="4">
        <v>1195</v>
      </c>
      <c r="KTC1015" s="4">
        <v>1195</v>
      </c>
      <c r="KTD1015" s="4">
        <v>1195</v>
      </c>
      <c r="KTE1015" s="4">
        <v>1195</v>
      </c>
      <c r="KTF1015" s="4">
        <v>1195</v>
      </c>
      <c r="KTG1015" s="4">
        <v>1195</v>
      </c>
      <c r="KTH1015" s="4">
        <v>1195</v>
      </c>
      <c r="KTI1015" s="4">
        <v>1195</v>
      </c>
      <c r="KTJ1015" s="4">
        <v>1195</v>
      </c>
      <c r="KTK1015" s="4">
        <v>1195</v>
      </c>
      <c r="KTL1015" s="4">
        <v>1195</v>
      </c>
      <c r="KTM1015" s="4">
        <v>1195</v>
      </c>
      <c r="KTN1015" s="4">
        <v>1195</v>
      </c>
      <c r="KTO1015" s="4">
        <v>1195</v>
      </c>
      <c r="KTP1015" s="4">
        <v>1195</v>
      </c>
      <c r="KTQ1015" s="4">
        <v>1195</v>
      </c>
      <c r="KTR1015" s="4">
        <v>1195</v>
      </c>
      <c r="KTS1015" s="4">
        <v>1195</v>
      </c>
      <c r="KTT1015" s="4">
        <v>1195</v>
      </c>
      <c r="KTU1015" s="4">
        <v>1195</v>
      </c>
      <c r="KTV1015" s="4">
        <v>1195</v>
      </c>
      <c r="KTW1015" s="4">
        <v>1195</v>
      </c>
      <c r="KTX1015" s="4">
        <v>1195</v>
      </c>
      <c r="KTY1015" s="4">
        <v>1195</v>
      </c>
      <c r="KTZ1015" s="4">
        <v>1195</v>
      </c>
      <c r="KUA1015" s="4">
        <v>1195</v>
      </c>
      <c r="KUB1015" s="4">
        <v>1195</v>
      </c>
      <c r="KUC1015" s="4">
        <v>1195</v>
      </c>
      <c r="KUD1015" s="4">
        <v>1195</v>
      </c>
      <c r="KUE1015" s="4">
        <v>1195</v>
      </c>
      <c r="KUF1015" s="4">
        <v>1195</v>
      </c>
      <c r="KUG1015" s="4">
        <v>1195</v>
      </c>
      <c r="KUH1015" s="4">
        <v>1195</v>
      </c>
      <c r="KUI1015" s="4">
        <v>1195</v>
      </c>
      <c r="KUJ1015" s="4">
        <v>1195</v>
      </c>
      <c r="KUK1015" s="4">
        <v>1195</v>
      </c>
      <c r="KUL1015" s="4">
        <v>1195</v>
      </c>
      <c r="KUM1015" s="4">
        <v>1195</v>
      </c>
      <c r="KUN1015" s="4">
        <v>1195</v>
      </c>
      <c r="KUO1015" s="4">
        <v>1195</v>
      </c>
      <c r="KUP1015" s="4">
        <v>1195</v>
      </c>
      <c r="KUQ1015" s="4">
        <v>1195</v>
      </c>
      <c r="KUR1015" s="4">
        <v>1195</v>
      </c>
      <c r="KUS1015" s="4">
        <v>1195</v>
      </c>
      <c r="KUT1015" s="4">
        <v>1195</v>
      </c>
      <c r="KUU1015" s="4">
        <v>1195</v>
      </c>
      <c r="KUV1015" s="4">
        <v>1195</v>
      </c>
      <c r="KUW1015" s="4">
        <v>1195</v>
      </c>
      <c r="KUX1015" s="4">
        <v>1195</v>
      </c>
      <c r="KUY1015" s="4">
        <v>1195</v>
      </c>
      <c r="KUZ1015" s="4">
        <v>1195</v>
      </c>
      <c r="KVA1015" s="4">
        <v>1195</v>
      </c>
      <c r="KVB1015" s="4">
        <v>1195</v>
      </c>
      <c r="KVC1015" s="4">
        <v>1195</v>
      </c>
      <c r="KVD1015" s="4">
        <v>1195</v>
      </c>
      <c r="KVE1015" s="4">
        <v>1195</v>
      </c>
      <c r="KVF1015" s="4">
        <v>1195</v>
      </c>
      <c r="KVG1015" s="4">
        <v>1195</v>
      </c>
      <c r="KVH1015" s="4">
        <v>1195</v>
      </c>
      <c r="KVI1015" s="4">
        <v>1195</v>
      </c>
      <c r="KVJ1015" s="4">
        <v>1195</v>
      </c>
      <c r="KVK1015" s="4">
        <v>1195</v>
      </c>
      <c r="KVL1015" s="4">
        <v>1195</v>
      </c>
      <c r="KVM1015" s="4">
        <v>1195</v>
      </c>
      <c r="KVN1015" s="4">
        <v>1195</v>
      </c>
      <c r="KVO1015" s="4">
        <v>1195</v>
      </c>
      <c r="KVP1015" s="4">
        <v>1195</v>
      </c>
      <c r="KVQ1015" s="4">
        <v>1195</v>
      </c>
      <c r="KVR1015" s="4">
        <v>1195</v>
      </c>
      <c r="KVS1015" s="4">
        <v>1195</v>
      </c>
      <c r="KVT1015" s="4">
        <v>1195</v>
      </c>
      <c r="KVU1015" s="4">
        <v>1195</v>
      </c>
      <c r="KVV1015" s="4">
        <v>1195</v>
      </c>
      <c r="KVW1015" s="4">
        <v>1195</v>
      </c>
      <c r="KVX1015" s="4">
        <v>1195</v>
      </c>
      <c r="KVY1015" s="4">
        <v>1195</v>
      </c>
      <c r="KVZ1015" s="4">
        <v>1195</v>
      </c>
      <c r="KWA1015" s="4">
        <v>1195</v>
      </c>
      <c r="KWB1015" s="4">
        <v>1195</v>
      </c>
      <c r="KWC1015" s="4">
        <v>1195</v>
      </c>
      <c r="KWD1015" s="4">
        <v>1195</v>
      </c>
      <c r="KWE1015" s="4">
        <v>1195</v>
      </c>
      <c r="KWF1015" s="4">
        <v>1195</v>
      </c>
      <c r="KWG1015" s="4">
        <v>1195</v>
      </c>
      <c r="KWH1015" s="4">
        <v>1195</v>
      </c>
      <c r="KWI1015" s="4">
        <v>1195</v>
      </c>
      <c r="KWJ1015" s="4">
        <v>1195</v>
      </c>
      <c r="KWK1015" s="4">
        <v>1195</v>
      </c>
      <c r="KWL1015" s="4">
        <v>1195</v>
      </c>
      <c r="KWM1015" s="4">
        <v>1195</v>
      </c>
      <c r="KWN1015" s="4">
        <v>1195</v>
      </c>
      <c r="KWO1015" s="4">
        <v>1195</v>
      </c>
      <c r="KWP1015" s="4">
        <v>1195</v>
      </c>
      <c r="KWQ1015" s="4">
        <v>1195</v>
      </c>
      <c r="KWR1015" s="4">
        <v>1195</v>
      </c>
      <c r="KWS1015" s="4">
        <v>1195</v>
      </c>
      <c r="KWT1015" s="4">
        <v>1195</v>
      </c>
      <c r="KWU1015" s="4">
        <v>1195</v>
      </c>
      <c r="KWV1015" s="4">
        <v>1195</v>
      </c>
      <c r="KWW1015" s="4">
        <v>1195</v>
      </c>
      <c r="KWX1015" s="4">
        <v>1195</v>
      </c>
      <c r="KWY1015" s="4">
        <v>1195</v>
      </c>
      <c r="KWZ1015" s="4">
        <v>1195</v>
      </c>
      <c r="KXA1015" s="4">
        <v>1195</v>
      </c>
      <c r="KXB1015" s="4">
        <v>1195</v>
      </c>
      <c r="KXC1015" s="4">
        <v>1195</v>
      </c>
      <c r="KXD1015" s="4">
        <v>1195</v>
      </c>
      <c r="KXE1015" s="4">
        <v>1195</v>
      </c>
      <c r="KXF1015" s="4">
        <v>1195</v>
      </c>
      <c r="KXG1015" s="4">
        <v>1195</v>
      </c>
      <c r="KXH1015" s="4">
        <v>1195</v>
      </c>
      <c r="KXI1015" s="4">
        <v>1195</v>
      </c>
      <c r="KXJ1015" s="4">
        <v>1195</v>
      </c>
      <c r="KXK1015" s="4">
        <v>1195</v>
      </c>
      <c r="KXL1015" s="4">
        <v>1195</v>
      </c>
      <c r="KXM1015" s="4">
        <v>1195</v>
      </c>
      <c r="KXN1015" s="4">
        <v>1195</v>
      </c>
      <c r="KXO1015" s="4">
        <v>1195</v>
      </c>
      <c r="KXP1015" s="4">
        <v>1195</v>
      </c>
      <c r="KXQ1015" s="4">
        <v>1195</v>
      </c>
      <c r="KXR1015" s="4">
        <v>1195</v>
      </c>
      <c r="KXS1015" s="4">
        <v>1195</v>
      </c>
      <c r="KXT1015" s="4">
        <v>1195</v>
      </c>
      <c r="KXU1015" s="4">
        <v>1195</v>
      </c>
      <c r="KXV1015" s="4">
        <v>1195</v>
      </c>
      <c r="KXW1015" s="4">
        <v>1195</v>
      </c>
      <c r="KXX1015" s="4">
        <v>1195</v>
      </c>
      <c r="KXY1015" s="4">
        <v>1195</v>
      </c>
      <c r="KXZ1015" s="4">
        <v>1195</v>
      </c>
      <c r="KYA1015" s="4">
        <v>1195</v>
      </c>
      <c r="KYB1015" s="4">
        <v>1195</v>
      </c>
      <c r="KYC1015" s="4">
        <v>1195</v>
      </c>
      <c r="KYD1015" s="4">
        <v>1195</v>
      </c>
      <c r="KYE1015" s="4">
        <v>1195</v>
      </c>
      <c r="KYF1015" s="4">
        <v>1195</v>
      </c>
      <c r="KYG1015" s="4">
        <v>1195</v>
      </c>
      <c r="KYH1015" s="4">
        <v>1195</v>
      </c>
      <c r="KYI1015" s="4">
        <v>1195</v>
      </c>
      <c r="KYJ1015" s="4">
        <v>1195</v>
      </c>
      <c r="KYK1015" s="4">
        <v>1195</v>
      </c>
      <c r="KYL1015" s="4">
        <v>1195</v>
      </c>
      <c r="KYM1015" s="4">
        <v>1195</v>
      </c>
      <c r="KYN1015" s="4">
        <v>1195</v>
      </c>
      <c r="KYO1015" s="4">
        <v>1195</v>
      </c>
      <c r="KYP1015" s="4">
        <v>1195</v>
      </c>
      <c r="KYQ1015" s="4">
        <v>1195</v>
      </c>
      <c r="KYR1015" s="4">
        <v>1195</v>
      </c>
      <c r="KYS1015" s="4">
        <v>1195</v>
      </c>
      <c r="KYT1015" s="4">
        <v>1195</v>
      </c>
      <c r="KYU1015" s="4">
        <v>1195</v>
      </c>
      <c r="KYV1015" s="4">
        <v>1195</v>
      </c>
      <c r="KYW1015" s="4">
        <v>1195</v>
      </c>
      <c r="KYX1015" s="4">
        <v>1195</v>
      </c>
      <c r="KYY1015" s="4">
        <v>1195</v>
      </c>
      <c r="KYZ1015" s="4">
        <v>1195</v>
      </c>
      <c r="KZA1015" s="4">
        <v>1195</v>
      </c>
      <c r="KZB1015" s="4">
        <v>1195</v>
      </c>
      <c r="KZC1015" s="4">
        <v>1195</v>
      </c>
      <c r="KZD1015" s="4">
        <v>1195</v>
      </c>
      <c r="KZE1015" s="4">
        <v>1195</v>
      </c>
      <c r="KZF1015" s="4">
        <v>1195</v>
      </c>
      <c r="KZG1015" s="4">
        <v>1195</v>
      </c>
      <c r="KZH1015" s="4">
        <v>1195</v>
      </c>
      <c r="KZI1015" s="4">
        <v>1195</v>
      </c>
      <c r="KZJ1015" s="4">
        <v>1195</v>
      </c>
      <c r="KZK1015" s="4">
        <v>1195</v>
      </c>
      <c r="KZL1015" s="4">
        <v>1195</v>
      </c>
      <c r="KZM1015" s="4">
        <v>1195</v>
      </c>
      <c r="KZN1015" s="4">
        <v>1195</v>
      </c>
      <c r="KZO1015" s="4">
        <v>1195</v>
      </c>
      <c r="KZP1015" s="4">
        <v>1195</v>
      </c>
      <c r="KZQ1015" s="4">
        <v>1195</v>
      </c>
      <c r="KZR1015" s="4">
        <v>1195</v>
      </c>
      <c r="KZS1015" s="4">
        <v>1195</v>
      </c>
      <c r="KZT1015" s="4">
        <v>1195</v>
      </c>
      <c r="KZU1015" s="4">
        <v>1195</v>
      </c>
      <c r="KZV1015" s="4">
        <v>1195</v>
      </c>
      <c r="KZW1015" s="4">
        <v>1195</v>
      </c>
      <c r="KZX1015" s="4">
        <v>1195</v>
      </c>
      <c r="KZY1015" s="4">
        <v>1195</v>
      </c>
      <c r="KZZ1015" s="4">
        <v>1195</v>
      </c>
      <c r="LAA1015" s="4">
        <v>1195</v>
      </c>
      <c r="LAB1015" s="4">
        <v>1195</v>
      </c>
      <c r="LAC1015" s="4">
        <v>1195</v>
      </c>
      <c r="LAD1015" s="4">
        <v>1195</v>
      </c>
      <c r="LAE1015" s="4">
        <v>1195</v>
      </c>
      <c r="LAF1015" s="4">
        <v>1195</v>
      </c>
      <c r="LAG1015" s="4">
        <v>1195</v>
      </c>
      <c r="LAH1015" s="4">
        <v>1195</v>
      </c>
      <c r="LAI1015" s="4">
        <v>1195</v>
      </c>
      <c r="LAJ1015" s="4">
        <v>1195</v>
      </c>
      <c r="LAK1015" s="4">
        <v>1195</v>
      </c>
      <c r="LAL1015" s="4">
        <v>1195</v>
      </c>
      <c r="LAM1015" s="4">
        <v>1195</v>
      </c>
      <c r="LAN1015" s="4">
        <v>1195</v>
      </c>
      <c r="LAO1015" s="4">
        <v>1195</v>
      </c>
      <c r="LAP1015" s="4">
        <v>1195</v>
      </c>
      <c r="LAQ1015" s="4">
        <v>1195</v>
      </c>
      <c r="LAR1015" s="4">
        <v>1195</v>
      </c>
      <c r="LAS1015" s="4">
        <v>1195</v>
      </c>
      <c r="LAT1015" s="4">
        <v>1195</v>
      </c>
      <c r="LAU1015" s="4">
        <v>1195</v>
      </c>
      <c r="LAV1015" s="4">
        <v>1195</v>
      </c>
      <c r="LAW1015" s="4">
        <v>1195</v>
      </c>
      <c r="LAX1015" s="4">
        <v>1195</v>
      </c>
      <c r="LAY1015" s="4">
        <v>1195</v>
      </c>
      <c r="LAZ1015" s="4">
        <v>1195</v>
      </c>
      <c r="LBA1015" s="4">
        <v>1195</v>
      </c>
      <c r="LBB1015" s="4">
        <v>1195</v>
      </c>
      <c r="LBC1015" s="4">
        <v>1195</v>
      </c>
      <c r="LBD1015" s="4">
        <v>1195</v>
      </c>
      <c r="LBE1015" s="4">
        <v>1195</v>
      </c>
      <c r="LBF1015" s="4">
        <v>1195</v>
      </c>
      <c r="LBG1015" s="4">
        <v>1195</v>
      </c>
      <c r="LBH1015" s="4">
        <v>1195</v>
      </c>
      <c r="LBI1015" s="4">
        <v>1195</v>
      </c>
      <c r="LBJ1015" s="4">
        <v>1195</v>
      </c>
      <c r="LBK1015" s="4">
        <v>1195</v>
      </c>
      <c r="LBL1015" s="4">
        <v>1195</v>
      </c>
      <c r="LBM1015" s="4">
        <v>1195</v>
      </c>
      <c r="LBN1015" s="4">
        <v>1195</v>
      </c>
      <c r="LBO1015" s="4">
        <v>1195</v>
      </c>
      <c r="LBP1015" s="4">
        <v>1195</v>
      </c>
      <c r="LBQ1015" s="4">
        <v>1195</v>
      </c>
      <c r="LBR1015" s="4">
        <v>1195</v>
      </c>
      <c r="LBS1015" s="4">
        <v>1195</v>
      </c>
      <c r="LBT1015" s="4">
        <v>1195</v>
      </c>
      <c r="LBU1015" s="4">
        <v>1195</v>
      </c>
      <c r="LBV1015" s="4">
        <v>1195</v>
      </c>
      <c r="LBW1015" s="4">
        <v>1195</v>
      </c>
      <c r="LBX1015" s="4">
        <v>1195</v>
      </c>
      <c r="LBY1015" s="4">
        <v>1195</v>
      </c>
      <c r="LBZ1015" s="4">
        <v>1195</v>
      </c>
      <c r="LCA1015" s="4">
        <v>1195</v>
      </c>
      <c r="LCB1015" s="4">
        <v>1195</v>
      </c>
      <c r="LCC1015" s="4">
        <v>1195</v>
      </c>
      <c r="LCD1015" s="4">
        <v>1195</v>
      </c>
      <c r="LCE1015" s="4">
        <v>1195</v>
      </c>
      <c r="LCF1015" s="4">
        <v>1195</v>
      </c>
      <c r="LCG1015" s="4">
        <v>1195</v>
      </c>
      <c r="LCH1015" s="4">
        <v>1195</v>
      </c>
      <c r="LCI1015" s="4">
        <v>1195</v>
      </c>
      <c r="LCJ1015" s="4">
        <v>1195</v>
      </c>
      <c r="LCK1015" s="4">
        <v>1195</v>
      </c>
      <c r="LCL1015" s="4">
        <v>1195</v>
      </c>
      <c r="LCM1015" s="4">
        <v>1195</v>
      </c>
      <c r="LCN1015" s="4">
        <v>1195</v>
      </c>
      <c r="LCO1015" s="4">
        <v>1195</v>
      </c>
      <c r="LCP1015" s="4">
        <v>1195</v>
      </c>
      <c r="LCQ1015" s="4">
        <v>1195</v>
      </c>
      <c r="LCR1015" s="4">
        <v>1195</v>
      </c>
      <c r="LCS1015" s="4">
        <v>1195</v>
      </c>
      <c r="LCT1015" s="4">
        <v>1195</v>
      </c>
      <c r="LCU1015" s="4">
        <v>1195</v>
      </c>
      <c r="LCV1015" s="4">
        <v>1195</v>
      </c>
      <c r="LCW1015" s="4">
        <v>1195</v>
      </c>
      <c r="LCX1015" s="4">
        <v>1195</v>
      </c>
      <c r="LCY1015" s="4">
        <v>1195</v>
      </c>
      <c r="LCZ1015" s="4">
        <v>1195</v>
      </c>
      <c r="LDA1015" s="4">
        <v>1195</v>
      </c>
      <c r="LDB1015" s="4">
        <v>1195</v>
      </c>
      <c r="LDC1015" s="4">
        <v>1195</v>
      </c>
      <c r="LDD1015" s="4">
        <v>1195</v>
      </c>
      <c r="LDE1015" s="4">
        <v>1195</v>
      </c>
      <c r="LDF1015" s="4">
        <v>1195</v>
      </c>
      <c r="LDG1015" s="4">
        <v>1195</v>
      </c>
      <c r="LDH1015" s="4">
        <v>1195</v>
      </c>
      <c r="LDI1015" s="4">
        <v>1195</v>
      </c>
      <c r="LDJ1015" s="4">
        <v>1195</v>
      </c>
      <c r="LDK1015" s="4">
        <v>1195</v>
      </c>
      <c r="LDL1015" s="4">
        <v>1195</v>
      </c>
      <c r="LDM1015" s="4">
        <v>1195</v>
      </c>
      <c r="LDN1015" s="4">
        <v>1195</v>
      </c>
      <c r="LDO1015" s="4">
        <v>1195</v>
      </c>
      <c r="LDP1015" s="4">
        <v>1195</v>
      </c>
      <c r="LDQ1015" s="4">
        <v>1195</v>
      </c>
      <c r="LDR1015" s="4">
        <v>1195</v>
      </c>
      <c r="LDS1015" s="4">
        <v>1195</v>
      </c>
      <c r="LDT1015" s="4">
        <v>1195</v>
      </c>
      <c r="LDU1015" s="4">
        <v>1195</v>
      </c>
      <c r="LDV1015" s="4">
        <v>1195</v>
      </c>
      <c r="LDW1015" s="4">
        <v>1195</v>
      </c>
      <c r="LDX1015" s="4">
        <v>1195</v>
      </c>
      <c r="LDY1015" s="4">
        <v>1195</v>
      </c>
      <c r="LDZ1015" s="4">
        <v>1195</v>
      </c>
      <c r="LEA1015" s="4">
        <v>1195</v>
      </c>
      <c r="LEB1015" s="4">
        <v>1195</v>
      </c>
      <c r="LEC1015" s="4">
        <v>1195</v>
      </c>
      <c r="LED1015" s="4">
        <v>1195</v>
      </c>
      <c r="LEE1015" s="4">
        <v>1195</v>
      </c>
      <c r="LEF1015" s="4">
        <v>1195</v>
      </c>
      <c r="LEG1015" s="4">
        <v>1195</v>
      </c>
      <c r="LEH1015" s="4">
        <v>1195</v>
      </c>
      <c r="LEI1015" s="4">
        <v>1195</v>
      </c>
      <c r="LEJ1015" s="4">
        <v>1195</v>
      </c>
      <c r="LEK1015" s="4">
        <v>1195</v>
      </c>
      <c r="LEL1015" s="4">
        <v>1195</v>
      </c>
      <c r="LEM1015" s="4">
        <v>1195</v>
      </c>
      <c r="LEN1015" s="4">
        <v>1195</v>
      </c>
      <c r="LEO1015" s="4">
        <v>1195</v>
      </c>
      <c r="LEP1015" s="4">
        <v>1195</v>
      </c>
      <c r="LEQ1015" s="4">
        <v>1195</v>
      </c>
      <c r="LER1015" s="4">
        <v>1195</v>
      </c>
      <c r="LES1015" s="4">
        <v>1195</v>
      </c>
      <c r="LET1015" s="4">
        <v>1195</v>
      </c>
      <c r="LEU1015" s="4">
        <v>1195</v>
      </c>
      <c r="LEV1015" s="4">
        <v>1195</v>
      </c>
      <c r="LEW1015" s="4">
        <v>1195</v>
      </c>
      <c r="LEX1015" s="4">
        <v>1195</v>
      </c>
      <c r="LEY1015" s="4">
        <v>1195</v>
      </c>
      <c r="LEZ1015" s="4">
        <v>1195</v>
      </c>
      <c r="LFA1015" s="4">
        <v>1195</v>
      </c>
      <c r="LFB1015" s="4">
        <v>1195</v>
      </c>
      <c r="LFC1015" s="4">
        <v>1195</v>
      </c>
      <c r="LFD1015" s="4">
        <v>1195</v>
      </c>
      <c r="LFE1015" s="4">
        <v>1195</v>
      </c>
      <c r="LFF1015" s="4">
        <v>1195</v>
      </c>
      <c r="LFG1015" s="4">
        <v>1195</v>
      </c>
      <c r="LFH1015" s="4">
        <v>1195</v>
      </c>
      <c r="LFI1015" s="4">
        <v>1195</v>
      </c>
      <c r="LFJ1015" s="4">
        <v>1195</v>
      </c>
      <c r="LFK1015" s="4">
        <v>1195</v>
      </c>
      <c r="LFL1015" s="4">
        <v>1195</v>
      </c>
      <c r="LFM1015" s="4">
        <v>1195</v>
      </c>
      <c r="LFN1015" s="4">
        <v>1195</v>
      </c>
      <c r="LFO1015" s="4">
        <v>1195</v>
      </c>
      <c r="LFP1015" s="4">
        <v>1195</v>
      </c>
      <c r="LFQ1015" s="4">
        <v>1195</v>
      </c>
      <c r="LFR1015" s="4">
        <v>1195</v>
      </c>
      <c r="LFS1015" s="4">
        <v>1195</v>
      </c>
      <c r="LFT1015" s="4">
        <v>1195</v>
      </c>
      <c r="LFU1015" s="4">
        <v>1195</v>
      </c>
      <c r="LFV1015" s="4">
        <v>1195</v>
      </c>
      <c r="LFW1015" s="4">
        <v>1195</v>
      </c>
      <c r="LFX1015" s="4">
        <v>1195</v>
      </c>
      <c r="LFY1015" s="4">
        <v>1195</v>
      </c>
      <c r="LFZ1015" s="4">
        <v>1195</v>
      </c>
      <c r="LGA1015" s="4">
        <v>1195</v>
      </c>
      <c r="LGB1015" s="4">
        <v>1195</v>
      </c>
      <c r="LGC1015" s="4">
        <v>1195</v>
      </c>
      <c r="LGD1015" s="4">
        <v>1195</v>
      </c>
      <c r="LGE1015" s="4">
        <v>1195</v>
      </c>
      <c r="LGF1015" s="4">
        <v>1195</v>
      </c>
      <c r="LGG1015" s="4">
        <v>1195</v>
      </c>
      <c r="LGH1015" s="4">
        <v>1195</v>
      </c>
      <c r="LGI1015" s="4">
        <v>1195</v>
      </c>
      <c r="LGJ1015" s="4">
        <v>1195</v>
      </c>
      <c r="LGK1015" s="4">
        <v>1195</v>
      </c>
      <c r="LGL1015" s="4">
        <v>1195</v>
      </c>
      <c r="LGM1015" s="4">
        <v>1195</v>
      </c>
      <c r="LGN1015" s="4">
        <v>1195</v>
      </c>
      <c r="LGO1015" s="4">
        <v>1195</v>
      </c>
      <c r="LGP1015" s="4">
        <v>1195</v>
      </c>
      <c r="LGQ1015" s="4">
        <v>1195</v>
      </c>
      <c r="LGR1015" s="4">
        <v>1195</v>
      </c>
      <c r="LGS1015" s="4">
        <v>1195</v>
      </c>
      <c r="LGT1015" s="4">
        <v>1195</v>
      </c>
      <c r="LGU1015" s="4">
        <v>1195</v>
      </c>
      <c r="LGV1015" s="4">
        <v>1195</v>
      </c>
      <c r="LGW1015" s="4">
        <v>1195</v>
      </c>
      <c r="LGX1015" s="4">
        <v>1195</v>
      </c>
      <c r="LGY1015" s="4">
        <v>1195</v>
      </c>
      <c r="LGZ1015" s="4">
        <v>1195</v>
      </c>
      <c r="LHA1015" s="4">
        <v>1195</v>
      </c>
      <c r="LHB1015" s="4">
        <v>1195</v>
      </c>
      <c r="LHC1015" s="4">
        <v>1195</v>
      </c>
      <c r="LHD1015" s="4">
        <v>1195</v>
      </c>
      <c r="LHE1015" s="4">
        <v>1195</v>
      </c>
      <c r="LHF1015" s="4">
        <v>1195</v>
      </c>
      <c r="LHG1015" s="4">
        <v>1195</v>
      </c>
      <c r="LHH1015" s="4">
        <v>1195</v>
      </c>
      <c r="LHI1015" s="4">
        <v>1195</v>
      </c>
      <c r="LHJ1015" s="4">
        <v>1195</v>
      </c>
      <c r="LHK1015" s="4">
        <v>1195</v>
      </c>
      <c r="LHL1015" s="4">
        <v>1195</v>
      </c>
      <c r="LHM1015" s="4">
        <v>1195</v>
      </c>
      <c r="LHN1015" s="4">
        <v>1195</v>
      </c>
      <c r="LHO1015" s="4">
        <v>1195</v>
      </c>
      <c r="LHP1015" s="4">
        <v>1195</v>
      </c>
      <c r="LHQ1015" s="4">
        <v>1195</v>
      </c>
      <c r="LHR1015" s="4">
        <v>1195</v>
      </c>
      <c r="LHS1015" s="4">
        <v>1195</v>
      </c>
      <c r="LHT1015" s="4">
        <v>1195</v>
      </c>
      <c r="LHU1015" s="4">
        <v>1195</v>
      </c>
      <c r="LHV1015" s="4">
        <v>1195</v>
      </c>
      <c r="LHW1015" s="4">
        <v>1195</v>
      </c>
      <c r="LHX1015" s="4">
        <v>1195</v>
      </c>
      <c r="LHY1015" s="4">
        <v>1195</v>
      </c>
      <c r="LHZ1015" s="4">
        <v>1195</v>
      </c>
      <c r="LIA1015" s="4">
        <v>1195</v>
      </c>
      <c r="LIB1015" s="4">
        <v>1195</v>
      </c>
      <c r="LIC1015" s="4">
        <v>1195</v>
      </c>
      <c r="LID1015" s="4">
        <v>1195</v>
      </c>
      <c r="LIE1015" s="4">
        <v>1195</v>
      </c>
      <c r="LIF1015" s="4">
        <v>1195</v>
      </c>
      <c r="LIG1015" s="4">
        <v>1195</v>
      </c>
      <c r="LIH1015" s="4">
        <v>1195</v>
      </c>
      <c r="LII1015" s="4">
        <v>1195</v>
      </c>
      <c r="LIJ1015" s="4">
        <v>1195</v>
      </c>
      <c r="LIK1015" s="4">
        <v>1195</v>
      </c>
      <c r="LIL1015" s="4">
        <v>1195</v>
      </c>
      <c r="LIM1015" s="4">
        <v>1195</v>
      </c>
      <c r="LIN1015" s="4">
        <v>1195</v>
      </c>
      <c r="LIO1015" s="4">
        <v>1195</v>
      </c>
      <c r="LIP1015" s="4">
        <v>1195</v>
      </c>
      <c r="LIQ1015" s="4">
        <v>1195</v>
      </c>
      <c r="LIR1015" s="4">
        <v>1195</v>
      </c>
      <c r="LIS1015" s="4">
        <v>1195</v>
      </c>
      <c r="LIT1015" s="4">
        <v>1195</v>
      </c>
      <c r="LIU1015" s="4">
        <v>1195</v>
      </c>
      <c r="LIV1015" s="4">
        <v>1195</v>
      </c>
      <c r="LIW1015" s="4">
        <v>1195</v>
      </c>
      <c r="LIX1015" s="4">
        <v>1195</v>
      </c>
      <c r="LIY1015" s="4">
        <v>1195</v>
      </c>
      <c r="LIZ1015" s="4">
        <v>1195</v>
      </c>
      <c r="LJA1015" s="4">
        <v>1195</v>
      </c>
      <c r="LJB1015" s="4">
        <v>1195</v>
      </c>
      <c r="LJC1015" s="4">
        <v>1195</v>
      </c>
      <c r="LJD1015" s="4">
        <v>1195</v>
      </c>
      <c r="LJE1015" s="4">
        <v>1195</v>
      </c>
      <c r="LJF1015" s="4">
        <v>1195</v>
      </c>
      <c r="LJG1015" s="4">
        <v>1195</v>
      </c>
      <c r="LJH1015" s="4">
        <v>1195</v>
      </c>
      <c r="LJI1015" s="4">
        <v>1195</v>
      </c>
      <c r="LJJ1015" s="4">
        <v>1195</v>
      </c>
      <c r="LJK1015" s="4">
        <v>1195</v>
      </c>
      <c r="LJL1015" s="4">
        <v>1195</v>
      </c>
      <c r="LJM1015" s="4">
        <v>1195</v>
      </c>
      <c r="LJN1015" s="4">
        <v>1195</v>
      </c>
      <c r="LJO1015" s="4">
        <v>1195</v>
      </c>
      <c r="LJP1015" s="4">
        <v>1195</v>
      </c>
      <c r="LJQ1015" s="4">
        <v>1195</v>
      </c>
      <c r="LJR1015" s="4">
        <v>1195</v>
      </c>
      <c r="LJS1015" s="4">
        <v>1195</v>
      </c>
      <c r="LJT1015" s="4">
        <v>1195</v>
      </c>
      <c r="LJU1015" s="4">
        <v>1195</v>
      </c>
      <c r="LJV1015" s="4">
        <v>1195</v>
      </c>
      <c r="LJW1015" s="4">
        <v>1195</v>
      </c>
      <c r="LJX1015" s="4">
        <v>1195</v>
      </c>
      <c r="LJY1015" s="4">
        <v>1195</v>
      </c>
      <c r="LJZ1015" s="4">
        <v>1195</v>
      </c>
      <c r="LKA1015" s="4">
        <v>1195</v>
      </c>
      <c r="LKB1015" s="4">
        <v>1195</v>
      </c>
      <c r="LKC1015" s="4">
        <v>1195</v>
      </c>
      <c r="LKD1015" s="4">
        <v>1195</v>
      </c>
      <c r="LKE1015" s="4">
        <v>1195</v>
      </c>
      <c r="LKF1015" s="4">
        <v>1195</v>
      </c>
      <c r="LKG1015" s="4">
        <v>1195</v>
      </c>
      <c r="LKH1015" s="4">
        <v>1195</v>
      </c>
      <c r="LKI1015" s="4">
        <v>1195</v>
      </c>
      <c r="LKJ1015" s="4">
        <v>1195</v>
      </c>
      <c r="LKK1015" s="4">
        <v>1195</v>
      </c>
      <c r="LKL1015" s="4">
        <v>1195</v>
      </c>
      <c r="LKM1015" s="4">
        <v>1195</v>
      </c>
      <c r="LKN1015" s="4">
        <v>1195</v>
      </c>
      <c r="LKO1015" s="4">
        <v>1195</v>
      </c>
      <c r="LKP1015" s="4">
        <v>1195</v>
      </c>
      <c r="LKQ1015" s="4">
        <v>1195</v>
      </c>
      <c r="LKR1015" s="4">
        <v>1195</v>
      </c>
      <c r="LKS1015" s="4">
        <v>1195</v>
      </c>
      <c r="LKT1015" s="4">
        <v>1195</v>
      </c>
      <c r="LKU1015" s="4">
        <v>1195</v>
      </c>
      <c r="LKV1015" s="4">
        <v>1195</v>
      </c>
      <c r="LKW1015" s="4">
        <v>1195</v>
      </c>
      <c r="LKX1015" s="4">
        <v>1195</v>
      </c>
      <c r="LKY1015" s="4">
        <v>1195</v>
      </c>
      <c r="LKZ1015" s="4">
        <v>1195</v>
      </c>
      <c r="LLA1015" s="4">
        <v>1195</v>
      </c>
      <c r="LLB1015" s="4">
        <v>1195</v>
      </c>
      <c r="LLC1015" s="4">
        <v>1195</v>
      </c>
      <c r="LLD1015" s="4">
        <v>1195</v>
      </c>
      <c r="LLE1015" s="4">
        <v>1195</v>
      </c>
      <c r="LLF1015" s="4">
        <v>1195</v>
      </c>
      <c r="LLG1015" s="4">
        <v>1195</v>
      </c>
      <c r="LLH1015" s="4">
        <v>1195</v>
      </c>
      <c r="LLI1015" s="4">
        <v>1195</v>
      </c>
      <c r="LLJ1015" s="4">
        <v>1195</v>
      </c>
      <c r="LLK1015" s="4">
        <v>1195</v>
      </c>
      <c r="LLL1015" s="4">
        <v>1195</v>
      </c>
      <c r="LLM1015" s="4">
        <v>1195</v>
      </c>
      <c r="LLN1015" s="4">
        <v>1195</v>
      </c>
      <c r="LLO1015" s="4">
        <v>1195</v>
      </c>
      <c r="LLP1015" s="4">
        <v>1195</v>
      </c>
      <c r="LLQ1015" s="4">
        <v>1195</v>
      </c>
      <c r="LLR1015" s="4">
        <v>1195</v>
      </c>
      <c r="LLS1015" s="4">
        <v>1195</v>
      </c>
      <c r="LLT1015" s="4">
        <v>1195</v>
      </c>
      <c r="LLU1015" s="4">
        <v>1195</v>
      </c>
      <c r="LLV1015" s="4">
        <v>1195</v>
      </c>
      <c r="LLW1015" s="4">
        <v>1195</v>
      </c>
      <c r="LLX1015" s="4">
        <v>1195</v>
      </c>
      <c r="LLY1015" s="4">
        <v>1195</v>
      </c>
      <c r="LLZ1015" s="4">
        <v>1195</v>
      </c>
      <c r="LMA1015" s="4">
        <v>1195</v>
      </c>
      <c r="LMB1015" s="4">
        <v>1195</v>
      </c>
      <c r="LMC1015" s="4">
        <v>1195</v>
      </c>
      <c r="LMD1015" s="4">
        <v>1195</v>
      </c>
      <c r="LME1015" s="4">
        <v>1195</v>
      </c>
      <c r="LMF1015" s="4">
        <v>1195</v>
      </c>
      <c r="LMG1015" s="4">
        <v>1195</v>
      </c>
      <c r="LMH1015" s="4">
        <v>1195</v>
      </c>
      <c r="LMI1015" s="4">
        <v>1195</v>
      </c>
      <c r="LMJ1015" s="4">
        <v>1195</v>
      </c>
      <c r="LMK1015" s="4">
        <v>1195</v>
      </c>
      <c r="LML1015" s="4">
        <v>1195</v>
      </c>
      <c r="LMM1015" s="4">
        <v>1195</v>
      </c>
      <c r="LMN1015" s="4">
        <v>1195</v>
      </c>
      <c r="LMO1015" s="4">
        <v>1195</v>
      </c>
      <c r="LMP1015" s="4">
        <v>1195</v>
      </c>
      <c r="LMQ1015" s="4">
        <v>1195</v>
      </c>
      <c r="LMR1015" s="4">
        <v>1195</v>
      </c>
      <c r="LMS1015" s="4">
        <v>1195</v>
      </c>
      <c r="LMT1015" s="4">
        <v>1195</v>
      </c>
      <c r="LMU1015" s="4">
        <v>1195</v>
      </c>
      <c r="LMV1015" s="4">
        <v>1195</v>
      </c>
      <c r="LMW1015" s="4">
        <v>1195</v>
      </c>
      <c r="LMX1015" s="4">
        <v>1195</v>
      </c>
      <c r="LMY1015" s="4">
        <v>1195</v>
      </c>
      <c r="LMZ1015" s="4">
        <v>1195</v>
      </c>
      <c r="LNA1015" s="4">
        <v>1195</v>
      </c>
      <c r="LNB1015" s="4">
        <v>1195</v>
      </c>
      <c r="LNC1015" s="4">
        <v>1195</v>
      </c>
      <c r="LND1015" s="4">
        <v>1195</v>
      </c>
      <c r="LNE1015" s="4">
        <v>1195</v>
      </c>
      <c r="LNF1015" s="4">
        <v>1195</v>
      </c>
      <c r="LNG1015" s="4">
        <v>1195</v>
      </c>
      <c r="LNH1015" s="4">
        <v>1195</v>
      </c>
      <c r="LNI1015" s="4">
        <v>1195</v>
      </c>
      <c r="LNJ1015" s="4">
        <v>1195</v>
      </c>
      <c r="LNK1015" s="4">
        <v>1195</v>
      </c>
      <c r="LNL1015" s="4">
        <v>1195</v>
      </c>
      <c r="LNM1015" s="4">
        <v>1195</v>
      </c>
      <c r="LNN1015" s="4">
        <v>1195</v>
      </c>
      <c r="LNO1015" s="4">
        <v>1195</v>
      </c>
      <c r="LNP1015" s="4">
        <v>1195</v>
      </c>
      <c r="LNQ1015" s="4">
        <v>1195</v>
      </c>
      <c r="LNR1015" s="4">
        <v>1195</v>
      </c>
      <c r="LNS1015" s="4">
        <v>1195</v>
      </c>
      <c r="LNT1015" s="4">
        <v>1195</v>
      </c>
      <c r="LNU1015" s="4">
        <v>1195</v>
      </c>
      <c r="LNV1015" s="4">
        <v>1195</v>
      </c>
      <c r="LNW1015" s="4">
        <v>1195</v>
      </c>
      <c r="LNX1015" s="4">
        <v>1195</v>
      </c>
      <c r="LNY1015" s="4">
        <v>1195</v>
      </c>
      <c r="LNZ1015" s="4">
        <v>1195</v>
      </c>
      <c r="LOA1015" s="4">
        <v>1195</v>
      </c>
      <c r="LOB1015" s="4">
        <v>1195</v>
      </c>
      <c r="LOC1015" s="4">
        <v>1195</v>
      </c>
      <c r="LOD1015" s="4">
        <v>1195</v>
      </c>
      <c r="LOE1015" s="4">
        <v>1195</v>
      </c>
      <c r="LOF1015" s="4">
        <v>1195</v>
      </c>
      <c r="LOG1015" s="4">
        <v>1195</v>
      </c>
      <c r="LOH1015" s="4">
        <v>1195</v>
      </c>
      <c r="LOI1015" s="4">
        <v>1195</v>
      </c>
      <c r="LOJ1015" s="4">
        <v>1195</v>
      </c>
      <c r="LOK1015" s="4">
        <v>1195</v>
      </c>
      <c r="LOL1015" s="4">
        <v>1195</v>
      </c>
      <c r="LOM1015" s="4">
        <v>1195</v>
      </c>
      <c r="LON1015" s="4">
        <v>1195</v>
      </c>
      <c r="LOO1015" s="4">
        <v>1195</v>
      </c>
      <c r="LOP1015" s="4">
        <v>1195</v>
      </c>
      <c r="LOQ1015" s="4">
        <v>1195</v>
      </c>
      <c r="LOR1015" s="4">
        <v>1195</v>
      </c>
      <c r="LOS1015" s="4">
        <v>1195</v>
      </c>
      <c r="LOT1015" s="4">
        <v>1195</v>
      </c>
      <c r="LOU1015" s="4">
        <v>1195</v>
      </c>
      <c r="LOV1015" s="4">
        <v>1195</v>
      </c>
      <c r="LOW1015" s="4">
        <v>1195</v>
      </c>
      <c r="LOX1015" s="4">
        <v>1195</v>
      </c>
      <c r="LOY1015" s="4">
        <v>1195</v>
      </c>
      <c r="LOZ1015" s="4">
        <v>1195</v>
      </c>
      <c r="LPA1015" s="4">
        <v>1195</v>
      </c>
      <c r="LPB1015" s="4">
        <v>1195</v>
      </c>
      <c r="LPC1015" s="4">
        <v>1195</v>
      </c>
      <c r="LPD1015" s="4">
        <v>1195</v>
      </c>
      <c r="LPE1015" s="4">
        <v>1195</v>
      </c>
      <c r="LPF1015" s="4">
        <v>1195</v>
      </c>
      <c r="LPG1015" s="4">
        <v>1195</v>
      </c>
      <c r="LPH1015" s="4">
        <v>1195</v>
      </c>
      <c r="LPI1015" s="4">
        <v>1195</v>
      </c>
      <c r="LPJ1015" s="4">
        <v>1195</v>
      </c>
      <c r="LPK1015" s="4">
        <v>1195</v>
      </c>
      <c r="LPL1015" s="4">
        <v>1195</v>
      </c>
      <c r="LPM1015" s="4">
        <v>1195</v>
      </c>
      <c r="LPN1015" s="4">
        <v>1195</v>
      </c>
      <c r="LPO1015" s="4">
        <v>1195</v>
      </c>
      <c r="LPP1015" s="4">
        <v>1195</v>
      </c>
      <c r="LPQ1015" s="4">
        <v>1195</v>
      </c>
      <c r="LPR1015" s="4">
        <v>1195</v>
      </c>
      <c r="LPS1015" s="4">
        <v>1195</v>
      </c>
      <c r="LPT1015" s="4">
        <v>1195</v>
      </c>
      <c r="LPU1015" s="4">
        <v>1195</v>
      </c>
      <c r="LPV1015" s="4">
        <v>1195</v>
      </c>
      <c r="LPW1015" s="4">
        <v>1195</v>
      </c>
      <c r="LPX1015" s="4">
        <v>1195</v>
      </c>
      <c r="LPY1015" s="4">
        <v>1195</v>
      </c>
      <c r="LPZ1015" s="4">
        <v>1195</v>
      </c>
      <c r="LQA1015" s="4">
        <v>1195</v>
      </c>
      <c r="LQB1015" s="4">
        <v>1195</v>
      </c>
      <c r="LQC1015" s="4">
        <v>1195</v>
      </c>
      <c r="LQD1015" s="4">
        <v>1195</v>
      </c>
      <c r="LQE1015" s="4">
        <v>1195</v>
      </c>
      <c r="LQF1015" s="4">
        <v>1195</v>
      </c>
      <c r="LQG1015" s="4">
        <v>1195</v>
      </c>
      <c r="LQH1015" s="4">
        <v>1195</v>
      </c>
      <c r="LQI1015" s="4">
        <v>1195</v>
      </c>
      <c r="LQJ1015" s="4">
        <v>1195</v>
      </c>
      <c r="LQK1015" s="4">
        <v>1195</v>
      </c>
      <c r="LQL1015" s="4">
        <v>1195</v>
      </c>
      <c r="LQM1015" s="4">
        <v>1195</v>
      </c>
      <c r="LQN1015" s="4">
        <v>1195</v>
      </c>
      <c r="LQO1015" s="4">
        <v>1195</v>
      </c>
      <c r="LQP1015" s="4">
        <v>1195</v>
      </c>
      <c r="LQQ1015" s="4">
        <v>1195</v>
      </c>
      <c r="LQR1015" s="4">
        <v>1195</v>
      </c>
      <c r="LQS1015" s="4">
        <v>1195</v>
      </c>
      <c r="LQT1015" s="4">
        <v>1195</v>
      </c>
      <c r="LQU1015" s="4">
        <v>1195</v>
      </c>
      <c r="LQV1015" s="4">
        <v>1195</v>
      </c>
      <c r="LQW1015" s="4">
        <v>1195</v>
      </c>
      <c r="LQX1015" s="4">
        <v>1195</v>
      </c>
      <c r="LQY1015" s="4">
        <v>1195</v>
      </c>
      <c r="LQZ1015" s="4">
        <v>1195</v>
      </c>
      <c r="LRA1015" s="4">
        <v>1195</v>
      </c>
      <c r="LRB1015" s="4">
        <v>1195</v>
      </c>
      <c r="LRC1015" s="4">
        <v>1195</v>
      </c>
      <c r="LRD1015" s="4">
        <v>1195</v>
      </c>
      <c r="LRE1015" s="4">
        <v>1195</v>
      </c>
      <c r="LRF1015" s="4">
        <v>1195</v>
      </c>
      <c r="LRG1015" s="4">
        <v>1195</v>
      </c>
      <c r="LRH1015" s="4">
        <v>1195</v>
      </c>
      <c r="LRI1015" s="4">
        <v>1195</v>
      </c>
      <c r="LRJ1015" s="4">
        <v>1195</v>
      </c>
      <c r="LRK1015" s="4">
        <v>1195</v>
      </c>
      <c r="LRL1015" s="4">
        <v>1195</v>
      </c>
      <c r="LRM1015" s="4">
        <v>1195</v>
      </c>
      <c r="LRN1015" s="4">
        <v>1195</v>
      </c>
      <c r="LRO1015" s="4">
        <v>1195</v>
      </c>
      <c r="LRP1015" s="4">
        <v>1195</v>
      </c>
      <c r="LRQ1015" s="4">
        <v>1195</v>
      </c>
      <c r="LRR1015" s="4">
        <v>1195</v>
      </c>
      <c r="LRS1015" s="4">
        <v>1195</v>
      </c>
      <c r="LRT1015" s="4">
        <v>1195</v>
      </c>
      <c r="LRU1015" s="4">
        <v>1195</v>
      </c>
      <c r="LRV1015" s="4">
        <v>1195</v>
      </c>
      <c r="LRW1015" s="4">
        <v>1195</v>
      </c>
      <c r="LRX1015" s="4">
        <v>1195</v>
      </c>
      <c r="LRY1015" s="4">
        <v>1195</v>
      </c>
      <c r="LRZ1015" s="4">
        <v>1195</v>
      </c>
      <c r="LSA1015" s="4">
        <v>1195</v>
      </c>
      <c r="LSB1015" s="4">
        <v>1195</v>
      </c>
      <c r="LSC1015" s="4">
        <v>1195</v>
      </c>
      <c r="LSD1015" s="4">
        <v>1195</v>
      </c>
      <c r="LSE1015" s="4">
        <v>1195</v>
      </c>
      <c r="LSF1015" s="4">
        <v>1195</v>
      </c>
      <c r="LSG1015" s="4">
        <v>1195</v>
      </c>
      <c r="LSH1015" s="4">
        <v>1195</v>
      </c>
      <c r="LSI1015" s="4">
        <v>1195</v>
      </c>
      <c r="LSJ1015" s="4">
        <v>1195</v>
      </c>
      <c r="LSK1015" s="4">
        <v>1195</v>
      </c>
      <c r="LSL1015" s="4">
        <v>1195</v>
      </c>
      <c r="LSM1015" s="4">
        <v>1195</v>
      </c>
      <c r="LSN1015" s="4">
        <v>1195</v>
      </c>
      <c r="LSO1015" s="4">
        <v>1195</v>
      </c>
      <c r="LSP1015" s="4">
        <v>1195</v>
      </c>
      <c r="LSQ1015" s="4">
        <v>1195</v>
      </c>
      <c r="LSR1015" s="4">
        <v>1195</v>
      </c>
      <c r="LSS1015" s="4">
        <v>1195</v>
      </c>
      <c r="LST1015" s="4">
        <v>1195</v>
      </c>
      <c r="LSU1015" s="4">
        <v>1195</v>
      </c>
      <c r="LSV1015" s="4">
        <v>1195</v>
      </c>
      <c r="LSW1015" s="4">
        <v>1195</v>
      </c>
      <c r="LSX1015" s="4">
        <v>1195</v>
      </c>
      <c r="LSY1015" s="4">
        <v>1195</v>
      </c>
      <c r="LSZ1015" s="4">
        <v>1195</v>
      </c>
      <c r="LTA1015" s="4">
        <v>1195</v>
      </c>
      <c r="LTB1015" s="4">
        <v>1195</v>
      </c>
      <c r="LTC1015" s="4">
        <v>1195</v>
      </c>
      <c r="LTD1015" s="4">
        <v>1195</v>
      </c>
      <c r="LTE1015" s="4">
        <v>1195</v>
      </c>
      <c r="LTF1015" s="4">
        <v>1195</v>
      </c>
      <c r="LTG1015" s="4">
        <v>1195</v>
      </c>
      <c r="LTH1015" s="4">
        <v>1195</v>
      </c>
      <c r="LTI1015" s="4">
        <v>1195</v>
      </c>
      <c r="LTJ1015" s="4">
        <v>1195</v>
      </c>
      <c r="LTK1015" s="4">
        <v>1195</v>
      </c>
      <c r="LTL1015" s="4">
        <v>1195</v>
      </c>
      <c r="LTM1015" s="4">
        <v>1195</v>
      </c>
      <c r="LTN1015" s="4">
        <v>1195</v>
      </c>
      <c r="LTO1015" s="4">
        <v>1195</v>
      </c>
      <c r="LTP1015" s="4">
        <v>1195</v>
      </c>
      <c r="LTQ1015" s="4">
        <v>1195</v>
      </c>
      <c r="LTR1015" s="4">
        <v>1195</v>
      </c>
      <c r="LTS1015" s="4">
        <v>1195</v>
      </c>
      <c r="LTT1015" s="4">
        <v>1195</v>
      </c>
      <c r="LTU1015" s="4">
        <v>1195</v>
      </c>
      <c r="LTV1015" s="4">
        <v>1195</v>
      </c>
      <c r="LTW1015" s="4">
        <v>1195</v>
      </c>
      <c r="LTX1015" s="4">
        <v>1195</v>
      </c>
      <c r="LTY1015" s="4">
        <v>1195</v>
      </c>
      <c r="LTZ1015" s="4">
        <v>1195</v>
      </c>
      <c r="LUA1015" s="4">
        <v>1195</v>
      </c>
      <c r="LUB1015" s="4">
        <v>1195</v>
      </c>
      <c r="LUC1015" s="4">
        <v>1195</v>
      </c>
      <c r="LUD1015" s="4">
        <v>1195</v>
      </c>
      <c r="LUE1015" s="4">
        <v>1195</v>
      </c>
      <c r="LUF1015" s="4">
        <v>1195</v>
      </c>
      <c r="LUG1015" s="4">
        <v>1195</v>
      </c>
      <c r="LUH1015" s="4">
        <v>1195</v>
      </c>
      <c r="LUI1015" s="4">
        <v>1195</v>
      </c>
      <c r="LUJ1015" s="4">
        <v>1195</v>
      </c>
      <c r="LUK1015" s="4">
        <v>1195</v>
      </c>
      <c r="LUL1015" s="4">
        <v>1195</v>
      </c>
      <c r="LUM1015" s="4">
        <v>1195</v>
      </c>
      <c r="LUN1015" s="4">
        <v>1195</v>
      </c>
      <c r="LUO1015" s="4">
        <v>1195</v>
      </c>
      <c r="LUP1015" s="4">
        <v>1195</v>
      </c>
      <c r="LUQ1015" s="4">
        <v>1195</v>
      </c>
      <c r="LUR1015" s="4">
        <v>1195</v>
      </c>
      <c r="LUS1015" s="4">
        <v>1195</v>
      </c>
      <c r="LUT1015" s="4">
        <v>1195</v>
      </c>
      <c r="LUU1015" s="4">
        <v>1195</v>
      </c>
      <c r="LUV1015" s="4">
        <v>1195</v>
      </c>
      <c r="LUW1015" s="4">
        <v>1195</v>
      </c>
      <c r="LUX1015" s="4">
        <v>1195</v>
      </c>
      <c r="LUY1015" s="4">
        <v>1195</v>
      </c>
      <c r="LUZ1015" s="4">
        <v>1195</v>
      </c>
      <c r="LVA1015" s="4">
        <v>1195</v>
      </c>
      <c r="LVB1015" s="4">
        <v>1195</v>
      </c>
      <c r="LVC1015" s="4">
        <v>1195</v>
      </c>
      <c r="LVD1015" s="4">
        <v>1195</v>
      </c>
      <c r="LVE1015" s="4">
        <v>1195</v>
      </c>
      <c r="LVF1015" s="4">
        <v>1195</v>
      </c>
      <c r="LVG1015" s="4">
        <v>1195</v>
      </c>
      <c r="LVH1015" s="4">
        <v>1195</v>
      </c>
      <c r="LVI1015" s="4">
        <v>1195</v>
      </c>
      <c r="LVJ1015" s="4">
        <v>1195</v>
      </c>
      <c r="LVK1015" s="4">
        <v>1195</v>
      </c>
      <c r="LVL1015" s="4">
        <v>1195</v>
      </c>
      <c r="LVM1015" s="4">
        <v>1195</v>
      </c>
      <c r="LVN1015" s="4">
        <v>1195</v>
      </c>
      <c r="LVO1015" s="4">
        <v>1195</v>
      </c>
      <c r="LVP1015" s="4">
        <v>1195</v>
      </c>
      <c r="LVQ1015" s="4">
        <v>1195</v>
      </c>
      <c r="LVR1015" s="4">
        <v>1195</v>
      </c>
      <c r="LVS1015" s="4">
        <v>1195</v>
      </c>
      <c r="LVT1015" s="4">
        <v>1195</v>
      </c>
      <c r="LVU1015" s="4">
        <v>1195</v>
      </c>
      <c r="LVV1015" s="4">
        <v>1195</v>
      </c>
      <c r="LVW1015" s="4">
        <v>1195</v>
      </c>
      <c r="LVX1015" s="4">
        <v>1195</v>
      </c>
      <c r="LVY1015" s="4">
        <v>1195</v>
      </c>
      <c r="LVZ1015" s="4">
        <v>1195</v>
      </c>
      <c r="LWA1015" s="4">
        <v>1195</v>
      </c>
      <c r="LWB1015" s="4">
        <v>1195</v>
      </c>
      <c r="LWC1015" s="4">
        <v>1195</v>
      </c>
      <c r="LWD1015" s="4">
        <v>1195</v>
      </c>
      <c r="LWE1015" s="4">
        <v>1195</v>
      </c>
      <c r="LWF1015" s="4">
        <v>1195</v>
      </c>
      <c r="LWG1015" s="4">
        <v>1195</v>
      </c>
      <c r="LWH1015" s="4">
        <v>1195</v>
      </c>
      <c r="LWI1015" s="4">
        <v>1195</v>
      </c>
      <c r="LWJ1015" s="4">
        <v>1195</v>
      </c>
      <c r="LWK1015" s="4">
        <v>1195</v>
      </c>
      <c r="LWL1015" s="4">
        <v>1195</v>
      </c>
      <c r="LWM1015" s="4">
        <v>1195</v>
      </c>
      <c r="LWN1015" s="4">
        <v>1195</v>
      </c>
      <c r="LWO1015" s="4">
        <v>1195</v>
      </c>
      <c r="LWP1015" s="4">
        <v>1195</v>
      </c>
      <c r="LWQ1015" s="4">
        <v>1195</v>
      </c>
      <c r="LWR1015" s="4">
        <v>1195</v>
      </c>
      <c r="LWS1015" s="4">
        <v>1195</v>
      </c>
      <c r="LWT1015" s="4">
        <v>1195</v>
      </c>
      <c r="LWU1015" s="4">
        <v>1195</v>
      </c>
      <c r="LWV1015" s="4">
        <v>1195</v>
      </c>
      <c r="LWW1015" s="4">
        <v>1195</v>
      </c>
      <c r="LWX1015" s="4">
        <v>1195</v>
      </c>
      <c r="LWY1015" s="4">
        <v>1195</v>
      </c>
      <c r="LWZ1015" s="4">
        <v>1195</v>
      </c>
      <c r="LXA1015" s="4">
        <v>1195</v>
      </c>
      <c r="LXB1015" s="4">
        <v>1195</v>
      </c>
      <c r="LXC1015" s="4">
        <v>1195</v>
      </c>
      <c r="LXD1015" s="4">
        <v>1195</v>
      </c>
      <c r="LXE1015" s="4">
        <v>1195</v>
      </c>
      <c r="LXF1015" s="4">
        <v>1195</v>
      </c>
      <c r="LXG1015" s="4">
        <v>1195</v>
      </c>
      <c r="LXH1015" s="4">
        <v>1195</v>
      </c>
      <c r="LXI1015" s="4">
        <v>1195</v>
      </c>
      <c r="LXJ1015" s="4">
        <v>1195</v>
      </c>
      <c r="LXK1015" s="4">
        <v>1195</v>
      </c>
      <c r="LXL1015" s="4">
        <v>1195</v>
      </c>
      <c r="LXM1015" s="4">
        <v>1195</v>
      </c>
      <c r="LXN1015" s="4">
        <v>1195</v>
      </c>
      <c r="LXO1015" s="4">
        <v>1195</v>
      </c>
      <c r="LXP1015" s="4">
        <v>1195</v>
      </c>
      <c r="LXQ1015" s="4">
        <v>1195</v>
      </c>
      <c r="LXR1015" s="4">
        <v>1195</v>
      </c>
      <c r="LXS1015" s="4">
        <v>1195</v>
      </c>
      <c r="LXT1015" s="4">
        <v>1195</v>
      </c>
      <c r="LXU1015" s="4">
        <v>1195</v>
      </c>
      <c r="LXV1015" s="4">
        <v>1195</v>
      </c>
      <c r="LXW1015" s="4">
        <v>1195</v>
      </c>
      <c r="LXX1015" s="4">
        <v>1195</v>
      </c>
      <c r="LXY1015" s="4">
        <v>1195</v>
      </c>
      <c r="LXZ1015" s="4">
        <v>1195</v>
      </c>
      <c r="LYA1015" s="4">
        <v>1195</v>
      </c>
      <c r="LYB1015" s="4">
        <v>1195</v>
      </c>
      <c r="LYC1015" s="4">
        <v>1195</v>
      </c>
      <c r="LYD1015" s="4">
        <v>1195</v>
      </c>
      <c r="LYE1015" s="4">
        <v>1195</v>
      </c>
      <c r="LYF1015" s="4">
        <v>1195</v>
      </c>
      <c r="LYG1015" s="4">
        <v>1195</v>
      </c>
      <c r="LYH1015" s="4">
        <v>1195</v>
      </c>
      <c r="LYI1015" s="4">
        <v>1195</v>
      </c>
      <c r="LYJ1015" s="4">
        <v>1195</v>
      </c>
      <c r="LYK1015" s="4">
        <v>1195</v>
      </c>
      <c r="LYL1015" s="4">
        <v>1195</v>
      </c>
      <c r="LYM1015" s="4">
        <v>1195</v>
      </c>
      <c r="LYN1015" s="4">
        <v>1195</v>
      </c>
      <c r="LYO1015" s="4">
        <v>1195</v>
      </c>
      <c r="LYP1015" s="4">
        <v>1195</v>
      </c>
      <c r="LYQ1015" s="4">
        <v>1195</v>
      </c>
      <c r="LYR1015" s="4">
        <v>1195</v>
      </c>
      <c r="LYS1015" s="4">
        <v>1195</v>
      </c>
      <c r="LYT1015" s="4">
        <v>1195</v>
      </c>
      <c r="LYU1015" s="4">
        <v>1195</v>
      </c>
      <c r="LYV1015" s="4">
        <v>1195</v>
      </c>
      <c r="LYW1015" s="4">
        <v>1195</v>
      </c>
      <c r="LYX1015" s="4">
        <v>1195</v>
      </c>
      <c r="LYY1015" s="4">
        <v>1195</v>
      </c>
      <c r="LYZ1015" s="4">
        <v>1195</v>
      </c>
      <c r="LZA1015" s="4">
        <v>1195</v>
      </c>
      <c r="LZB1015" s="4">
        <v>1195</v>
      </c>
      <c r="LZC1015" s="4">
        <v>1195</v>
      </c>
      <c r="LZD1015" s="4">
        <v>1195</v>
      </c>
      <c r="LZE1015" s="4">
        <v>1195</v>
      </c>
      <c r="LZF1015" s="4">
        <v>1195</v>
      </c>
      <c r="LZG1015" s="4">
        <v>1195</v>
      </c>
      <c r="LZH1015" s="4">
        <v>1195</v>
      </c>
      <c r="LZI1015" s="4">
        <v>1195</v>
      </c>
      <c r="LZJ1015" s="4">
        <v>1195</v>
      </c>
      <c r="LZK1015" s="4">
        <v>1195</v>
      </c>
      <c r="LZL1015" s="4">
        <v>1195</v>
      </c>
      <c r="LZM1015" s="4">
        <v>1195</v>
      </c>
      <c r="LZN1015" s="4">
        <v>1195</v>
      </c>
      <c r="LZO1015" s="4">
        <v>1195</v>
      </c>
      <c r="LZP1015" s="4">
        <v>1195</v>
      </c>
      <c r="LZQ1015" s="4">
        <v>1195</v>
      </c>
      <c r="LZR1015" s="4">
        <v>1195</v>
      </c>
      <c r="LZS1015" s="4">
        <v>1195</v>
      </c>
      <c r="LZT1015" s="4">
        <v>1195</v>
      </c>
      <c r="LZU1015" s="4">
        <v>1195</v>
      </c>
      <c r="LZV1015" s="4">
        <v>1195</v>
      </c>
      <c r="LZW1015" s="4">
        <v>1195</v>
      </c>
      <c r="LZX1015" s="4">
        <v>1195</v>
      </c>
      <c r="LZY1015" s="4">
        <v>1195</v>
      </c>
      <c r="LZZ1015" s="4">
        <v>1195</v>
      </c>
      <c r="MAA1015" s="4">
        <v>1195</v>
      </c>
      <c r="MAB1015" s="4">
        <v>1195</v>
      </c>
      <c r="MAC1015" s="4">
        <v>1195</v>
      </c>
      <c r="MAD1015" s="4">
        <v>1195</v>
      </c>
      <c r="MAE1015" s="4">
        <v>1195</v>
      </c>
      <c r="MAF1015" s="4">
        <v>1195</v>
      </c>
      <c r="MAG1015" s="4">
        <v>1195</v>
      </c>
      <c r="MAH1015" s="4">
        <v>1195</v>
      </c>
      <c r="MAI1015" s="4">
        <v>1195</v>
      </c>
      <c r="MAJ1015" s="4">
        <v>1195</v>
      </c>
      <c r="MAK1015" s="4">
        <v>1195</v>
      </c>
      <c r="MAL1015" s="4">
        <v>1195</v>
      </c>
      <c r="MAM1015" s="4">
        <v>1195</v>
      </c>
      <c r="MAN1015" s="4">
        <v>1195</v>
      </c>
      <c r="MAO1015" s="4">
        <v>1195</v>
      </c>
      <c r="MAP1015" s="4">
        <v>1195</v>
      </c>
      <c r="MAQ1015" s="4">
        <v>1195</v>
      </c>
      <c r="MAR1015" s="4">
        <v>1195</v>
      </c>
      <c r="MAS1015" s="4">
        <v>1195</v>
      </c>
      <c r="MAT1015" s="4">
        <v>1195</v>
      </c>
      <c r="MAU1015" s="4">
        <v>1195</v>
      </c>
      <c r="MAV1015" s="4">
        <v>1195</v>
      </c>
      <c r="MAW1015" s="4">
        <v>1195</v>
      </c>
      <c r="MAX1015" s="4">
        <v>1195</v>
      </c>
      <c r="MAY1015" s="4">
        <v>1195</v>
      </c>
      <c r="MAZ1015" s="4">
        <v>1195</v>
      </c>
      <c r="MBA1015" s="4">
        <v>1195</v>
      </c>
      <c r="MBB1015" s="4">
        <v>1195</v>
      </c>
      <c r="MBC1015" s="4">
        <v>1195</v>
      </c>
      <c r="MBD1015" s="4">
        <v>1195</v>
      </c>
      <c r="MBE1015" s="4">
        <v>1195</v>
      </c>
      <c r="MBF1015" s="4">
        <v>1195</v>
      </c>
      <c r="MBG1015" s="4">
        <v>1195</v>
      </c>
      <c r="MBH1015" s="4">
        <v>1195</v>
      </c>
      <c r="MBI1015" s="4">
        <v>1195</v>
      </c>
      <c r="MBJ1015" s="4">
        <v>1195</v>
      </c>
      <c r="MBK1015" s="4">
        <v>1195</v>
      </c>
      <c r="MBL1015" s="4">
        <v>1195</v>
      </c>
      <c r="MBM1015" s="4">
        <v>1195</v>
      </c>
      <c r="MBN1015" s="4">
        <v>1195</v>
      </c>
      <c r="MBO1015" s="4">
        <v>1195</v>
      </c>
      <c r="MBP1015" s="4">
        <v>1195</v>
      </c>
      <c r="MBQ1015" s="4">
        <v>1195</v>
      </c>
      <c r="MBR1015" s="4">
        <v>1195</v>
      </c>
      <c r="MBS1015" s="4">
        <v>1195</v>
      </c>
      <c r="MBT1015" s="4">
        <v>1195</v>
      </c>
      <c r="MBU1015" s="4">
        <v>1195</v>
      </c>
      <c r="MBV1015" s="4">
        <v>1195</v>
      </c>
      <c r="MBW1015" s="4">
        <v>1195</v>
      </c>
      <c r="MBX1015" s="4">
        <v>1195</v>
      </c>
      <c r="MBY1015" s="4">
        <v>1195</v>
      </c>
      <c r="MBZ1015" s="4">
        <v>1195</v>
      </c>
      <c r="MCA1015" s="4">
        <v>1195</v>
      </c>
      <c r="MCB1015" s="4">
        <v>1195</v>
      </c>
      <c r="MCC1015" s="4">
        <v>1195</v>
      </c>
      <c r="MCD1015" s="4">
        <v>1195</v>
      </c>
      <c r="MCE1015" s="4">
        <v>1195</v>
      </c>
      <c r="MCF1015" s="4">
        <v>1195</v>
      </c>
      <c r="MCG1015" s="4">
        <v>1195</v>
      </c>
      <c r="MCH1015" s="4">
        <v>1195</v>
      </c>
      <c r="MCI1015" s="4">
        <v>1195</v>
      </c>
      <c r="MCJ1015" s="4">
        <v>1195</v>
      </c>
      <c r="MCK1015" s="4">
        <v>1195</v>
      </c>
      <c r="MCL1015" s="4">
        <v>1195</v>
      </c>
      <c r="MCM1015" s="4">
        <v>1195</v>
      </c>
      <c r="MCN1015" s="4">
        <v>1195</v>
      </c>
      <c r="MCO1015" s="4">
        <v>1195</v>
      </c>
      <c r="MCP1015" s="4">
        <v>1195</v>
      </c>
      <c r="MCQ1015" s="4">
        <v>1195</v>
      </c>
      <c r="MCR1015" s="4">
        <v>1195</v>
      </c>
      <c r="MCS1015" s="4">
        <v>1195</v>
      </c>
      <c r="MCT1015" s="4">
        <v>1195</v>
      </c>
      <c r="MCU1015" s="4">
        <v>1195</v>
      </c>
      <c r="MCV1015" s="4">
        <v>1195</v>
      </c>
      <c r="MCW1015" s="4">
        <v>1195</v>
      </c>
      <c r="MCX1015" s="4">
        <v>1195</v>
      </c>
      <c r="MCY1015" s="4">
        <v>1195</v>
      </c>
      <c r="MCZ1015" s="4">
        <v>1195</v>
      </c>
      <c r="MDA1015" s="4">
        <v>1195</v>
      </c>
      <c r="MDB1015" s="4">
        <v>1195</v>
      </c>
      <c r="MDC1015" s="4">
        <v>1195</v>
      </c>
      <c r="MDD1015" s="4">
        <v>1195</v>
      </c>
      <c r="MDE1015" s="4">
        <v>1195</v>
      </c>
      <c r="MDF1015" s="4">
        <v>1195</v>
      </c>
      <c r="MDG1015" s="4">
        <v>1195</v>
      </c>
      <c r="MDH1015" s="4">
        <v>1195</v>
      </c>
      <c r="MDI1015" s="4">
        <v>1195</v>
      </c>
      <c r="MDJ1015" s="4">
        <v>1195</v>
      </c>
      <c r="MDK1015" s="4">
        <v>1195</v>
      </c>
      <c r="MDL1015" s="4">
        <v>1195</v>
      </c>
      <c r="MDM1015" s="4">
        <v>1195</v>
      </c>
      <c r="MDN1015" s="4">
        <v>1195</v>
      </c>
      <c r="MDO1015" s="4">
        <v>1195</v>
      </c>
      <c r="MDP1015" s="4">
        <v>1195</v>
      </c>
      <c r="MDQ1015" s="4">
        <v>1195</v>
      </c>
      <c r="MDR1015" s="4">
        <v>1195</v>
      </c>
      <c r="MDS1015" s="4">
        <v>1195</v>
      </c>
      <c r="MDT1015" s="4">
        <v>1195</v>
      </c>
      <c r="MDU1015" s="4">
        <v>1195</v>
      </c>
      <c r="MDV1015" s="4">
        <v>1195</v>
      </c>
      <c r="MDW1015" s="4">
        <v>1195</v>
      </c>
      <c r="MDX1015" s="4">
        <v>1195</v>
      </c>
      <c r="MDY1015" s="4">
        <v>1195</v>
      </c>
      <c r="MDZ1015" s="4">
        <v>1195</v>
      </c>
      <c r="MEA1015" s="4">
        <v>1195</v>
      </c>
      <c r="MEB1015" s="4">
        <v>1195</v>
      </c>
      <c r="MEC1015" s="4">
        <v>1195</v>
      </c>
      <c r="MED1015" s="4">
        <v>1195</v>
      </c>
      <c r="MEE1015" s="4">
        <v>1195</v>
      </c>
      <c r="MEF1015" s="4">
        <v>1195</v>
      </c>
      <c r="MEG1015" s="4">
        <v>1195</v>
      </c>
      <c r="MEH1015" s="4">
        <v>1195</v>
      </c>
      <c r="MEI1015" s="4">
        <v>1195</v>
      </c>
      <c r="MEJ1015" s="4">
        <v>1195</v>
      </c>
      <c r="MEK1015" s="4">
        <v>1195</v>
      </c>
      <c r="MEL1015" s="4">
        <v>1195</v>
      </c>
      <c r="MEM1015" s="4">
        <v>1195</v>
      </c>
      <c r="MEN1015" s="4">
        <v>1195</v>
      </c>
      <c r="MEO1015" s="4">
        <v>1195</v>
      </c>
      <c r="MEP1015" s="4">
        <v>1195</v>
      </c>
      <c r="MEQ1015" s="4">
        <v>1195</v>
      </c>
      <c r="MER1015" s="4">
        <v>1195</v>
      </c>
      <c r="MES1015" s="4">
        <v>1195</v>
      </c>
      <c r="MET1015" s="4">
        <v>1195</v>
      </c>
      <c r="MEU1015" s="4">
        <v>1195</v>
      </c>
      <c r="MEV1015" s="4">
        <v>1195</v>
      </c>
      <c r="MEW1015" s="4">
        <v>1195</v>
      </c>
      <c r="MEX1015" s="4">
        <v>1195</v>
      </c>
      <c r="MEY1015" s="4">
        <v>1195</v>
      </c>
      <c r="MEZ1015" s="4">
        <v>1195</v>
      </c>
      <c r="MFA1015" s="4">
        <v>1195</v>
      </c>
      <c r="MFB1015" s="4">
        <v>1195</v>
      </c>
      <c r="MFC1015" s="4">
        <v>1195</v>
      </c>
      <c r="MFD1015" s="4">
        <v>1195</v>
      </c>
      <c r="MFE1015" s="4">
        <v>1195</v>
      </c>
      <c r="MFF1015" s="4">
        <v>1195</v>
      </c>
      <c r="MFG1015" s="4">
        <v>1195</v>
      </c>
      <c r="MFH1015" s="4">
        <v>1195</v>
      </c>
      <c r="MFI1015" s="4">
        <v>1195</v>
      </c>
      <c r="MFJ1015" s="4">
        <v>1195</v>
      </c>
      <c r="MFK1015" s="4">
        <v>1195</v>
      </c>
      <c r="MFL1015" s="4">
        <v>1195</v>
      </c>
      <c r="MFM1015" s="4">
        <v>1195</v>
      </c>
      <c r="MFN1015" s="4">
        <v>1195</v>
      </c>
      <c r="MFO1015" s="4">
        <v>1195</v>
      </c>
      <c r="MFP1015" s="4">
        <v>1195</v>
      </c>
      <c r="MFQ1015" s="4">
        <v>1195</v>
      </c>
      <c r="MFR1015" s="4">
        <v>1195</v>
      </c>
      <c r="MFS1015" s="4">
        <v>1195</v>
      </c>
      <c r="MFT1015" s="4">
        <v>1195</v>
      </c>
      <c r="MFU1015" s="4">
        <v>1195</v>
      </c>
      <c r="MFV1015" s="4">
        <v>1195</v>
      </c>
      <c r="MFW1015" s="4">
        <v>1195</v>
      </c>
      <c r="MFX1015" s="4">
        <v>1195</v>
      </c>
      <c r="MFY1015" s="4">
        <v>1195</v>
      </c>
      <c r="MFZ1015" s="4">
        <v>1195</v>
      </c>
      <c r="MGA1015" s="4">
        <v>1195</v>
      </c>
      <c r="MGB1015" s="4">
        <v>1195</v>
      </c>
      <c r="MGC1015" s="4">
        <v>1195</v>
      </c>
      <c r="MGD1015" s="4">
        <v>1195</v>
      </c>
      <c r="MGE1015" s="4">
        <v>1195</v>
      </c>
      <c r="MGF1015" s="4">
        <v>1195</v>
      </c>
      <c r="MGG1015" s="4">
        <v>1195</v>
      </c>
      <c r="MGH1015" s="4">
        <v>1195</v>
      </c>
      <c r="MGI1015" s="4">
        <v>1195</v>
      </c>
      <c r="MGJ1015" s="4">
        <v>1195</v>
      </c>
      <c r="MGK1015" s="4">
        <v>1195</v>
      </c>
      <c r="MGL1015" s="4">
        <v>1195</v>
      </c>
      <c r="MGM1015" s="4">
        <v>1195</v>
      </c>
      <c r="MGN1015" s="4">
        <v>1195</v>
      </c>
      <c r="MGO1015" s="4">
        <v>1195</v>
      </c>
      <c r="MGP1015" s="4">
        <v>1195</v>
      </c>
      <c r="MGQ1015" s="4">
        <v>1195</v>
      </c>
      <c r="MGR1015" s="4">
        <v>1195</v>
      </c>
      <c r="MGS1015" s="4">
        <v>1195</v>
      </c>
      <c r="MGT1015" s="4">
        <v>1195</v>
      </c>
      <c r="MGU1015" s="4">
        <v>1195</v>
      </c>
      <c r="MGV1015" s="4">
        <v>1195</v>
      </c>
      <c r="MGW1015" s="4">
        <v>1195</v>
      </c>
      <c r="MGX1015" s="4">
        <v>1195</v>
      </c>
      <c r="MGY1015" s="4">
        <v>1195</v>
      </c>
      <c r="MGZ1015" s="4">
        <v>1195</v>
      </c>
      <c r="MHA1015" s="4">
        <v>1195</v>
      </c>
      <c r="MHB1015" s="4">
        <v>1195</v>
      </c>
      <c r="MHC1015" s="4">
        <v>1195</v>
      </c>
      <c r="MHD1015" s="4">
        <v>1195</v>
      </c>
      <c r="MHE1015" s="4">
        <v>1195</v>
      </c>
      <c r="MHF1015" s="4">
        <v>1195</v>
      </c>
      <c r="MHG1015" s="4">
        <v>1195</v>
      </c>
      <c r="MHH1015" s="4">
        <v>1195</v>
      </c>
      <c r="MHI1015" s="4">
        <v>1195</v>
      </c>
      <c r="MHJ1015" s="4">
        <v>1195</v>
      </c>
      <c r="MHK1015" s="4">
        <v>1195</v>
      </c>
      <c r="MHL1015" s="4">
        <v>1195</v>
      </c>
      <c r="MHM1015" s="4">
        <v>1195</v>
      </c>
      <c r="MHN1015" s="4">
        <v>1195</v>
      </c>
      <c r="MHO1015" s="4">
        <v>1195</v>
      </c>
      <c r="MHP1015" s="4">
        <v>1195</v>
      </c>
      <c r="MHQ1015" s="4">
        <v>1195</v>
      </c>
      <c r="MHR1015" s="4">
        <v>1195</v>
      </c>
      <c r="MHS1015" s="4">
        <v>1195</v>
      </c>
      <c r="MHT1015" s="4">
        <v>1195</v>
      </c>
      <c r="MHU1015" s="4">
        <v>1195</v>
      </c>
      <c r="MHV1015" s="4">
        <v>1195</v>
      </c>
      <c r="MHW1015" s="4">
        <v>1195</v>
      </c>
      <c r="MHX1015" s="4">
        <v>1195</v>
      </c>
      <c r="MHY1015" s="4">
        <v>1195</v>
      </c>
      <c r="MHZ1015" s="4">
        <v>1195</v>
      </c>
      <c r="MIA1015" s="4">
        <v>1195</v>
      </c>
      <c r="MIB1015" s="4">
        <v>1195</v>
      </c>
      <c r="MIC1015" s="4">
        <v>1195</v>
      </c>
      <c r="MID1015" s="4">
        <v>1195</v>
      </c>
      <c r="MIE1015" s="4">
        <v>1195</v>
      </c>
      <c r="MIF1015" s="4">
        <v>1195</v>
      </c>
      <c r="MIG1015" s="4">
        <v>1195</v>
      </c>
      <c r="MIH1015" s="4">
        <v>1195</v>
      </c>
      <c r="MII1015" s="4">
        <v>1195</v>
      </c>
      <c r="MIJ1015" s="4">
        <v>1195</v>
      </c>
      <c r="MIK1015" s="4">
        <v>1195</v>
      </c>
      <c r="MIL1015" s="4">
        <v>1195</v>
      </c>
      <c r="MIM1015" s="4">
        <v>1195</v>
      </c>
      <c r="MIN1015" s="4">
        <v>1195</v>
      </c>
      <c r="MIO1015" s="4">
        <v>1195</v>
      </c>
      <c r="MIP1015" s="4">
        <v>1195</v>
      </c>
      <c r="MIQ1015" s="4">
        <v>1195</v>
      </c>
      <c r="MIR1015" s="4">
        <v>1195</v>
      </c>
      <c r="MIS1015" s="4">
        <v>1195</v>
      </c>
      <c r="MIT1015" s="4">
        <v>1195</v>
      </c>
      <c r="MIU1015" s="4">
        <v>1195</v>
      </c>
      <c r="MIV1015" s="4">
        <v>1195</v>
      </c>
      <c r="MIW1015" s="4">
        <v>1195</v>
      </c>
      <c r="MIX1015" s="4">
        <v>1195</v>
      </c>
      <c r="MIY1015" s="4">
        <v>1195</v>
      </c>
      <c r="MIZ1015" s="4">
        <v>1195</v>
      </c>
      <c r="MJA1015" s="4">
        <v>1195</v>
      </c>
      <c r="MJB1015" s="4">
        <v>1195</v>
      </c>
      <c r="MJC1015" s="4">
        <v>1195</v>
      </c>
      <c r="MJD1015" s="4">
        <v>1195</v>
      </c>
      <c r="MJE1015" s="4">
        <v>1195</v>
      </c>
      <c r="MJF1015" s="4">
        <v>1195</v>
      </c>
      <c r="MJG1015" s="4">
        <v>1195</v>
      </c>
      <c r="MJH1015" s="4">
        <v>1195</v>
      </c>
      <c r="MJI1015" s="4">
        <v>1195</v>
      </c>
      <c r="MJJ1015" s="4">
        <v>1195</v>
      </c>
      <c r="MJK1015" s="4">
        <v>1195</v>
      </c>
      <c r="MJL1015" s="4">
        <v>1195</v>
      </c>
      <c r="MJM1015" s="4">
        <v>1195</v>
      </c>
      <c r="MJN1015" s="4">
        <v>1195</v>
      </c>
      <c r="MJO1015" s="4">
        <v>1195</v>
      </c>
      <c r="MJP1015" s="4">
        <v>1195</v>
      </c>
      <c r="MJQ1015" s="4">
        <v>1195</v>
      </c>
      <c r="MJR1015" s="4">
        <v>1195</v>
      </c>
      <c r="MJS1015" s="4">
        <v>1195</v>
      </c>
      <c r="MJT1015" s="4">
        <v>1195</v>
      </c>
      <c r="MJU1015" s="4">
        <v>1195</v>
      </c>
      <c r="MJV1015" s="4">
        <v>1195</v>
      </c>
      <c r="MJW1015" s="4">
        <v>1195</v>
      </c>
      <c r="MJX1015" s="4">
        <v>1195</v>
      </c>
      <c r="MJY1015" s="4">
        <v>1195</v>
      </c>
      <c r="MJZ1015" s="4">
        <v>1195</v>
      </c>
      <c r="MKA1015" s="4">
        <v>1195</v>
      </c>
      <c r="MKB1015" s="4">
        <v>1195</v>
      </c>
      <c r="MKC1015" s="4">
        <v>1195</v>
      </c>
      <c r="MKD1015" s="4">
        <v>1195</v>
      </c>
      <c r="MKE1015" s="4">
        <v>1195</v>
      </c>
      <c r="MKF1015" s="4">
        <v>1195</v>
      </c>
      <c r="MKG1015" s="4">
        <v>1195</v>
      </c>
      <c r="MKH1015" s="4">
        <v>1195</v>
      </c>
      <c r="MKI1015" s="4">
        <v>1195</v>
      </c>
      <c r="MKJ1015" s="4">
        <v>1195</v>
      </c>
      <c r="MKK1015" s="4">
        <v>1195</v>
      </c>
      <c r="MKL1015" s="4">
        <v>1195</v>
      </c>
      <c r="MKM1015" s="4">
        <v>1195</v>
      </c>
      <c r="MKN1015" s="4">
        <v>1195</v>
      </c>
      <c r="MKO1015" s="4">
        <v>1195</v>
      </c>
      <c r="MKP1015" s="4">
        <v>1195</v>
      </c>
      <c r="MKQ1015" s="4">
        <v>1195</v>
      </c>
      <c r="MKR1015" s="4">
        <v>1195</v>
      </c>
      <c r="MKS1015" s="4">
        <v>1195</v>
      </c>
      <c r="MKT1015" s="4">
        <v>1195</v>
      </c>
      <c r="MKU1015" s="4">
        <v>1195</v>
      </c>
      <c r="MKV1015" s="4">
        <v>1195</v>
      </c>
      <c r="MKW1015" s="4">
        <v>1195</v>
      </c>
      <c r="MKX1015" s="4">
        <v>1195</v>
      </c>
      <c r="MKY1015" s="4">
        <v>1195</v>
      </c>
      <c r="MKZ1015" s="4">
        <v>1195</v>
      </c>
      <c r="MLA1015" s="4">
        <v>1195</v>
      </c>
      <c r="MLB1015" s="4">
        <v>1195</v>
      </c>
      <c r="MLC1015" s="4">
        <v>1195</v>
      </c>
      <c r="MLD1015" s="4">
        <v>1195</v>
      </c>
      <c r="MLE1015" s="4">
        <v>1195</v>
      </c>
      <c r="MLF1015" s="4">
        <v>1195</v>
      </c>
      <c r="MLG1015" s="4">
        <v>1195</v>
      </c>
      <c r="MLH1015" s="4">
        <v>1195</v>
      </c>
      <c r="MLI1015" s="4">
        <v>1195</v>
      </c>
      <c r="MLJ1015" s="4">
        <v>1195</v>
      </c>
      <c r="MLK1015" s="4">
        <v>1195</v>
      </c>
      <c r="MLL1015" s="4">
        <v>1195</v>
      </c>
      <c r="MLM1015" s="4">
        <v>1195</v>
      </c>
      <c r="MLN1015" s="4">
        <v>1195</v>
      </c>
      <c r="MLO1015" s="4">
        <v>1195</v>
      </c>
      <c r="MLP1015" s="4">
        <v>1195</v>
      </c>
      <c r="MLQ1015" s="4">
        <v>1195</v>
      </c>
      <c r="MLR1015" s="4">
        <v>1195</v>
      </c>
      <c r="MLS1015" s="4">
        <v>1195</v>
      </c>
      <c r="MLT1015" s="4">
        <v>1195</v>
      </c>
      <c r="MLU1015" s="4">
        <v>1195</v>
      </c>
      <c r="MLV1015" s="4">
        <v>1195</v>
      </c>
      <c r="MLW1015" s="4">
        <v>1195</v>
      </c>
      <c r="MLX1015" s="4">
        <v>1195</v>
      </c>
      <c r="MLY1015" s="4">
        <v>1195</v>
      </c>
      <c r="MLZ1015" s="4">
        <v>1195</v>
      </c>
      <c r="MMA1015" s="4">
        <v>1195</v>
      </c>
      <c r="MMB1015" s="4">
        <v>1195</v>
      </c>
      <c r="MMC1015" s="4">
        <v>1195</v>
      </c>
      <c r="MMD1015" s="4">
        <v>1195</v>
      </c>
      <c r="MME1015" s="4">
        <v>1195</v>
      </c>
      <c r="MMF1015" s="4">
        <v>1195</v>
      </c>
      <c r="MMG1015" s="4">
        <v>1195</v>
      </c>
      <c r="MMH1015" s="4">
        <v>1195</v>
      </c>
      <c r="MMI1015" s="4">
        <v>1195</v>
      </c>
      <c r="MMJ1015" s="4">
        <v>1195</v>
      </c>
      <c r="MMK1015" s="4">
        <v>1195</v>
      </c>
      <c r="MML1015" s="4">
        <v>1195</v>
      </c>
      <c r="MMM1015" s="4">
        <v>1195</v>
      </c>
      <c r="MMN1015" s="4">
        <v>1195</v>
      </c>
      <c r="MMO1015" s="4">
        <v>1195</v>
      </c>
      <c r="MMP1015" s="4">
        <v>1195</v>
      </c>
      <c r="MMQ1015" s="4">
        <v>1195</v>
      </c>
      <c r="MMR1015" s="4">
        <v>1195</v>
      </c>
      <c r="MMS1015" s="4">
        <v>1195</v>
      </c>
      <c r="MMT1015" s="4">
        <v>1195</v>
      </c>
      <c r="MMU1015" s="4">
        <v>1195</v>
      </c>
      <c r="MMV1015" s="4">
        <v>1195</v>
      </c>
      <c r="MMW1015" s="4">
        <v>1195</v>
      </c>
      <c r="MMX1015" s="4">
        <v>1195</v>
      </c>
      <c r="MMY1015" s="4">
        <v>1195</v>
      </c>
      <c r="MMZ1015" s="4">
        <v>1195</v>
      </c>
      <c r="MNA1015" s="4">
        <v>1195</v>
      </c>
      <c r="MNB1015" s="4">
        <v>1195</v>
      </c>
      <c r="MNC1015" s="4">
        <v>1195</v>
      </c>
      <c r="MND1015" s="4">
        <v>1195</v>
      </c>
      <c r="MNE1015" s="4">
        <v>1195</v>
      </c>
      <c r="MNF1015" s="4">
        <v>1195</v>
      </c>
      <c r="MNG1015" s="4">
        <v>1195</v>
      </c>
      <c r="MNH1015" s="4">
        <v>1195</v>
      </c>
      <c r="MNI1015" s="4">
        <v>1195</v>
      </c>
      <c r="MNJ1015" s="4">
        <v>1195</v>
      </c>
      <c r="MNK1015" s="4">
        <v>1195</v>
      </c>
      <c r="MNL1015" s="4">
        <v>1195</v>
      </c>
      <c r="MNM1015" s="4">
        <v>1195</v>
      </c>
      <c r="MNN1015" s="4">
        <v>1195</v>
      </c>
      <c r="MNO1015" s="4">
        <v>1195</v>
      </c>
      <c r="MNP1015" s="4">
        <v>1195</v>
      </c>
      <c r="MNQ1015" s="4">
        <v>1195</v>
      </c>
      <c r="MNR1015" s="4">
        <v>1195</v>
      </c>
      <c r="MNS1015" s="4">
        <v>1195</v>
      </c>
      <c r="MNT1015" s="4">
        <v>1195</v>
      </c>
      <c r="MNU1015" s="4">
        <v>1195</v>
      </c>
      <c r="MNV1015" s="4">
        <v>1195</v>
      </c>
      <c r="MNW1015" s="4">
        <v>1195</v>
      </c>
      <c r="MNX1015" s="4">
        <v>1195</v>
      </c>
      <c r="MNY1015" s="4">
        <v>1195</v>
      </c>
      <c r="MNZ1015" s="4">
        <v>1195</v>
      </c>
      <c r="MOA1015" s="4">
        <v>1195</v>
      </c>
      <c r="MOB1015" s="4">
        <v>1195</v>
      </c>
      <c r="MOC1015" s="4">
        <v>1195</v>
      </c>
      <c r="MOD1015" s="4">
        <v>1195</v>
      </c>
      <c r="MOE1015" s="4">
        <v>1195</v>
      </c>
      <c r="MOF1015" s="4">
        <v>1195</v>
      </c>
      <c r="MOG1015" s="4">
        <v>1195</v>
      </c>
      <c r="MOH1015" s="4">
        <v>1195</v>
      </c>
      <c r="MOI1015" s="4">
        <v>1195</v>
      </c>
      <c r="MOJ1015" s="4">
        <v>1195</v>
      </c>
      <c r="MOK1015" s="4">
        <v>1195</v>
      </c>
      <c r="MOL1015" s="4">
        <v>1195</v>
      </c>
      <c r="MOM1015" s="4">
        <v>1195</v>
      </c>
      <c r="MON1015" s="4">
        <v>1195</v>
      </c>
      <c r="MOO1015" s="4">
        <v>1195</v>
      </c>
      <c r="MOP1015" s="4">
        <v>1195</v>
      </c>
      <c r="MOQ1015" s="4">
        <v>1195</v>
      </c>
      <c r="MOR1015" s="4">
        <v>1195</v>
      </c>
      <c r="MOS1015" s="4">
        <v>1195</v>
      </c>
      <c r="MOT1015" s="4">
        <v>1195</v>
      </c>
      <c r="MOU1015" s="4">
        <v>1195</v>
      </c>
      <c r="MOV1015" s="4">
        <v>1195</v>
      </c>
      <c r="MOW1015" s="4">
        <v>1195</v>
      </c>
      <c r="MOX1015" s="4">
        <v>1195</v>
      </c>
      <c r="MOY1015" s="4">
        <v>1195</v>
      </c>
      <c r="MOZ1015" s="4">
        <v>1195</v>
      </c>
      <c r="MPA1015" s="4">
        <v>1195</v>
      </c>
      <c r="MPB1015" s="4">
        <v>1195</v>
      </c>
      <c r="MPC1015" s="4">
        <v>1195</v>
      </c>
      <c r="MPD1015" s="4">
        <v>1195</v>
      </c>
      <c r="MPE1015" s="4">
        <v>1195</v>
      </c>
      <c r="MPF1015" s="4">
        <v>1195</v>
      </c>
      <c r="MPG1015" s="4">
        <v>1195</v>
      </c>
      <c r="MPH1015" s="4">
        <v>1195</v>
      </c>
      <c r="MPI1015" s="4">
        <v>1195</v>
      </c>
      <c r="MPJ1015" s="4">
        <v>1195</v>
      </c>
      <c r="MPK1015" s="4">
        <v>1195</v>
      </c>
      <c r="MPL1015" s="4">
        <v>1195</v>
      </c>
      <c r="MPM1015" s="4">
        <v>1195</v>
      </c>
      <c r="MPN1015" s="4">
        <v>1195</v>
      </c>
      <c r="MPO1015" s="4">
        <v>1195</v>
      </c>
      <c r="MPP1015" s="4">
        <v>1195</v>
      </c>
      <c r="MPQ1015" s="4">
        <v>1195</v>
      </c>
      <c r="MPR1015" s="4">
        <v>1195</v>
      </c>
      <c r="MPS1015" s="4">
        <v>1195</v>
      </c>
      <c r="MPT1015" s="4">
        <v>1195</v>
      </c>
      <c r="MPU1015" s="4">
        <v>1195</v>
      </c>
      <c r="MPV1015" s="4">
        <v>1195</v>
      </c>
      <c r="MPW1015" s="4">
        <v>1195</v>
      </c>
      <c r="MPX1015" s="4">
        <v>1195</v>
      </c>
      <c r="MPY1015" s="4">
        <v>1195</v>
      </c>
      <c r="MPZ1015" s="4">
        <v>1195</v>
      </c>
      <c r="MQA1015" s="4">
        <v>1195</v>
      </c>
      <c r="MQB1015" s="4">
        <v>1195</v>
      </c>
      <c r="MQC1015" s="4">
        <v>1195</v>
      </c>
      <c r="MQD1015" s="4">
        <v>1195</v>
      </c>
      <c r="MQE1015" s="4">
        <v>1195</v>
      </c>
      <c r="MQF1015" s="4">
        <v>1195</v>
      </c>
      <c r="MQG1015" s="4">
        <v>1195</v>
      </c>
      <c r="MQH1015" s="4">
        <v>1195</v>
      </c>
      <c r="MQI1015" s="4">
        <v>1195</v>
      </c>
      <c r="MQJ1015" s="4">
        <v>1195</v>
      </c>
      <c r="MQK1015" s="4">
        <v>1195</v>
      </c>
      <c r="MQL1015" s="4">
        <v>1195</v>
      </c>
      <c r="MQM1015" s="4">
        <v>1195</v>
      </c>
      <c r="MQN1015" s="4">
        <v>1195</v>
      </c>
      <c r="MQO1015" s="4">
        <v>1195</v>
      </c>
      <c r="MQP1015" s="4">
        <v>1195</v>
      </c>
      <c r="MQQ1015" s="4">
        <v>1195</v>
      </c>
      <c r="MQR1015" s="4">
        <v>1195</v>
      </c>
      <c r="MQS1015" s="4">
        <v>1195</v>
      </c>
      <c r="MQT1015" s="4">
        <v>1195</v>
      </c>
      <c r="MQU1015" s="4">
        <v>1195</v>
      </c>
      <c r="MQV1015" s="4">
        <v>1195</v>
      </c>
      <c r="MQW1015" s="4">
        <v>1195</v>
      </c>
      <c r="MQX1015" s="4">
        <v>1195</v>
      </c>
      <c r="MQY1015" s="4">
        <v>1195</v>
      </c>
      <c r="MQZ1015" s="4">
        <v>1195</v>
      </c>
      <c r="MRA1015" s="4">
        <v>1195</v>
      </c>
      <c r="MRB1015" s="4">
        <v>1195</v>
      </c>
      <c r="MRC1015" s="4">
        <v>1195</v>
      </c>
      <c r="MRD1015" s="4">
        <v>1195</v>
      </c>
      <c r="MRE1015" s="4">
        <v>1195</v>
      </c>
      <c r="MRF1015" s="4">
        <v>1195</v>
      </c>
      <c r="MRG1015" s="4">
        <v>1195</v>
      </c>
      <c r="MRH1015" s="4">
        <v>1195</v>
      </c>
      <c r="MRI1015" s="4">
        <v>1195</v>
      </c>
      <c r="MRJ1015" s="4">
        <v>1195</v>
      </c>
      <c r="MRK1015" s="4">
        <v>1195</v>
      </c>
      <c r="MRL1015" s="4">
        <v>1195</v>
      </c>
      <c r="MRM1015" s="4">
        <v>1195</v>
      </c>
      <c r="MRN1015" s="4">
        <v>1195</v>
      </c>
      <c r="MRO1015" s="4">
        <v>1195</v>
      </c>
      <c r="MRP1015" s="4">
        <v>1195</v>
      </c>
      <c r="MRQ1015" s="4">
        <v>1195</v>
      </c>
      <c r="MRR1015" s="4">
        <v>1195</v>
      </c>
      <c r="MRS1015" s="4">
        <v>1195</v>
      </c>
      <c r="MRT1015" s="4">
        <v>1195</v>
      </c>
      <c r="MRU1015" s="4">
        <v>1195</v>
      </c>
      <c r="MRV1015" s="4">
        <v>1195</v>
      </c>
      <c r="MRW1015" s="4">
        <v>1195</v>
      </c>
      <c r="MRX1015" s="4">
        <v>1195</v>
      </c>
      <c r="MRY1015" s="4">
        <v>1195</v>
      </c>
      <c r="MRZ1015" s="4">
        <v>1195</v>
      </c>
      <c r="MSA1015" s="4">
        <v>1195</v>
      </c>
      <c r="MSB1015" s="4">
        <v>1195</v>
      </c>
      <c r="MSC1015" s="4">
        <v>1195</v>
      </c>
      <c r="MSD1015" s="4">
        <v>1195</v>
      </c>
      <c r="MSE1015" s="4">
        <v>1195</v>
      </c>
      <c r="MSF1015" s="4">
        <v>1195</v>
      </c>
      <c r="MSG1015" s="4">
        <v>1195</v>
      </c>
      <c r="MSH1015" s="4">
        <v>1195</v>
      </c>
      <c r="MSI1015" s="4">
        <v>1195</v>
      </c>
      <c r="MSJ1015" s="4">
        <v>1195</v>
      </c>
      <c r="MSK1015" s="4">
        <v>1195</v>
      </c>
      <c r="MSL1015" s="4">
        <v>1195</v>
      </c>
      <c r="MSM1015" s="4">
        <v>1195</v>
      </c>
      <c r="MSN1015" s="4">
        <v>1195</v>
      </c>
      <c r="MSO1015" s="4">
        <v>1195</v>
      </c>
      <c r="MSP1015" s="4">
        <v>1195</v>
      </c>
      <c r="MSQ1015" s="4">
        <v>1195</v>
      </c>
      <c r="MSR1015" s="4">
        <v>1195</v>
      </c>
      <c r="MSS1015" s="4">
        <v>1195</v>
      </c>
      <c r="MST1015" s="4">
        <v>1195</v>
      </c>
      <c r="MSU1015" s="4">
        <v>1195</v>
      </c>
      <c r="MSV1015" s="4">
        <v>1195</v>
      </c>
      <c r="MSW1015" s="4">
        <v>1195</v>
      </c>
      <c r="MSX1015" s="4">
        <v>1195</v>
      </c>
      <c r="MSY1015" s="4">
        <v>1195</v>
      </c>
      <c r="MSZ1015" s="4">
        <v>1195</v>
      </c>
      <c r="MTA1015" s="4">
        <v>1195</v>
      </c>
      <c r="MTB1015" s="4">
        <v>1195</v>
      </c>
      <c r="MTC1015" s="4">
        <v>1195</v>
      </c>
      <c r="MTD1015" s="4">
        <v>1195</v>
      </c>
      <c r="MTE1015" s="4">
        <v>1195</v>
      </c>
      <c r="MTF1015" s="4">
        <v>1195</v>
      </c>
      <c r="MTG1015" s="4">
        <v>1195</v>
      </c>
      <c r="MTH1015" s="4">
        <v>1195</v>
      </c>
      <c r="MTI1015" s="4">
        <v>1195</v>
      </c>
      <c r="MTJ1015" s="4">
        <v>1195</v>
      </c>
      <c r="MTK1015" s="4">
        <v>1195</v>
      </c>
      <c r="MTL1015" s="4">
        <v>1195</v>
      </c>
      <c r="MTM1015" s="4">
        <v>1195</v>
      </c>
      <c r="MTN1015" s="4">
        <v>1195</v>
      </c>
      <c r="MTO1015" s="4">
        <v>1195</v>
      </c>
      <c r="MTP1015" s="4">
        <v>1195</v>
      </c>
      <c r="MTQ1015" s="4">
        <v>1195</v>
      </c>
      <c r="MTR1015" s="4">
        <v>1195</v>
      </c>
      <c r="MTS1015" s="4">
        <v>1195</v>
      </c>
      <c r="MTT1015" s="4">
        <v>1195</v>
      </c>
      <c r="MTU1015" s="4">
        <v>1195</v>
      </c>
      <c r="MTV1015" s="4">
        <v>1195</v>
      </c>
      <c r="MTW1015" s="4">
        <v>1195</v>
      </c>
      <c r="MTX1015" s="4">
        <v>1195</v>
      </c>
      <c r="MTY1015" s="4">
        <v>1195</v>
      </c>
      <c r="MTZ1015" s="4">
        <v>1195</v>
      </c>
      <c r="MUA1015" s="4">
        <v>1195</v>
      </c>
      <c r="MUB1015" s="4">
        <v>1195</v>
      </c>
      <c r="MUC1015" s="4">
        <v>1195</v>
      </c>
      <c r="MUD1015" s="4">
        <v>1195</v>
      </c>
      <c r="MUE1015" s="4">
        <v>1195</v>
      </c>
      <c r="MUF1015" s="4">
        <v>1195</v>
      </c>
      <c r="MUG1015" s="4">
        <v>1195</v>
      </c>
      <c r="MUH1015" s="4">
        <v>1195</v>
      </c>
      <c r="MUI1015" s="4">
        <v>1195</v>
      </c>
      <c r="MUJ1015" s="4">
        <v>1195</v>
      </c>
      <c r="MUK1015" s="4">
        <v>1195</v>
      </c>
      <c r="MUL1015" s="4">
        <v>1195</v>
      </c>
      <c r="MUM1015" s="4">
        <v>1195</v>
      </c>
      <c r="MUN1015" s="4">
        <v>1195</v>
      </c>
      <c r="MUO1015" s="4">
        <v>1195</v>
      </c>
      <c r="MUP1015" s="4">
        <v>1195</v>
      </c>
      <c r="MUQ1015" s="4">
        <v>1195</v>
      </c>
      <c r="MUR1015" s="4">
        <v>1195</v>
      </c>
      <c r="MUS1015" s="4">
        <v>1195</v>
      </c>
      <c r="MUT1015" s="4">
        <v>1195</v>
      </c>
      <c r="MUU1015" s="4">
        <v>1195</v>
      </c>
      <c r="MUV1015" s="4">
        <v>1195</v>
      </c>
      <c r="MUW1015" s="4">
        <v>1195</v>
      </c>
      <c r="MUX1015" s="4">
        <v>1195</v>
      </c>
      <c r="MUY1015" s="4">
        <v>1195</v>
      </c>
      <c r="MUZ1015" s="4">
        <v>1195</v>
      </c>
      <c r="MVA1015" s="4">
        <v>1195</v>
      </c>
      <c r="MVB1015" s="4">
        <v>1195</v>
      </c>
      <c r="MVC1015" s="4">
        <v>1195</v>
      </c>
      <c r="MVD1015" s="4">
        <v>1195</v>
      </c>
      <c r="MVE1015" s="4">
        <v>1195</v>
      </c>
      <c r="MVF1015" s="4">
        <v>1195</v>
      </c>
      <c r="MVG1015" s="4">
        <v>1195</v>
      </c>
      <c r="MVH1015" s="4">
        <v>1195</v>
      </c>
      <c r="MVI1015" s="4">
        <v>1195</v>
      </c>
      <c r="MVJ1015" s="4">
        <v>1195</v>
      </c>
      <c r="MVK1015" s="4">
        <v>1195</v>
      </c>
      <c r="MVL1015" s="4">
        <v>1195</v>
      </c>
      <c r="MVM1015" s="4">
        <v>1195</v>
      </c>
      <c r="MVN1015" s="4">
        <v>1195</v>
      </c>
      <c r="MVO1015" s="4">
        <v>1195</v>
      </c>
      <c r="MVP1015" s="4">
        <v>1195</v>
      </c>
      <c r="MVQ1015" s="4">
        <v>1195</v>
      </c>
      <c r="MVR1015" s="4">
        <v>1195</v>
      </c>
      <c r="MVS1015" s="4">
        <v>1195</v>
      </c>
      <c r="MVT1015" s="4">
        <v>1195</v>
      </c>
      <c r="MVU1015" s="4">
        <v>1195</v>
      </c>
      <c r="MVV1015" s="4">
        <v>1195</v>
      </c>
      <c r="MVW1015" s="4">
        <v>1195</v>
      </c>
      <c r="MVX1015" s="4">
        <v>1195</v>
      </c>
      <c r="MVY1015" s="4">
        <v>1195</v>
      </c>
      <c r="MVZ1015" s="4">
        <v>1195</v>
      </c>
      <c r="MWA1015" s="4">
        <v>1195</v>
      </c>
      <c r="MWB1015" s="4">
        <v>1195</v>
      </c>
      <c r="MWC1015" s="4">
        <v>1195</v>
      </c>
      <c r="MWD1015" s="4">
        <v>1195</v>
      </c>
      <c r="MWE1015" s="4">
        <v>1195</v>
      </c>
      <c r="MWF1015" s="4">
        <v>1195</v>
      </c>
      <c r="MWG1015" s="4">
        <v>1195</v>
      </c>
      <c r="MWH1015" s="4">
        <v>1195</v>
      </c>
      <c r="MWI1015" s="4">
        <v>1195</v>
      </c>
      <c r="MWJ1015" s="4">
        <v>1195</v>
      </c>
      <c r="MWK1015" s="4">
        <v>1195</v>
      </c>
      <c r="MWL1015" s="4">
        <v>1195</v>
      </c>
      <c r="MWM1015" s="4">
        <v>1195</v>
      </c>
      <c r="MWN1015" s="4">
        <v>1195</v>
      </c>
      <c r="MWO1015" s="4">
        <v>1195</v>
      </c>
      <c r="MWP1015" s="4">
        <v>1195</v>
      </c>
      <c r="MWQ1015" s="4">
        <v>1195</v>
      </c>
      <c r="MWR1015" s="4">
        <v>1195</v>
      </c>
      <c r="MWS1015" s="4">
        <v>1195</v>
      </c>
      <c r="MWT1015" s="4">
        <v>1195</v>
      </c>
      <c r="MWU1015" s="4">
        <v>1195</v>
      </c>
      <c r="MWV1015" s="4">
        <v>1195</v>
      </c>
      <c r="MWW1015" s="4">
        <v>1195</v>
      </c>
      <c r="MWX1015" s="4">
        <v>1195</v>
      </c>
      <c r="MWY1015" s="4">
        <v>1195</v>
      </c>
      <c r="MWZ1015" s="4">
        <v>1195</v>
      </c>
      <c r="MXA1015" s="4">
        <v>1195</v>
      </c>
      <c r="MXB1015" s="4">
        <v>1195</v>
      </c>
      <c r="MXC1015" s="4">
        <v>1195</v>
      </c>
      <c r="MXD1015" s="4">
        <v>1195</v>
      </c>
      <c r="MXE1015" s="4">
        <v>1195</v>
      </c>
      <c r="MXF1015" s="4">
        <v>1195</v>
      </c>
      <c r="MXG1015" s="4">
        <v>1195</v>
      </c>
      <c r="MXH1015" s="4">
        <v>1195</v>
      </c>
      <c r="MXI1015" s="4">
        <v>1195</v>
      </c>
      <c r="MXJ1015" s="4">
        <v>1195</v>
      </c>
      <c r="MXK1015" s="4">
        <v>1195</v>
      </c>
      <c r="MXL1015" s="4">
        <v>1195</v>
      </c>
      <c r="MXM1015" s="4">
        <v>1195</v>
      </c>
      <c r="MXN1015" s="4">
        <v>1195</v>
      </c>
      <c r="MXO1015" s="4">
        <v>1195</v>
      </c>
      <c r="MXP1015" s="4">
        <v>1195</v>
      </c>
      <c r="MXQ1015" s="4">
        <v>1195</v>
      </c>
      <c r="MXR1015" s="4">
        <v>1195</v>
      </c>
      <c r="MXS1015" s="4">
        <v>1195</v>
      </c>
      <c r="MXT1015" s="4">
        <v>1195</v>
      </c>
      <c r="MXU1015" s="4">
        <v>1195</v>
      </c>
      <c r="MXV1015" s="4">
        <v>1195</v>
      </c>
      <c r="MXW1015" s="4">
        <v>1195</v>
      </c>
      <c r="MXX1015" s="4">
        <v>1195</v>
      </c>
      <c r="MXY1015" s="4">
        <v>1195</v>
      </c>
      <c r="MXZ1015" s="4">
        <v>1195</v>
      </c>
      <c r="MYA1015" s="4">
        <v>1195</v>
      </c>
      <c r="MYB1015" s="4">
        <v>1195</v>
      </c>
      <c r="MYC1015" s="4">
        <v>1195</v>
      </c>
      <c r="MYD1015" s="4">
        <v>1195</v>
      </c>
      <c r="MYE1015" s="4">
        <v>1195</v>
      </c>
      <c r="MYF1015" s="4">
        <v>1195</v>
      </c>
      <c r="MYG1015" s="4">
        <v>1195</v>
      </c>
      <c r="MYH1015" s="4">
        <v>1195</v>
      </c>
      <c r="MYI1015" s="4">
        <v>1195</v>
      </c>
      <c r="MYJ1015" s="4">
        <v>1195</v>
      </c>
      <c r="MYK1015" s="4">
        <v>1195</v>
      </c>
      <c r="MYL1015" s="4">
        <v>1195</v>
      </c>
      <c r="MYM1015" s="4">
        <v>1195</v>
      </c>
      <c r="MYN1015" s="4">
        <v>1195</v>
      </c>
      <c r="MYO1015" s="4">
        <v>1195</v>
      </c>
      <c r="MYP1015" s="4">
        <v>1195</v>
      </c>
      <c r="MYQ1015" s="4">
        <v>1195</v>
      </c>
      <c r="MYR1015" s="4">
        <v>1195</v>
      </c>
      <c r="MYS1015" s="4">
        <v>1195</v>
      </c>
      <c r="MYT1015" s="4">
        <v>1195</v>
      </c>
      <c r="MYU1015" s="4">
        <v>1195</v>
      </c>
      <c r="MYV1015" s="4">
        <v>1195</v>
      </c>
      <c r="MYW1015" s="4">
        <v>1195</v>
      </c>
      <c r="MYX1015" s="4">
        <v>1195</v>
      </c>
      <c r="MYY1015" s="4">
        <v>1195</v>
      </c>
      <c r="MYZ1015" s="4">
        <v>1195</v>
      </c>
      <c r="MZA1015" s="4">
        <v>1195</v>
      </c>
      <c r="MZB1015" s="4">
        <v>1195</v>
      </c>
      <c r="MZC1015" s="4">
        <v>1195</v>
      </c>
      <c r="MZD1015" s="4">
        <v>1195</v>
      </c>
      <c r="MZE1015" s="4">
        <v>1195</v>
      </c>
      <c r="MZF1015" s="4">
        <v>1195</v>
      </c>
      <c r="MZG1015" s="4">
        <v>1195</v>
      </c>
      <c r="MZH1015" s="4">
        <v>1195</v>
      </c>
      <c r="MZI1015" s="4">
        <v>1195</v>
      </c>
      <c r="MZJ1015" s="4">
        <v>1195</v>
      </c>
      <c r="MZK1015" s="4">
        <v>1195</v>
      </c>
      <c r="MZL1015" s="4">
        <v>1195</v>
      </c>
      <c r="MZM1015" s="4">
        <v>1195</v>
      </c>
      <c r="MZN1015" s="4">
        <v>1195</v>
      </c>
      <c r="MZO1015" s="4">
        <v>1195</v>
      </c>
      <c r="MZP1015" s="4">
        <v>1195</v>
      </c>
      <c r="MZQ1015" s="4">
        <v>1195</v>
      </c>
      <c r="MZR1015" s="4">
        <v>1195</v>
      </c>
      <c r="MZS1015" s="4">
        <v>1195</v>
      </c>
      <c r="MZT1015" s="4">
        <v>1195</v>
      </c>
      <c r="MZU1015" s="4">
        <v>1195</v>
      </c>
      <c r="MZV1015" s="4">
        <v>1195</v>
      </c>
      <c r="MZW1015" s="4">
        <v>1195</v>
      </c>
      <c r="MZX1015" s="4">
        <v>1195</v>
      </c>
      <c r="MZY1015" s="4">
        <v>1195</v>
      </c>
      <c r="MZZ1015" s="4">
        <v>1195</v>
      </c>
      <c r="NAA1015" s="4">
        <v>1195</v>
      </c>
      <c r="NAB1015" s="4">
        <v>1195</v>
      </c>
      <c r="NAC1015" s="4">
        <v>1195</v>
      </c>
      <c r="NAD1015" s="4">
        <v>1195</v>
      </c>
      <c r="NAE1015" s="4">
        <v>1195</v>
      </c>
      <c r="NAF1015" s="4">
        <v>1195</v>
      </c>
      <c r="NAG1015" s="4">
        <v>1195</v>
      </c>
      <c r="NAH1015" s="4">
        <v>1195</v>
      </c>
      <c r="NAI1015" s="4">
        <v>1195</v>
      </c>
      <c r="NAJ1015" s="4">
        <v>1195</v>
      </c>
      <c r="NAK1015" s="4">
        <v>1195</v>
      </c>
      <c r="NAL1015" s="4">
        <v>1195</v>
      </c>
      <c r="NAM1015" s="4">
        <v>1195</v>
      </c>
      <c r="NAN1015" s="4">
        <v>1195</v>
      </c>
      <c r="NAO1015" s="4">
        <v>1195</v>
      </c>
      <c r="NAP1015" s="4">
        <v>1195</v>
      </c>
      <c r="NAQ1015" s="4">
        <v>1195</v>
      </c>
      <c r="NAR1015" s="4">
        <v>1195</v>
      </c>
      <c r="NAS1015" s="4">
        <v>1195</v>
      </c>
      <c r="NAT1015" s="4">
        <v>1195</v>
      </c>
      <c r="NAU1015" s="4">
        <v>1195</v>
      </c>
      <c r="NAV1015" s="4">
        <v>1195</v>
      </c>
      <c r="NAW1015" s="4">
        <v>1195</v>
      </c>
      <c r="NAX1015" s="4">
        <v>1195</v>
      </c>
      <c r="NAY1015" s="4">
        <v>1195</v>
      </c>
      <c r="NAZ1015" s="4">
        <v>1195</v>
      </c>
      <c r="NBA1015" s="4">
        <v>1195</v>
      </c>
      <c r="NBB1015" s="4">
        <v>1195</v>
      </c>
      <c r="NBC1015" s="4">
        <v>1195</v>
      </c>
      <c r="NBD1015" s="4">
        <v>1195</v>
      </c>
      <c r="NBE1015" s="4">
        <v>1195</v>
      </c>
      <c r="NBF1015" s="4">
        <v>1195</v>
      </c>
      <c r="NBG1015" s="4">
        <v>1195</v>
      </c>
      <c r="NBH1015" s="4">
        <v>1195</v>
      </c>
      <c r="NBI1015" s="4">
        <v>1195</v>
      </c>
      <c r="NBJ1015" s="4">
        <v>1195</v>
      </c>
      <c r="NBK1015" s="4">
        <v>1195</v>
      </c>
      <c r="NBL1015" s="4">
        <v>1195</v>
      </c>
      <c r="NBM1015" s="4">
        <v>1195</v>
      </c>
      <c r="NBN1015" s="4">
        <v>1195</v>
      </c>
      <c r="NBO1015" s="4">
        <v>1195</v>
      </c>
      <c r="NBP1015" s="4">
        <v>1195</v>
      </c>
      <c r="NBQ1015" s="4">
        <v>1195</v>
      </c>
      <c r="NBR1015" s="4">
        <v>1195</v>
      </c>
      <c r="NBS1015" s="4">
        <v>1195</v>
      </c>
      <c r="NBT1015" s="4">
        <v>1195</v>
      </c>
      <c r="NBU1015" s="4">
        <v>1195</v>
      </c>
      <c r="NBV1015" s="4">
        <v>1195</v>
      </c>
      <c r="NBW1015" s="4">
        <v>1195</v>
      </c>
      <c r="NBX1015" s="4">
        <v>1195</v>
      </c>
      <c r="NBY1015" s="4">
        <v>1195</v>
      </c>
      <c r="NBZ1015" s="4">
        <v>1195</v>
      </c>
      <c r="NCA1015" s="4">
        <v>1195</v>
      </c>
      <c r="NCB1015" s="4">
        <v>1195</v>
      </c>
      <c r="NCC1015" s="4">
        <v>1195</v>
      </c>
      <c r="NCD1015" s="4">
        <v>1195</v>
      </c>
      <c r="NCE1015" s="4">
        <v>1195</v>
      </c>
      <c r="NCF1015" s="4">
        <v>1195</v>
      </c>
      <c r="NCG1015" s="4">
        <v>1195</v>
      </c>
      <c r="NCH1015" s="4">
        <v>1195</v>
      </c>
      <c r="NCI1015" s="4">
        <v>1195</v>
      </c>
      <c r="NCJ1015" s="4">
        <v>1195</v>
      </c>
      <c r="NCK1015" s="4">
        <v>1195</v>
      </c>
      <c r="NCL1015" s="4">
        <v>1195</v>
      </c>
      <c r="NCM1015" s="4">
        <v>1195</v>
      </c>
      <c r="NCN1015" s="4">
        <v>1195</v>
      </c>
      <c r="NCO1015" s="4">
        <v>1195</v>
      </c>
      <c r="NCP1015" s="4">
        <v>1195</v>
      </c>
      <c r="NCQ1015" s="4">
        <v>1195</v>
      </c>
      <c r="NCR1015" s="4">
        <v>1195</v>
      </c>
      <c r="NCS1015" s="4">
        <v>1195</v>
      </c>
      <c r="NCT1015" s="4">
        <v>1195</v>
      </c>
      <c r="NCU1015" s="4">
        <v>1195</v>
      </c>
      <c r="NCV1015" s="4">
        <v>1195</v>
      </c>
      <c r="NCW1015" s="4">
        <v>1195</v>
      </c>
      <c r="NCX1015" s="4">
        <v>1195</v>
      </c>
      <c r="NCY1015" s="4">
        <v>1195</v>
      </c>
      <c r="NCZ1015" s="4">
        <v>1195</v>
      </c>
      <c r="NDA1015" s="4">
        <v>1195</v>
      </c>
      <c r="NDB1015" s="4">
        <v>1195</v>
      </c>
      <c r="NDC1015" s="4">
        <v>1195</v>
      </c>
      <c r="NDD1015" s="4">
        <v>1195</v>
      </c>
      <c r="NDE1015" s="4">
        <v>1195</v>
      </c>
      <c r="NDF1015" s="4">
        <v>1195</v>
      </c>
      <c r="NDG1015" s="4">
        <v>1195</v>
      </c>
      <c r="NDH1015" s="4">
        <v>1195</v>
      </c>
      <c r="NDI1015" s="4">
        <v>1195</v>
      </c>
      <c r="NDJ1015" s="4">
        <v>1195</v>
      </c>
      <c r="NDK1015" s="4">
        <v>1195</v>
      </c>
      <c r="NDL1015" s="4">
        <v>1195</v>
      </c>
      <c r="NDM1015" s="4">
        <v>1195</v>
      </c>
      <c r="NDN1015" s="4">
        <v>1195</v>
      </c>
      <c r="NDO1015" s="4">
        <v>1195</v>
      </c>
      <c r="NDP1015" s="4">
        <v>1195</v>
      </c>
      <c r="NDQ1015" s="4">
        <v>1195</v>
      </c>
      <c r="NDR1015" s="4">
        <v>1195</v>
      </c>
      <c r="NDS1015" s="4">
        <v>1195</v>
      </c>
      <c r="NDT1015" s="4">
        <v>1195</v>
      </c>
      <c r="NDU1015" s="4">
        <v>1195</v>
      </c>
      <c r="NDV1015" s="4">
        <v>1195</v>
      </c>
      <c r="NDW1015" s="4">
        <v>1195</v>
      </c>
      <c r="NDX1015" s="4">
        <v>1195</v>
      </c>
      <c r="NDY1015" s="4">
        <v>1195</v>
      </c>
      <c r="NDZ1015" s="4">
        <v>1195</v>
      </c>
      <c r="NEA1015" s="4">
        <v>1195</v>
      </c>
      <c r="NEB1015" s="4">
        <v>1195</v>
      </c>
      <c r="NEC1015" s="4">
        <v>1195</v>
      </c>
      <c r="NED1015" s="4">
        <v>1195</v>
      </c>
      <c r="NEE1015" s="4">
        <v>1195</v>
      </c>
      <c r="NEF1015" s="4">
        <v>1195</v>
      </c>
      <c r="NEG1015" s="4">
        <v>1195</v>
      </c>
      <c r="NEH1015" s="4">
        <v>1195</v>
      </c>
      <c r="NEI1015" s="4">
        <v>1195</v>
      </c>
      <c r="NEJ1015" s="4">
        <v>1195</v>
      </c>
      <c r="NEK1015" s="4">
        <v>1195</v>
      </c>
      <c r="NEL1015" s="4">
        <v>1195</v>
      </c>
      <c r="NEM1015" s="4">
        <v>1195</v>
      </c>
      <c r="NEN1015" s="4">
        <v>1195</v>
      </c>
      <c r="NEO1015" s="4">
        <v>1195</v>
      </c>
      <c r="NEP1015" s="4">
        <v>1195</v>
      </c>
      <c r="NEQ1015" s="4">
        <v>1195</v>
      </c>
      <c r="NER1015" s="4">
        <v>1195</v>
      </c>
      <c r="NES1015" s="4">
        <v>1195</v>
      </c>
      <c r="NET1015" s="4">
        <v>1195</v>
      </c>
      <c r="NEU1015" s="4">
        <v>1195</v>
      </c>
      <c r="NEV1015" s="4">
        <v>1195</v>
      </c>
      <c r="NEW1015" s="4">
        <v>1195</v>
      </c>
      <c r="NEX1015" s="4">
        <v>1195</v>
      </c>
      <c r="NEY1015" s="4">
        <v>1195</v>
      </c>
      <c r="NEZ1015" s="4">
        <v>1195</v>
      </c>
      <c r="NFA1015" s="4">
        <v>1195</v>
      </c>
      <c r="NFB1015" s="4">
        <v>1195</v>
      </c>
      <c r="NFC1015" s="4">
        <v>1195</v>
      </c>
      <c r="NFD1015" s="4">
        <v>1195</v>
      </c>
      <c r="NFE1015" s="4">
        <v>1195</v>
      </c>
      <c r="NFF1015" s="4">
        <v>1195</v>
      </c>
      <c r="NFG1015" s="4">
        <v>1195</v>
      </c>
      <c r="NFH1015" s="4">
        <v>1195</v>
      </c>
      <c r="NFI1015" s="4">
        <v>1195</v>
      </c>
      <c r="NFJ1015" s="4">
        <v>1195</v>
      </c>
      <c r="NFK1015" s="4">
        <v>1195</v>
      </c>
      <c r="NFL1015" s="4">
        <v>1195</v>
      </c>
      <c r="NFM1015" s="4">
        <v>1195</v>
      </c>
      <c r="NFN1015" s="4">
        <v>1195</v>
      </c>
      <c r="NFO1015" s="4">
        <v>1195</v>
      </c>
      <c r="NFP1015" s="4">
        <v>1195</v>
      </c>
      <c r="NFQ1015" s="4">
        <v>1195</v>
      </c>
      <c r="NFR1015" s="4">
        <v>1195</v>
      </c>
      <c r="NFS1015" s="4">
        <v>1195</v>
      </c>
      <c r="NFT1015" s="4">
        <v>1195</v>
      </c>
      <c r="NFU1015" s="4">
        <v>1195</v>
      </c>
      <c r="NFV1015" s="4">
        <v>1195</v>
      </c>
      <c r="NFW1015" s="4">
        <v>1195</v>
      </c>
      <c r="NFX1015" s="4">
        <v>1195</v>
      </c>
      <c r="NFY1015" s="4">
        <v>1195</v>
      </c>
      <c r="NFZ1015" s="4">
        <v>1195</v>
      </c>
      <c r="NGA1015" s="4">
        <v>1195</v>
      </c>
      <c r="NGB1015" s="4">
        <v>1195</v>
      </c>
      <c r="NGC1015" s="4">
        <v>1195</v>
      </c>
      <c r="NGD1015" s="4">
        <v>1195</v>
      </c>
      <c r="NGE1015" s="4">
        <v>1195</v>
      </c>
      <c r="NGF1015" s="4">
        <v>1195</v>
      </c>
      <c r="NGG1015" s="4">
        <v>1195</v>
      </c>
      <c r="NGH1015" s="4">
        <v>1195</v>
      </c>
      <c r="NGI1015" s="4">
        <v>1195</v>
      </c>
      <c r="NGJ1015" s="4">
        <v>1195</v>
      </c>
      <c r="NGK1015" s="4">
        <v>1195</v>
      </c>
      <c r="NGL1015" s="4">
        <v>1195</v>
      </c>
      <c r="NGM1015" s="4">
        <v>1195</v>
      </c>
      <c r="NGN1015" s="4">
        <v>1195</v>
      </c>
      <c r="NGO1015" s="4">
        <v>1195</v>
      </c>
      <c r="NGP1015" s="4">
        <v>1195</v>
      </c>
      <c r="NGQ1015" s="4">
        <v>1195</v>
      </c>
      <c r="NGR1015" s="4">
        <v>1195</v>
      </c>
      <c r="NGS1015" s="4">
        <v>1195</v>
      </c>
      <c r="NGT1015" s="4">
        <v>1195</v>
      </c>
      <c r="NGU1015" s="4">
        <v>1195</v>
      </c>
      <c r="NGV1015" s="4">
        <v>1195</v>
      </c>
      <c r="NGW1015" s="4">
        <v>1195</v>
      </c>
      <c r="NGX1015" s="4">
        <v>1195</v>
      </c>
      <c r="NGY1015" s="4">
        <v>1195</v>
      </c>
      <c r="NGZ1015" s="4">
        <v>1195</v>
      </c>
      <c r="NHA1015" s="4">
        <v>1195</v>
      </c>
      <c r="NHB1015" s="4">
        <v>1195</v>
      </c>
      <c r="NHC1015" s="4">
        <v>1195</v>
      </c>
      <c r="NHD1015" s="4">
        <v>1195</v>
      </c>
      <c r="NHE1015" s="4">
        <v>1195</v>
      </c>
      <c r="NHF1015" s="4">
        <v>1195</v>
      </c>
      <c r="NHG1015" s="4">
        <v>1195</v>
      </c>
      <c r="NHH1015" s="4">
        <v>1195</v>
      </c>
      <c r="NHI1015" s="4">
        <v>1195</v>
      </c>
      <c r="NHJ1015" s="4">
        <v>1195</v>
      </c>
      <c r="NHK1015" s="4">
        <v>1195</v>
      </c>
      <c r="NHL1015" s="4">
        <v>1195</v>
      </c>
      <c r="NHM1015" s="4">
        <v>1195</v>
      </c>
      <c r="NHN1015" s="4">
        <v>1195</v>
      </c>
      <c r="NHO1015" s="4">
        <v>1195</v>
      </c>
      <c r="NHP1015" s="4">
        <v>1195</v>
      </c>
      <c r="NHQ1015" s="4">
        <v>1195</v>
      </c>
      <c r="NHR1015" s="4">
        <v>1195</v>
      </c>
      <c r="NHS1015" s="4">
        <v>1195</v>
      </c>
      <c r="NHT1015" s="4">
        <v>1195</v>
      </c>
      <c r="NHU1015" s="4">
        <v>1195</v>
      </c>
      <c r="NHV1015" s="4">
        <v>1195</v>
      </c>
      <c r="NHW1015" s="4">
        <v>1195</v>
      </c>
      <c r="NHX1015" s="4">
        <v>1195</v>
      </c>
      <c r="NHY1015" s="4">
        <v>1195</v>
      </c>
      <c r="NHZ1015" s="4">
        <v>1195</v>
      </c>
      <c r="NIA1015" s="4">
        <v>1195</v>
      </c>
      <c r="NIB1015" s="4">
        <v>1195</v>
      </c>
      <c r="NIC1015" s="4">
        <v>1195</v>
      </c>
      <c r="NID1015" s="4">
        <v>1195</v>
      </c>
      <c r="NIE1015" s="4">
        <v>1195</v>
      </c>
      <c r="NIF1015" s="4">
        <v>1195</v>
      </c>
      <c r="NIG1015" s="4">
        <v>1195</v>
      </c>
      <c r="NIH1015" s="4">
        <v>1195</v>
      </c>
      <c r="NII1015" s="4">
        <v>1195</v>
      </c>
      <c r="NIJ1015" s="4">
        <v>1195</v>
      </c>
      <c r="NIK1015" s="4">
        <v>1195</v>
      </c>
      <c r="NIL1015" s="4">
        <v>1195</v>
      </c>
      <c r="NIM1015" s="4">
        <v>1195</v>
      </c>
      <c r="NIN1015" s="4">
        <v>1195</v>
      </c>
      <c r="NIO1015" s="4">
        <v>1195</v>
      </c>
      <c r="NIP1015" s="4">
        <v>1195</v>
      </c>
      <c r="NIQ1015" s="4">
        <v>1195</v>
      </c>
      <c r="NIR1015" s="4">
        <v>1195</v>
      </c>
      <c r="NIS1015" s="4">
        <v>1195</v>
      </c>
      <c r="NIT1015" s="4">
        <v>1195</v>
      </c>
      <c r="NIU1015" s="4">
        <v>1195</v>
      </c>
      <c r="NIV1015" s="4">
        <v>1195</v>
      </c>
      <c r="NIW1015" s="4">
        <v>1195</v>
      </c>
      <c r="NIX1015" s="4">
        <v>1195</v>
      </c>
      <c r="NIY1015" s="4">
        <v>1195</v>
      </c>
      <c r="NIZ1015" s="4">
        <v>1195</v>
      </c>
      <c r="NJA1015" s="4">
        <v>1195</v>
      </c>
      <c r="NJB1015" s="4">
        <v>1195</v>
      </c>
      <c r="NJC1015" s="4">
        <v>1195</v>
      </c>
      <c r="NJD1015" s="4">
        <v>1195</v>
      </c>
      <c r="NJE1015" s="4">
        <v>1195</v>
      </c>
      <c r="NJF1015" s="4">
        <v>1195</v>
      </c>
      <c r="NJG1015" s="4">
        <v>1195</v>
      </c>
      <c r="NJH1015" s="4">
        <v>1195</v>
      </c>
      <c r="NJI1015" s="4">
        <v>1195</v>
      </c>
      <c r="NJJ1015" s="4">
        <v>1195</v>
      </c>
      <c r="NJK1015" s="4">
        <v>1195</v>
      </c>
      <c r="NJL1015" s="4">
        <v>1195</v>
      </c>
      <c r="NJM1015" s="4">
        <v>1195</v>
      </c>
      <c r="NJN1015" s="4">
        <v>1195</v>
      </c>
      <c r="NJO1015" s="4">
        <v>1195</v>
      </c>
      <c r="NJP1015" s="4">
        <v>1195</v>
      </c>
      <c r="NJQ1015" s="4">
        <v>1195</v>
      </c>
      <c r="NJR1015" s="4">
        <v>1195</v>
      </c>
      <c r="NJS1015" s="4">
        <v>1195</v>
      </c>
      <c r="NJT1015" s="4">
        <v>1195</v>
      </c>
      <c r="NJU1015" s="4">
        <v>1195</v>
      </c>
      <c r="NJV1015" s="4">
        <v>1195</v>
      </c>
      <c r="NJW1015" s="4">
        <v>1195</v>
      </c>
      <c r="NJX1015" s="4">
        <v>1195</v>
      </c>
      <c r="NJY1015" s="4">
        <v>1195</v>
      </c>
      <c r="NJZ1015" s="4">
        <v>1195</v>
      </c>
      <c r="NKA1015" s="4">
        <v>1195</v>
      </c>
      <c r="NKB1015" s="4">
        <v>1195</v>
      </c>
      <c r="NKC1015" s="4">
        <v>1195</v>
      </c>
      <c r="NKD1015" s="4">
        <v>1195</v>
      </c>
      <c r="NKE1015" s="4">
        <v>1195</v>
      </c>
      <c r="NKF1015" s="4">
        <v>1195</v>
      </c>
      <c r="NKG1015" s="4">
        <v>1195</v>
      </c>
      <c r="NKH1015" s="4">
        <v>1195</v>
      </c>
      <c r="NKI1015" s="4">
        <v>1195</v>
      </c>
      <c r="NKJ1015" s="4">
        <v>1195</v>
      </c>
      <c r="NKK1015" s="4">
        <v>1195</v>
      </c>
      <c r="NKL1015" s="4">
        <v>1195</v>
      </c>
      <c r="NKM1015" s="4">
        <v>1195</v>
      </c>
      <c r="NKN1015" s="4">
        <v>1195</v>
      </c>
      <c r="NKO1015" s="4">
        <v>1195</v>
      </c>
      <c r="NKP1015" s="4">
        <v>1195</v>
      </c>
      <c r="NKQ1015" s="4">
        <v>1195</v>
      </c>
      <c r="NKR1015" s="4">
        <v>1195</v>
      </c>
      <c r="NKS1015" s="4">
        <v>1195</v>
      </c>
      <c r="NKT1015" s="4">
        <v>1195</v>
      </c>
      <c r="NKU1015" s="4">
        <v>1195</v>
      </c>
      <c r="NKV1015" s="4">
        <v>1195</v>
      </c>
      <c r="NKW1015" s="4">
        <v>1195</v>
      </c>
      <c r="NKX1015" s="4">
        <v>1195</v>
      </c>
      <c r="NKY1015" s="4">
        <v>1195</v>
      </c>
      <c r="NKZ1015" s="4">
        <v>1195</v>
      </c>
      <c r="NLA1015" s="4">
        <v>1195</v>
      </c>
      <c r="NLB1015" s="4">
        <v>1195</v>
      </c>
      <c r="NLC1015" s="4">
        <v>1195</v>
      </c>
      <c r="NLD1015" s="4">
        <v>1195</v>
      </c>
      <c r="NLE1015" s="4">
        <v>1195</v>
      </c>
      <c r="NLF1015" s="4">
        <v>1195</v>
      </c>
      <c r="NLG1015" s="4">
        <v>1195</v>
      </c>
      <c r="NLH1015" s="4">
        <v>1195</v>
      </c>
      <c r="NLI1015" s="4">
        <v>1195</v>
      </c>
      <c r="NLJ1015" s="4">
        <v>1195</v>
      </c>
      <c r="NLK1015" s="4">
        <v>1195</v>
      </c>
      <c r="NLL1015" s="4">
        <v>1195</v>
      </c>
      <c r="NLM1015" s="4">
        <v>1195</v>
      </c>
      <c r="NLN1015" s="4">
        <v>1195</v>
      </c>
      <c r="NLO1015" s="4">
        <v>1195</v>
      </c>
      <c r="NLP1015" s="4">
        <v>1195</v>
      </c>
      <c r="NLQ1015" s="4">
        <v>1195</v>
      </c>
      <c r="NLR1015" s="4">
        <v>1195</v>
      </c>
      <c r="NLS1015" s="4">
        <v>1195</v>
      </c>
      <c r="NLT1015" s="4">
        <v>1195</v>
      </c>
      <c r="NLU1015" s="4">
        <v>1195</v>
      </c>
      <c r="NLV1015" s="4">
        <v>1195</v>
      </c>
      <c r="NLW1015" s="4">
        <v>1195</v>
      </c>
      <c r="NLX1015" s="4">
        <v>1195</v>
      </c>
      <c r="NLY1015" s="4">
        <v>1195</v>
      </c>
      <c r="NLZ1015" s="4">
        <v>1195</v>
      </c>
      <c r="NMA1015" s="4">
        <v>1195</v>
      </c>
      <c r="NMB1015" s="4">
        <v>1195</v>
      </c>
      <c r="NMC1015" s="4">
        <v>1195</v>
      </c>
      <c r="NMD1015" s="4">
        <v>1195</v>
      </c>
      <c r="NME1015" s="4">
        <v>1195</v>
      </c>
      <c r="NMF1015" s="4">
        <v>1195</v>
      </c>
      <c r="NMG1015" s="4">
        <v>1195</v>
      </c>
      <c r="NMH1015" s="4">
        <v>1195</v>
      </c>
      <c r="NMI1015" s="4">
        <v>1195</v>
      </c>
      <c r="NMJ1015" s="4">
        <v>1195</v>
      </c>
      <c r="NMK1015" s="4">
        <v>1195</v>
      </c>
      <c r="NML1015" s="4">
        <v>1195</v>
      </c>
      <c r="NMM1015" s="4">
        <v>1195</v>
      </c>
      <c r="NMN1015" s="4">
        <v>1195</v>
      </c>
      <c r="NMO1015" s="4">
        <v>1195</v>
      </c>
      <c r="NMP1015" s="4">
        <v>1195</v>
      </c>
      <c r="NMQ1015" s="4">
        <v>1195</v>
      </c>
      <c r="NMR1015" s="4">
        <v>1195</v>
      </c>
      <c r="NMS1015" s="4">
        <v>1195</v>
      </c>
      <c r="NMT1015" s="4">
        <v>1195</v>
      </c>
      <c r="NMU1015" s="4">
        <v>1195</v>
      </c>
      <c r="NMV1015" s="4">
        <v>1195</v>
      </c>
      <c r="NMW1015" s="4">
        <v>1195</v>
      </c>
      <c r="NMX1015" s="4">
        <v>1195</v>
      </c>
      <c r="NMY1015" s="4">
        <v>1195</v>
      </c>
      <c r="NMZ1015" s="4">
        <v>1195</v>
      </c>
      <c r="NNA1015" s="4">
        <v>1195</v>
      </c>
      <c r="NNB1015" s="4">
        <v>1195</v>
      </c>
      <c r="NNC1015" s="4">
        <v>1195</v>
      </c>
      <c r="NND1015" s="4">
        <v>1195</v>
      </c>
      <c r="NNE1015" s="4">
        <v>1195</v>
      </c>
      <c r="NNF1015" s="4">
        <v>1195</v>
      </c>
      <c r="NNG1015" s="4">
        <v>1195</v>
      </c>
      <c r="NNH1015" s="4">
        <v>1195</v>
      </c>
      <c r="NNI1015" s="4">
        <v>1195</v>
      </c>
      <c r="NNJ1015" s="4">
        <v>1195</v>
      </c>
      <c r="NNK1015" s="4">
        <v>1195</v>
      </c>
      <c r="NNL1015" s="4">
        <v>1195</v>
      </c>
      <c r="NNM1015" s="4">
        <v>1195</v>
      </c>
      <c r="NNN1015" s="4">
        <v>1195</v>
      </c>
      <c r="NNO1015" s="4">
        <v>1195</v>
      </c>
      <c r="NNP1015" s="4">
        <v>1195</v>
      </c>
      <c r="NNQ1015" s="4">
        <v>1195</v>
      </c>
      <c r="NNR1015" s="4">
        <v>1195</v>
      </c>
      <c r="NNS1015" s="4">
        <v>1195</v>
      </c>
      <c r="NNT1015" s="4">
        <v>1195</v>
      </c>
      <c r="NNU1015" s="4">
        <v>1195</v>
      </c>
      <c r="NNV1015" s="4">
        <v>1195</v>
      </c>
      <c r="NNW1015" s="4">
        <v>1195</v>
      </c>
      <c r="NNX1015" s="4">
        <v>1195</v>
      </c>
      <c r="NNY1015" s="4">
        <v>1195</v>
      </c>
      <c r="NNZ1015" s="4">
        <v>1195</v>
      </c>
      <c r="NOA1015" s="4">
        <v>1195</v>
      </c>
      <c r="NOB1015" s="4">
        <v>1195</v>
      </c>
      <c r="NOC1015" s="4">
        <v>1195</v>
      </c>
      <c r="NOD1015" s="4">
        <v>1195</v>
      </c>
      <c r="NOE1015" s="4">
        <v>1195</v>
      </c>
      <c r="NOF1015" s="4">
        <v>1195</v>
      </c>
      <c r="NOG1015" s="4">
        <v>1195</v>
      </c>
      <c r="NOH1015" s="4">
        <v>1195</v>
      </c>
      <c r="NOI1015" s="4">
        <v>1195</v>
      </c>
      <c r="NOJ1015" s="4">
        <v>1195</v>
      </c>
      <c r="NOK1015" s="4">
        <v>1195</v>
      </c>
      <c r="NOL1015" s="4">
        <v>1195</v>
      </c>
      <c r="NOM1015" s="4">
        <v>1195</v>
      </c>
      <c r="NON1015" s="4">
        <v>1195</v>
      </c>
      <c r="NOO1015" s="4">
        <v>1195</v>
      </c>
      <c r="NOP1015" s="4">
        <v>1195</v>
      </c>
      <c r="NOQ1015" s="4">
        <v>1195</v>
      </c>
      <c r="NOR1015" s="4">
        <v>1195</v>
      </c>
      <c r="NOS1015" s="4">
        <v>1195</v>
      </c>
      <c r="NOT1015" s="4">
        <v>1195</v>
      </c>
      <c r="NOU1015" s="4">
        <v>1195</v>
      </c>
      <c r="NOV1015" s="4">
        <v>1195</v>
      </c>
      <c r="NOW1015" s="4">
        <v>1195</v>
      </c>
      <c r="NOX1015" s="4">
        <v>1195</v>
      </c>
      <c r="NOY1015" s="4">
        <v>1195</v>
      </c>
      <c r="NOZ1015" s="4">
        <v>1195</v>
      </c>
      <c r="NPA1015" s="4">
        <v>1195</v>
      </c>
      <c r="NPB1015" s="4">
        <v>1195</v>
      </c>
      <c r="NPC1015" s="4">
        <v>1195</v>
      </c>
      <c r="NPD1015" s="4">
        <v>1195</v>
      </c>
      <c r="NPE1015" s="4">
        <v>1195</v>
      </c>
      <c r="NPF1015" s="4">
        <v>1195</v>
      </c>
      <c r="NPG1015" s="4">
        <v>1195</v>
      </c>
      <c r="NPH1015" s="4">
        <v>1195</v>
      </c>
      <c r="NPI1015" s="4">
        <v>1195</v>
      </c>
      <c r="NPJ1015" s="4">
        <v>1195</v>
      </c>
      <c r="NPK1015" s="4">
        <v>1195</v>
      </c>
      <c r="NPL1015" s="4">
        <v>1195</v>
      </c>
      <c r="NPM1015" s="4">
        <v>1195</v>
      </c>
      <c r="NPN1015" s="4">
        <v>1195</v>
      </c>
      <c r="NPO1015" s="4">
        <v>1195</v>
      </c>
      <c r="NPP1015" s="4">
        <v>1195</v>
      </c>
      <c r="NPQ1015" s="4">
        <v>1195</v>
      </c>
      <c r="NPR1015" s="4">
        <v>1195</v>
      </c>
      <c r="NPS1015" s="4">
        <v>1195</v>
      </c>
      <c r="NPT1015" s="4">
        <v>1195</v>
      </c>
      <c r="NPU1015" s="4">
        <v>1195</v>
      </c>
      <c r="NPV1015" s="4">
        <v>1195</v>
      </c>
      <c r="NPW1015" s="4">
        <v>1195</v>
      </c>
      <c r="NPX1015" s="4">
        <v>1195</v>
      </c>
      <c r="NPY1015" s="4">
        <v>1195</v>
      </c>
      <c r="NPZ1015" s="4">
        <v>1195</v>
      </c>
      <c r="NQA1015" s="4">
        <v>1195</v>
      </c>
      <c r="NQB1015" s="4">
        <v>1195</v>
      </c>
      <c r="NQC1015" s="4">
        <v>1195</v>
      </c>
      <c r="NQD1015" s="4">
        <v>1195</v>
      </c>
      <c r="NQE1015" s="4">
        <v>1195</v>
      </c>
      <c r="NQF1015" s="4">
        <v>1195</v>
      </c>
      <c r="NQG1015" s="4">
        <v>1195</v>
      </c>
      <c r="NQH1015" s="4">
        <v>1195</v>
      </c>
      <c r="NQI1015" s="4">
        <v>1195</v>
      </c>
      <c r="NQJ1015" s="4">
        <v>1195</v>
      </c>
      <c r="NQK1015" s="4">
        <v>1195</v>
      </c>
      <c r="NQL1015" s="4">
        <v>1195</v>
      </c>
      <c r="NQM1015" s="4">
        <v>1195</v>
      </c>
      <c r="NQN1015" s="4">
        <v>1195</v>
      </c>
      <c r="NQO1015" s="4">
        <v>1195</v>
      </c>
      <c r="NQP1015" s="4">
        <v>1195</v>
      </c>
      <c r="NQQ1015" s="4">
        <v>1195</v>
      </c>
      <c r="NQR1015" s="4">
        <v>1195</v>
      </c>
      <c r="NQS1015" s="4">
        <v>1195</v>
      </c>
      <c r="NQT1015" s="4">
        <v>1195</v>
      </c>
      <c r="NQU1015" s="4">
        <v>1195</v>
      </c>
      <c r="NQV1015" s="4">
        <v>1195</v>
      </c>
      <c r="NQW1015" s="4">
        <v>1195</v>
      </c>
      <c r="NQX1015" s="4">
        <v>1195</v>
      </c>
      <c r="NQY1015" s="4">
        <v>1195</v>
      </c>
      <c r="NQZ1015" s="4">
        <v>1195</v>
      </c>
      <c r="NRA1015" s="4">
        <v>1195</v>
      </c>
      <c r="NRB1015" s="4">
        <v>1195</v>
      </c>
      <c r="NRC1015" s="4">
        <v>1195</v>
      </c>
      <c r="NRD1015" s="4">
        <v>1195</v>
      </c>
      <c r="NRE1015" s="4">
        <v>1195</v>
      </c>
      <c r="NRF1015" s="4">
        <v>1195</v>
      </c>
      <c r="NRG1015" s="4">
        <v>1195</v>
      </c>
      <c r="NRH1015" s="4">
        <v>1195</v>
      </c>
      <c r="NRI1015" s="4">
        <v>1195</v>
      </c>
      <c r="NRJ1015" s="4">
        <v>1195</v>
      </c>
      <c r="NRK1015" s="4">
        <v>1195</v>
      </c>
      <c r="NRL1015" s="4">
        <v>1195</v>
      </c>
      <c r="NRM1015" s="4">
        <v>1195</v>
      </c>
      <c r="NRN1015" s="4">
        <v>1195</v>
      </c>
      <c r="NRO1015" s="4">
        <v>1195</v>
      </c>
      <c r="NRP1015" s="4">
        <v>1195</v>
      </c>
      <c r="NRQ1015" s="4">
        <v>1195</v>
      </c>
      <c r="NRR1015" s="4">
        <v>1195</v>
      </c>
      <c r="NRS1015" s="4">
        <v>1195</v>
      </c>
      <c r="NRT1015" s="4">
        <v>1195</v>
      </c>
      <c r="NRU1015" s="4">
        <v>1195</v>
      </c>
      <c r="NRV1015" s="4">
        <v>1195</v>
      </c>
      <c r="NRW1015" s="4">
        <v>1195</v>
      </c>
      <c r="NRX1015" s="4">
        <v>1195</v>
      </c>
      <c r="NRY1015" s="4">
        <v>1195</v>
      </c>
      <c r="NRZ1015" s="4">
        <v>1195</v>
      </c>
      <c r="NSA1015" s="4">
        <v>1195</v>
      </c>
      <c r="NSB1015" s="4">
        <v>1195</v>
      </c>
      <c r="NSC1015" s="4">
        <v>1195</v>
      </c>
      <c r="NSD1015" s="4">
        <v>1195</v>
      </c>
      <c r="NSE1015" s="4">
        <v>1195</v>
      </c>
      <c r="NSF1015" s="4">
        <v>1195</v>
      </c>
      <c r="NSG1015" s="4">
        <v>1195</v>
      </c>
      <c r="NSH1015" s="4">
        <v>1195</v>
      </c>
      <c r="NSI1015" s="4">
        <v>1195</v>
      </c>
      <c r="NSJ1015" s="4">
        <v>1195</v>
      </c>
      <c r="NSK1015" s="4">
        <v>1195</v>
      </c>
      <c r="NSL1015" s="4">
        <v>1195</v>
      </c>
      <c r="NSM1015" s="4">
        <v>1195</v>
      </c>
      <c r="NSN1015" s="4">
        <v>1195</v>
      </c>
      <c r="NSO1015" s="4">
        <v>1195</v>
      </c>
      <c r="NSP1015" s="4">
        <v>1195</v>
      </c>
      <c r="NSQ1015" s="4">
        <v>1195</v>
      </c>
      <c r="NSR1015" s="4">
        <v>1195</v>
      </c>
      <c r="NSS1015" s="4">
        <v>1195</v>
      </c>
      <c r="NST1015" s="4">
        <v>1195</v>
      </c>
      <c r="NSU1015" s="4">
        <v>1195</v>
      </c>
      <c r="NSV1015" s="4">
        <v>1195</v>
      </c>
      <c r="NSW1015" s="4">
        <v>1195</v>
      </c>
      <c r="NSX1015" s="4">
        <v>1195</v>
      </c>
      <c r="NSY1015" s="4">
        <v>1195</v>
      </c>
      <c r="NSZ1015" s="4">
        <v>1195</v>
      </c>
      <c r="NTA1015" s="4">
        <v>1195</v>
      </c>
      <c r="NTB1015" s="4">
        <v>1195</v>
      </c>
      <c r="NTC1015" s="4">
        <v>1195</v>
      </c>
      <c r="NTD1015" s="4">
        <v>1195</v>
      </c>
      <c r="NTE1015" s="4">
        <v>1195</v>
      </c>
      <c r="NTF1015" s="4">
        <v>1195</v>
      </c>
      <c r="NTG1015" s="4">
        <v>1195</v>
      </c>
      <c r="NTH1015" s="4">
        <v>1195</v>
      </c>
      <c r="NTI1015" s="4">
        <v>1195</v>
      </c>
      <c r="NTJ1015" s="4">
        <v>1195</v>
      </c>
      <c r="NTK1015" s="4">
        <v>1195</v>
      </c>
      <c r="NTL1015" s="4">
        <v>1195</v>
      </c>
      <c r="NTM1015" s="4">
        <v>1195</v>
      </c>
      <c r="NTN1015" s="4">
        <v>1195</v>
      </c>
      <c r="NTO1015" s="4">
        <v>1195</v>
      </c>
      <c r="NTP1015" s="4">
        <v>1195</v>
      </c>
      <c r="NTQ1015" s="4">
        <v>1195</v>
      </c>
      <c r="NTR1015" s="4">
        <v>1195</v>
      </c>
      <c r="NTS1015" s="4">
        <v>1195</v>
      </c>
      <c r="NTT1015" s="4">
        <v>1195</v>
      </c>
      <c r="NTU1015" s="4">
        <v>1195</v>
      </c>
      <c r="NTV1015" s="4">
        <v>1195</v>
      </c>
      <c r="NTW1015" s="4">
        <v>1195</v>
      </c>
      <c r="NTX1015" s="4">
        <v>1195</v>
      </c>
      <c r="NTY1015" s="4">
        <v>1195</v>
      </c>
      <c r="NTZ1015" s="4">
        <v>1195</v>
      </c>
      <c r="NUA1015" s="4">
        <v>1195</v>
      </c>
      <c r="NUB1015" s="4">
        <v>1195</v>
      </c>
      <c r="NUC1015" s="4">
        <v>1195</v>
      </c>
      <c r="NUD1015" s="4">
        <v>1195</v>
      </c>
      <c r="NUE1015" s="4">
        <v>1195</v>
      </c>
      <c r="NUF1015" s="4">
        <v>1195</v>
      </c>
      <c r="NUG1015" s="4">
        <v>1195</v>
      </c>
      <c r="NUH1015" s="4">
        <v>1195</v>
      </c>
      <c r="NUI1015" s="4">
        <v>1195</v>
      </c>
      <c r="NUJ1015" s="4">
        <v>1195</v>
      </c>
      <c r="NUK1015" s="4">
        <v>1195</v>
      </c>
      <c r="NUL1015" s="4">
        <v>1195</v>
      </c>
      <c r="NUM1015" s="4">
        <v>1195</v>
      </c>
      <c r="NUN1015" s="4">
        <v>1195</v>
      </c>
      <c r="NUO1015" s="4">
        <v>1195</v>
      </c>
      <c r="NUP1015" s="4">
        <v>1195</v>
      </c>
      <c r="NUQ1015" s="4">
        <v>1195</v>
      </c>
      <c r="NUR1015" s="4">
        <v>1195</v>
      </c>
      <c r="NUS1015" s="4">
        <v>1195</v>
      </c>
      <c r="NUT1015" s="4">
        <v>1195</v>
      </c>
      <c r="NUU1015" s="4">
        <v>1195</v>
      </c>
      <c r="NUV1015" s="4">
        <v>1195</v>
      </c>
      <c r="NUW1015" s="4">
        <v>1195</v>
      </c>
      <c r="NUX1015" s="4">
        <v>1195</v>
      </c>
      <c r="NUY1015" s="4">
        <v>1195</v>
      </c>
      <c r="NUZ1015" s="4">
        <v>1195</v>
      </c>
      <c r="NVA1015" s="4">
        <v>1195</v>
      </c>
      <c r="NVB1015" s="4">
        <v>1195</v>
      </c>
      <c r="NVC1015" s="4">
        <v>1195</v>
      </c>
      <c r="NVD1015" s="4">
        <v>1195</v>
      </c>
      <c r="NVE1015" s="4">
        <v>1195</v>
      </c>
      <c r="NVF1015" s="4">
        <v>1195</v>
      </c>
      <c r="NVG1015" s="4">
        <v>1195</v>
      </c>
      <c r="NVH1015" s="4">
        <v>1195</v>
      </c>
      <c r="NVI1015" s="4">
        <v>1195</v>
      </c>
      <c r="NVJ1015" s="4">
        <v>1195</v>
      </c>
      <c r="NVK1015" s="4">
        <v>1195</v>
      </c>
      <c r="NVL1015" s="4">
        <v>1195</v>
      </c>
      <c r="NVM1015" s="4">
        <v>1195</v>
      </c>
      <c r="NVN1015" s="4">
        <v>1195</v>
      </c>
      <c r="NVO1015" s="4">
        <v>1195</v>
      </c>
      <c r="NVP1015" s="4">
        <v>1195</v>
      </c>
      <c r="NVQ1015" s="4">
        <v>1195</v>
      </c>
      <c r="NVR1015" s="4">
        <v>1195</v>
      </c>
      <c r="NVS1015" s="4">
        <v>1195</v>
      </c>
      <c r="NVT1015" s="4">
        <v>1195</v>
      </c>
      <c r="NVU1015" s="4">
        <v>1195</v>
      </c>
      <c r="NVV1015" s="4">
        <v>1195</v>
      </c>
      <c r="NVW1015" s="4">
        <v>1195</v>
      </c>
      <c r="NVX1015" s="4">
        <v>1195</v>
      </c>
      <c r="NVY1015" s="4">
        <v>1195</v>
      </c>
      <c r="NVZ1015" s="4">
        <v>1195</v>
      </c>
      <c r="NWA1015" s="4">
        <v>1195</v>
      </c>
      <c r="NWB1015" s="4">
        <v>1195</v>
      </c>
      <c r="NWC1015" s="4">
        <v>1195</v>
      </c>
      <c r="NWD1015" s="4">
        <v>1195</v>
      </c>
      <c r="NWE1015" s="4">
        <v>1195</v>
      </c>
      <c r="NWF1015" s="4">
        <v>1195</v>
      </c>
      <c r="NWG1015" s="4">
        <v>1195</v>
      </c>
      <c r="NWH1015" s="4">
        <v>1195</v>
      </c>
      <c r="NWI1015" s="4">
        <v>1195</v>
      </c>
      <c r="NWJ1015" s="4">
        <v>1195</v>
      </c>
      <c r="NWK1015" s="4">
        <v>1195</v>
      </c>
      <c r="NWL1015" s="4">
        <v>1195</v>
      </c>
      <c r="NWM1015" s="4">
        <v>1195</v>
      </c>
      <c r="NWN1015" s="4">
        <v>1195</v>
      </c>
      <c r="NWO1015" s="4">
        <v>1195</v>
      </c>
      <c r="NWP1015" s="4">
        <v>1195</v>
      </c>
      <c r="NWQ1015" s="4">
        <v>1195</v>
      </c>
      <c r="NWR1015" s="4">
        <v>1195</v>
      </c>
      <c r="NWS1015" s="4">
        <v>1195</v>
      </c>
      <c r="NWT1015" s="4">
        <v>1195</v>
      </c>
      <c r="NWU1015" s="4">
        <v>1195</v>
      </c>
      <c r="NWV1015" s="4">
        <v>1195</v>
      </c>
      <c r="NWW1015" s="4">
        <v>1195</v>
      </c>
      <c r="NWX1015" s="4">
        <v>1195</v>
      </c>
      <c r="NWY1015" s="4">
        <v>1195</v>
      </c>
      <c r="NWZ1015" s="4">
        <v>1195</v>
      </c>
      <c r="NXA1015" s="4">
        <v>1195</v>
      </c>
      <c r="NXB1015" s="4">
        <v>1195</v>
      </c>
      <c r="NXC1015" s="4">
        <v>1195</v>
      </c>
      <c r="NXD1015" s="4">
        <v>1195</v>
      </c>
      <c r="NXE1015" s="4">
        <v>1195</v>
      </c>
      <c r="NXF1015" s="4">
        <v>1195</v>
      </c>
      <c r="NXG1015" s="4">
        <v>1195</v>
      </c>
      <c r="NXH1015" s="4">
        <v>1195</v>
      </c>
      <c r="NXI1015" s="4">
        <v>1195</v>
      </c>
      <c r="NXJ1015" s="4">
        <v>1195</v>
      </c>
      <c r="NXK1015" s="4">
        <v>1195</v>
      </c>
      <c r="NXL1015" s="4">
        <v>1195</v>
      </c>
      <c r="NXM1015" s="4">
        <v>1195</v>
      </c>
      <c r="NXN1015" s="4">
        <v>1195</v>
      </c>
      <c r="NXO1015" s="4">
        <v>1195</v>
      </c>
      <c r="NXP1015" s="4">
        <v>1195</v>
      </c>
      <c r="NXQ1015" s="4">
        <v>1195</v>
      </c>
      <c r="NXR1015" s="4">
        <v>1195</v>
      </c>
      <c r="NXS1015" s="4">
        <v>1195</v>
      </c>
      <c r="NXT1015" s="4">
        <v>1195</v>
      </c>
      <c r="NXU1015" s="4">
        <v>1195</v>
      </c>
      <c r="NXV1015" s="4">
        <v>1195</v>
      </c>
      <c r="NXW1015" s="4">
        <v>1195</v>
      </c>
      <c r="NXX1015" s="4">
        <v>1195</v>
      </c>
      <c r="NXY1015" s="4">
        <v>1195</v>
      </c>
      <c r="NXZ1015" s="4">
        <v>1195</v>
      </c>
      <c r="NYA1015" s="4">
        <v>1195</v>
      </c>
      <c r="NYB1015" s="4">
        <v>1195</v>
      </c>
      <c r="NYC1015" s="4">
        <v>1195</v>
      </c>
      <c r="NYD1015" s="4">
        <v>1195</v>
      </c>
      <c r="NYE1015" s="4">
        <v>1195</v>
      </c>
      <c r="NYF1015" s="4">
        <v>1195</v>
      </c>
      <c r="NYG1015" s="4">
        <v>1195</v>
      </c>
      <c r="NYH1015" s="4">
        <v>1195</v>
      </c>
      <c r="NYI1015" s="4">
        <v>1195</v>
      </c>
      <c r="NYJ1015" s="4">
        <v>1195</v>
      </c>
      <c r="NYK1015" s="4">
        <v>1195</v>
      </c>
      <c r="NYL1015" s="4">
        <v>1195</v>
      </c>
      <c r="NYM1015" s="4">
        <v>1195</v>
      </c>
      <c r="NYN1015" s="4">
        <v>1195</v>
      </c>
      <c r="NYO1015" s="4">
        <v>1195</v>
      </c>
      <c r="NYP1015" s="4">
        <v>1195</v>
      </c>
      <c r="NYQ1015" s="4">
        <v>1195</v>
      </c>
      <c r="NYR1015" s="4">
        <v>1195</v>
      </c>
      <c r="NYS1015" s="4">
        <v>1195</v>
      </c>
      <c r="NYT1015" s="4">
        <v>1195</v>
      </c>
      <c r="NYU1015" s="4">
        <v>1195</v>
      </c>
      <c r="NYV1015" s="4">
        <v>1195</v>
      </c>
      <c r="NYW1015" s="4">
        <v>1195</v>
      </c>
      <c r="NYX1015" s="4">
        <v>1195</v>
      </c>
      <c r="NYY1015" s="4">
        <v>1195</v>
      </c>
      <c r="NYZ1015" s="4">
        <v>1195</v>
      </c>
      <c r="NZA1015" s="4">
        <v>1195</v>
      </c>
      <c r="NZB1015" s="4">
        <v>1195</v>
      </c>
      <c r="NZC1015" s="4">
        <v>1195</v>
      </c>
      <c r="NZD1015" s="4">
        <v>1195</v>
      </c>
      <c r="NZE1015" s="4">
        <v>1195</v>
      </c>
      <c r="NZF1015" s="4">
        <v>1195</v>
      </c>
      <c r="NZG1015" s="4">
        <v>1195</v>
      </c>
      <c r="NZH1015" s="4">
        <v>1195</v>
      </c>
      <c r="NZI1015" s="4">
        <v>1195</v>
      </c>
      <c r="NZJ1015" s="4">
        <v>1195</v>
      </c>
      <c r="NZK1015" s="4">
        <v>1195</v>
      </c>
      <c r="NZL1015" s="4">
        <v>1195</v>
      </c>
      <c r="NZM1015" s="4">
        <v>1195</v>
      </c>
      <c r="NZN1015" s="4">
        <v>1195</v>
      </c>
      <c r="NZO1015" s="4">
        <v>1195</v>
      </c>
      <c r="NZP1015" s="4">
        <v>1195</v>
      </c>
      <c r="NZQ1015" s="4">
        <v>1195</v>
      </c>
      <c r="NZR1015" s="4">
        <v>1195</v>
      </c>
      <c r="NZS1015" s="4">
        <v>1195</v>
      </c>
      <c r="NZT1015" s="4">
        <v>1195</v>
      </c>
      <c r="NZU1015" s="4">
        <v>1195</v>
      </c>
      <c r="NZV1015" s="4">
        <v>1195</v>
      </c>
      <c r="NZW1015" s="4">
        <v>1195</v>
      </c>
      <c r="NZX1015" s="4">
        <v>1195</v>
      </c>
      <c r="NZY1015" s="4">
        <v>1195</v>
      </c>
      <c r="NZZ1015" s="4">
        <v>1195</v>
      </c>
      <c r="OAA1015" s="4">
        <v>1195</v>
      </c>
      <c r="OAB1015" s="4">
        <v>1195</v>
      </c>
      <c r="OAC1015" s="4">
        <v>1195</v>
      </c>
      <c r="OAD1015" s="4">
        <v>1195</v>
      </c>
      <c r="OAE1015" s="4">
        <v>1195</v>
      </c>
      <c r="OAF1015" s="4">
        <v>1195</v>
      </c>
      <c r="OAG1015" s="4">
        <v>1195</v>
      </c>
      <c r="OAH1015" s="4">
        <v>1195</v>
      </c>
      <c r="OAI1015" s="4">
        <v>1195</v>
      </c>
      <c r="OAJ1015" s="4">
        <v>1195</v>
      </c>
      <c r="OAK1015" s="4">
        <v>1195</v>
      </c>
      <c r="OAL1015" s="4">
        <v>1195</v>
      </c>
      <c r="OAM1015" s="4">
        <v>1195</v>
      </c>
      <c r="OAN1015" s="4">
        <v>1195</v>
      </c>
      <c r="OAO1015" s="4">
        <v>1195</v>
      </c>
      <c r="OAP1015" s="4">
        <v>1195</v>
      </c>
      <c r="OAQ1015" s="4">
        <v>1195</v>
      </c>
      <c r="OAR1015" s="4">
        <v>1195</v>
      </c>
      <c r="OAS1015" s="4">
        <v>1195</v>
      </c>
      <c r="OAT1015" s="4">
        <v>1195</v>
      </c>
      <c r="OAU1015" s="4">
        <v>1195</v>
      </c>
      <c r="OAV1015" s="4">
        <v>1195</v>
      </c>
      <c r="OAW1015" s="4">
        <v>1195</v>
      </c>
      <c r="OAX1015" s="4">
        <v>1195</v>
      </c>
      <c r="OAY1015" s="4">
        <v>1195</v>
      </c>
      <c r="OAZ1015" s="4">
        <v>1195</v>
      </c>
      <c r="OBA1015" s="4">
        <v>1195</v>
      </c>
      <c r="OBB1015" s="4">
        <v>1195</v>
      </c>
      <c r="OBC1015" s="4">
        <v>1195</v>
      </c>
      <c r="OBD1015" s="4">
        <v>1195</v>
      </c>
      <c r="OBE1015" s="4">
        <v>1195</v>
      </c>
      <c r="OBF1015" s="4">
        <v>1195</v>
      </c>
      <c r="OBG1015" s="4">
        <v>1195</v>
      </c>
      <c r="OBH1015" s="4">
        <v>1195</v>
      </c>
      <c r="OBI1015" s="4">
        <v>1195</v>
      </c>
      <c r="OBJ1015" s="4">
        <v>1195</v>
      </c>
      <c r="OBK1015" s="4">
        <v>1195</v>
      </c>
      <c r="OBL1015" s="4">
        <v>1195</v>
      </c>
      <c r="OBM1015" s="4">
        <v>1195</v>
      </c>
      <c r="OBN1015" s="4">
        <v>1195</v>
      </c>
      <c r="OBO1015" s="4">
        <v>1195</v>
      </c>
      <c r="OBP1015" s="4">
        <v>1195</v>
      </c>
      <c r="OBQ1015" s="4">
        <v>1195</v>
      </c>
      <c r="OBR1015" s="4">
        <v>1195</v>
      </c>
      <c r="OBS1015" s="4">
        <v>1195</v>
      </c>
      <c r="OBT1015" s="4">
        <v>1195</v>
      </c>
      <c r="OBU1015" s="4">
        <v>1195</v>
      </c>
      <c r="OBV1015" s="4">
        <v>1195</v>
      </c>
      <c r="OBW1015" s="4">
        <v>1195</v>
      </c>
      <c r="OBX1015" s="4">
        <v>1195</v>
      </c>
      <c r="OBY1015" s="4">
        <v>1195</v>
      </c>
      <c r="OBZ1015" s="4">
        <v>1195</v>
      </c>
      <c r="OCA1015" s="4">
        <v>1195</v>
      </c>
      <c r="OCB1015" s="4">
        <v>1195</v>
      </c>
      <c r="OCC1015" s="4">
        <v>1195</v>
      </c>
      <c r="OCD1015" s="4">
        <v>1195</v>
      </c>
      <c r="OCE1015" s="4">
        <v>1195</v>
      </c>
      <c r="OCF1015" s="4">
        <v>1195</v>
      </c>
      <c r="OCG1015" s="4">
        <v>1195</v>
      </c>
      <c r="OCH1015" s="4">
        <v>1195</v>
      </c>
      <c r="OCI1015" s="4">
        <v>1195</v>
      </c>
      <c r="OCJ1015" s="4">
        <v>1195</v>
      </c>
      <c r="OCK1015" s="4">
        <v>1195</v>
      </c>
      <c r="OCL1015" s="4">
        <v>1195</v>
      </c>
      <c r="OCM1015" s="4">
        <v>1195</v>
      </c>
      <c r="OCN1015" s="4">
        <v>1195</v>
      </c>
      <c r="OCO1015" s="4">
        <v>1195</v>
      </c>
      <c r="OCP1015" s="4">
        <v>1195</v>
      </c>
      <c r="OCQ1015" s="4">
        <v>1195</v>
      </c>
      <c r="OCR1015" s="4">
        <v>1195</v>
      </c>
      <c r="OCS1015" s="4">
        <v>1195</v>
      </c>
      <c r="OCT1015" s="4">
        <v>1195</v>
      </c>
      <c r="OCU1015" s="4">
        <v>1195</v>
      </c>
      <c r="OCV1015" s="4">
        <v>1195</v>
      </c>
      <c r="OCW1015" s="4">
        <v>1195</v>
      </c>
      <c r="OCX1015" s="4">
        <v>1195</v>
      </c>
      <c r="OCY1015" s="4">
        <v>1195</v>
      </c>
      <c r="OCZ1015" s="4">
        <v>1195</v>
      </c>
      <c r="ODA1015" s="4">
        <v>1195</v>
      </c>
      <c r="ODB1015" s="4">
        <v>1195</v>
      </c>
      <c r="ODC1015" s="4">
        <v>1195</v>
      </c>
      <c r="ODD1015" s="4">
        <v>1195</v>
      </c>
      <c r="ODE1015" s="4">
        <v>1195</v>
      </c>
      <c r="ODF1015" s="4">
        <v>1195</v>
      </c>
      <c r="ODG1015" s="4">
        <v>1195</v>
      </c>
      <c r="ODH1015" s="4">
        <v>1195</v>
      </c>
      <c r="ODI1015" s="4">
        <v>1195</v>
      </c>
      <c r="ODJ1015" s="4">
        <v>1195</v>
      </c>
      <c r="ODK1015" s="4">
        <v>1195</v>
      </c>
      <c r="ODL1015" s="4">
        <v>1195</v>
      </c>
      <c r="ODM1015" s="4">
        <v>1195</v>
      </c>
      <c r="ODN1015" s="4">
        <v>1195</v>
      </c>
      <c r="ODO1015" s="4">
        <v>1195</v>
      </c>
      <c r="ODP1015" s="4">
        <v>1195</v>
      </c>
      <c r="ODQ1015" s="4">
        <v>1195</v>
      </c>
      <c r="ODR1015" s="4">
        <v>1195</v>
      </c>
      <c r="ODS1015" s="4">
        <v>1195</v>
      </c>
      <c r="ODT1015" s="4">
        <v>1195</v>
      </c>
      <c r="ODU1015" s="4">
        <v>1195</v>
      </c>
      <c r="ODV1015" s="4">
        <v>1195</v>
      </c>
      <c r="ODW1015" s="4">
        <v>1195</v>
      </c>
      <c r="ODX1015" s="4">
        <v>1195</v>
      </c>
      <c r="ODY1015" s="4">
        <v>1195</v>
      </c>
      <c r="ODZ1015" s="4">
        <v>1195</v>
      </c>
      <c r="OEA1015" s="4">
        <v>1195</v>
      </c>
      <c r="OEB1015" s="4">
        <v>1195</v>
      </c>
      <c r="OEC1015" s="4">
        <v>1195</v>
      </c>
      <c r="OED1015" s="4">
        <v>1195</v>
      </c>
      <c r="OEE1015" s="4">
        <v>1195</v>
      </c>
      <c r="OEF1015" s="4">
        <v>1195</v>
      </c>
      <c r="OEG1015" s="4">
        <v>1195</v>
      </c>
      <c r="OEH1015" s="4">
        <v>1195</v>
      </c>
      <c r="OEI1015" s="4">
        <v>1195</v>
      </c>
      <c r="OEJ1015" s="4">
        <v>1195</v>
      </c>
      <c r="OEK1015" s="4">
        <v>1195</v>
      </c>
      <c r="OEL1015" s="4">
        <v>1195</v>
      </c>
      <c r="OEM1015" s="4">
        <v>1195</v>
      </c>
      <c r="OEN1015" s="4">
        <v>1195</v>
      </c>
      <c r="OEO1015" s="4">
        <v>1195</v>
      </c>
      <c r="OEP1015" s="4">
        <v>1195</v>
      </c>
      <c r="OEQ1015" s="4">
        <v>1195</v>
      </c>
      <c r="OER1015" s="4">
        <v>1195</v>
      </c>
      <c r="OES1015" s="4">
        <v>1195</v>
      </c>
      <c r="OET1015" s="4">
        <v>1195</v>
      </c>
      <c r="OEU1015" s="4">
        <v>1195</v>
      </c>
      <c r="OEV1015" s="4">
        <v>1195</v>
      </c>
      <c r="OEW1015" s="4">
        <v>1195</v>
      </c>
      <c r="OEX1015" s="4">
        <v>1195</v>
      </c>
      <c r="OEY1015" s="4">
        <v>1195</v>
      </c>
      <c r="OEZ1015" s="4">
        <v>1195</v>
      </c>
      <c r="OFA1015" s="4">
        <v>1195</v>
      </c>
      <c r="OFB1015" s="4">
        <v>1195</v>
      </c>
      <c r="OFC1015" s="4">
        <v>1195</v>
      </c>
      <c r="OFD1015" s="4">
        <v>1195</v>
      </c>
      <c r="OFE1015" s="4">
        <v>1195</v>
      </c>
      <c r="OFF1015" s="4">
        <v>1195</v>
      </c>
      <c r="OFG1015" s="4">
        <v>1195</v>
      </c>
      <c r="OFH1015" s="4">
        <v>1195</v>
      </c>
      <c r="OFI1015" s="4">
        <v>1195</v>
      </c>
      <c r="OFJ1015" s="4">
        <v>1195</v>
      </c>
      <c r="OFK1015" s="4">
        <v>1195</v>
      </c>
      <c r="OFL1015" s="4">
        <v>1195</v>
      </c>
      <c r="OFM1015" s="4">
        <v>1195</v>
      </c>
      <c r="OFN1015" s="4">
        <v>1195</v>
      </c>
      <c r="OFO1015" s="4">
        <v>1195</v>
      </c>
      <c r="OFP1015" s="4">
        <v>1195</v>
      </c>
      <c r="OFQ1015" s="4">
        <v>1195</v>
      </c>
      <c r="OFR1015" s="4">
        <v>1195</v>
      </c>
      <c r="OFS1015" s="4">
        <v>1195</v>
      </c>
      <c r="OFT1015" s="4">
        <v>1195</v>
      </c>
      <c r="OFU1015" s="4">
        <v>1195</v>
      </c>
      <c r="OFV1015" s="4">
        <v>1195</v>
      </c>
      <c r="OFW1015" s="4">
        <v>1195</v>
      </c>
      <c r="OFX1015" s="4">
        <v>1195</v>
      </c>
      <c r="OFY1015" s="4">
        <v>1195</v>
      </c>
      <c r="OFZ1015" s="4">
        <v>1195</v>
      </c>
      <c r="OGA1015" s="4">
        <v>1195</v>
      </c>
      <c r="OGB1015" s="4">
        <v>1195</v>
      </c>
      <c r="OGC1015" s="4">
        <v>1195</v>
      </c>
      <c r="OGD1015" s="4">
        <v>1195</v>
      </c>
      <c r="OGE1015" s="4">
        <v>1195</v>
      </c>
      <c r="OGF1015" s="4">
        <v>1195</v>
      </c>
      <c r="OGG1015" s="4">
        <v>1195</v>
      </c>
      <c r="OGH1015" s="4">
        <v>1195</v>
      </c>
      <c r="OGI1015" s="4">
        <v>1195</v>
      </c>
      <c r="OGJ1015" s="4">
        <v>1195</v>
      </c>
      <c r="OGK1015" s="4">
        <v>1195</v>
      </c>
      <c r="OGL1015" s="4">
        <v>1195</v>
      </c>
      <c r="OGM1015" s="4">
        <v>1195</v>
      </c>
      <c r="OGN1015" s="4">
        <v>1195</v>
      </c>
      <c r="OGO1015" s="4">
        <v>1195</v>
      </c>
      <c r="OGP1015" s="4">
        <v>1195</v>
      </c>
      <c r="OGQ1015" s="4">
        <v>1195</v>
      </c>
      <c r="OGR1015" s="4">
        <v>1195</v>
      </c>
      <c r="OGS1015" s="4">
        <v>1195</v>
      </c>
      <c r="OGT1015" s="4">
        <v>1195</v>
      </c>
      <c r="OGU1015" s="4">
        <v>1195</v>
      </c>
      <c r="OGV1015" s="4">
        <v>1195</v>
      </c>
      <c r="OGW1015" s="4">
        <v>1195</v>
      </c>
      <c r="OGX1015" s="4">
        <v>1195</v>
      </c>
      <c r="OGY1015" s="4">
        <v>1195</v>
      </c>
      <c r="OGZ1015" s="4">
        <v>1195</v>
      </c>
      <c r="OHA1015" s="4">
        <v>1195</v>
      </c>
      <c r="OHB1015" s="4">
        <v>1195</v>
      </c>
      <c r="OHC1015" s="4">
        <v>1195</v>
      </c>
      <c r="OHD1015" s="4">
        <v>1195</v>
      </c>
      <c r="OHE1015" s="4">
        <v>1195</v>
      </c>
      <c r="OHF1015" s="4">
        <v>1195</v>
      </c>
      <c r="OHG1015" s="4">
        <v>1195</v>
      </c>
      <c r="OHH1015" s="4">
        <v>1195</v>
      </c>
      <c r="OHI1015" s="4">
        <v>1195</v>
      </c>
      <c r="OHJ1015" s="4">
        <v>1195</v>
      </c>
      <c r="OHK1015" s="4">
        <v>1195</v>
      </c>
      <c r="OHL1015" s="4">
        <v>1195</v>
      </c>
      <c r="OHM1015" s="4">
        <v>1195</v>
      </c>
      <c r="OHN1015" s="4">
        <v>1195</v>
      </c>
      <c r="OHO1015" s="4">
        <v>1195</v>
      </c>
      <c r="OHP1015" s="4">
        <v>1195</v>
      </c>
      <c r="OHQ1015" s="4">
        <v>1195</v>
      </c>
      <c r="OHR1015" s="4">
        <v>1195</v>
      </c>
      <c r="OHS1015" s="4">
        <v>1195</v>
      </c>
      <c r="OHT1015" s="4">
        <v>1195</v>
      </c>
      <c r="OHU1015" s="4">
        <v>1195</v>
      </c>
      <c r="OHV1015" s="4">
        <v>1195</v>
      </c>
      <c r="OHW1015" s="4">
        <v>1195</v>
      </c>
      <c r="OHX1015" s="4">
        <v>1195</v>
      </c>
      <c r="OHY1015" s="4">
        <v>1195</v>
      </c>
      <c r="OHZ1015" s="4">
        <v>1195</v>
      </c>
      <c r="OIA1015" s="4">
        <v>1195</v>
      </c>
      <c r="OIB1015" s="4">
        <v>1195</v>
      </c>
      <c r="OIC1015" s="4">
        <v>1195</v>
      </c>
      <c r="OID1015" s="4">
        <v>1195</v>
      </c>
      <c r="OIE1015" s="4">
        <v>1195</v>
      </c>
      <c r="OIF1015" s="4">
        <v>1195</v>
      </c>
      <c r="OIG1015" s="4">
        <v>1195</v>
      </c>
      <c r="OIH1015" s="4">
        <v>1195</v>
      </c>
      <c r="OII1015" s="4">
        <v>1195</v>
      </c>
      <c r="OIJ1015" s="4">
        <v>1195</v>
      </c>
      <c r="OIK1015" s="4">
        <v>1195</v>
      </c>
      <c r="OIL1015" s="4">
        <v>1195</v>
      </c>
      <c r="OIM1015" s="4">
        <v>1195</v>
      </c>
      <c r="OIN1015" s="4">
        <v>1195</v>
      </c>
      <c r="OIO1015" s="4">
        <v>1195</v>
      </c>
      <c r="OIP1015" s="4">
        <v>1195</v>
      </c>
      <c r="OIQ1015" s="4">
        <v>1195</v>
      </c>
      <c r="OIR1015" s="4">
        <v>1195</v>
      </c>
      <c r="OIS1015" s="4">
        <v>1195</v>
      </c>
      <c r="OIT1015" s="4">
        <v>1195</v>
      </c>
      <c r="OIU1015" s="4">
        <v>1195</v>
      </c>
      <c r="OIV1015" s="4">
        <v>1195</v>
      </c>
      <c r="OIW1015" s="4">
        <v>1195</v>
      </c>
      <c r="OIX1015" s="4">
        <v>1195</v>
      </c>
      <c r="OIY1015" s="4">
        <v>1195</v>
      </c>
      <c r="OIZ1015" s="4">
        <v>1195</v>
      </c>
      <c r="OJA1015" s="4">
        <v>1195</v>
      </c>
      <c r="OJB1015" s="4">
        <v>1195</v>
      </c>
      <c r="OJC1015" s="4">
        <v>1195</v>
      </c>
      <c r="OJD1015" s="4">
        <v>1195</v>
      </c>
      <c r="OJE1015" s="4">
        <v>1195</v>
      </c>
      <c r="OJF1015" s="4">
        <v>1195</v>
      </c>
      <c r="OJG1015" s="4">
        <v>1195</v>
      </c>
      <c r="OJH1015" s="4">
        <v>1195</v>
      </c>
      <c r="OJI1015" s="4">
        <v>1195</v>
      </c>
      <c r="OJJ1015" s="4">
        <v>1195</v>
      </c>
      <c r="OJK1015" s="4">
        <v>1195</v>
      </c>
      <c r="OJL1015" s="4">
        <v>1195</v>
      </c>
      <c r="OJM1015" s="4">
        <v>1195</v>
      </c>
      <c r="OJN1015" s="4">
        <v>1195</v>
      </c>
      <c r="OJO1015" s="4">
        <v>1195</v>
      </c>
      <c r="OJP1015" s="4">
        <v>1195</v>
      </c>
      <c r="OJQ1015" s="4">
        <v>1195</v>
      </c>
      <c r="OJR1015" s="4">
        <v>1195</v>
      </c>
      <c r="OJS1015" s="4">
        <v>1195</v>
      </c>
      <c r="OJT1015" s="4">
        <v>1195</v>
      </c>
      <c r="OJU1015" s="4">
        <v>1195</v>
      </c>
      <c r="OJV1015" s="4">
        <v>1195</v>
      </c>
      <c r="OJW1015" s="4">
        <v>1195</v>
      </c>
      <c r="OJX1015" s="4">
        <v>1195</v>
      </c>
      <c r="OJY1015" s="4">
        <v>1195</v>
      </c>
      <c r="OJZ1015" s="4">
        <v>1195</v>
      </c>
      <c r="OKA1015" s="4">
        <v>1195</v>
      </c>
      <c r="OKB1015" s="4">
        <v>1195</v>
      </c>
      <c r="OKC1015" s="4">
        <v>1195</v>
      </c>
      <c r="OKD1015" s="4">
        <v>1195</v>
      </c>
      <c r="OKE1015" s="4">
        <v>1195</v>
      </c>
      <c r="OKF1015" s="4">
        <v>1195</v>
      </c>
      <c r="OKG1015" s="4">
        <v>1195</v>
      </c>
      <c r="OKH1015" s="4">
        <v>1195</v>
      </c>
      <c r="OKI1015" s="4">
        <v>1195</v>
      </c>
      <c r="OKJ1015" s="4">
        <v>1195</v>
      </c>
      <c r="OKK1015" s="4">
        <v>1195</v>
      </c>
      <c r="OKL1015" s="4">
        <v>1195</v>
      </c>
      <c r="OKM1015" s="4">
        <v>1195</v>
      </c>
      <c r="OKN1015" s="4">
        <v>1195</v>
      </c>
      <c r="OKO1015" s="4">
        <v>1195</v>
      </c>
      <c r="OKP1015" s="4">
        <v>1195</v>
      </c>
      <c r="OKQ1015" s="4">
        <v>1195</v>
      </c>
      <c r="OKR1015" s="4">
        <v>1195</v>
      </c>
      <c r="OKS1015" s="4">
        <v>1195</v>
      </c>
      <c r="OKT1015" s="4">
        <v>1195</v>
      </c>
      <c r="OKU1015" s="4">
        <v>1195</v>
      </c>
      <c r="OKV1015" s="4">
        <v>1195</v>
      </c>
      <c r="OKW1015" s="4">
        <v>1195</v>
      </c>
      <c r="OKX1015" s="4">
        <v>1195</v>
      </c>
      <c r="OKY1015" s="4">
        <v>1195</v>
      </c>
      <c r="OKZ1015" s="4">
        <v>1195</v>
      </c>
      <c r="OLA1015" s="4">
        <v>1195</v>
      </c>
      <c r="OLB1015" s="4">
        <v>1195</v>
      </c>
      <c r="OLC1015" s="4">
        <v>1195</v>
      </c>
      <c r="OLD1015" s="4">
        <v>1195</v>
      </c>
      <c r="OLE1015" s="4">
        <v>1195</v>
      </c>
      <c r="OLF1015" s="4">
        <v>1195</v>
      </c>
      <c r="OLG1015" s="4">
        <v>1195</v>
      </c>
      <c r="OLH1015" s="4">
        <v>1195</v>
      </c>
      <c r="OLI1015" s="4">
        <v>1195</v>
      </c>
      <c r="OLJ1015" s="4">
        <v>1195</v>
      </c>
      <c r="OLK1015" s="4">
        <v>1195</v>
      </c>
      <c r="OLL1015" s="4">
        <v>1195</v>
      </c>
      <c r="OLM1015" s="4">
        <v>1195</v>
      </c>
      <c r="OLN1015" s="4">
        <v>1195</v>
      </c>
      <c r="OLO1015" s="4">
        <v>1195</v>
      </c>
      <c r="OLP1015" s="4">
        <v>1195</v>
      </c>
      <c r="OLQ1015" s="4">
        <v>1195</v>
      </c>
      <c r="OLR1015" s="4">
        <v>1195</v>
      </c>
      <c r="OLS1015" s="4">
        <v>1195</v>
      </c>
      <c r="OLT1015" s="4">
        <v>1195</v>
      </c>
      <c r="OLU1015" s="4">
        <v>1195</v>
      </c>
      <c r="OLV1015" s="4">
        <v>1195</v>
      </c>
      <c r="OLW1015" s="4">
        <v>1195</v>
      </c>
      <c r="OLX1015" s="4">
        <v>1195</v>
      </c>
      <c r="OLY1015" s="4">
        <v>1195</v>
      </c>
      <c r="OLZ1015" s="4">
        <v>1195</v>
      </c>
      <c r="OMA1015" s="4">
        <v>1195</v>
      </c>
      <c r="OMB1015" s="4">
        <v>1195</v>
      </c>
      <c r="OMC1015" s="4">
        <v>1195</v>
      </c>
      <c r="OMD1015" s="4">
        <v>1195</v>
      </c>
      <c r="OME1015" s="4">
        <v>1195</v>
      </c>
      <c r="OMF1015" s="4">
        <v>1195</v>
      </c>
      <c r="OMG1015" s="4">
        <v>1195</v>
      </c>
      <c r="OMH1015" s="4">
        <v>1195</v>
      </c>
      <c r="OMI1015" s="4">
        <v>1195</v>
      </c>
      <c r="OMJ1015" s="4">
        <v>1195</v>
      </c>
      <c r="OMK1015" s="4">
        <v>1195</v>
      </c>
      <c r="OML1015" s="4">
        <v>1195</v>
      </c>
      <c r="OMM1015" s="4">
        <v>1195</v>
      </c>
      <c r="OMN1015" s="4">
        <v>1195</v>
      </c>
      <c r="OMO1015" s="4">
        <v>1195</v>
      </c>
      <c r="OMP1015" s="4">
        <v>1195</v>
      </c>
      <c r="OMQ1015" s="4">
        <v>1195</v>
      </c>
      <c r="OMR1015" s="4">
        <v>1195</v>
      </c>
      <c r="OMS1015" s="4">
        <v>1195</v>
      </c>
      <c r="OMT1015" s="4">
        <v>1195</v>
      </c>
      <c r="OMU1015" s="4">
        <v>1195</v>
      </c>
      <c r="OMV1015" s="4">
        <v>1195</v>
      </c>
      <c r="OMW1015" s="4">
        <v>1195</v>
      </c>
      <c r="OMX1015" s="4">
        <v>1195</v>
      </c>
      <c r="OMY1015" s="4">
        <v>1195</v>
      </c>
      <c r="OMZ1015" s="4">
        <v>1195</v>
      </c>
      <c r="ONA1015" s="4">
        <v>1195</v>
      </c>
      <c r="ONB1015" s="4">
        <v>1195</v>
      </c>
      <c r="ONC1015" s="4">
        <v>1195</v>
      </c>
      <c r="OND1015" s="4">
        <v>1195</v>
      </c>
      <c r="ONE1015" s="4">
        <v>1195</v>
      </c>
      <c r="ONF1015" s="4">
        <v>1195</v>
      </c>
      <c r="ONG1015" s="4">
        <v>1195</v>
      </c>
      <c r="ONH1015" s="4">
        <v>1195</v>
      </c>
      <c r="ONI1015" s="4">
        <v>1195</v>
      </c>
      <c r="ONJ1015" s="4">
        <v>1195</v>
      </c>
      <c r="ONK1015" s="4">
        <v>1195</v>
      </c>
      <c r="ONL1015" s="4">
        <v>1195</v>
      </c>
      <c r="ONM1015" s="4">
        <v>1195</v>
      </c>
      <c r="ONN1015" s="4">
        <v>1195</v>
      </c>
      <c r="ONO1015" s="4">
        <v>1195</v>
      </c>
      <c r="ONP1015" s="4">
        <v>1195</v>
      </c>
      <c r="ONQ1015" s="4">
        <v>1195</v>
      </c>
      <c r="ONR1015" s="4">
        <v>1195</v>
      </c>
      <c r="ONS1015" s="4">
        <v>1195</v>
      </c>
      <c r="ONT1015" s="4">
        <v>1195</v>
      </c>
      <c r="ONU1015" s="4">
        <v>1195</v>
      </c>
      <c r="ONV1015" s="4">
        <v>1195</v>
      </c>
      <c r="ONW1015" s="4">
        <v>1195</v>
      </c>
      <c r="ONX1015" s="4">
        <v>1195</v>
      </c>
      <c r="ONY1015" s="4">
        <v>1195</v>
      </c>
      <c r="ONZ1015" s="4">
        <v>1195</v>
      </c>
      <c r="OOA1015" s="4">
        <v>1195</v>
      </c>
      <c r="OOB1015" s="4">
        <v>1195</v>
      </c>
      <c r="OOC1015" s="4">
        <v>1195</v>
      </c>
      <c r="OOD1015" s="4">
        <v>1195</v>
      </c>
      <c r="OOE1015" s="4">
        <v>1195</v>
      </c>
      <c r="OOF1015" s="4">
        <v>1195</v>
      </c>
      <c r="OOG1015" s="4">
        <v>1195</v>
      </c>
      <c r="OOH1015" s="4">
        <v>1195</v>
      </c>
      <c r="OOI1015" s="4">
        <v>1195</v>
      </c>
      <c r="OOJ1015" s="4">
        <v>1195</v>
      </c>
      <c r="OOK1015" s="4">
        <v>1195</v>
      </c>
      <c r="OOL1015" s="4">
        <v>1195</v>
      </c>
      <c r="OOM1015" s="4">
        <v>1195</v>
      </c>
      <c r="OON1015" s="4">
        <v>1195</v>
      </c>
      <c r="OOO1015" s="4">
        <v>1195</v>
      </c>
      <c r="OOP1015" s="4">
        <v>1195</v>
      </c>
      <c r="OOQ1015" s="4">
        <v>1195</v>
      </c>
      <c r="OOR1015" s="4">
        <v>1195</v>
      </c>
      <c r="OOS1015" s="4">
        <v>1195</v>
      </c>
      <c r="OOT1015" s="4">
        <v>1195</v>
      </c>
      <c r="OOU1015" s="4">
        <v>1195</v>
      </c>
      <c r="OOV1015" s="4">
        <v>1195</v>
      </c>
      <c r="OOW1015" s="4">
        <v>1195</v>
      </c>
      <c r="OOX1015" s="4">
        <v>1195</v>
      </c>
      <c r="OOY1015" s="4">
        <v>1195</v>
      </c>
      <c r="OOZ1015" s="4">
        <v>1195</v>
      </c>
      <c r="OPA1015" s="4">
        <v>1195</v>
      </c>
      <c r="OPB1015" s="4">
        <v>1195</v>
      </c>
      <c r="OPC1015" s="4">
        <v>1195</v>
      </c>
      <c r="OPD1015" s="4">
        <v>1195</v>
      </c>
      <c r="OPE1015" s="4">
        <v>1195</v>
      </c>
      <c r="OPF1015" s="4">
        <v>1195</v>
      </c>
      <c r="OPG1015" s="4">
        <v>1195</v>
      </c>
      <c r="OPH1015" s="4">
        <v>1195</v>
      </c>
      <c r="OPI1015" s="4">
        <v>1195</v>
      </c>
      <c r="OPJ1015" s="4">
        <v>1195</v>
      </c>
      <c r="OPK1015" s="4">
        <v>1195</v>
      </c>
      <c r="OPL1015" s="4">
        <v>1195</v>
      </c>
      <c r="OPM1015" s="4">
        <v>1195</v>
      </c>
      <c r="OPN1015" s="4">
        <v>1195</v>
      </c>
      <c r="OPO1015" s="4">
        <v>1195</v>
      </c>
      <c r="OPP1015" s="4">
        <v>1195</v>
      </c>
      <c r="OPQ1015" s="4">
        <v>1195</v>
      </c>
      <c r="OPR1015" s="4">
        <v>1195</v>
      </c>
      <c r="OPS1015" s="4">
        <v>1195</v>
      </c>
      <c r="OPT1015" s="4">
        <v>1195</v>
      </c>
      <c r="OPU1015" s="4">
        <v>1195</v>
      </c>
      <c r="OPV1015" s="4">
        <v>1195</v>
      </c>
      <c r="OPW1015" s="4">
        <v>1195</v>
      </c>
      <c r="OPX1015" s="4">
        <v>1195</v>
      </c>
      <c r="OPY1015" s="4">
        <v>1195</v>
      </c>
      <c r="OPZ1015" s="4">
        <v>1195</v>
      </c>
      <c r="OQA1015" s="4">
        <v>1195</v>
      </c>
      <c r="OQB1015" s="4">
        <v>1195</v>
      </c>
      <c r="OQC1015" s="4">
        <v>1195</v>
      </c>
      <c r="OQD1015" s="4">
        <v>1195</v>
      </c>
      <c r="OQE1015" s="4">
        <v>1195</v>
      </c>
      <c r="OQF1015" s="4">
        <v>1195</v>
      </c>
      <c r="OQG1015" s="4">
        <v>1195</v>
      </c>
      <c r="OQH1015" s="4">
        <v>1195</v>
      </c>
      <c r="OQI1015" s="4">
        <v>1195</v>
      </c>
      <c r="OQJ1015" s="4">
        <v>1195</v>
      </c>
      <c r="OQK1015" s="4">
        <v>1195</v>
      </c>
      <c r="OQL1015" s="4">
        <v>1195</v>
      </c>
      <c r="OQM1015" s="4">
        <v>1195</v>
      </c>
      <c r="OQN1015" s="4">
        <v>1195</v>
      </c>
      <c r="OQO1015" s="4">
        <v>1195</v>
      </c>
      <c r="OQP1015" s="4">
        <v>1195</v>
      </c>
      <c r="OQQ1015" s="4">
        <v>1195</v>
      </c>
      <c r="OQR1015" s="4">
        <v>1195</v>
      </c>
      <c r="OQS1015" s="4">
        <v>1195</v>
      </c>
      <c r="OQT1015" s="4">
        <v>1195</v>
      </c>
      <c r="OQU1015" s="4">
        <v>1195</v>
      </c>
      <c r="OQV1015" s="4">
        <v>1195</v>
      </c>
      <c r="OQW1015" s="4">
        <v>1195</v>
      </c>
      <c r="OQX1015" s="4">
        <v>1195</v>
      </c>
      <c r="OQY1015" s="4">
        <v>1195</v>
      </c>
      <c r="OQZ1015" s="4">
        <v>1195</v>
      </c>
      <c r="ORA1015" s="4">
        <v>1195</v>
      </c>
      <c r="ORB1015" s="4">
        <v>1195</v>
      </c>
      <c r="ORC1015" s="4">
        <v>1195</v>
      </c>
      <c r="ORD1015" s="4">
        <v>1195</v>
      </c>
      <c r="ORE1015" s="4">
        <v>1195</v>
      </c>
      <c r="ORF1015" s="4">
        <v>1195</v>
      </c>
      <c r="ORG1015" s="4">
        <v>1195</v>
      </c>
      <c r="ORH1015" s="4">
        <v>1195</v>
      </c>
      <c r="ORI1015" s="4">
        <v>1195</v>
      </c>
      <c r="ORJ1015" s="4">
        <v>1195</v>
      </c>
      <c r="ORK1015" s="4">
        <v>1195</v>
      </c>
      <c r="ORL1015" s="4">
        <v>1195</v>
      </c>
      <c r="ORM1015" s="4">
        <v>1195</v>
      </c>
      <c r="ORN1015" s="4">
        <v>1195</v>
      </c>
      <c r="ORO1015" s="4">
        <v>1195</v>
      </c>
      <c r="ORP1015" s="4">
        <v>1195</v>
      </c>
      <c r="ORQ1015" s="4">
        <v>1195</v>
      </c>
      <c r="ORR1015" s="4">
        <v>1195</v>
      </c>
      <c r="ORS1015" s="4">
        <v>1195</v>
      </c>
      <c r="ORT1015" s="4">
        <v>1195</v>
      </c>
      <c r="ORU1015" s="4">
        <v>1195</v>
      </c>
      <c r="ORV1015" s="4">
        <v>1195</v>
      </c>
      <c r="ORW1015" s="4">
        <v>1195</v>
      </c>
      <c r="ORX1015" s="4">
        <v>1195</v>
      </c>
      <c r="ORY1015" s="4">
        <v>1195</v>
      </c>
      <c r="ORZ1015" s="4">
        <v>1195</v>
      </c>
      <c r="OSA1015" s="4">
        <v>1195</v>
      </c>
      <c r="OSB1015" s="4">
        <v>1195</v>
      </c>
      <c r="OSC1015" s="4">
        <v>1195</v>
      </c>
      <c r="OSD1015" s="4">
        <v>1195</v>
      </c>
      <c r="OSE1015" s="4">
        <v>1195</v>
      </c>
      <c r="OSF1015" s="4">
        <v>1195</v>
      </c>
      <c r="OSG1015" s="4">
        <v>1195</v>
      </c>
      <c r="OSH1015" s="4">
        <v>1195</v>
      </c>
      <c r="OSI1015" s="4">
        <v>1195</v>
      </c>
      <c r="OSJ1015" s="4">
        <v>1195</v>
      </c>
      <c r="OSK1015" s="4">
        <v>1195</v>
      </c>
      <c r="OSL1015" s="4">
        <v>1195</v>
      </c>
      <c r="OSM1015" s="4">
        <v>1195</v>
      </c>
      <c r="OSN1015" s="4">
        <v>1195</v>
      </c>
      <c r="OSO1015" s="4">
        <v>1195</v>
      </c>
      <c r="OSP1015" s="4">
        <v>1195</v>
      </c>
      <c r="OSQ1015" s="4">
        <v>1195</v>
      </c>
      <c r="OSR1015" s="4">
        <v>1195</v>
      </c>
      <c r="OSS1015" s="4">
        <v>1195</v>
      </c>
      <c r="OST1015" s="4">
        <v>1195</v>
      </c>
      <c r="OSU1015" s="4">
        <v>1195</v>
      </c>
      <c r="OSV1015" s="4">
        <v>1195</v>
      </c>
      <c r="OSW1015" s="4">
        <v>1195</v>
      </c>
      <c r="OSX1015" s="4">
        <v>1195</v>
      </c>
      <c r="OSY1015" s="4">
        <v>1195</v>
      </c>
      <c r="OSZ1015" s="4">
        <v>1195</v>
      </c>
      <c r="OTA1015" s="4">
        <v>1195</v>
      </c>
      <c r="OTB1015" s="4">
        <v>1195</v>
      </c>
      <c r="OTC1015" s="4">
        <v>1195</v>
      </c>
      <c r="OTD1015" s="4">
        <v>1195</v>
      </c>
      <c r="OTE1015" s="4">
        <v>1195</v>
      </c>
      <c r="OTF1015" s="4">
        <v>1195</v>
      </c>
      <c r="OTG1015" s="4">
        <v>1195</v>
      </c>
      <c r="OTH1015" s="4">
        <v>1195</v>
      </c>
      <c r="OTI1015" s="4">
        <v>1195</v>
      </c>
      <c r="OTJ1015" s="4">
        <v>1195</v>
      </c>
      <c r="OTK1015" s="4">
        <v>1195</v>
      </c>
      <c r="OTL1015" s="4">
        <v>1195</v>
      </c>
      <c r="OTM1015" s="4">
        <v>1195</v>
      </c>
      <c r="OTN1015" s="4">
        <v>1195</v>
      </c>
      <c r="OTO1015" s="4">
        <v>1195</v>
      </c>
      <c r="OTP1015" s="4">
        <v>1195</v>
      </c>
      <c r="OTQ1015" s="4">
        <v>1195</v>
      </c>
      <c r="OTR1015" s="4">
        <v>1195</v>
      </c>
      <c r="OTS1015" s="4">
        <v>1195</v>
      </c>
      <c r="OTT1015" s="4">
        <v>1195</v>
      </c>
      <c r="OTU1015" s="4">
        <v>1195</v>
      </c>
      <c r="OTV1015" s="4">
        <v>1195</v>
      </c>
      <c r="OTW1015" s="4">
        <v>1195</v>
      </c>
      <c r="OTX1015" s="4">
        <v>1195</v>
      </c>
      <c r="OTY1015" s="4">
        <v>1195</v>
      </c>
      <c r="OTZ1015" s="4">
        <v>1195</v>
      </c>
      <c r="OUA1015" s="4">
        <v>1195</v>
      </c>
      <c r="OUB1015" s="4">
        <v>1195</v>
      </c>
      <c r="OUC1015" s="4">
        <v>1195</v>
      </c>
      <c r="OUD1015" s="4">
        <v>1195</v>
      </c>
      <c r="OUE1015" s="4">
        <v>1195</v>
      </c>
      <c r="OUF1015" s="4">
        <v>1195</v>
      </c>
      <c r="OUG1015" s="4">
        <v>1195</v>
      </c>
      <c r="OUH1015" s="4">
        <v>1195</v>
      </c>
      <c r="OUI1015" s="4">
        <v>1195</v>
      </c>
      <c r="OUJ1015" s="4">
        <v>1195</v>
      </c>
      <c r="OUK1015" s="4">
        <v>1195</v>
      </c>
      <c r="OUL1015" s="4">
        <v>1195</v>
      </c>
      <c r="OUM1015" s="4">
        <v>1195</v>
      </c>
      <c r="OUN1015" s="4">
        <v>1195</v>
      </c>
      <c r="OUO1015" s="4">
        <v>1195</v>
      </c>
      <c r="OUP1015" s="4">
        <v>1195</v>
      </c>
      <c r="OUQ1015" s="4">
        <v>1195</v>
      </c>
      <c r="OUR1015" s="4">
        <v>1195</v>
      </c>
      <c r="OUS1015" s="4">
        <v>1195</v>
      </c>
      <c r="OUT1015" s="4">
        <v>1195</v>
      </c>
      <c r="OUU1015" s="4">
        <v>1195</v>
      </c>
      <c r="OUV1015" s="4">
        <v>1195</v>
      </c>
      <c r="OUW1015" s="4">
        <v>1195</v>
      </c>
      <c r="OUX1015" s="4">
        <v>1195</v>
      </c>
      <c r="OUY1015" s="4">
        <v>1195</v>
      </c>
      <c r="OUZ1015" s="4">
        <v>1195</v>
      </c>
      <c r="OVA1015" s="4">
        <v>1195</v>
      </c>
      <c r="OVB1015" s="4">
        <v>1195</v>
      </c>
      <c r="OVC1015" s="4">
        <v>1195</v>
      </c>
      <c r="OVD1015" s="4">
        <v>1195</v>
      </c>
      <c r="OVE1015" s="4">
        <v>1195</v>
      </c>
      <c r="OVF1015" s="4">
        <v>1195</v>
      </c>
      <c r="OVG1015" s="4">
        <v>1195</v>
      </c>
      <c r="OVH1015" s="4">
        <v>1195</v>
      </c>
      <c r="OVI1015" s="4">
        <v>1195</v>
      </c>
      <c r="OVJ1015" s="4">
        <v>1195</v>
      </c>
      <c r="OVK1015" s="4">
        <v>1195</v>
      </c>
      <c r="OVL1015" s="4">
        <v>1195</v>
      </c>
      <c r="OVM1015" s="4">
        <v>1195</v>
      </c>
      <c r="OVN1015" s="4">
        <v>1195</v>
      </c>
      <c r="OVO1015" s="4">
        <v>1195</v>
      </c>
      <c r="OVP1015" s="4">
        <v>1195</v>
      </c>
      <c r="OVQ1015" s="4">
        <v>1195</v>
      </c>
      <c r="OVR1015" s="4">
        <v>1195</v>
      </c>
      <c r="OVS1015" s="4">
        <v>1195</v>
      </c>
      <c r="OVT1015" s="4">
        <v>1195</v>
      </c>
      <c r="OVU1015" s="4">
        <v>1195</v>
      </c>
      <c r="OVV1015" s="4">
        <v>1195</v>
      </c>
      <c r="OVW1015" s="4">
        <v>1195</v>
      </c>
      <c r="OVX1015" s="4">
        <v>1195</v>
      </c>
      <c r="OVY1015" s="4">
        <v>1195</v>
      </c>
      <c r="OVZ1015" s="4">
        <v>1195</v>
      </c>
      <c r="OWA1015" s="4">
        <v>1195</v>
      </c>
      <c r="OWB1015" s="4">
        <v>1195</v>
      </c>
      <c r="OWC1015" s="4">
        <v>1195</v>
      </c>
      <c r="OWD1015" s="4">
        <v>1195</v>
      </c>
      <c r="OWE1015" s="4">
        <v>1195</v>
      </c>
      <c r="OWF1015" s="4">
        <v>1195</v>
      </c>
      <c r="OWG1015" s="4">
        <v>1195</v>
      </c>
      <c r="OWH1015" s="4">
        <v>1195</v>
      </c>
      <c r="OWI1015" s="4">
        <v>1195</v>
      </c>
      <c r="OWJ1015" s="4">
        <v>1195</v>
      </c>
      <c r="OWK1015" s="4">
        <v>1195</v>
      </c>
      <c r="OWL1015" s="4">
        <v>1195</v>
      </c>
      <c r="OWM1015" s="4">
        <v>1195</v>
      </c>
      <c r="OWN1015" s="4">
        <v>1195</v>
      </c>
      <c r="OWO1015" s="4">
        <v>1195</v>
      </c>
      <c r="OWP1015" s="4">
        <v>1195</v>
      </c>
      <c r="OWQ1015" s="4">
        <v>1195</v>
      </c>
      <c r="OWR1015" s="4">
        <v>1195</v>
      </c>
      <c r="OWS1015" s="4">
        <v>1195</v>
      </c>
      <c r="OWT1015" s="4">
        <v>1195</v>
      </c>
      <c r="OWU1015" s="4">
        <v>1195</v>
      </c>
      <c r="OWV1015" s="4">
        <v>1195</v>
      </c>
      <c r="OWW1015" s="4">
        <v>1195</v>
      </c>
      <c r="OWX1015" s="4">
        <v>1195</v>
      </c>
      <c r="OWY1015" s="4">
        <v>1195</v>
      </c>
      <c r="OWZ1015" s="4">
        <v>1195</v>
      </c>
      <c r="OXA1015" s="4">
        <v>1195</v>
      </c>
      <c r="OXB1015" s="4">
        <v>1195</v>
      </c>
      <c r="OXC1015" s="4">
        <v>1195</v>
      </c>
      <c r="OXD1015" s="4">
        <v>1195</v>
      </c>
      <c r="OXE1015" s="4">
        <v>1195</v>
      </c>
      <c r="OXF1015" s="4">
        <v>1195</v>
      </c>
      <c r="OXG1015" s="4">
        <v>1195</v>
      </c>
      <c r="OXH1015" s="4">
        <v>1195</v>
      </c>
      <c r="OXI1015" s="4">
        <v>1195</v>
      </c>
      <c r="OXJ1015" s="4">
        <v>1195</v>
      </c>
      <c r="OXK1015" s="4">
        <v>1195</v>
      </c>
      <c r="OXL1015" s="4">
        <v>1195</v>
      </c>
      <c r="OXM1015" s="4">
        <v>1195</v>
      </c>
      <c r="OXN1015" s="4">
        <v>1195</v>
      </c>
      <c r="OXO1015" s="4">
        <v>1195</v>
      </c>
      <c r="OXP1015" s="4">
        <v>1195</v>
      </c>
      <c r="OXQ1015" s="4">
        <v>1195</v>
      </c>
      <c r="OXR1015" s="4">
        <v>1195</v>
      </c>
      <c r="OXS1015" s="4">
        <v>1195</v>
      </c>
      <c r="OXT1015" s="4">
        <v>1195</v>
      </c>
      <c r="OXU1015" s="4">
        <v>1195</v>
      </c>
      <c r="OXV1015" s="4">
        <v>1195</v>
      </c>
      <c r="OXW1015" s="4">
        <v>1195</v>
      </c>
      <c r="OXX1015" s="4">
        <v>1195</v>
      </c>
      <c r="OXY1015" s="4">
        <v>1195</v>
      </c>
      <c r="OXZ1015" s="4">
        <v>1195</v>
      </c>
      <c r="OYA1015" s="4">
        <v>1195</v>
      </c>
      <c r="OYB1015" s="4">
        <v>1195</v>
      </c>
      <c r="OYC1015" s="4">
        <v>1195</v>
      </c>
      <c r="OYD1015" s="4">
        <v>1195</v>
      </c>
      <c r="OYE1015" s="4">
        <v>1195</v>
      </c>
      <c r="OYF1015" s="4">
        <v>1195</v>
      </c>
      <c r="OYG1015" s="4">
        <v>1195</v>
      </c>
      <c r="OYH1015" s="4">
        <v>1195</v>
      </c>
      <c r="OYI1015" s="4">
        <v>1195</v>
      </c>
      <c r="OYJ1015" s="4">
        <v>1195</v>
      </c>
      <c r="OYK1015" s="4">
        <v>1195</v>
      </c>
      <c r="OYL1015" s="4">
        <v>1195</v>
      </c>
      <c r="OYM1015" s="4">
        <v>1195</v>
      </c>
      <c r="OYN1015" s="4">
        <v>1195</v>
      </c>
      <c r="OYO1015" s="4">
        <v>1195</v>
      </c>
      <c r="OYP1015" s="4">
        <v>1195</v>
      </c>
      <c r="OYQ1015" s="4">
        <v>1195</v>
      </c>
      <c r="OYR1015" s="4">
        <v>1195</v>
      </c>
      <c r="OYS1015" s="4">
        <v>1195</v>
      </c>
      <c r="OYT1015" s="4">
        <v>1195</v>
      </c>
      <c r="OYU1015" s="4">
        <v>1195</v>
      </c>
      <c r="OYV1015" s="4">
        <v>1195</v>
      </c>
      <c r="OYW1015" s="4">
        <v>1195</v>
      </c>
      <c r="OYX1015" s="4">
        <v>1195</v>
      </c>
      <c r="OYY1015" s="4">
        <v>1195</v>
      </c>
      <c r="OYZ1015" s="4">
        <v>1195</v>
      </c>
      <c r="OZA1015" s="4">
        <v>1195</v>
      </c>
      <c r="OZB1015" s="4">
        <v>1195</v>
      </c>
      <c r="OZC1015" s="4">
        <v>1195</v>
      </c>
      <c r="OZD1015" s="4">
        <v>1195</v>
      </c>
      <c r="OZE1015" s="4">
        <v>1195</v>
      </c>
      <c r="OZF1015" s="4">
        <v>1195</v>
      </c>
      <c r="OZG1015" s="4">
        <v>1195</v>
      </c>
      <c r="OZH1015" s="4">
        <v>1195</v>
      </c>
      <c r="OZI1015" s="4">
        <v>1195</v>
      </c>
      <c r="OZJ1015" s="4">
        <v>1195</v>
      </c>
      <c r="OZK1015" s="4">
        <v>1195</v>
      </c>
      <c r="OZL1015" s="4">
        <v>1195</v>
      </c>
      <c r="OZM1015" s="4">
        <v>1195</v>
      </c>
      <c r="OZN1015" s="4">
        <v>1195</v>
      </c>
      <c r="OZO1015" s="4">
        <v>1195</v>
      </c>
      <c r="OZP1015" s="4">
        <v>1195</v>
      </c>
      <c r="OZQ1015" s="4">
        <v>1195</v>
      </c>
      <c r="OZR1015" s="4">
        <v>1195</v>
      </c>
      <c r="OZS1015" s="4">
        <v>1195</v>
      </c>
      <c r="OZT1015" s="4">
        <v>1195</v>
      </c>
      <c r="OZU1015" s="4">
        <v>1195</v>
      </c>
      <c r="OZV1015" s="4">
        <v>1195</v>
      </c>
      <c r="OZW1015" s="4">
        <v>1195</v>
      </c>
      <c r="OZX1015" s="4">
        <v>1195</v>
      </c>
      <c r="OZY1015" s="4">
        <v>1195</v>
      </c>
      <c r="OZZ1015" s="4">
        <v>1195</v>
      </c>
      <c r="PAA1015" s="4">
        <v>1195</v>
      </c>
      <c r="PAB1015" s="4">
        <v>1195</v>
      </c>
      <c r="PAC1015" s="4">
        <v>1195</v>
      </c>
      <c r="PAD1015" s="4">
        <v>1195</v>
      </c>
      <c r="PAE1015" s="4">
        <v>1195</v>
      </c>
      <c r="PAF1015" s="4">
        <v>1195</v>
      </c>
      <c r="PAG1015" s="4">
        <v>1195</v>
      </c>
      <c r="PAH1015" s="4">
        <v>1195</v>
      </c>
      <c r="PAI1015" s="4">
        <v>1195</v>
      </c>
      <c r="PAJ1015" s="4">
        <v>1195</v>
      </c>
      <c r="PAK1015" s="4">
        <v>1195</v>
      </c>
      <c r="PAL1015" s="4">
        <v>1195</v>
      </c>
      <c r="PAM1015" s="4">
        <v>1195</v>
      </c>
      <c r="PAN1015" s="4">
        <v>1195</v>
      </c>
      <c r="PAO1015" s="4">
        <v>1195</v>
      </c>
      <c r="PAP1015" s="4">
        <v>1195</v>
      </c>
      <c r="PAQ1015" s="4">
        <v>1195</v>
      </c>
      <c r="PAR1015" s="4">
        <v>1195</v>
      </c>
      <c r="PAS1015" s="4">
        <v>1195</v>
      </c>
      <c r="PAT1015" s="4">
        <v>1195</v>
      </c>
      <c r="PAU1015" s="4">
        <v>1195</v>
      </c>
      <c r="PAV1015" s="4">
        <v>1195</v>
      </c>
      <c r="PAW1015" s="4">
        <v>1195</v>
      </c>
      <c r="PAX1015" s="4">
        <v>1195</v>
      </c>
      <c r="PAY1015" s="4">
        <v>1195</v>
      </c>
      <c r="PAZ1015" s="4">
        <v>1195</v>
      </c>
      <c r="PBA1015" s="4">
        <v>1195</v>
      </c>
      <c r="PBB1015" s="4">
        <v>1195</v>
      </c>
      <c r="PBC1015" s="4">
        <v>1195</v>
      </c>
      <c r="PBD1015" s="4">
        <v>1195</v>
      </c>
      <c r="PBE1015" s="4">
        <v>1195</v>
      </c>
      <c r="PBF1015" s="4">
        <v>1195</v>
      </c>
      <c r="PBG1015" s="4">
        <v>1195</v>
      </c>
      <c r="PBH1015" s="4">
        <v>1195</v>
      </c>
      <c r="PBI1015" s="4">
        <v>1195</v>
      </c>
      <c r="PBJ1015" s="4">
        <v>1195</v>
      </c>
      <c r="PBK1015" s="4">
        <v>1195</v>
      </c>
      <c r="PBL1015" s="4">
        <v>1195</v>
      </c>
      <c r="PBM1015" s="4">
        <v>1195</v>
      </c>
      <c r="PBN1015" s="4">
        <v>1195</v>
      </c>
      <c r="PBO1015" s="4">
        <v>1195</v>
      </c>
      <c r="PBP1015" s="4">
        <v>1195</v>
      </c>
      <c r="PBQ1015" s="4">
        <v>1195</v>
      </c>
      <c r="PBR1015" s="4">
        <v>1195</v>
      </c>
      <c r="PBS1015" s="4">
        <v>1195</v>
      </c>
      <c r="PBT1015" s="4">
        <v>1195</v>
      </c>
      <c r="PBU1015" s="4">
        <v>1195</v>
      </c>
      <c r="PBV1015" s="4">
        <v>1195</v>
      </c>
      <c r="PBW1015" s="4">
        <v>1195</v>
      </c>
      <c r="PBX1015" s="4">
        <v>1195</v>
      </c>
      <c r="PBY1015" s="4">
        <v>1195</v>
      </c>
      <c r="PBZ1015" s="4">
        <v>1195</v>
      </c>
      <c r="PCA1015" s="4">
        <v>1195</v>
      </c>
      <c r="PCB1015" s="4">
        <v>1195</v>
      </c>
      <c r="PCC1015" s="4">
        <v>1195</v>
      </c>
      <c r="PCD1015" s="4">
        <v>1195</v>
      </c>
      <c r="PCE1015" s="4">
        <v>1195</v>
      </c>
      <c r="PCF1015" s="4">
        <v>1195</v>
      </c>
      <c r="PCG1015" s="4">
        <v>1195</v>
      </c>
      <c r="PCH1015" s="4">
        <v>1195</v>
      </c>
      <c r="PCI1015" s="4">
        <v>1195</v>
      </c>
      <c r="PCJ1015" s="4">
        <v>1195</v>
      </c>
      <c r="PCK1015" s="4">
        <v>1195</v>
      </c>
      <c r="PCL1015" s="4">
        <v>1195</v>
      </c>
      <c r="PCM1015" s="4">
        <v>1195</v>
      </c>
      <c r="PCN1015" s="4">
        <v>1195</v>
      </c>
      <c r="PCO1015" s="4">
        <v>1195</v>
      </c>
      <c r="PCP1015" s="4">
        <v>1195</v>
      </c>
      <c r="PCQ1015" s="4">
        <v>1195</v>
      </c>
      <c r="PCR1015" s="4">
        <v>1195</v>
      </c>
      <c r="PCS1015" s="4">
        <v>1195</v>
      </c>
      <c r="PCT1015" s="4">
        <v>1195</v>
      </c>
      <c r="PCU1015" s="4">
        <v>1195</v>
      </c>
      <c r="PCV1015" s="4">
        <v>1195</v>
      </c>
      <c r="PCW1015" s="4">
        <v>1195</v>
      </c>
      <c r="PCX1015" s="4">
        <v>1195</v>
      </c>
      <c r="PCY1015" s="4">
        <v>1195</v>
      </c>
      <c r="PCZ1015" s="4">
        <v>1195</v>
      </c>
      <c r="PDA1015" s="4">
        <v>1195</v>
      </c>
      <c r="PDB1015" s="4">
        <v>1195</v>
      </c>
      <c r="PDC1015" s="4">
        <v>1195</v>
      </c>
      <c r="PDD1015" s="4">
        <v>1195</v>
      </c>
      <c r="PDE1015" s="4">
        <v>1195</v>
      </c>
      <c r="PDF1015" s="4">
        <v>1195</v>
      </c>
      <c r="PDG1015" s="4">
        <v>1195</v>
      </c>
      <c r="PDH1015" s="4">
        <v>1195</v>
      </c>
      <c r="PDI1015" s="4">
        <v>1195</v>
      </c>
      <c r="PDJ1015" s="4">
        <v>1195</v>
      </c>
      <c r="PDK1015" s="4">
        <v>1195</v>
      </c>
      <c r="PDL1015" s="4">
        <v>1195</v>
      </c>
      <c r="PDM1015" s="4">
        <v>1195</v>
      </c>
      <c r="PDN1015" s="4">
        <v>1195</v>
      </c>
      <c r="PDO1015" s="4">
        <v>1195</v>
      </c>
      <c r="PDP1015" s="4">
        <v>1195</v>
      </c>
      <c r="PDQ1015" s="4">
        <v>1195</v>
      </c>
      <c r="PDR1015" s="4">
        <v>1195</v>
      </c>
      <c r="PDS1015" s="4">
        <v>1195</v>
      </c>
      <c r="PDT1015" s="4">
        <v>1195</v>
      </c>
      <c r="PDU1015" s="4">
        <v>1195</v>
      </c>
      <c r="PDV1015" s="4">
        <v>1195</v>
      </c>
      <c r="PDW1015" s="4">
        <v>1195</v>
      </c>
      <c r="PDX1015" s="4">
        <v>1195</v>
      </c>
      <c r="PDY1015" s="4">
        <v>1195</v>
      </c>
      <c r="PDZ1015" s="4">
        <v>1195</v>
      </c>
      <c r="PEA1015" s="4">
        <v>1195</v>
      </c>
      <c r="PEB1015" s="4">
        <v>1195</v>
      </c>
      <c r="PEC1015" s="4">
        <v>1195</v>
      </c>
      <c r="PED1015" s="4">
        <v>1195</v>
      </c>
      <c r="PEE1015" s="4">
        <v>1195</v>
      </c>
      <c r="PEF1015" s="4">
        <v>1195</v>
      </c>
      <c r="PEG1015" s="4">
        <v>1195</v>
      </c>
      <c r="PEH1015" s="4">
        <v>1195</v>
      </c>
      <c r="PEI1015" s="4">
        <v>1195</v>
      </c>
      <c r="PEJ1015" s="4">
        <v>1195</v>
      </c>
      <c r="PEK1015" s="4">
        <v>1195</v>
      </c>
      <c r="PEL1015" s="4">
        <v>1195</v>
      </c>
      <c r="PEM1015" s="4">
        <v>1195</v>
      </c>
      <c r="PEN1015" s="4">
        <v>1195</v>
      </c>
      <c r="PEO1015" s="4">
        <v>1195</v>
      </c>
      <c r="PEP1015" s="4">
        <v>1195</v>
      </c>
      <c r="PEQ1015" s="4">
        <v>1195</v>
      </c>
      <c r="PER1015" s="4">
        <v>1195</v>
      </c>
      <c r="PES1015" s="4">
        <v>1195</v>
      </c>
      <c r="PET1015" s="4">
        <v>1195</v>
      </c>
      <c r="PEU1015" s="4">
        <v>1195</v>
      </c>
      <c r="PEV1015" s="4">
        <v>1195</v>
      </c>
      <c r="PEW1015" s="4">
        <v>1195</v>
      </c>
      <c r="PEX1015" s="4">
        <v>1195</v>
      </c>
      <c r="PEY1015" s="4">
        <v>1195</v>
      </c>
      <c r="PEZ1015" s="4">
        <v>1195</v>
      </c>
      <c r="PFA1015" s="4">
        <v>1195</v>
      </c>
      <c r="PFB1015" s="4">
        <v>1195</v>
      </c>
      <c r="PFC1015" s="4">
        <v>1195</v>
      </c>
      <c r="PFD1015" s="4">
        <v>1195</v>
      </c>
      <c r="PFE1015" s="4">
        <v>1195</v>
      </c>
      <c r="PFF1015" s="4">
        <v>1195</v>
      </c>
      <c r="PFG1015" s="4">
        <v>1195</v>
      </c>
      <c r="PFH1015" s="4">
        <v>1195</v>
      </c>
      <c r="PFI1015" s="4">
        <v>1195</v>
      </c>
      <c r="PFJ1015" s="4">
        <v>1195</v>
      </c>
      <c r="PFK1015" s="4">
        <v>1195</v>
      </c>
      <c r="PFL1015" s="4">
        <v>1195</v>
      </c>
      <c r="PFM1015" s="4">
        <v>1195</v>
      </c>
      <c r="PFN1015" s="4">
        <v>1195</v>
      </c>
      <c r="PFO1015" s="4">
        <v>1195</v>
      </c>
      <c r="PFP1015" s="4">
        <v>1195</v>
      </c>
      <c r="PFQ1015" s="4">
        <v>1195</v>
      </c>
      <c r="PFR1015" s="4">
        <v>1195</v>
      </c>
      <c r="PFS1015" s="4">
        <v>1195</v>
      </c>
      <c r="PFT1015" s="4">
        <v>1195</v>
      </c>
      <c r="PFU1015" s="4">
        <v>1195</v>
      </c>
      <c r="PFV1015" s="4">
        <v>1195</v>
      </c>
      <c r="PFW1015" s="4">
        <v>1195</v>
      </c>
      <c r="PFX1015" s="4">
        <v>1195</v>
      </c>
      <c r="PFY1015" s="4">
        <v>1195</v>
      </c>
      <c r="PFZ1015" s="4">
        <v>1195</v>
      </c>
      <c r="PGA1015" s="4">
        <v>1195</v>
      </c>
      <c r="PGB1015" s="4">
        <v>1195</v>
      </c>
      <c r="PGC1015" s="4">
        <v>1195</v>
      </c>
      <c r="PGD1015" s="4">
        <v>1195</v>
      </c>
      <c r="PGE1015" s="4">
        <v>1195</v>
      </c>
      <c r="PGF1015" s="4">
        <v>1195</v>
      </c>
      <c r="PGG1015" s="4">
        <v>1195</v>
      </c>
      <c r="PGH1015" s="4">
        <v>1195</v>
      </c>
      <c r="PGI1015" s="4">
        <v>1195</v>
      </c>
      <c r="PGJ1015" s="4">
        <v>1195</v>
      </c>
      <c r="PGK1015" s="4">
        <v>1195</v>
      </c>
      <c r="PGL1015" s="4">
        <v>1195</v>
      </c>
      <c r="PGM1015" s="4">
        <v>1195</v>
      </c>
      <c r="PGN1015" s="4">
        <v>1195</v>
      </c>
      <c r="PGO1015" s="4">
        <v>1195</v>
      </c>
      <c r="PGP1015" s="4">
        <v>1195</v>
      </c>
      <c r="PGQ1015" s="4">
        <v>1195</v>
      </c>
      <c r="PGR1015" s="4">
        <v>1195</v>
      </c>
      <c r="PGS1015" s="4">
        <v>1195</v>
      </c>
      <c r="PGT1015" s="4">
        <v>1195</v>
      </c>
      <c r="PGU1015" s="4">
        <v>1195</v>
      </c>
      <c r="PGV1015" s="4">
        <v>1195</v>
      </c>
      <c r="PGW1015" s="4">
        <v>1195</v>
      </c>
      <c r="PGX1015" s="4">
        <v>1195</v>
      </c>
      <c r="PGY1015" s="4">
        <v>1195</v>
      </c>
      <c r="PGZ1015" s="4">
        <v>1195</v>
      </c>
      <c r="PHA1015" s="4">
        <v>1195</v>
      </c>
      <c r="PHB1015" s="4">
        <v>1195</v>
      </c>
      <c r="PHC1015" s="4">
        <v>1195</v>
      </c>
      <c r="PHD1015" s="4">
        <v>1195</v>
      </c>
      <c r="PHE1015" s="4">
        <v>1195</v>
      </c>
      <c r="PHF1015" s="4">
        <v>1195</v>
      </c>
      <c r="PHG1015" s="4">
        <v>1195</v>
      </c>
      <c r="PHH1015" s="4">
        <v>1195</v>
      </c>
      <c r="PHI1015" s="4">
        <v>1195</v>
      </c>
      <c r="PHJ1015" s="4">
        <v>1195</v>
      </c>
      <c r="PHK1015" s="4">
        <v>1195</v>
      </c>
      <c r="PHL1015" s="4">
        <v>1195</v>
      </c>
      <c r="PHM1015" s="4">
        <v>1195</v>
      </c>
      <c r="PHN1015" s="4">
        <v>1195</v>
      </c>
      <c r="PHO1015" s="4">
        <v>1195</v>
      </c>
      <c r="PHP1015" s="4">
        <v>1195</v>
      </c>
      <c r="PHQ1015" s="4">
        <v>1195</v>
      </c>
      <c r="PHR1015" s="4">
        <v>1195</v>
      </c>
      <c r="PHS1015" s="4">
        <v>1195</v>
      </c>
      <c r="PHT1015" s="4">
        <v>1195</v>
      </c>
      <c r="PHU1015" s="4">
        <v>1195</v>
      </c>
      <c r="PHV1015" s="4">
        <v>1195</v>
      </c>
      <c r="PHW1015" s="4">
        <v>1195</v>
      </c>
      <c r="PHX1015" s="4">
        <v>1195</v>
      </c>
      <c r="PHY1015" s="4">
        <v>1195</v>
      </c>
      <c r="PHZ1015" s="4">
        <v>1195</v>
      </c>
      <c r="PIA1015" s="4">
        <v>1195</v>
      </c>
      <c r="PIB1015" s="4">
        <v>1195</v>
      </c>
      <c r="PIC1015" s="4">
        <v>1195</v>
      </c>
      <c r="PID1015" s="4">
        <v>1195</v>
      </c>
      <c r="PIE1015" s="4">
        <v>1195</v>
      </c>
      <c r="PIF1015" s="4">
        <v>1195</v>
      </c>
      <c r="PIG1015" s="4">
        <v>1195</v>
      </c>
      <c r="PIH1015" s="4">
        <v>1195</v>
      </c>
      <c r="PII1015" s="4">
        <v>1195</v>
      </c>
      <c r="PIJ1015" s="4">
        <v>1195</v>
      </c>
      <c r="PIK1015" s="4">
        <v>1195</v>
      </c>
      <c r="PIL1015" s="4">
        <v>1195</v>
      </c>
      <c r="PIM1015" s="4">
        <v>1195</v>
      </c>
      <c r="PIN1015" s="4">
        <v>1195</v>
      </c>
      <c r="PIO1015" s="4">
        <v>1195</v>
      </c>
      <c r="PIP1015" s="4">
        <v>1195</v>
      </c>
      <c r="PIQ1015" s="4">
        <v>1195</v>
      </c>
      <c r="PIR1015" s="4">
        <v>1195</v>
      </c>
      <c r="PIS1015" s="4">
        <v>1195</v>
      </c>
      <c r="PIT1015" s="4">
        <v>1195</v>
      </c>
      <c r="PIU1015" s="4">
        <v>1195</v>
      </c>
      <c r="PIV1015" s="4">
        <v>1195</v>
      </c>
      <c r="PIW1015" s="4">
        <v>1195</v>
      </c>
      <c r="PIX1015" s="4">
        <v>1195</v>
      </c>
      <c r="PIY1015" s="4">
        <v>1195</v>
      </c>
      <c r="PIZ1015" s="4">
        <v>1195</v>
      </c>
      <c r="PJA1015" s="4">
        <v>1195</v>
      </c>
      <c r="PJB1015" s="4">
        <v>1195</v>
      </c>
      <c r="PJC1015" s="4">
        <v>1195</v>
      </c>
      <c r="PJD1015" s="4">
        <v>1195</v>
      </c>
      <c r="PJE1015" s="4">
        <v>1195</v>
      </c>
      <c r="PJF1015" s="4">
        <v>1195</v>
      </c>
      <c r="PJG1015" s="4">
        <v>1195</v>
      </c>
      <c r="PJH1015" s="4">
        <v>1195</v>
      </c>
      <c r="PJI1015" s="4">
        <v>1195</v>
      </c>
      <c r="PJJ1015" s="4">
        <v>1195</v>
      </c>
      <c r="PJK1015" s="4">
        <v>1195</v>
      </c>
      <c r="PJL1015" s="4">
        <v>1195</v>
      </c>
      <c r="PJM1015" s="4">
        <v>1195</v>
      </c>
      <c r="PJN1015" s="4">
        <v>1195</v>
      </c>
      <c r="PJO1015" s="4">
        <v>1195</v>
      </c>
      <c r="PJP1015" s="4">
        <v>1195</v>
      </c>
      <c r="PJQ1015" s="4">
        <v>1195</v>
      </c>
      <c r="PJR1015" s="4">
        <v>1195</v>
      </c>
      <c r="PJS1015" s="4">
        <v>1195</v>
      </c>
      <c r="PJT1015" s="4">
        <v>1195</v>
      </c>
      <c r="PJU1015" s="4">
        <v>1195</v>
      </c>
      <c r="PJV1015" s="4">
        <v>1195</v>
      </c>
      <c r="PJW1015" s="4">
        <v>1195</v>
      </c>
      <c r="PJX1015" s="4">
        <v>1195</v>
      </c>
      <c r="PJY1015" s="4">
        <v>1195</v>
      </c>
      <c r="PJZ1015" s="4">
        <v>1195</v>
      </c>
      <c r="PKA1015" s="4">
        <v>1195</v>
      </c>
      <c r="PKB1015" s="4">
        <v>1195</v>
      </c>
      <c r="PKC1015" s="4">
        <v>1195</v>
      </c>
      <c r="PKD1015" s="4">
        <v>1195</v>
      </c>
      <c r="PKE1015" s="4">
        <v>1195</v>
      </c>
      <c r="PKF1015" s="4">
        <v>1195</v>
      </c>
      <c r="PKG1015" s="4">
        <v>1195</v>
      </c>
      <c r="PKH1015" s="4">
        <v>1195</v>
      </c>
      <c r="PKI1015" s="4">
        <v>1195</v>
      </c>
      <c r="PKJ1015" s="4">
        <v>1195</v>
      </c>
      <c r="PKK1015" s="4">
        <v>1195</v>
      </c>
      <c r="PKL1015" s="4">
        <v>1195</v>
      </c>
      <c r="PKM1015" s="4">
        <v>1195</v>
      </c>
      <c r="PKN1015" s="4">
        <v>1195</v>
      </c>
      <c r="PKO1015" s="4">
        <v>1195</v>
      </c>
      <c r="PKP1015" s="4">
        <v>1195</v>
      </c>
      <c r="PKQ1015" s="4">
        <v>1195</v>
      </c>
      <c r="PKR1015" s="4">
        <v>1195</v>
      </c>
      <c r="PKS1015" s="4">
        <v>1195</v>
      </c>
      <c r="PKT1015" s="4">
        <v>1195</v>
      </c>
      <c r="PKU1015" s="4">
        <v>1195</v>
      </c>
      <c r="PKV1015" s="4">
        <v>1195</v>
      </c>
      <c r="PKW1015" s="4">
        <v>1195</v>
      </c>
      <c r="PKX1015" s="4">
        <v>1195</v>
      </c>
      <c r="PKY1015" s="4">
        <v>1195</v>
      </c>
      <c r="PKZ1015" s="4">
        <v>1195</v>
      </c>
      <c r="PLA1015" s="4">
        <v>1195</v>
      </c>
      <c r="PLB1015" s="4">
        <v>1195</v>
      </c>
      <c r="PLC1015" s="4">
        <v>1195</v>
      </c>
      <c r="PLD1015" s="4">
        <v>1195</v>
      </c>
      <c r="PLE1015" s="4">
        <v>1195</v>
      </c>
      <c r="PLF1015" s="4">
        <v>1195</v>
      </c>
      <c r="PLG1015" s="4">
        <v>1195</v>
      </c>
      <c r="PLH1015" s="4">
        <v>1195</v>
      </c>
      <c r="PLI1015" s="4">
        <v>1195</v>
      </c>
      <c r="PLJ1015" s="4">
        <v>1195</v>
      </c>
      <c r="PLK1015" s="4">
        <v>1195</v>
      </c>
      <c r="PLL1015" s="4">
        <v>1195</v>
      </c>
      <c r="PLM1015" s="4">
        <v>1195</v>
      </c>
      <c r="PLN1015" s="4">
        <v>1195</v>
      </c>
      <c r="PLO1015" s="4">
        <v>1195</v>
      </c>
      <c r="PLP1015" s="4">
        <v>1195</v>
      </c>
      <c r="PLQ1015" s="4">
        <v>1195</v>
      </c>
      <c r="PLR1015" s="4">
        <v>1195</v>
      </c>
      <c r="PLS1015" s="4">
        <v>1195</v>
      </c>
      <c r="PLT1015" s="4">
        <v>1195</v>
      </c>
      <c r="PLU1015" s="4">
        <v>1195</v>
      </c>
      <c r="PLV1015" s="4">
        <v>1195</v>
      </c>
      <c r="PLW1015" s="4">
        <v>1195</v>
      </c>
      <c r="PLX1015" s="4">
        <v>1195</v>
      </c>
      <c r="PLY1015" s="4">
        <v>1195</v>
      </c>
      <c r="PLZ1015" s="4">
        <v>1195</v>
      </c>
      <c r="PMA1015" s="4">
        <v>1195</v>
      </c>
      <c r="PMB1015" s="4">
        <v>1195</v>
      </c>
      <c r="PMC1015" s="4">
        <v>1195</v>
      </c>
      <c r="PMD1015" s="4">
        <v>1195</v>
      </c>
      <c r="PME1015" s="4">
        <v>1195</v>
      </c>
      <c r="PMF1015" s="4">
        <v>1195</v>
      </c>
      <c r="PMG1015" s="4">
        <v>1195</v>
      </c>
      <c r="PMH1015" s="4">
        <v>1195</v>
      </c>
      <c r="PMI1015" s="4">
        <v>1195</v>
      </c>
      <c r="PMJ1015" s="4">
        <v>1195</v>
      </c>
      <c r="PMK1015" s="4">
        <v>1195</v>
      </c>
      <c r="PML1015" s="4">
        <v>1195</v>
      </c>
      <c r="PMM1015" s="4">
        <v>1195</v>
      </c>
      <c r="PMN1015" s="4">
        <v>1195</v>
      </c>
      <c r="PMO1015" s="4">
        <v>1195</v>
      </c>
      <c r="PMP1015" s="4">
        <v>1195</v>
      </c>
      <c r="PMQ1015" s="4">
        <v>1195</v>
      </c>
      <c r="PMR1015" s="4">
        <v>1195</v>
      </c>
      <c r="PMS1015" s="4">
        <v>1195</v>
      </c>
      <c r="PMT1015" s="4">
        <v>1195</v>
      </c>
      <c r="PMU1015" s="4">
        <v>1195</v>
      </c>
      <c r="PMV1015" s="4">
        <v>1195</v>
      </c>
      <c r="PMW1015" s="4">
        <v>1195</v>
      </c>
      <c r="PMX1015" s="4">
        <v>1195</v>
      </c>
      <c r="PMY1015" s="4">
        <v>1195</v>
      </c>
      <c r="PMZ1015" s="4">
        <v>1195</v>
      </c>
      <c r="PNA1015" s="4">
        <v>1195</v>
      </c>
      <c r="PNB1015" s="4">
        <v>1195</v>
      </c>
      <c r="PNC1015" s="4">
        <v>1195</v>
      </c>
      <c r="PND1015" s="4">
        <v>1195</v>
      </c>
      <c r="PNE1015" s="4">
        <v>1195</v>
      </c>
      <c r="PNF1015" s="4">
        <v>1195</v>
      </c>
      <c r="PNG1015" s="4">
        <v>1195</v>
      </c>
      <c r="PNH1015" s="4">
        <v>1195</v>
      </c>
      <c r="PNI1015" s="4">
        <v>1195</v>
      </c>
      <c r="PNJ1015" s="4">
        <v>1195</v>
      </c>
      <c r="PNK1015" s="4">
        <v>1195</v>
      </c>
      <c r="PNL1015" s="4">
        <v>1195</v>
      </c>
      <c r="PNM1015" s="4">
        <v>1195</v>
      </c>
      <c r="PNN1015" s="4">
        <v>1195</v>
      </c>
      <c r="PNO1015" s="4">
        <v>1195</v>
      </c>
      <c r="PNP1015" s="4">
        <v>1195</v>
      </c>
      <c r="PNQ1015" s="4">
        <v>1195</v>
      </c>
      <c r="PNR1015" s="4">
        <v>1195</v>
      </c>
      <c r="PNS1015" s="4">
        <v>1195</v>
      </c>
      <c r="PNT1015" s="4">
        <v>1195</v>
      </c>
      <c r="PNU1015" s="4">
        <v>1195</v>
      </c>
      <c r="PNV1015" s="4">
        <v>1195</v>
      </c>
      <c r="PNW1015" s="4">
        <v>1195</v>
      </c>
      <c r="PNX1015" s="4">
        <v>1195</v>
      </c>
      <c r="PNY1015" s="4">
        <v>1195</v>
      </c>
      <c r="PNZ1015" s="4">
        <v>1195</v>
      </c>
      <c r="POA1015" s="4">
        <v>1195</v>
      </c>
      <c r="POB1015" s="4">
        <v>1195</v>
      </c>
      <c r="POC1015" s="4">
        <v>1195</v>
      </c>
      <c r="POD1015" s="4">
        <v>1195</v>
      </c>
      <c r="POE1015" s="4">
        <v>1195</v>
      </c>
      <c r="POF1015" s="4">
        <v>1195</v>
      </c>
      <c r="POG1015" s="4">
        <v>1195</v>
      </c>
      <c r="POH1015" s="4">
        <v>1195</v>
      </c>
      <c r="POI1015" s="4">
        <v>1195</v>
      </c>
      <c r="POJ1015" s="4">
        <v>1195</v>
      </c>
      <c r="POK1015" s="4">
        <v>1195</v>
      </c>
      <c r="POL1015" s="4">
        <v>1195</v>
      </c>
      <c r="POM1015" s="4">
        <v>1195</v>
      </c>
      <c r="PON1015" s="4">
        <v>1195</v>
      </c>
      <c r="POO1015" s="4">
        <v>1195</v>
      </c>
      <c r="POP1015" s="4">
        <v>1195</v>
      </c>
      <c r="POQ1015" s="4">
        <v>1195</v>
      </c>
      <c r="POR1015" s="4">
        <v>1195</v>
      </c>
      <c r="POS1015" s="4">
        <v>1195</v>
      </c>
      <c r="POT1015" s="4">
        <v>1195</v>
      </c>
      <c r="POU1015" s="4">
        <v>1195</v>
      </c>
      <c r="POV1015" s="4">
        <v>1195</v>
      </c>
      <c r="POW1015" s="4">
        <v>1195</v>
      </c>
      <c r="POX1015" s="4">
        <v>1195</v>
      </c>
      <c r="POY1015" s="4">
        <v>1195</v>
      </c>
      <c r="POZ1015" s="4">
        <v>1195</v>
      </c>
      <c r="PPA1015" s="4">
        <v>1195</v>
      </c>
      <c r="PPB1015" s="4">
        <v>1195</v>
      </c>
      <c r="PPC1015" s="4">
        <v>1195</v>
      </c>
      <c r="PPD1015" s="4">
        <v>1195</v>
      </c>
      <c r="PPE1015" s="4">
        <v>1195</v>
      </c>
      <c r="PPF1015" s="4">
        <v>1195</v>
      </c>
      <c r="PPG1015" s="4">
        <v>1195</v>
      </c>
      <c r="PPH1015" s="4">
        <v>1195</v>
      </c>
      <c r="PPI1015" s="4">
        <v>1195</v>
      </c>
      <c r="PPJ1015" s="4">
        <v>1195</v>
      </c>
      <c r="PPK1015" s="4">
        <v>1195</v>
      </c>
      <c r="PPL1015" s="4">
        <v>1195</v>
      </c>
      <c r="PPM1015" s="4">
        <v>1195</v>
      </c>
      <c r="PPN1015" s="4">
        <v>1195</v>
      </c>
      <c r="PPO1015" s="4">
        <v>1195</v>
      </c>
      <c r="PPP1015" s="4">
        <v>1195</v>
      </c>
      <c r="PPQ1015" s="4">
        <v>1195</v>
      </c>
      <c r="PPR1015" s="4">
        <v>1195</v>
      </c>
      <c r="PPS1015" s="4">
        <v>1195</v>
      </c>
      <c r="PPT1015" s="4">
        <v>1195</v>
      </c>
      <c r="PPU1015" s="4">
        <v>1195</v>
      </c>
      <c r="PPV1015" s="4">
        <v>1195</v>
      </c>
      <c r="PPW1015" s="4">
        <v>1195</v>
      </c>
      <c r="PPX1015" s="4">
        <v>1195</v>
      </c>
      <c r="PPY1015" s="4">
        <v>1195</v>
      </c>
      <c r="PPZ1015" s="4">
        <v>1195</v>
      </c>
      <c r="PQA1015" s="4">
        <v>1195</v>
      </c>
      <c r="PQB1015" s="4">
        <v>1195</v>
      </c>
      <c r="PQC1015" s="4">
        <v>1195</v>
      </c>
      <c r="PQD1015" s="4">
        <v>1195</v>
      </c>
      <c r="PQE1015" s="4">
        <v>1195</v>
      </c>
      <c r="PQF1015" s="4">
        <v>1195</v>
      </c>
      <c r="PQG1015" s="4">
        <v>1195</v>
      </c>
      <c r="PQH1015" s="4">
        <v>1195</v>
      </c>
      <c r="PQI1015" s="4">
        <v>1195</v>
      </c>
      <c r="PQJ1015" s="4">
        <v>1195</v>
      </c>
      <c r="PQK1015" s="4">
        <v>1195</v>
      </c>
      <c r="PQL1015" s="4">
        <v>1195</v>
      </c>
      <c r="PQM1015" s="4">
        <v>1195</v>
      </c>
      <c r="PQN1015" s="4">
        <v>1195</v>
      </c>
      <c r="PQO1015" s="4">
        <v>1195</v>
      </c>
      <c r="PQP1015" s="4">
        <v>1195</v>
      </c>
      <c r="PQQ1015" s="4">
        <v>1195</v>
      </c>
      <c r="PQR1015" s="4">
        <v>1195</v>
      </c>
      <c r="PQS1015" s="4">
        <v>1195</v>
      </c>
      <c r="PQT1015" s="4">
        <v>1195</v>
      </c>
      <c r="PQU1015" s="4">
        <v>1195</v>
      </c>
      <c r="PQV1015" s="4">
        <v>1195</v>
      </c>
      <c r="PQW1015" s="4">
        <v>1195</v>
      </c>
      <c r="PQX1015" s="4">
        <v>1195</v>
      </c>
      <c r="PQY1015" s="4">
        <v>1195</v>
      </c>
      <c r="PQZ1015" s="4">
        <v>1195</v>
      </c>
      <c r="PRA1015" s="4">
        <v>1195</v>
      </c>
      <c r="PRB1015" s="4">
        <v>1195</v>
      </c>
      <c r="PRC1015" s="4">
        <v>1195</v>
      </c>
      <c r="PRD1015" s="4">
        <v>1195</v>
      </c>
      <c r="PRE1015" s="4">
        <v>1195</v>
      </c>
      <c r="PRF1015" s="4">
        <v>1195</v>
      </c>
      <c r="PRG1015" s="4">
        <v>1195</v>
      </c>
      <c r="PRH1015" s="4">
        <v>1195</v>
      </c>
      <c r="PRI1015" s="4">
        <v>1195</v>
      </c>
      <c r="PRJ1015" s="4">
        <v>1195</v>
      </c>
      <c r="PRK1015" s="4">
        <v>1195</v>
      </c>
      <c r="PRL1015" s="4">
        <v>1195</v>
      </c>
      <c r="PRM1015" s="4">
        <v>1195</v>
      </c>
      <c r="PRN1015" s="4">
        <v>1195</v>
      </c>
      <c r="PRO1015" s="4">
        <v>1195</v>
      </c>
      <c r="PRP1015" s="4">
        <v>1195</v>
      </c>
      <c r="PRQ1015" s="4">
        <v>1195</v>
      </c>
      <c r="PRR1015" s="4">
        <v>1195</v>
      </c>
      <c r="PRS1015" s="4">
        <v>1195</v>
      </c>
      <c r="PRT1015" s="4">
        <v>1195</v>
      </c>
      <c r="PRU1015" s="4">
        <v>1195</v>
      </c>
      <c r="PRV1015" s="4">
        <v>1195</v>
      </c>
      <c r="PRW1015" s="4">
        <v>1195</v>
      </c>
      <c r="PRX1015" s="4">
        <v>1195</v>
      </c>
      <c r="PRY1015" s="4">
        <v>1195</v>
      </c>
      <c r="PRZ1015" s="4">
        <v>1195</v>
      </c>
      <c r="PSA1015" s="4">
        <v>1195</v>
      </c>
      <c r="PSB1015" s="4">
        <v>1195</v>
      </c>
      <c r="PSC1015" s="4">
        <v>1195</v>
      </c>
      <c r="PSD1015" s="4">
        <v>1195</v>
      </c>
      <c r="PSE1015" s="4">
        <v>1195</v>
      </c>
      <c r="PSF1015" s="4">
        <v>1195</v>
      </c>
      <c r="PSG1015" s="4">
        <v>1195</v>
      </c>
      <c r="PSH1015" s="4">
        <v>1195</v>
      </c>
      <c r="PSI1015" s="4">
        <v>1195</v>
      </c>
      <c r="PSJ1015" s="4">
        <v>1195</v>
      </c>
      <c r="PSK1015" s="4">
        <v>1195</v>
      </c>
      <c r="PSL1015" s="4">
        <v>1195</v>
      </c>
      <c r="PSM1015" s="4">
        <v>1195</v>
      </c>
      <c r="PSN1015" s="4">
        <v>1195</v>
      </c>
      <c r="PSO1015" s="4">
        <v>1195</v>
      </c>
      <c r="PSP1015" s="4">
        <v>1195</v>
      </c>
      <c r="PSQ1015" s="4">
        <v>1195</v>
      </c>
      <c r="PSR1015" s="4">
        <v>1195</v>
      </c>
      <c r="PSS1015" s="4">
        <v>1195</v>
      </c>
      <c r="PST1015" s="4">
        <v>1195</v>
      </c>
      <c r="PSU1015" s="4">
        <v>1195</v>
      </c>
      <c r="PSV1015" s="4">
        <v>1195</v>
      </c>
      <c r="PSW1015" s="4">
        <v>1195</v>
      </c>
      <c r="PSX1015" s="4">
        <v>1195</v>
      </c>
      <c r="PSY1015" s="4">
        <v>1195</v>
      </c>
      <c r="PSZ1015" s="4">
        <v>1195</v>
      </c>
      <c r="PTA1015" s="4">
        <v>1195</v>
      </c>
      <c r="PTB1015" s="4">
        <v>1195</v>
      </c>
      <c r="PTC1015" s="4">
        <v>1195</v>
      </c>
      <c r="PTD1015" s="4">
        <v>1195</v>
      </c>
      <c r="PTE1015" s="4">
        <v>1195</v>
      </c>
      <c r="PTF1015" s="4">
        <v>1195</v>
      </c>
      <c r="PTG1015" s="4">
        <v>1195</v>
      </c>
      <c r="PTH1015" s="4">
        <v>1195</v>
      </c>
      <c r="PTI1015" s="4">
        <v>1195</v>
      </c>
      <c r="PTJ1015" s="4">
        <v>1195</v>
      </c>
      <c r="PTK1015" s="4">
        <v>1195</v>
      </c>
      <c r="PTL1015" s="4">
        <v>1195</v>
      </c>
      <c r="PTM1015" s="4">
        <v>1195</v>
      </c>
      <c r="PTN1015" s="4">
        <v>1195</v>
      </c>
      <c r="PTO1015" s="4">
        <v>1195</v>
      </c>
      <c r="PTP1015" s="4">
        <v>1195</v>
      </c>
      <c r="PTQ1015" s="4">
        <v>1195</v>
      </c>
      <c r="PTR1015" s="4">
        <v>1195</v>
      </c>
      <c r="PTS1015" s="4">
        <v>1195</v>
      </c>
      <c r="PTT1015" s="4">
        <v>1195</v>
      </c>
      <c r="PTU1015" s="4">
        <v>1195</v>
      </c>
      <c r="PTV1015" s="4">
        <v>1195</v>
      </c>
      <c r="PTW1015" s="4">
        <v>1195</v>
      </c>
      <c r="PTX1015" s="4">
        <v>1195</v>
      </c>
      <c r="PTY1015" s="4">
        <v>1195</v>
      </c>
      <c r="PTZ1015" s="4">
        <v>1195</v>
      </c>
      <c r="PUA1015" s="4">
        <v>1195</v>
      </c>
      <c r="PUB1015" s="4">
        <v>1195</v>
      </c>
      <c r="PUC1015" s="4">
        <v>1195</v>
      </c>
      <c r="PUD1015" s="4">
        <v>1195</v>
      </c>
      <c r="PUE1015" s="4">
        <v>1195</v>
      </c>
      <c r="PUF1015" s="4">
        <v>1195</v>
      </c>
      <c r="PUG1015" s="4">
        <v>1195</v>
      </c>
      <c r="PUH1015" s="4">
        <v>1195</v>
      </c>
      <c r="PUI1015" s="4">
        <v>1195</v>
      </c>
      <c r="PUJ1015" s="4">
        <v>1195</v>
      </c>
      <c r="PUK1015" s="4">
        <v>1195</v>
      </c>
      <c r="PUL1015" s="4">
        <v>1195</v>
      </c>
      <c r="PUM1015" s="4">
        <v>1195</v>
      </c>
      <c r="PUN1015" s="4">
        <v>1195</v>
      </c>
      <c r="PUO1015" s="4">
        <v>1195</v>
      </c>
      <c r="PUP1015" s="4">
        <v>1195</v>
      </c>
      <c r="PUQ1015" s="4">
        <v>1195</v>
      </c>
      <c r="PUR1015" s="4">
        <v>1195</v>
      </c>
      <c r="PUS1015" s="4">
        <v>1195</v>
      </c>
      <c r="PUT1015" s="4">
        <v>1195</v>
      </c>
      <c r="PUU1015" s="4">
        <v>1195</v>
      </c>
      <c r="PUV1015" s="4">
        <v>1195</v>
      </c>
      <c r="PUW1015" s="4">
        <v>1195</v>
      </c>
      <c r="PUX1015" s="4">
        <v>1195</v>
      </c>
      <c r="PUY1015" s="4">
        <v>1195</v>
      </c>
      <c r="PUZ1015" s="4">
        <v>1195</v>
      </c>
      <c r="PVA1015" s="4">
        <v>1195</v>
      </c>
      <c r="PVB1015" s="4">
        <v>1195</v>
      </c>
      <c r="PVC1015" s="4">
        <v>1195</v>
      </c>
      <c r="PVD1015" s="4">
        <v>1195</v>
      </c>
      <c r="PVE1015" s="4">
        <v>1195</v>
      </c>
      <c r="PVF1015" s="4">
        <v>1195</v>
      </c>
      <c r="PVG1015" s="4">
        <v>1195</v>
      </c>
      <c r="PVH1015" s="4">
        <v>1195</v>
      </c>
      <c r="PVI1015" s="4">
        <v>1195</v>
      </c>
      <c r="PVJ1015" s="4">
        <v>1195</v>
      </c>
      <c r="PVK1015" s="4">
        <v>1195</v>
      </c>
      <c r="PVL1015" s="4">
        <v>1195</v>
      </c>
      <c r="PVM1015" s="4">
        <v>1195</v>
      </c>
      <c r="PVN1015" s="4">
        <v>1195</v>
      </c>
      <c r="PVO1015" s="4">
        <v>1195</v>
      </c>
      <c r="PVP1015" s="4">
        <v>1195</v>
      </c>
      <c r="PVQ1015" s="4">
        <v>1195</v>
      </c>
      <c r="PVR1015" s="4">
        <v>1195</v>
      </c>
      <c r="PVS1015" s="4">
        <v>1195</v>
      </c>
      <c r="PVT1015" s="4">
        <v>1195</v>
      </c>
      <c r="PVU1015" s="4">
        <v>1195</v>
      </c>
      <c r="PVV1015" s="4">
        <v>1195</v>
      </c>
      <c r="PVW1015" s="4">
        <v>1195</v>
      </c>
      <c r="PVX1015" s="4">
        <v>1195</v>
      </c>
      <c r="PVY1015" s="4">
        <v>1195</v>
      </c>
      <c r="PVZ1015" s="4">
        <v>1195</v>
      </c>
      <c r="PWA1015" s="4">
        <v>1195</v>
      </c>
      <c r="PWB1015" s="4">
        <v>1195</v>
      </c>
      <c r="PWC1015" s="4">
        <v>1195</v>
      </c>
      <c r="PWD1015" s="4">
        <v>1195</v>
      </c>
      <c r="PWE1015" s="4">
        <v>1195</v>
      </c>
      <c r="PWF1015" s="4">
        <v>1195</v>
      </c>
      <c r="PWG1015" s="4">
        <v>1195</v>
      </c>
      <c r="PWH1015" s="4">
        <v>1195</v>
      </c>
      <c r="PWI1015" s="4">
        <v>1195</v>
      </c>
      <c r="PWJ1015" s="4">
        <v>1195</v>
      </c>
      <c r="PWK1015" s="4">
        <v>1195</v>
      </c>
      <c r="PWL1015" s="4">
        <v>1195</v>
      </c>
      <c r="PWM1015" s="4">
        <v>1195</v>
      </c>
      <c r="PWN1015" s="4">
        <v>1195</v>
      </c>
      <c r="PWO1015" s="4">
        <v>1195</v>
      </c>
      <c r="PWP1015" s="4">
        <v>1195</v>
      </c>
      <c r="PWQ1015" s="4">
        <v>1195</v>
      </c>
      <c r="PWR1015" s="4">
        <v>1195</v>
      </c>
      <c r="PWS1015" s="4">
        <v>1195</v>
      </c>
      <c r="PWT1015" s="4">
        <v>1195</v>
      </c>
      <c r="PWU1015" s="4">
        <v>1195</v>
      </c>
      <c r="PWV1015" s="4">
        <v>1195</v>
      </c>
      <c r="PWW1015" s="4">
        <v>1195</v>
      </c>
      <c r="PWX1015" s="4">
        <v>1195</v>
      </c>
      <c r="PWY1015" s="4">
        <v>1195</v>
      </c>
      <c r="PWZ1015" s="4">
        <v>1195</v>
      </c>
      <c r="PXA1015" s="4">
        <v>1195</v>
      </c>
      <c r="PXB1015" s="4">
        <v>1195</v>
      </c>
      <c r="PXC1015" s="4">
        <v>1195</v>
      </c>
      <c r="PXD1015" s="4">
        <v>1195</v>
      </c>
      <c r="PXE1015" s="4">
        <v>1195</v>
      </c>
      <c r="PXF1015" s="4">
        <v>1195</v>
      </c>
      <c r="PXG1015" s="4">
        <v>1195</v>
      </c>
      <c r="PXH1015" s="4">
        <v>1195</v>
      </c>
      <c r="PXI1015" s="4">
        <v>1195</v>
      </c>
      <c r="PXJ1015" s="4">
        <v>1195</v>
      </c>
      <c r="PXK1015" s="4">
        <v>1195</v>
      </c>
      <c r="PXL1015" s="4">
        <v>1195</v>
      </c>
      <c r="PXM1015" s="4">
        <v>1195</v>
      </c>
      <c r="PXN1015" s="4">
        <v>1195</v>
      </c>
      <c r="PXO1015" s="4">
        <v>1195</v>
      </c>
      <c r="PXP1015" s="4">
        <v>1195</v>
      </c>
      <c r="PXQ1015" s="4">
        <v>1195</v>
      </c>
      <c r="PXR1015" s="4">
        <v>1195</v>
      </c>
      <c r="PXS1015" s="4">
        <v>1195</v>
      </c>
      <c r="PXT1015" s="4">
        <v>1195</v>
      </c>
      <c r="PXU1015" s="4">
        <v>1195</v>
      </c>
      <c r="PXV1015" s="4">
        <v>1195</v>
      </c>
      <c r="PXW1015" s="4">
        <v>1195</v>
      </c>
      <c r="PXX1015" s="4">
        <v>1195</v>
      </c>
      <c r="PXY1015" s="4">
        <v>1195</v>
      </c>
      <c r="PXZ1015" s="4">
        <v>1195</v>
      </c>
      <c r="PYA1015" s="4">
        <v>1195</v>
      </c>
      <c r="PYB1015" s="4">
        <v>1195</v>
      </c>
      <c r="PYC1015" s="4">
        <v>1195</v>
      </c>
      <c r="PYD1015" s="4">
        <v>1195</v>
      </c>
      <c r="PYE1015" s="4">
        <v>1195</v>
      </c>
      <c r="PYF1015" s="4">
        <v>1195</v>
      </c>
      <c r="PYG1015" s="4">
        <v>1195</v>
      </c>
      <c r="PYH1015" s="4">
        <v>1195</v>
      </c>
      <c r="PYI1015" s="4">
        <v>1195</v>
      </c>
      <c r="PYJ1015" s="4">
        <v>1195</v>
      </c>
      <c r="PYK1015" s="4">
        <v>1195</v>
      </c>
      <c r="PYL1015" s="4">
        <v>1195</v>
      </c>
      <c r="PYM1015" s="4">
        <v>1195</v>
      </c>
      <c r="PYN1015" s="4">
        <v>1195</v>
      </c>
      <c r="PYO1015" s="4">
        <v>1195</v>
      </c>
      <c r="PYP1015" s="4">
        <v>1195</v>
      </c>
      <c r="PYQ1015" s="4">
        <v>1195</v>
      </c>
      <c r="PYR1015" s="4">
        <v>1195</v>
      </c>
      <c r="PYS1015" s="4">
        <v>1195</v>
      </c>
      <c r="PYT1015" s="4">
        <v>1195</v>
      </c>
      <c r="PYU1015" s="4">
        <v>1195</v>
      </c>
      <c r="PYV1015" s="4">
        <v>1195</v>
      </c>
      <c r="PYW1015" s="4">
        <v>1195</v>
      </c>
      <c r="PYX1015" s="4">
        <v>1195</v>
      </c>
      <c r="PYY1015" s="4">
        <v>1195</v>
      </c>
      <c r="PYZ1015" s="4">
        <v>1195</v>
      </c>
      <c r="PZA1015" s="4">
        <v>1195</v>
      </c>
      <c r="PZB1015" s="4">
        <v>1195</v>
      </c>
      <c r="PZC1015" s="4">
        <v>1195</v>
      </c>
      <c r="PZD1015" s="4">
        <v>1195</v>
      </c>
      <c r="PZE1015" s="4">
        <v>1195</v>
      </c>
      <c r="PZF1015" s="4">
        <v>1195</v>
      </c>
      <c r="PZG1015" s="4">
        <v>1195</v>
      </c>
      <c r="PZH1015" s="4">
        <v>1195</v>
      </c>
      <c r="PZI1015" s="4">
        <v>1195</v>
      </c>
      <c r="PZJ1015" s="4">
        <v>1195</v>
      </c>
      <c r="PZK1015" s="4">
        <v>1195</v>
      </c>
      <c r="PZL1015" s="4">
        <v>1195</v>
      </c>
      <c r="PZM1015" s="4">
        <v>1195</v>
      </c>
      <c r="PZN1015" s="4">
        <v>1195</v>
      </c>
      <c r="PZO1015" s="4">
        <v>1195</v>
      </c>
      <c r="PZP1015" s="4">
        <v>1195</v>
      </c>
      <c r="PZQ1015" s="4">
        <v>1195</v>
      </c>
      <c r="PZR1015" s="4">
        <v>1195</v>
      </c>
      <c r="PZS1015" s="4">
        <v>1195</v>
      </c>
      <c r="PZT1015" s="4">
        <v>1195</v>
      </c>
      <c r="PZU1015" s="4">
        <v>1195</v>
      </c>
      <c r="PZV1015" s="4">
        <v>1195</v>
      </c>
      <c r="PZW1015" s="4">
        <v>1195</v>
      </c>
      <c r="PZX1015" s="4">
        <v>1195</v>
      </c>
      <c r="PZY1015" s="4">
        <v>1195</v>
      </c>
      <c r="PZZ1015" s="4">
        <v>1195</v>
      </c>
      <c r="QAA1015" s="4">
        <v>1195</v>
      </c>
      <c r="QAB1015" s="4">
        <v>1195</v>
      </c>
      <c r="QAC1015" s="4">
        <v>1195</v>
      </c>
      <c r="QAD1015" s="4">
        <v>1195</v>
      </c>
      <c r="QAE1015" s="4">
        <v>1195</v>
      </c>
      <c r="QAF1015" s="4">
        <v>1195</v>
      </c>
      <c r="QAG1015" s="4">
        <v>1195</v>
      </c>
      <c r="QAH1015" s="4">
        <v>1195</v>
      </c>
      <c r="QAI1015" s="4">
        <v>1195</v>
      </c>
      <c r="QAJ1015" s="4">
        <v>1195</v>
      </c>
      <c r="QAK1015" s="4">
        <v>1195</v>
      </c>
      <c r="QAL1015" s="4">
        <v>1195</v>
      </c>
      <c r="QAM1015" s="4">
        <v>1195</v>
      </c>
      <c r="QAN1015" s="4">
        <v>1195</v>
      </c>
      <c r="QAO1015" s="4">
        <v>1195</v>
      </c>
      <c r="QAP1015" s="4">
        <v>1195</v>
      </c>
      <c r="QAQ1015" s="4">
        <v>1195</v>
      </c>
      <c r="QAR1015" s="4">
        <v>1195</v>
      </c>
      <c r="QAS1015" s="4">
        <v>1195</v>
      </c>
      <c r="QAT1015" s="4">
        <v>1195</v>
      </c>
      <c r="QAU1015" s="4">
        <v>1195</v>
      </c>
      <c r="QAV1015" s="4">
        <v>1195</v>
      </c>
      <c r="QAW1015" s="4">
        <v>1195</v>
      </c>
      <c r="QAX1015" s="4">
        <v>1195</v>
      </c>
      <c r="QAY1015" s="4">
        <v>1195</v>
      </c>
      <c r="QAZ1015" s="4">
        <v>1195</v>
      </c>
      <c r="QBA1015" s="4">
        <v>1195</v>
      </c>
      <c r="QBB1015" s="4">
        <v>1195</v>
      </c>
      <c r="QBC1015" s="4">
        <v>1195</v>
      </c>
      <c r="QBD1015" s="4">
        <v>1195</v>
      </c>
      <c r="QBE1015" s="4">
        <v>1195</v>
      </c>
      <c r="QBF1015" s="4">
        <v>1195</v>
      </c>
      <c r="QBG1015" s="4">
        <v>1195</v>
      </c>
      <c r="QBH1015" s="4">
        <v>1195</v>
      </c>
      <c r="QBI1015" s="4">
        <v>1195</v>
      </c>
      <c r="QBJ1015" s="4">
        <v>1195</v>
      </c>
      <c r="QBK1015" s="4">
        <v>1195</v>
      </c>
      <c r="QBL1015" s="4">
        <v>1195</v>
      </c>
      <c r="QBM1015" s="4">
        <v>1195</v>
      </c>
      <c r="QBN1015" s="4">
        <v>1195</v>
      </c>
      <c r="QBO1015" s="4">
        <v>1195</v>
      </c>
      <c r="QBP1015" s="4">
        <v>1195</v>
      </c>
      <c r="QBQ1015" s="4">
        <v>1195</v>
      </c>
      <c r="QBR1015" s="4">
        <v>1195</v>
      </c>
      <c r="QBS1015" s="4">
        <v>1195</v>
      </c>
      <c r="QBT1015" s="4">
        <v>1195</v>
      </c>
      <c r="QBU1015" s="4">
        <v>1195</v>
      </c>
      <c r="QBV1015" s="4">
        <v>1195</v>
      </c>
      <c r="QBW1015" s="4">
        <v>1195</v>
      </c>
      <c r="QBX1015" s="4">
        <v>1195</v>
      </c>
      <c r="QBY1015" s="4">
        <v>1195</v>
      </c>
      <c r="QBZ1015" s="4">
        <v>1195</v>
      </c>
      <c r="QCA1015" s="4">
        <v>1195</v>
      </c>
      <c r="QCB1015" s="4">
        <v>1195</v>
      </c>
      <c r="QCC1015" s="4">
        <v>1195</v>
      </c>
      <c r="QCD1015" s="4">
        <v>1195</v>
      </c>
      <c r="QCE1015" s="4">
        <v>1195</v>
      </c>
      <c r="QCF1015" s="4">
        <v>1195</v>
      </c>
      <c r="QCG1015" s="4">
        <v>1195</v>
      </c>
      <c r="QCH1015" s="4">
        <v>1195</v>
      </c>
      <c r="QCI1015" s="4">
        <v>1195</v>
      </c>
      <c r="QCJ1015" s="4">
        <v>1195</v>
      </c>
      <c r="QCK1015" s="4">
        <v>1195</v>
      </c>
      <c r="QCL1015" s="4">
        <v>1195</v>
      </c>
      <c r="QCM1015" s="4">
        <v>1195</v>
      </c>
      <c r="QCN1015" s="4">
        <v>1195</v>
      </c>
      <c r="QCO1015" s="4">
        <v>1195</v>
      </c>
      <c r="QCP1015" s="4">
        <v>1195</v>
      </c>
      <c r="QCQ1015" s="4">
        <v>1195</v>
      </c>
      <c r="QCR1015" s="4">
        <v>1195</v>
      </c>
      <c r="QCS1015" s="4">
        <v>1195</v>
      </c>
      <c r="QCT1015" s="4">
        <v>1195</v>
      </c>
      <c r="QCU1015" s="4">
        <v>1195</v>
      </c>
      <c r="QCV1015" s="4">
        <v>1195</v>
      </c>
      <c r="QCW1015" s="4">
        <v>1195</v>
      </c>
      <c r="QCX1015" s="4">
        <v>1195</v>
      </c>
      <c r="QCY1015" s="4">
        <v>1195</v>
      </c>
      <c r="QCZ1015" s="4">
        <v>1195</v>
      </c>
      <c r="QDA1015" s="4">
        <v>1195</v>
      </c>
      <c r="QDB1015" s="4">
        <v>1195</v>
      </c>
      <c r="QDC1015" s="4">
        <v>1195</v>
      </c>
      <c r="QDD1015" s="4">
        <v>1195</v>
      </c>
      <c r="QDE1015" s="4">
        <v>1195</v>
      </c>
      <c r="QDF1015" s="4">
        <v>1195</v>
      </c>
      <c r="QDG1015" s="4">
        <v>1195</v>
      </c>
      <c r="QDH1015" s="4">
        <v>1195</v>
      </c>
      <c r="QDI1015" s="4">
        <v>1195</v>
      </c>
      <c r="QDJ1015" s="4">
        <v>1195</v>
      </c>
      <c r="QDK1015" s="4">
        <v>1195</v>
      </c>
      <c r="QDL1015" s="4">
        <v>1195</v>
      </c>
      <c r="QDM1015" s="4">
        <v>1195</v>
      </c>
      <c r="QDN1015" s="4">
        <v>1195</v>
      </c>
      <c r="QDO1015" s="4">
        <v>1195</v>
      </c>
      <c r="QDP1015" s="4">
        <v>1195</v>
      </c>
      <c r="QDQ1015" s="4">
        <v>1195</v>
      </c>
      <c r="QDR1015" s="4">
        <v>1195</v>
      </c>
      <c r="QDS1015" s="4">
        <v>1195</v>
      </c>
      <c r="QDT1015" s="4">
        <v>1195</v>
      </c>
      <c r="QDU1015" s="4">
        <v>1195</v>
      </c>
      <c r="QDV1015" s="4">
        <v>1195</v>
      </c>
      <c r="QDW1015" s="4">
        <v>1195</v>
      </c>
      <c r="QDX1015" s="4">
        <v>1195</v>
      </c>
      <c r="QDY1015" s="4">
        <v>1195</v>
      </c>
      <c r="QDZ1015" s="4">
        <v>1195</v>
      </c>
      <c r="QEA1015" s="4">
        <v>1195</v>
      </c>
      <c r="QEB1015" s="4">
        <v>1195</v>
      </c>
      <c r="QEC1015" s="4">
        <v>1195</v>
      </c>
      <c r="QED1015" s="4">
        <v>1195</v>
      </c>
      <c r="QEE1015" s="4">
        <v>1195</v>
      </c>
      <c r="QEF1015" s="4">
        <v>1195</v>
      </c>
      <c r="QEG1015" s="4">
        <v>1195</v>
      </c>
      <c r="QEH1015" s="4">
        <v>1195</v>
      </c>
      <c r="QEI1015" s="4">
        <v>1195</v>
      </c>
      <c r="QEJ1015" s="4">
        <v>1195</v>
      </c>
      <c r="QEK1015" s="4">
        <v>1195</v>
      </c>
      <c r="QEL1015" s="4">
        <v>1195</v>
      </c>
      <c r="QEM1015" s="4">
        <v>1195</v>
      </c>
      <c r="QEN1015" s="4">
        <v>1195</v>
      </c>
      <c r="QEO1015" s="4">
        <v>1195</v>
      </c>
      <c r="QEP1015" s="4">
        <v>1195</v>
      </c>
      <c r="QEQ1015" s="4">
        <v>1195</v>
      </c>
      <c r="QER1015" s="4">
        <v>1195</v>
      </c>
      <c r="QES1015" s="4">
        <v>1195</v>
      </c>
      <c r="QET1015" s="4">
        <v>1195</v>
      </c>
      <c r="QEU1015" s="4">
        <v>1195</v>
      </c>
      <c r="QEV1015" s="4">
        <v>1195</v>
      </c>
      <c r="QEW1015" s="4">
        <v>1195</v>
      </c>
      <c r="QEX1015" s="4">
        <v>1195</v>
      </c>
      <c r="QEY1015" s="4">
        <v>1195</v>
      </c>
      <c r="QEZ1015" s="4">
        <v>1195</v>
      </c>
      <c r="QFA1015" s="4">
        <v>1195</v>
      </c>
      <c r="QFB1015" s="4">
        <v>1195</v>
      </c>
      <c r="QFC1015" s="4">
        <v>1195</v>
      </c>
      <c r="QFD1015" s="4">
        <v>1195</v>
      </c>
      <c r="QFE1015" s="4">
        <v>1195</v>
      </c>
      <c r="QFF1015" s="4">
        <v>1195</v>
      </c>
      <c r="QFG1015" s="4">
        <v>1195</v>
      </c>
      <c r="QFH1015" s="4">
        <v>1195</v>
      </c>
      <c r="QFI1015" s="4">
        <v>1195</v>
      </c>
      <c r="QFJ1015" s="4">
        <v>1195</v>
      </c>
      <c r="QFK1015" s="4">
        <v>1195</v>
      </c>
      <c r="QFL1015" s="4">
        <v>1195</v>
      </c>
      <c r="QFM1015" s="4">
        <v>1195</v>
      </c>
      <c r="QFN1015" s="4">
        <v>1195</v>
      </c>
      <c r="QFO1015" s="4">
        <v>1195</v>
      </c>
      <c r="QFP1015" s="4">
        <v>1195</v>
      </c>
      <c r="QFQ1015" s="4">
        <v>1195</v>
      </c>
      <c r="QFR1015" s="4">
        <v>1195</v>
      </c>
      <c r="QFS1015" s="4">
        <v>1195</v>
      </c>
      <c r="QFT1015" s="4">
        <v>1195</v>
      </c>
      <c r="QFU1015" s="4">
        <v>1195</v>
      </c>
      <c r="QFV1015" s="4">
        <v>1195</v>
      </c>
      <c r="QFW1015" s="4">
        <v>1195</v>
      </c>
      <c r="QFX1015" s="4">
        <v>1195</v>
      </c>
      <c r="QFY1015" s="4">
        <v>1195</v>
      </c>
      <c r="QFZ1015" s="4">
        <v>1195</v>
      </c>
      <c r="QGA1015" s="4">
        <v>1195</v>
      </c>
      <c r="QGB1015" s="4">
        <v>1195</v>
      </c>
      <c r="QGC1015" s="4">
        <v>1195</v>
      </c>
      <c r="QGD1015" s="4">
        <v>1195</v>
      </c>
      <c r="QGE1015" s="4">
        <v>1195</v>
      </c>
      <c r="QGF1015" s="4">
        <v>1195</v>
      </c>
      <c r="QGG1015" s="4">
        <v>1195</v>
      </c>
      <c r="QGH1015" s="4">
        <v>1195</v>
      </c>
      <c r="QGI1015" s="4">
        <v>1195</v>
      </c>
      <c r="QGJ1015" s="4">
        <v>1195</v>
      </c>
      <c r="QGK1015" s="4">
        <v>1195</v>
      </c>
      <c r="QGL1015" s="4">
        <v>1195</v>
      </c>
      <c r="QGM1015" s="4">
        <v>1195</v>
      </c>
      <c r="QGN1015" s="4">
        <v>1195</v>
      </c>
      <c r="QGO1015" s="4">
        <v>1195</v>
      </c>
      <c r="QGP1015" s="4">
        <v>1195</v>
      </c>
      <c r="QGQ1015" s="4">
        <v>1195</v>
      </c>
      <c r="QGR1015" s="4">
        <v>1195</v>
      </c>
      <c r="QGS1015" s="4">
        <v>1195</v>
      </c>
      <c r="QGT1015" s="4">
        <v>1195</v>
      </c>
      <c r="QGU1015" s="4">
        <v>1195</v>
      </c>
      <c r="QGV1015" s="4">
        <v>1195</v>
      </c>
      <c r="QGW1015" s="4">
        <v>1195</v>
      </c>
      <c r="QGX1015" s="4">
        <v>1195</v>
      </c>
      <c r="QGY1015" s="4">
        <v>1195</v>
      </c>
      <c r="QGZ1015" s="4">
        <v>1195</v>
      </c>
      <c r="QHA1015" s="4">
        <v>1195</v>
      </c>
      <c r="QHB1015" s="4">
        <v>1195</v>
      </c>
      <c r="QHC1015" s="4">
        <v>1195</v>
      </c>
      <c r="QHD1015" s="4">
        <v>1195</v>
      </c>
      <c r="QHE1015" s="4">
        <v>1195</v>
      </c>
      <c r="QHF1015" s="4">
        <v>1195</v>
      </c>
      <c r="QHG1015" s="4">
        <v>1195</v>
      </c>
      <c r="QHH1015" s="4">
        <v>1195</v>
      </c>
      <c r="QHI1015" s="4">
        <v>1195</v>
      </c>
      <c r="QHJ1015" s="4">
        <v>1195</v>
      </c>
      <c r="QHK1015" s="4">
        <v>1195</v>
      </c>
      <c r="QHL1015" s="4">
        <v>1195</v>
      </c>
      <c r="QHM1015" s="4">
        <v>1195</v>
      </c>
      <c r="QHN1015" s="4">
        <v>1195</v>
      </c>
      <c r="QHO1015" s="4">
        <v>1195</v>
      </c>
      <c r="QHP1015" s="4">
        <v>1195</v>
      </c>
      <c r="QHQ1015" s="4">
        <v>1195</v>
      </c>
      <c r="QHR1015" s="4">
        <v>1195</v>
      </c>
      <c r="QHS1015" s="4">
        <v>1195</v>
      </c>
      <c r="QHT1015" s="4">
        <v>1195</v>
      </c>
      <c r="QHU1015" s="4">
        <v>1195</v>
      </c>
      <c r="QHV1015" s="4">
        <v>1195</v>
      </c>
      <c r="QHW1015" s="4">
        <v>1195</v>
      </c>
      <c r="QHX1015" s="4">
        <v>1195</v>
      </c>
      <c r="QHY1015" s="4">
        <v>1195</v>
      </c>
      <c r="QHZ1015" s="4">
        <v>1195</v>
      </c>
      <c r="QIA1015" s="4">
        <v>1195</v>
      </c>
      <c r="QIB1015" s="4">
        <v>1195</v>
      </c>
      <c r="QIC1015" s="4">
        <v>1195</v>
      </c>
      <c r="QID1015" s="4">
        <v>1195</v>
      </c>
      <c r="QIE1015" s="4">
        <v>1195</v>
      </c>
      <c r="QIF1015" s="4">
        <v>1195</v>
      </c>
      <c r="QIG1015" s="4">
        <v>1195</v>
      </c>
      <c r="QIH1015" s="4">
        <v>1195</v>
      </c>
      <c r="QII1015" s="4">
        <v>1195</v>
      </c>
      <c r="QIJ1015" s="4">
        <v>1195</v>
      </c>
      <c r="QIK1015" s="4">
        <v>1195</v>
      </c>
      <c r="QIL1015" s="4">
        <v>1195</v>
      </c>
      <c r="QIM1015" s="4">
        <v>1195</v>
      </c>
      <c r="QIN1015" s="4">
        <v>1195</v>
      </c>
      <c r="QIO1015" s="4">
        <v>1195</v>
      </c>
      <c r="QIP1015" s="4">
        <v>1195</v>
      </c>
      <c r="QIQ1015" s="4">
        <v>1195</v>
      </c>
      <c r="QIR1015" s="4">
        <v>1195</v>
      </c>
      <c r="QIS1015" s="4">
        <v>1195</v>
      </c>
      <c r="QIT1015" s="4">
        <v>1195</v>
      </c>
      <c r="QIU1015" s="4">
        <v>1195</v>
      </c>
      <c r="QIV1015" s="4">
        <v>1195</v>
      </c>
      <c r="QIW1015" s="4">
        <v>1195</v>
      </c>
      <c r="QIX1015" s="4">
        <v>1195</v>
      </c>
      <c r="QIY1015" s="4">
        <v>1195</v>
      </c>
      <c r="QIZ1015" s="4">
        <v>1195</v>
      </c>
      <c r="QJA1015" s="4">
        <v>1195</v>
      </c>
      <c r="QJB1015" s="4">
        <v>1195</v>
      </c>
      <c r="QJC1015" s="4">
        <v>1195</v>
      </c>
      <c r="QJD1015" s="4">
        <v>1195</v>
      </c>
      <c r="QJE1015" s="4">
        <v>1195</v>
      </c>
      <c r="QJF1015" s="4">
        <v>1195</v>
      </c>
      <c r="QJG1015" s="4">
        <v>1195</v>
      </c>
      <c r="QJH1015" s="4">
        <v>1195</v>
      </c>
      <c r="QJI1015" s="4">
        <v>1195</v>
      </c>
      <c r="QJJ1015" s="4">
        <v>1195</v>
      </c>
      <c r="QJK1015" s="4">
        <v>1195</v>
      </c>
      <c r="QJL1015" s="4">
        <v>1195</v>
      </c>
      <c r="QJM1015" s="4">
        <v>1195</v>
      </c>
      <c r="QJN1015" s="4">
        <v>1195</v>
      </c>
      <c r="QJO1015" s="4">
        <v>1195</v>
      </c>
      <c r="QJP1015" s="4">
        <v>1195</v>
      </c>
      <c r="QJQ1015" s="4">
        <v>1195</v>
      </c>
      <c r="QJR1015" s="4">
        <v>1195</v>
      </c>
      <c r="QJS1015" s="4">
        <v>1195</v>
      </c>
      <c r="QJT1015" s="4">
        <v>1195</v>
      </c>
      <c r="QJU1015" s="4">
        <v>1195</v>
      </c>
      <c r="QJV1015" s="4">
        <v>1195</v>
      </c>
      <c r="QJW1015" s="4">
        <v>1195</v>
      </c>
      <c r="QJX1015" s="4">
        <v>1195</v>
      </c>
      <c r="QJY1015" s="4">
        <v>1195</v>
      </c>
      <c r="QJZ1015" s="4">
        <v>1195</v>
      </c>
      <c r="QKA1015" s="4">
        <v>1195</v>
      </c>
      <c r="QKB1015" s="4">
        <v>1195</v>
      </c>
      <c r="QKC1015" s="4">
        <v>1195</v>
      </c>
      <c r="QKD1015" s="4">
        <v>1195</v>
      </c>
      <c r="QKE1015" s="4">
        <v>1195</v>
      </c>
      <c r="QKF1015" s="4">
        <v>1195</v>
      </c>
      <c r="QKG1015" s="4">
        <v>1195</v>
      </c>
      <c r="QKH1015" s="4">
        <v>1195</v>
      </c>
      <c r="QKI1015" s="4">
        <v>1195</v>
      </c>
      <c r="QKJ1015" s="4">
        <v>1195</v>
      </c>
      <c r="QKK1015" s="4">
        <v>1195</v>
      </c>
      <c r="QKL1015" s="4">
        <v>1195</v>
      </c>
      <c r="QKM1015" s="4">
        <v>1195</v>
      </c>
      <c r="QKN1015" s="4">
        <v>1195</v>
      </c>
      <c r="QKO1015" s="4">
        <v>1195</v>
      </c>
      <c r="QKP1015" s="4">
        <v>1195</v>
      </c>
      <c r="QKQ1015" s="4">
        <v>1195</v>
      </c>
      <c r="QKR1015" s="4">
        <v>1195</v>
      </c>
      <c r="QKS1015" s="4">
        <v>1195</v>
      </c>
      <c r="QKT1015" s="4">
        <v>1195</v>
      </c>
      <c r="QKU1015" s="4">
        <v>1195</v>
      </c>
      <c r="QKV1015" s="4">
        <v>1195</v>
      </c>
      <c r="QKW1015" s="4">
        <v>1195</v>
      </c>
      <c r="QKX1015" s="4">
        <v>1195</v>
      </c>
      <c r="QKY1015" s="4">
        <v>1195</v>
      </c>
      <c r="QKZ1015" s="4">
        <v>1195</v>
      </c>
      <c r="QLA1015" s="4">
        <v>1195</v>
      </c>
      <c r="QLB1015" s="4">
        <v>1195</v>
      </c>
      <c r="QLC1015" s="4">
        <v>1195</v>
      </c>
      <c r="QLD1015" s="4">
        <v>1195</v>
      </c>
      <c r="QLE1015" s="4">
        <v>1195</v>
      </c>
      <c r="QLF1015" s="4">
        <v>1195</v>
      </c>
      <c r="QLG1015" s="4">
        <v>1195</v>
      </c>
      <c r="QLH1015" s="4">
        <v>1195</v>
      </c>
      <c r="QLI1015" s="4">
        <v>1195</v>
      </c>
      <c r="QLJ1015" s="4">
        <v>1195</v>
      </c>
      <c r="QLK1015" s="4">
        <v>1195</v>
      </c>
      <c r="QLL1015" s="4">
        <v>1195</v>
      </c>
      <c r="QLM1015" s="4">
        <v>1195</v>
      </c>
      <c r="QLN1015" s="4">
        <v>1195</v>
      </c>
      <c r="QLO1015" s="4">
        <v>1195</v>
      </c>
      <c r="QLP1015" s="4">
        <v>1195</v>
      </c>
      <c r="QLQ1015" s="4">
        <v>1195</v>
      </c>
      <c r="QLR1015" s="4">
        <v>1195</v>
      </c>
      <c r="QLS1015" s="4">
        <v>1195</v>
      </c>
      <c r="QLT1015" s="4">
        <v>1195</v>
      </c>
      <c r="QLU1015" s="4">
        <v>1195</v>
      </c>
      <c r="QLV1015" s="4">
        <v>1195</v>
      </c>
      <c r="QLW1015" s="4">
        <v>1195</v>
      </c>
      <c r="QLX1015" s="4">
        <v>1195</v>
      </c>
      <c r="QLY1015" s="4">
        <v>1195</v>
      </c>
      <c r="QLZ1015" s="4">
        <v>1195</v>
      </c>
      <c r="QMA1015" s="4">
        <v>1195</v>
      </c>
      <c r="QMB1015" s="4">
        <v>1195</v>
      </c>
      <c r="QMC1015" s="4">
        <v>1195</v>
      </c>
      <c r="QMD1015" s="4">
        <v>1195</v>
      </c>
      <c r="QME1015" s="4">
        <v>1195</v>
      </c>
      <c r="QMF1015" s="4">
        <v>1195</v>
      </c>
      <c r="QMG1015" s="4">
        <v>1195</v>
      </c>
      <c r="QMH1015" s="4">
        <v>1195</v>
      </c>
      <c r="QMI1015" s="4">
        <v>1195</v>
      </c>
      <c r="QMJ1015" s="4">
        <v>1195</v>
      </c>
      <c r="QMK1015" s="4">
        <v>1195</v>
      </c>
      <c r="QML1015" s="4">
        <v>1195</v>
      </c>
      <c r="QMM1015" s="4">
        <v>1195</v>
      </c>
      <c r="QMN1015" s="4">
        <v>1195</v>
      </c>
      <c r="QMO1015" s="4">
        <v>1195</v>
      </c>
      <c r="QMP1015" s="4">
        <v>1195</v>
      </c>
      <c r="QMQ1015" s="4">
        <v>1195</v>
      </c>
      <c r="QMR1015" s="4">
        <v>1195</v>
      </c>
      <c r="QMS1015" s="4">
        <v>1195</v>
      </c>
      <c r="QMT1015" s="4">
        <v>1195</v>
      </c>
      <c r="QMU1015" s="4">
        <v>1195</v>
      </c>
      <c r="QMV1015" s="4">
        <v>1195</v>
      </c>
      <c r="QMW1015" s="4">
        <v>1195</v>
      </c>
      <c r="QMX1015" s="4">
        <v>1195</v>
      </c>
      <c r="QMY1015" s="4">
        <v>1195</v>
      </c>
      <c r="QMZ1015" s="4">
        <v>1195</v>
      </c>
      <c r="QNA1015" s="4">
        <v>1195</v>
      </c>
      <c r="QNB1015" s="4">
        <v>1195</v>
      </c>
      <c r="QNC1015" s="4">
        <v>1195</v>
      </c>
      <c r="QND1015" s="4">
        <v>1195</v>
      </c>
      <c r="QNE1015" s="4">
        <v>1195</v>
      </c>
      <c r="QNF1015" s="4">
        <v>1195</v>
      </c>
      <c r="QNG1015" s="4">
        <v>1195</v>
      </c>
      <c r="QNH1015" s="4">
        <v>1195</v>
      </c>
      <c r="QNI1015" s="4">
        <v>1195</v>
      </c>
      <c r="QNJ1015" s="4">
        <v>1195</v>
      </c>
      <c r="QNK1015" s="4">
        <v>1195</v>
      </c>
      <c r="QNL1015" s="4">
        <v>1195</v>
      </c>
      <c r="QNM1015" s="4">
        <v>1195</v>
      </c>
      <c r="QNN1015" s="4">
        <v>1195</v>
      </c>
      <c r="QNO1015" s="4">
        <v>1195</v>
      </c>
      <c r="QNP1015" s="4">
        <v>1195</v>
      </c>
      <c r="QNQ1015" s="4">
        <v>1195</v>
      </c>
      <c r="QNR1015" s="4">
        <v>1195</v>
      </c>
      <c r="QNS1015" s="4">
        <v>1195</v>
      </c>
      <c r="QNT1015" s="4">
        <v>1195</v>
      </c>
      <c r="QNU1015" s="4">
        <v>1195</v>
      </c>
      <c r="QNV1015" s="4">
        <v>1195</v>
      </c>
      <c r="QNW1015" s="4">
        <v>1195</v>
      </c>
      <c r="QNX1015" s="4">
        <v>1195</v>
      </c>
      <c r="QNY1015" s="4">
        <v>1195</v>
      </c>
      <c r="QNZ1015" s="4">
        <v>1195</v>
      </c>
      <c r="QOA1015" s="4">
        <v>1195</v>
      </c>
      <c r="QOB1015" s="4">
        <v>1195</v>
      </c>
      <c r="QOC1015" s="4">
        <v>1195</v>
      </c>
      <c r="QOD1015" s="4">
        <v>1195</v>
      </c>
      <c r="QOE1015" s="4">
        <v>1195</v>
      </c>
      <c r="QOF1015" s="4">
        <v>1195</v>
      </c>
      <c r="QOG1015" s="4">
        <v>1195</v>
      </c>
      <c r="QOH1015" s="4">
        <v>1195</v>
      </c>
      <c r="QOI1015" s="4">
        <v>1195</v>
      </c>
      <c r="QOJ1015" s="4">
        <v>1195</v>
      </c>
      <c r="QOK1015" s="4">
        <v>1195</v>
      </c>
      <c r="QOL1015" s="4">
        <v>1195</v>
      </c>
      <c r="QOM1015" s="4">
        <v>1195</v>
      </c>
      <c r="QON1015" s="4">
        <v>1195</v>
      </c>
      <c r="QOO1015" s="4">
        <v>1195</v>
      </c>
      <c r="QOP1015" s="4">
        <v>1195</v>
      </c>
      <c r="QOQ1015" s="4">
        <v>1195</v>
      </c>
      <c r="QOR1015" s="4">
        <v>1195</v>
      </c>
      <c r="QOS1015" s="4">
        <v>1195</v>
      </c>
      <c r="QOT1015" s="4">
        <v>1195</v>
      </c>
      <c r="QOU1015" s="4">
        <v>1195</v>
      </c>
      <c r="QOV1015" s="4">
        <v>1195</v>
      </c>
      <c r="QOW1015" s="4">
        <v>1195</v>
      </c>
      <c r="QOX1015" s="4">
        <v>1195</v>
      </c>
      <c r="QOY1015" s="4">
        <v>1195</v>
      </c>
      <c r="QOZ1015" s="4">
        <v>1195</v>
      </c>
      <c r="QPA1015" s="4">
        <v>1195</v>
      </c>
      <c r="QPB1015" s="4">
        <v>1195</v>
      </c>
      <c r="QPC1015" s="4">
        <v>1195</v>
      </c>
      <c r="QPD1015" s="4">
        <v>1195</v>
      </c>
      <c r="QPE1015" s="4">
        <v>1195</v>
      </c>
      <c r="QPF1015" s="4">
        <v>1195</v>
      </c>
      <c r="QPG1015" s="4">
        <v>1195</v>
      </c>
      <c r="QPH1015" s="4">
        <v>1195</v>
      </c>
      <c r="QPI1015" s="4">
        <v>1195</v>
      </c>
      <c r="QPJ1015" s="4">
        <v>1195</v>
      </c>
      <c r="QPK1015" s="4">
        <v>1195</v>
      </c>
      <c r="QPL1015" s="4">
        <v>1195</v>
      </c>
      <c r="QPM1015" s="4">
        <v>1195</v>
      </c>
      <c r="QPN1015" s="4">
        <v>1195</v>
      </c>
      <c r="QPO1015" s="4">
        <v>1195</v>
      </c>
      <c r="QPP1015" s="4">
        <v>1195</v>
      </c>
      <c r="QPQ1015" s="4">
        <v>1195</v>
      </c>
      <c r="QPR1015" s="4">
        <v>1195</v>
      </c>
      <c r="QPS1015" s="4">
        <v>1195</v>
      </c>
      <c r="QPT1015" s="4">
        <v>1195</v>
      </c>
      <c r="QPU1015" s="4">
        <v>1195</v>
      </c>
      <c r="QPV1015" s="4">
        <v>1195</v>
      </c>
      <c r="QPW1015" s="4">
        <v>1195</v>
      </c>
      <c r="QPX1015" s="4">
        <v>1195</v>
      </c>
      <c r="QPY1015" s="4">
        <v>1195</v>
      </c>
      <c r="QPZ1015" s="4">
        <v>1195</v>
      </c>
      <c r="QQA1015" s="4">
        <v>1195</v>
      </c>
      <c r="QQB1015" s="4">
        <v>1195</v>
      </c>
      <c r="QQC1015" s="4">
        <v>1195</v>
      </c>
      <c r="QQD1015" s="4">
        <v>1195</v>
      </c>
      <c r="QQE1015" s="4">
        <v>1195</v>
      </c>
      <c r="QQF1015" s="4">
        <v>1195</v>
      </c>
      <c r="QQG1015" s="4">
        <v>1195</v>
      </c>
      <c r="QQH1015" s="4">
        <v>1195</v>
      </c>
      <c r="QQI1015" s="4">
        <v>1195</v>
      </c>
      <c r="QQJ1015" s="4">
        <v>1195</v>
      </c>
      <c r="QQK1015" s="4">
        <v>1195</v>
      </c>
      <c r="QQL1015" s="4">
        <v>1195</v>
      </c>
      <c r="QQM1015" s="4">
        <v>1195</v>
      </c>
      <c r="QQN1015" s="4">
        <v>1195</v>
      </c>
      <c r="QQO1015" s="4">
        <v>1195</v>
      </c>
      <c r="QQP1015" s="4">
        <v>1195</v>
      </c>
      <c r="QQQ1015" s="4">
        <v>1195</v>
      </c>
      <c r="QQR1015" s="4">
        <v>1195</v>
      </c>
      <c r="QQS1015" s="4">
        <v>1195</v>
      </c>
      <c r="QQT1015" s="4">
        <v>1195</v>
      </c>
      <c r="QQU1015" s="4">
        <v>1195</v>
      </c>
      <c r="QQV1015" s="4">
        <v>1195</v>
      </c>
      <c r="QQW1015" s="4">
        <v>1195</v>
      </c>
      <c r="QQX1015" s="4">
        <v>1195</v>
      </c>
      <c r="QQY1015" s="4">
        <v>1195</v>
      </c>
      <c r="QQZ1015" s="4">
        <v>1195</v>
      </c>
      <c r="QRA1015" s="4">
        <v>1195</v>
      </c>
      <c r="QRB1015" s="4">
        <v>1195</v>
      </c>
      <c r="QRC1015" s="4">
        <v>1195</v>
      </c>
      <c r="QRD1015" s="4">
        <v>1195</v>
      </c>
      <c r="QRE1015" s="4">
        <v>1195</v>
      </c>
      <c r="QRF1015" s="4">
        <v>1195</v>
      </c>
      <c r="QRG1015" s="4">
        <v>1195</v>
      </c>
      <c r="QRH1015" s="4">
        <v>1195</v>
      </c>
      <c r="QRI1015" s="4">
        <v>1195</v>
      </c>
      <c r="QRJ1015" s="4">
        <v>1195</v>
      </c>
      <c r="QRK1015" s="4">
        <v>1195</v>
      </c>
      <c r="QRL1015" s="4">
        <v>1195</v>
      </c>
      <c r="QRM1015" s="4">
        <v>1195</v>
      </c>
      <c r="QRN1015" s="4">
        <v>1195</v>
      </c>
      <c r="QRO1015" s="4">
        <v>1195</v>
      </c>
      <c r="QRP1015" s="4">
        <v>1195</v>
      </c>
      <c r="QRQ1015" s="4">
        <v>1195</v>
      </c>
      <c r="QRR1015" s="4">
        <v>1195</v>
      </c>
      <c r="QRS1015" s="4">
        <v>1195</v>
      </c>
      <c r="QRT1015" s="4">
        <v>1195</v>
      </c>
      <c r="QRU1015" s="4">
        <v>1195</v>
      </c>
      <c r="QRV1015" s="4">
        <v>1195</v>
      </c>
      <c r="QRW1015" s="4">
        <v>1195</v>
      </c>
      <c r="QRX1015" s="4">
        <v>1195</v>
      </c>
      <c r="QRY1015" s="4">
        <v>1195</v>
      </c>
      <c r="QRZ1015" s="4">
        <v>1195</v>
      </c>
      <c r="QSA1015" s="4">
        <v>1195</v>
      </c>
      <c r="QSB1015" s="4">
        <v>1195</v>
      </c>
      <c r="QSC1015" s="4">
        <v>1195</v>
      </c>
      <c r="QSD1015" s="4">
        <v>1195</v>
      </c>
      <c r="QSE1015" s="4">
        <v>1195</v>
      </c>
      <c r="QSF1015" s="4">
        <v>1195</v>
      </c>
      <c r="QSG1015" s="4">
        <v>1195</v>
      </c>
      <c r="QSH1015" s="4">
        <v>1195</v>
      </c>
      <c r="QSI1015" s="4">
        <v>1195</v>
      </c>
      <c r="QSJ1015" s="4">
        <v>1195</v>
      </c>
      <c r="QSK1015" s="4">
        <v>1195</v>
      </c>
      <c r="QSL1015" s="4">
        <v>1195</v>
      </c>
      <c r="QSM1015" s="4">
        <v>1195</v>
      </c>
      <c r="QSN1015" s="4">
        <v>1195</v>
      </c>
      <c r="QSO1015" s="4">
        <v>1195</v>
      </c>
      <c r="QSP1015" s="4">
        <v>1195</v>
      </c>
      <c r="QSQ1015" s="4">
        <v>1195</v>
      </c>
      <c r="QSR1015" s="4">
        <v>1195</v>
      </c>
      <c r="QSS1015" s="4">
        <v>1195</v>
      </c>
      <c r="QST1015" s="4">
        <v>1195</v>
      </c>
      <c r="QSU1015" s="4">
        <v>1195</v>
      </c>
      <c r="QSV1015" s="4">
        <v>1195</v>
      </c>
      <c r="QSW1015" s="4">
        <v>1195</v>
      </c>
      <c r="QSX1015" s="4">
        <v>1195</v>
      </c>
      <c r="QSY1015" s="4">
        <v>1195</v>
      </c>
      <c r="QSZ1015" s="4">
        <v>1195</v>
      </c>
      <c r="QTA1015" s="4">
        <v>1195</v>
      </c>
      <c r="QTB1015" s="4">
        <v>1195</v>
      </c>
      <c r="QTC1015" s="4">
        <v>1195</v>
      </c>
      <c r="QTD1015" s="4">
        <v>1195</v>
      </c>
      <c r="QTE1015" s="4">
        <v>1195</v>
      </c>
      <c r="QTF1015" s="4">
        <v>1195</v>
      </c>
      <c r="QTG1015" s="4">
        <v>1195</v>
      </c>
      <c r="QTH1015" s="4">
        <v>1195</v>
      </c>
      <c r="QTI1015" s="4">
        <v>1195</v>
      </c>
      <c r="QTJ1015" s="4">
        <v>1195</v>
      </c>
      <c r="QTK1015" s="4">
        <v>1195</v>
      </c>
      <c r="QTL1015" s="4">
        <v>1195</v>
      </c>
      <c r="QTM1015" s="4">
        <v>1195</v>
      </c>
      <c r="QTN1015" s="4">
        <v>1195</v>
      </c>
      <c r="QTO1015" s="4">
        <v>1195</v>
      </c>
      <c r="QTP1015" s="4">
        <v>1195</v>
      </c>
      <c r="QTQ1015" s="4">
        <v>1195</v>
      </c>
      <c r="QTR1015" s="4">
        <v>1195</v>
      </c>
      <c r="QTS1015" s="4">
        <v>1195</v>
      </c>
      <c r="QTT1015" s="4">
        <v>1195</v>
      </c>
      <c r="QTU1015" s="4">
        <v>1195</v>
      </c>
      <c r="QTV1015" s="4">
        <v>1195</v>
      </c>
      <c r="QTW1015" s="4">
        <v>1195</v>
      </c>
      <c r="QTX1015" s="4">
        <v>1195</v>
      </c>
      <c r="QTY1015" s="4">
        <v>1195</v>
      </c>
      <c r="QTZ1015" s="4">
        <v>1195</v>
      </c>
      <c r="QUA1015" s="4">
        <v>1195</v>
      </c>
      <c r="QUB1015" s="4">
        <v>1195</v>
      </c>
      <c r="QUC1015" s="4">
        <v>1195</v>
      </c>
      <c r="QUD1015" s="4">
        <v>1195</v>
      </c>
      <c r="QUE1015" s="4">
        <v>1195</v>
      </c>
      <c r="QUF1015" s="4">
        <v>1195</v>
      </c>
      <c r="QUG1015" s="4">
        <v>1195</v>
      </c>
      <c r="QUH1015" s="4">
        <v>1195</v>
      </c>
      <c r="QUI1015" s="4">
        <v>1195</v>
      </c>
      <c r="QUJ1015" s="4">
        <v>1195</v>
      </c>
      <c r="QUK1015" s="4">
        <v>1195</v>
      </c>
      <c r="QUL1015" s="4">
        <v>1195</v>
      </c>
      <c r="QUM1015" s="4">
        <v>1195</v>
      </c>
      <c r="QUN1015" s="4">
        <v>1195</v>
      </c>
      <c r="QUO1015" s="4">
        <v>1195</v>
      </c>
      <c r="QUP1015" s="4">
        <v>1195</v>
      </c>
      <c r="QUQ1015" s="4">
        <v>1195</v>
      </c>
      <c r="QUR1015" s="4">
        <v>1195</v>
      </c>
      <c r="QUS1015" s="4">
        <v>1195</v>
      </c>
      <c r="QUT1015" s="4">
        <v>1195</v>
      </c>
      <c r="QUU1015" s="4">
        <v>1195</v>
      </c>
      <c r="QUV1015" s="4">
        <v>1195</v>
      </c>
      <c r="QUW1015" s="4">
        <v>1195</v>
      </c>
      <c r="QUX1015" s="4">
        <v>1195</v>
      </c>
      <c r="QUY1015" s="4">
        <v>1195</v>
      </c>
      <c r="QUZ1015" s="4">
        <v>1195</v>
      </c>
      <c r="QVA1015" s="4">
        <v>1195</v>
      </c>
      <c r="QVB1015" s="4">
        <v>1195</v>
      </c>
      <c r="QVC1015" s="4">
        <v>1195</v>
      </c>
      <c r="QVD1015" s="4">
        <v>1195</v>
      </c>
      <c r="QVE1015" s="4">
        <v>1195</v>
      </c>
      <c r="QVF1015" s="4">
        <v>1195</v>
      </c>
      <c r="QVG1015" s="4">
        <v>1195</v>
      </c>
      <c r="QVH1015" s="4">
        <v>1195</v>
      </c>
      <c r="QVI1015" s="4">
        <v>1195</v>
      </c>
      <c r="QVJ1015" s="4">
        <v>1195</v>
      </c>
      <c r="QVK1015" s="4">
        <v>1195</v>
      </c>
      <c r="QVL1015" s="4">
        <v>1195</v>
      </c>
      <c r="QVM1015" s="4">
        <v>1195</v>
      </c>
      <c r="QVN1015" s="4">
        <v>1195</v>
      </c>
      <c r="QVO1015" s="4">
        <v>1195</v>
      </c>
      <c r="QVP1015" s="4">
        <v>1195</v>
      </c>
      <c r="QVQ1015" s="4">
        <v>1195</v>
      </c>
      <c r="QVR1015" s="4">
        <v>1195</v>
      </c>
      <c r="QVS1015" s="4">
        <v>1195</v>
      </c>
      <c r="QVT1015" s="4">
        <v>1195</v>
      </c>
      <c r="QVU1015" s="4">
        <v>1195</v>
      </c>
      <c r="QVV1015" s="4">
        <v>1195</v>
      </c>
      <c r="QVW1015" s="4">
        <v>1195</v>
      </c>
      <c r="QVX1015" s="4">
        <v>1195</v>
      </c>
      <c r="QVY1015" s="4">
        <v>1195</v>
      </c>
      <c r="QVZ1015" s="4">
        <v>1195</v>
      </c>
      <c r="QWA1015" s="4">
        <v>1195</v>
      </c>
      <c r="QWB1015" s="4">
        <v>1195</v>
      </c>
      <c r="QWC1015" s="4">
        <v>1195</v>
      </c>
      <c r="QWD1015" s="4">
        <v>1195</v>
      </c>
      <c r="QWE1015" s="4">
        <v>1195</v>
      </c>
      <c r="QWF1015" s="4">
        <v>1195</v>
      </c>
      <c r="QWG1015" s="4">
        <v>1195</v>
      </c>
      <c r="QWH1015" s="4">
        <v>1195</v>
      </c>
      <c r="QWI1015" s="4">
        <v>1195</v>
      </c>
      <c r="QWJ1015" s="4">
        <v>1195</v>
      </c>
      <c r="QWK1015" s="4">
        <v>1195</v>
      </c>
      <c r="QWL1015" s="4">
        <v>1195</v>
      </c>
      <c r="QWM1015" s="4">
        <v>1195</v>
      </c>
      <c r="QWN1015" s="4">
        <v>1195</v>
      </c>
      <c r="QWO1015" s="4">
        <v>1195</v>
      </c>
      <c r="QWP1015" s="4">
        <v>1195</v>
      </c>
      <c r="QWQ1015" s="4">
        <v>1195</v>
      </c>
      <c r="QWR1015" s="4">
        <v>1195</v>
      </c>
      <c r="QWS1015" s="4">
        <v>1195</v>
      </c>
      <c r="QWT1015" s="4">
        <v>1195</v>
      </c>
      <c r="QWU1015" s="4">
        <v>1195</v>
      </c>
      <c r="QWV1015" s="4">
        <v>1195</v>
      </c>
      <c r="QWW1015" s="4">
        <v>1195</v>
      </c>
      <c r="QWX1015" s="4">
        <v>1195</v>
      </c>
      <c r="QWY1015" s="4">
        <v>1195</v>
      </c>
      <c r="QWZ1015" s="4">
        <v>1195</v>
      </c>
      <c r="QXA1015" s="4">
        <v>1195</v>
      </c>
      <c r="QXB1015" s="4">
        <v>1195</v>
      </c>
      <c r="QXC1015" s="4">
        <v>1195</v>
      </c>
      <c r="QXD1015" s="4">
        <v>1195</v>
      </c>
      <c r="QXE1015" s="4">
        <v>1195</v>
      </c>
      <c r="QXF1015" s="4">
        <v>1195</v>
      </c>
      <c r="QXG1015" s="4">
        <v>1195</v>
      </c>
      <c r="QXH1015" s="4">
        <v>1195</v>
      </c>
      <c r="QXI1015" s="4">
        <v>1195</v>
      </c>
      <c r="QXJ1015" s="4">
        <v>1195</v>
      </c>
      <c r="QXK1015" s="4">
        <v>1195</v>
      </c>
      <c r="QXL1015" s="4">
        <v>1195</v>
      </c>
      <c r="QXM1015" s="4">
        <v>1195</v>
      </c>
      <c r="QXN1015" s="4">
        <v>1195</v>
      </c>
      <c r="QXO1015" s="4">
        <v>1195</v>
      </c>
      <c r="QXP1015" s="4">
        <v>1195</v>
      </c>
      <c r="QXQ1015" s="4">
        <v>1195</v>
      </c>
      <c r="QXR1015" s="4">
        <v>1195</v>
      </c>
      <c r="QXS1015" s="4">
        <v>1195</v>
      </c>
      <c r="QXT1015" s="4">
        <v>1195</v>
      </c>
      <c r="QXU1015" s="4">
        <v>1195</v>
      </c>
      <c r="QXV1015" s="4">
        <v>1195</v>
      </c>
      <c r="QXW1015" s="4">
        <v>1195</v>
      </c>
      <c r="QXX1015" s="4">
        <v>1195</v>
      </c>
      <c r="QXY1015" s="4">
        <v>1195</v>
      </c>
      <c r="QXZ1015" s="4">
        <v>1195</v>
      </c>
      <c r="QYA1015" s="4">
        <v>1195</v>
      </c>
      <c r="QYB1015" s="4">
        <v>1195</v>
      </c>
      <c r="QYC1015" s="4">
        <v>1195</v>
      </c>
      <c r="QYD1015" s="4">
        <v>1195</v>
      </c>
      <c r="QYE1015" s="4">
        <v>1195</v>
      </c>
      <c r="QYF1015" s="4">
        <v>1195</v>
      </c>
      <c r="QYG1015" s="4">
        <v>1195</v>
      </c>
      <c r="QYH1015" s="4">
        <v>1195</v>
      </c>
      <c r="QYI1015" s="4">
        <v>1195</v>
      </c>
      <c r="QYJ1015" s="4">
        <v>1195</v>
      </c>
      <c r="QYK1015" s="4">
        <v>1195</v>
      </c>
      <c r="QYL1015" s="4">
        <v>1195</v>
      </c>
      <c r="QYM1015" s="4">
        <v>1195</v>
      </c>
      <c r="QYN1015" s="4">
        <v>1195</v>
      </c>
      <c r="QYO1015" s="4">
        <v>1195</v>
      </c>
      <c r="QYP1015" s="4">
        <v>1195</v>
      </c>
      <c r="QYQ1015" s="4">
        <v>1195</v>
      </c>
      <c r="QYR1015" s="4">
        <v>1195</v>
      </c>
      <c r="QYS1015" s="4">
        <v>1195</v>
      </c>
      <c r="QYT1015" s="4">
        <v>1195</v>
      </c>
      <c r="QYU1015" s="4">
        <v>1195</v>
      </c>
      <c r="QYV1015" s="4">
        <v>1195</v>
      </c>
      <c r="QYW1015" s="4">
        <v>1195</v>
      </c>
      <c r="QYX1015" s="4">
        <v>1195</v>
      </c>
      <c r="QYY1015" s="4">
        <v>1195</v>
      </c>
      <c r="QYZ1015" s="4">
        <v>1195</v>
      </c>
      <c r="QZA1015" s="4">
        <v>1195</v>
      </c>
      <c r="QZB1015" s="4">
        <v>1195</v>
      </c>
      <c r="QZC1015" s="4">
        <v>1195</v>
      </c>
      <c r="QZD1015" s="4">
        <v>1195</v>
      </c>
      <c r="QZE1015" s="4">
        <v>1195</v>
      </c>
      <c r="QZF1015" s="4">
        <v>1195</v>
      </c>
      <c r="QZG1015" s="4">
        <v>1195</v>
      </c>
      <c r="QZH1015" s="4">
        <v>1195</v>
      </c>
      <c r="QZI1015" s="4">
        <v>1195</v>
      </c>
      <c r="QZJ1015" s="4">
        <v>1195</v>
      </c>
      <c r="QZK1015" s="4">
        <v>1195</v>
      </c>
      <c r="QZL1015" s="4">
        <v>1195</v>
      </c>
      <c r="QZM1015" s="4">
        <v>1195</v>
      </c>
      <c r="QZN1015" s="4">
        <v>1195</v>
      </c>
      <c r="QZO1015" s="4">
        <v>1195</v>
      </c>
      <c r="QZP1015" s="4">
        <v>1195</v>
      </c>
      <c r="QZQ1015" s="4">
        <v>1195</v>
      </c>
      <c r="QZR1015" s="4">
        <v>1195</v>
      </c>
      <c r="QZS1015" s="4">
        <v>1195</v>
      </c>
      <c r="QZT1015" s="4">
        <v>1195</v>
      </c>
      <c r="QZU1015" s="4">
        <v>1195</v>
      </c>
      <c r="QZV1015" s="4">
        <v>1195</v>
      </c>
      <c r="QZW1015" s="4">
        <v>1195</v>
      </c>
      <c r="QZX1015" s="4">
        <v>1195</v>
      </c>
      <c r="QZY1015" s="4">
        <v>1195</v>
      </c>
      <c r="QZZ1015" s="4">
        <v>1195</v>
      </c>
      <c r="RAA1015" s="4">
        <v>1195</v>
      </c>
      <c r="RAB1015" s="4">
        <v>1195</v>
      </c>
      <c r="RAC1015" s="4">
        <v>1195</v>
      </c>
      <c r="RAD1015" s="4">
        <v>1195</v>
      </c>
      <c r="RAE1015" s="4">
        <v>1195</v>
      </c>
      <c r="RAF1015" s="4">
        <v>1195</v>
      </c>
      <c r="RAG1015" s="4">
        <v>1195</v>
      </c>
      <c r="RAH1015" s="4">
        <v>1195</v>
      </c>
      <c r="RAI1015" s="4">
        <v>1195</v>
      </c>
      <c r="RAJ1015" s="4">
        <v>1195</v>
      </c>
      <c r="RAK1015" s="4">
        <v>1195</v>
      </c>
      <c r="RAL1015" s="4">
        <v>1195</v>
      </c>
      <c r="RAM1015" s="4">
        <v>1195</v>
      </c>
      <c r="RAN1015" s="4">
        <v>1195</v>
      </c>
      <c r="RAO1015" s="4">
        <v>1195</v>
      </c>
      <c r="RAP1015" s="4">
        <v>1195</v>
      </c>
      <c r="RAQ1015" s="4">
        <v>1195</v>
      </c>
      <c r="RAR1015" s="4">
        <v>1195</v>
      </c>
      <c r="RAS1015" s="4">
        <v>1195</v>
      </c>
      <c r="RAT1015" s="4">
        <v>1195</v>
      </c>
      <c r="RAU1015" s="4">
        <v>1195</v>
      </c>
      <c r="RAV1015" s="4">
        <v>1195</v>
      </c>
      <c r="RAW1015" s="4">
        <v>1195</v>
      </c>
      <c r="RAX1015" s="4">
        <v>1195</v>
      </c>
      <c r="RAY1015" s="4">
        <v>1195</v>
      </c>
      <c r="RAZ1015" s="4">
        <v>1195</v>
      </c>
      <c r="RBA1015" s="4">
        <v>1195</v>
      </c>
      <c r="RBB1015" s="4">
        <v>1195</v>
      </c>
      <c r="RBC1015" s="4">
        <v>1195</v>
      </c>
      <c r="RBD1015" s="4">
        <v>1195</v>
      </c>
      <c r="RBE1015" s="4">
        <v>1195</v>
      </c>
      <c r="RBF1015" s="4">
        <v>1195</v>
      </c>
      <c r="RBG1015" s="4">
        <v>1195</v>
      </c>
      <c r="RBH1015" s="4">
        <v>1195</v>
      </c>
      <c r="RBI1015" s="4">
        <v>1195</v>
      </c>
      <c r="RBJ1015" s="4">
        <v>1195</v>
      </c>
      <c r="RBK1015" s="4">
        <v>1195</v>
      </c>
      <c r="RBL1015" s="4">
        <v>1195</v>
      </c>
      <c r="RBM1015" s="4">
        <v>1195</v>
      </c>
      <c r="RBN1015" s="4">
        <v>1195</v>
      </c>
      <c r="RBO1015" s="4">
        <v>1195</v>
      </c>
      <c r="RBP1015" s="4">
        <v>1195</v>
      </c>
      <c r="RBQ1015" s="4">
        <v>1195</v>
      </c>
      <c r="RBR1015" s="4">
        <v>1195</v>
      </c>
      <c r="RBS1015" s="4">
        <v>1195</v>
      </c>
      <c r="RBT1015" s="4">
        <v>1195</v>
      </c>
      <c r="RBU1015" s="4">
        <v>1195</v>
      </c>
      <c r="RBV1015" s="4">
        <v>1195</v>
      </c>
      <c r="RBW1015" s="4">
        <v>1195</v>
      </c>
      <c r="RBX1015" s="4">
        <v>1195</v>
      </c>
      <c r="RBY1015" s="4">
        <v>1195</v>
      </c>
      <c r="RBZ1015" s="4">
        <v>1195</v>
      </c>
      <c r="RCA1015" s="4">
        <v>1195</v>
      </c>
      <c r="RCB1015" s="4">
        <v>1195</v>
      </c>
      <c r="RCC1015" s="4">
        <v>1195</v>
      </c>
      <c r="RCD1015" s="4">
        <v>1195</v>
      </c>
      <c r="RCE1015" s="4">
        <v>1195</v>
      </c>
      <c r="RCF1015" s="4">
        <v>1195</v>
      </c>
      <c r="RCG1015" s="4">
        <v>1195</v>
      </c>
      <c r="RCH1015" s="4">
        <v>1195</v>
      </c>
      <c r="RCI1015" s="4">
        <v>1195</v>
      </c>
      <c r="RCJ1015" s="4">
        <v>1195</v>
      </c>
      <c r="RCK1015" s="4">
        <v>1195</v>
      </c>
      <c r="RCL1015" s="4">
        <v>1195</v>
      </c>
      <c r="RCM1015" s="4">
        <v>1195</v>
      </c>
      <c r="RCN1015" s="4">
        <v>1195</v>
      </c>
      <c r="RCO1015" s="4">
        <v>1195</v>
      </c>
      <c r="RCP1015" s="4">
        <v>1195</v>
      </c>
      <c r="RCQ1015" s="4">
        <v>1195</v>
      </c>
      <c r="RCR1015" s="4">
        <v>1195</v>
      </c>
      <c r="RCS1015" s="4">
        <v>1195</v>
      </c>
      <c r="RCT1015" s="4">
        <v>1195</v>
      </c>
      <c r="RCU1015" s="4">
        <v>1195</v>
      </c>
      <c r="RCV1015" s="4">
        <v>1195</v>
      </c>
      <c r="RCW1015" s="4">
        <v>1195</v>
      </c>
      <c r="RCX1015" s="4">
        <v>1195</v>
      </c>
      <c r="RCY1015" s="4">
        <v>1195</v>
      </c>
      <c r="RCZ1015" s="4">
        <v>1195</v>
      </c>
      <c r="RDA1015" s="4">
        <v>1195</v>
      </c>
      <c r="RDB1015" s="4">
        <v>1195</v>
      </c>
      <c r="RDC1015" s="4">
        <v>1195</v>
      </c>
      <c r="RDD1015" s="4">
        <v>1195</v>
      </c>
      <c r="RDE1015" s="4">
        <v>1195</v>
      </c>
      <c r="RDF1015" s="4">
        <v>1195</v>
      </c>
      <c r="RDG1015" s="4">
        <v>1195</v>
      </c>
      <c r="RDH1015" s="4">
        <v>1195</v>
      </c>
      <c r="RDI1015" s="4">
        <v>1195</v>
      </c>
      <c r="RDJ1015" s="4">
        <v>1195</v>
      </c>
      <c r="RDK1015" s="4">
        <v>1195</v>
      </c>
      <c r="RDL1015" s="4">
        <v>1195</v>
      </c>
      <c r="RDM1015" s="4">
        <v>1195</v>
      </c>
      <c r="RDN1015" s="4">
        <v>1195</v>
      </c>
      <c r="RDO1015" s="4">
        <v>1195</v>
      </c>
      <c r="RDP1015" s="4">
        <v>1195</v>
      </c>
      <c r="RDQ1015" s="4">
        <v>1195</v>
      </c>
      <c r="RDR1015" s="4">
        <v>1195</v>
      </c>
      <c r="RDS1015" s="4">
        <v>1195</v>
      </c>
      <c r="RDT1015" s="4">
        <v>1195</v>
      </c>
      <c r="RDU1015" s="4">
        <v>1195</v>
      </c>
      <c r="RDV1015" s="4">
        <v>1195</v>
      </c>
      <c r="RDW1015" s="4">
        <v>1195</v>
      </c>
      <c r="RDX1015" s="4">
        <v>1195</v>
      </c>
      <c r="RDY1015" s="4">
        <v>1195</v>
      </c>
      <c r="RDZ1015" s="4">
        <v>1195</v>
      </c>
      <c r="REA1015" s="4">
        <v>1195</v>
      </c>
      <c r="REB1015" s="4">
        <v>1195</v>
      </c>
      <c r="REC1015" s="4">
        <v>1195</v>
      </c>
      <c r="RED1015" s="4">
        <v>1195</v>
      </c>
      <c r="REE1015" s="4">
        <v>1195</v>
      </c>
      <c r="REF1015" s="4">
        <v>1195</v>
      </c>
      <c r="REG1015" s="4">
        <v>1195</v>
      </c>
      <c r="REH1015" s="4">
        <v>1195</v>
      </c>
      <c r="REI1015" s="4">
        <v>1195</v>
      </c>
      <c r="REJ1015" s="4">
        <v>1195</v>
      </c>
      <c r="REK1015" s="4">
        <v>1195</v>
      </c>
      <c r="REL1015" s="4">
        <v>1195</v>
      </c>
      <c r="REM1015" s="4">
        <v>1195</v>
      </c>
      <c r="REN1015" s="4">
        <v>1195</v>
      </c>
      <c r="REO1015" s="4">
        <v>1195</v>
      </c>
      <c r="REP1015" s="4">
        <v>1195</v>
      </c>
      <c r="REQ1015" s="4">
        <v>1195</v>
      </c>
      <c r="RER1015" s="4">
        <v>1195</v>
      </c>
      <c r="RES1015" s="4">
        <v>1195</v>
      </c>
      <c r="RET1015" s="4">
        <v>1195</v>
      </c>
      <c r="REU1015" s="4">
        <v>1195</v>
      </c>
      <c r="REV1015" s="4">
        <v>1195</v>
      </c>
      <c r="REW1015" s="4">
        <v>1195</v>
      </c>
      <c r="REX1015" s="4">
        <v>1195</v>
      </c>
      <c r="REY1015" s="4">
        <v>1195</v>
      </c>
      <c r="REZ1015" s="4">
        <v>1195</v>
      </c>
      <c r="RFA1015" s="4">
        <v>1195</v>
      </c>
      <c r="RFB1015" s="4">
        <v>1195</v>
      </c>
      <c r="RFC1015" s="4">
        <v>1195</v>
      </c>
      <c r="RFD1015" s="4">
        <v>1195</v>
      </c>
      <c r="RFE1015" s="4">
        <v>1195</v>
      </c>
      <c r="RFF1015" s="4">
        <v>1195</v>
      </c>
      <c r="RFG1015" s="4">
        <v>1195</v>
      </c>
      <c r="RFH1015" s="4">
        <v>1195</v>
      </c>
      <c r="RFI1015" s="4">
        <v>1195</v>
      </c>
      <c r="RFJ1015" s="4">
        <v>1195</v>
      </c>
      <c r="RFK1015" s="4">
        <v>1195</v>
      </c>
      <c r="RFL1015" s="4">
        <v>1195</v>
      </c>
      <c r="RFM1015" s="4">
        <v>1195</v>
      </c>
      <c r="RFN1015" s="4">
        <v>1195</v>
      </c>
      <c r="RFO1015" s="4">
        <v>1195</v>
      </c>
      <c r="RFP1015" s="4">
        <v>1195</v>
      </c>
      <c r="RFQ1015" s="4">
        <v>1195</v>
      </c>
      <c r="RFR1015" s="4">
        <v>1195</v>
      </c>
      <c r="RFS1015" s="4">
        <v>1195</v>
      </c>
      <c r="RFT1015" s="4">
        <v>1195</v>
      </c>
      <c r="RFU1015" s="4">
        <v>1195</v>
      </c>
      <c r="RFV1015" s="4">
        <v>1195</v>
      </c>
      <c r="RFW1015" s="4">
        <v>1195</v>
      </c>
      <c r="RFX1015" s="4">
        <v>1195</v>
      </c>
      <c r="RFY1015" s="4">
        <v>1195</v>
      </c>
      <c r="RFZ1015" s="4">
        <v>1195</v>
      </c>
      <c r="RGA1015" s="4">
        <v>1195</v>
      </c>
      <c r="RGB1015" s="4">
        <v>1195</v>
      </c>
      <c r="RGC1015" s="4">
        <v>1195</v>
      </c>
      <c r="RGD1015" s="4">
        <v>1195</v>
      </c>
      <c r="RGE1015" s="4">
        <v>1195</v>
      </c>
      <c r="RGF1015" s="4">
        <v>1195</v>
      </c>
      <c r="RGG1015" s="4">
        <v>1195</v>
      </c>
      <c r="RGH1015" s="4">
        <v>1195</v>
      </c>
      <c r="RGI1015" s="4">
        <v>1195</v>
      </c>
      <c r="RGJ1015" s="4">
        <v>1195</v>
      </c>
      <c r="RGK1015" s="4">
        <v>1195</v>
      </c>
      <c r="RGL1015" s="4">
        <v>1195</v>
      </c>
      <c r="RGM1015" s="4">
        <v>1195</v>
      </c>
      <c r="RGN1015" s="4">
        <v>1195</v>
      </c>
      <c r="RGO1015" s="4">
        <v>1195</v>
      </c>
      <c r="RGP1015" s="4">
        <v>1195</v>
      </c>
      <c r="RGQ1015" s="4">
        <v>1195</v>
      </c>
      <c r="RGR1015" s="4">
        <v>1195</v>
      </c>
      <c r="RGS1015" s="4">
        <v>1195</v>
      </c>
      <c r="RGT1015" s="4">
        <v>1195</v>
      </c>
      <c r="RGU1015" s="4">
        <v>1195</v>
      </c>
      <c r="RGV1015" s="4">
        <v>1195</v>
      </c>
      <c r="RGW1015" s="4">
        <v>1195</v>
      </c>
      <c r="RGX1015" s="4">
        <v>1195</v>
      </c>
      <c r="RGY1015" s="4">
        <v>1195</v>
      </c>
      <c r="RGZ1015" s="4">
        <v>1195</v>
      </c>
      <c r="RHA1015" s="4">
        <v>1195</v>
      </c>
      <c r="RHB1015" s="4">
        <v>1195</v>
      </c>
      <c r="RHC1015" s="4">
        <v>1195</v>
      </c>
      <c r="RHD1015" s="4">
        <v>1195</v>
      </c>
      <c r="RHE1015" s="4">
        <v>1195</v>
      </c>
      <c r="RHF1015" s="4">
        <v>1195</v>
      </c>
      <c r="RHG1015" s="4">
        <v>1195</v>
      </c>
      <c r="RHH1015" s="4">
        <v>1195</v>
      </c>
      <c r="RHI1015" s="4">
        <v>1195</v>
      </c>
      <c r="RHJ1015" s="4">
        <v>1195</v>
      </c>
      <c r="RHK1015" s="4">
        <v>1195</v>
      </c>
      <c r="RHL1015" s="4">
        <v>1195</v>
      </c>
      <c r="RHM1015" s="4">
        <v>1195</v>
      </c>
      <c r="RHN1015" s="4">
        <v>1195</v>
      </c>
      <c r="RHO1015" s="4">
        <v>1195</v>
      </c>
      <c r="RHP1015" s="4">
        <v>1195</v>
      </c>
      <c r="RHQ1015" s="4">
        <v>1195</v>
      </c>
      <c r="RHR1015" s="4">
        <v>1195</v>
      </c>
      <c r="RHS1015" s="4">
        <v>1195</v>
      </c>
      <c r="RHT1015" s="4">
        <v>1195</v>
      </c>
      <c r="RHU1015" s="4">
        <v>1195</v>
      </c>
      <c r="RHV1015" s="4">
        <v>1195</v>
      </c>
      <c r="RHW1015" s="4">
        <v>1195</v>
      </c>
      <c r="RHX1015" s="4">
        <v>1195</v>
      </c>
      <c r="RHY1015" s="4">
        <v>1195</v>
      </c>
      <c r="RHZ1015" s="4">
        <v>1195</v>
      </c>
      <c r="RIA1015" s="4">
        <v>1195</v>
      </c>
      <c r="RIB1015" s="4">
        <v>1195</v>
      </c>
      <c r="RIC1015" s="4">
        <v>1195</v>
      </c>
      <c r="RID1015" s="4">
        <v>1195</v>
      </c>
      <c r="RIE1015" s="4">
        <v>1195</v>
      </c>
      <c r="RIF1015" s="4">
        <v>1195</v>
      </c>
      <c r="RIG1015" s="4">
        <v>1195</v>
      </c>
      <c r="RIH1015" s="4">
        <v>1195</v>
      </c>
      <c r="RII1015" s="4">
        <v>1195</v>
      </c>
      <c r="RIJ1015" s="4">
        <v>1195</v>
      </c>
      <c r="RIK1015" s="4">
        <v>1195</v>
      </c>
      <c r="RIL1015" s="4">
        <v>1195</v>
      </c>
      <c r="RIM1015" s="4">
        <v>1195</v>
      </c>
      <c r="RIN1015" s="4">
        <v>1195</v>
      </c>
      <c r="RIO1015" s="4">
        <v>1195</v>
      </c>
      <c r="RIP1015" s="4">
        <v>1195</v>
      </c>
      <c r="RIQ1015" s="4">
        <v>1195</v>
      </c>
      <c r="RIR1015" s="4">
        <v>1195</v>
      </c>
      <c r="RIS1015" s="4">
        <v>1195</v>
      </c>
      <c r="RIT1015" s="4">
        <v>1195</v>
      </c>
      <c r="RIU1015" s="4">
        <v>1195</v>
      </c>
      <c r="RIV1015" s="4">
        <v>1195</v>
      </c>
      <c r="RIW1015" s="4">
        <v>1195</v>
      </c>
      <c r="RIX1015" s="4">
        <v>1195</v>
      </c>
      <c r="RIY1015" s="4">
        <v>1195</v>
      </c>
      <c r="RIZ1015" s="4">
        <v>1195</v>
      </c>
      <c r="RJA1015" s="4">
        <v>1195</v>
      </c>
      <c r="RJB1015" s="4">
        <v>1195</v>
      </c>
      <c r="RJC1015" s="4">
        <v>1195</v>
      </c>
      <c r="RJD1015" s="4">
        <v>1195</v>
      </c>
      <c r="RJE1015" s="4">
        <v>1195</v>
      </c>
      <c r="RJF1015" s="4">
        <v>1195</v>
      </c>
      <c r="RJG1015" s="4">
        <v>1195</v>
      </c>
      <c r="RJH1015" s="4">
        <v>1195</v>
      </c>
      <c r="RJI1015" s="4">
        <v>1195</v>
      </c>
      <c r="RJJ1015" s="4">
        <v>1195</v>
      </c>
      <c r="RJK1015" s="4">
        <v>1195</v>
      </c>
      <c r="RJL1015" s="4">
        <v>1195</v>
      </c>
      <c r="RJM1015" s="4">
        <v>1195</v>
      </c>
      <c r="RJN1015" s="4">
        <v>1195</v>
      </c>
      <c r="RJO1015" s="4">
        <v>1195</v>
      </c>
      <c r="RJP1015" s="4">
        <v>1195</v>
      </c>
      <c r="RJQ1015" s="4">
        <v>1195</v>
      </c>
      <c r="RJR1015" s="4">
        <v>1195</v>
      </c>
      <c r="RJS1015" s="4">
        <v>1195</v>
      </c>
      <c r="RJT1015" s="4">
        <v>1195</v>
      </c>
      <c r="RJU1015" s="4">
        <v>1195</v>
      </c>
      <c r="RJV1015" s="4">
        <v>1195</v>
      </c>
      <c r="RJW1015" s="4">
        <v>1195</v>
      </c>
      <c r="RJX1015" s="4">
        <v>1195</v>
      </c>
      <c r="RJY1015" s="4">
        <v>1195</v>
      </c>
      <c r="RJZ1015" s="4">
        <v>1195</v>
      </c>
      <c r="RKA1015" s="4">
        <v>1195</v>
      </c>
      <c r="RKB1015" s="4">
        <v>1195</v>
      </c>
      <c r="RKC1015" s="4">
        <v>1195</v>
      </c>
      <c r="RKD1015" s="4">
        <v>1195</v>
      </c>
      <c r="RKE1015" s="4">
        <v>1195</v>
      </c>
      <c r="RKF1015" s="4">
        <v>1195</v>
      </c>
      <c r="RKG1015" s="4">
        <v>1195</v>
      </c>
      <c r="RKH1015" s="4">
        <v>1195</v>
      </c>
      <c r="RKI1015" s="4">
        <v>1195</v>
      </c>
      <c r="RKJ1015" s="4">
        <v>1195</v>
      </c>
      <c r="RKK1015" s="4">
        <v>1195</v>
      </c>
      <c r="RKL1015" s="4">
        <v>1195</v>
      </c>
      <c r="RKM1015" s="4">
        <v>1195</v>
      </c>
      <c r="RKN1015" s="4">
        <v>1195</v>
      </c>
      <c r="RKO1015" s="4">
        <v>1195</v>
      </c>
      <c r="RKP1015" s="4">
        <v>1195</v>
      </c>
      <c r="RKQ1015" s="4">
        <v>1195</v>
      </c>
      <c r="RKR1015" s="4">
        <v>1195</v>
      </c>
      <c r="RKS1015" s="4">
        <v>1195</v>
      </c>
      <c r="RKT1015" s="4">
        <v>1195</v>
      </c>
      <c r="RKU1015" s="4">
        <v>1195</v>
      </c>
      <c r="RKV1015" s="4">
        <v>1195</v>
      </c>
      <c r="RKW1015" s="4">
        <v>1195</v>
      </c>
      <c r="RKX1015" s="4">
        <v>1195</v>
      </c>
      <c r="RKY1015" s="4">
        <v>1195</v>
      </c>
      <c r="RKZ1015" s="4">
        <v>1195</v>
      </c>
      <c r="RLA1015" s="4">
        <v>1195</v>
      </c>
      <c r="RLB1015" s="4">
        <v>1195</v>
      </c>
      <c r="RLC1015" s="4">
        <v>1195</v>
      </c>
      <c r="RLD1015" s="4">
        <v>1195</v>
      </c>
      <c r="RLE1015" s="4">
        <v>1195</v>
      </c>
      <c r="RLF1015" s="4">
        <v>1195</v>
      </c>
      <c r="RLG1015" s="4">
        <v>1195</v>
      </c>
      <c r="RLH1015" s="4">
        <v>1195</v>
      </c>
      <c r="RLI1015" s="4">
        <v>1195</v>
      </c>
      <c r="RLJ1015" s="4">
        <v>1195</v>
      </c>
      <c r="RLK1015" s="4">
        <v>1195</v>
      </c>
      <c r="RLL1015" s="4">
        <v>1195</v>
      </c>
      <c r="RLM1015" s="4">
        <v>1195</v>
      </c>
      <c r="RLN1015" s="4">
        <v>1195</v>
      </c>
      <c r="RLO1015" s="4">
        <v>1195</v>
      </c>
      <c r="RLP1015" s="4">
        <v>1195</v>
      </c>
      <c r="RLQ1015" s="4">
        <v>1195</v>
      </c>
      <c r="RLR1015" s="4">
        <v>1195</v>
      </c>
      <c r="RLS1015" s="4">
        <v>1195</v>
      </c>
      <c r="RLT1015" s="4">
        <v>1195</v>
      </c>
      <c r="RLU1015" s="4">
        <v>1195</v>
      </c>
      <c r="RLV1015" s="4">
        <v>1195</v>
      </c>
      <c r="RLW1015" s="4">
        <v>1195</v>
      </c>
      <c r="RLX1015" s="4">
        <v>1195</v>
      </c>
      <c r="RLY1015" s="4">
        <v>1195</v>
      </c>
      <c r="RLZ1015" s="4">
        <v>1195</v>
      </c>
      <c r="RMA1015" s="4">
        <v>1195</v>
      </c>
      <c r="RMB1015" s="4">
        <v>1195</v>
      </c>
      <c r="RMC1015" s="4">
        <v>1195</v>
      </c>
      <c r="RMD1015" s="4">
        <v>1195</v>
      </c>
      <c r="RME1015" s="4">
        <v>1195</v>
      </c>
      <c r="RMF1015" s="4">
        <v>1195</v>
      </c>
      <c r="RMG1015" s="4">
        <v>1195</v>
      </c>
      <c r="RMH1015" s="4">
        <v>1195</v>
      </c>
      <c r="RMI1015" s="4">
        <v>1195</v>
      </c>
      <c r="RMJ1015" s="4">
        <v>1195</v>
      </c>
      <c r="RMK1015" s="4">
        <v>1195</v>
      </c>
      <c r="RML1015" s="4">
        <v>1195</v>
      </c>
      <c r="RMM1015" s="4">
        <v>1195</v>
      </c>
      <c r="RMN1015" s="4">
        <v>1195</v>
      </c>
      <c r="RMO1015" s="4">
        <v>1195</v>
      </c>
      <c r="RMP1015" s="4">
        <v>1195</v>
      </c>
      <c r="RMQ1015" s="4">
        <v>1195</v>
      </c>
      <c r="RMR1015" s="4">
        <v>1195</v>
      </c>
      <c r="RMS1015" s="4">
        <v>1195</v>
      </c>
      <c r="RMT1015" s="4">
        <v>1195</v>
      </c>
      <c r="RMU1015" s="4">
        <v>1195</v>
      </c>
      <c r="RMV1015" s="4">
        <v>1195</v>
      </c>
      <c r="RMW1015" s="4">
        <v>1195</v>
      </c>
      <c r="RMX1015" s="4">
        <v>1195</v>
      </c>
      <c r="RMY1015" s="4">
        <v>1195</v>
      </c>
      <c r="RMZ1015" s="4">
        <v>1195</v>
      </c>
      <c r="RNA1015" s="4">
        <v>1195</v>
      </c>
      <c r="RNB1015" s="4">
        <v>1195</v>
      </c>
      <c r="RNC1015" s="4">
        <v>1195</v>
      </c>
      <c r="RND1015" s="4">
        <v>1195</v>
      </c>
      <c r="RNE1015" s="4">
        <v>1195</v>
      </c>
      <c r="RNF1015" s="4">
        <v>1195</v>
      </c>
      <c r="RNG1015" s="4">
        <v>1195</v>
      </c>
      <c r="RNH1015" s="4">
        <v>1195</v>
      </c>
      <c r="RNI1015" s="4">
        <v>1195</v>
      </c>
      <c r="RNJ1015" s="4">
        <v>1195</v>
      </c>
      <c r="RNK1015" s="4">
        <v>1195</v>
      </c>
      <c r="RNL1015" s="4">
        <v>1195</v>
      </c>
      <c r="RNM1015" s="4">
        <v>1195</v>
      </c>
      <c r="RNN1015" s="4">
        <v>1195</v>
      </c>
      <c r="RNO1015" s="4">
        <v>1195</v>
      </c>
      <c r="RNP1015" s="4">
        <v>1195</v>
      </c>
      <c r="RNQ1015" s="4">
        <v>1195</v>
      </c>
      <c r="RNR1015" s="4">
        <v>1195</v>
      </c>
      <c r="RNS1015" s="4">
        <v>1195</v>
      </c>
      <c r="RNT1015" s="4">
        <v>1195</v>
      </c>
      <c r="RNU1015" s="4">
        <v>1195</v>
      </c>
      <c r="RNV1015" s="4">
        <v>1195</v>
      </c>
      <c r="RNW1015" s="4">
        <v>1195</v>
      </c>
      <c r="RNX1015" s="4">
        <v>1195</v>
      </c>
      <c r="RNY1015" s="4">
        <v>1195</v>
      </c>
      <c r="RNZ1015" s="4">
        <v>1195</v>
      </c>
      <c r="ROA1015" s="4">
        <v>1195</v>
      </c>
      <c r="ROB1015" s="4">
        <v>1195</v>
      </c>
      <c r="ROC1015" s="4">
        <v>1195</v>
      </c>
      <c r="ROD1015" s="4">
        <v>1195</v>
      </c>
      <c r="ROE1015" s="4">
        <v>1195</v>
      </c>
      <c r="ROF1015" s="4">
        <v>1195</v>
      </c>
      <c r="ROG1015" s="4">
        <v>1195</v>
      </c>
      <c r="ROH1015" s="4">
        <v>1195</v>
      </c>
      <c r="ROI1015" s="4">
        <v>1195</v>
      </c>
      <c r="ROJ1015" s="4">
        <v>1195</v>
      </c>
      <c r="ROK1015" s="4">
        <v>1195</v>
      </c>
      <c r="ROL1015" s="4">
        <v>1195</v>
      </c>
      <c r="ROM1015" s="4">
        <v>1195</v>
      </c>
      <c r="RON1015" s="4">
        <v>1195</v>
      </c>
      <c r="ROO1015" s="4">
        <v>1195</v>
      </c>
      <c r="ROP1015" s="4">
        <v>1195</v>
      </c>
      <c r="ROQ1015" s="4">
        <v>1195</v>
      </c>
      <c r="ROR1015" s="4">
        <v>1195</v>
      </c>
      <c r="ROS1015" s="4">
        <v>1195</v>
      </c>
      <c r="ROT1015" s="4">
        <v>1195</v>
      </c>
      <c r="ROU1015" s="4">
        <v>1195</v>
      </c>
      <c r="ROV1015" s="4">
        <v>1195</v>
      </c>
      <c r="ROW1015" s="4">
        <v>1195</v>
      </c>
      <c r="ROX1015" s="4">
        <v>1195</v>
      </c>
      <c r="ROY1015" s="4">
        <v>1195</v>
      </c>
      <c r="ROZ1015" s="4">
        <v>1195</v>
      </c>
      <c r="RPA1015" s="4">
        <v>1195</v>
      </c>
      <c r="RPB1015" s="4">
        <v>1195</v>
      </c>
      <c r="RPC1015" s="4">
        <v>1195</v>
      </c>
      <c r="RPD1015" s="4">
        <v>1195</v>
      </c>
      <c r="RPE1015" s="4">
        <v>1195</v>
      </c>
      <c r="RPF1015" s="4">
        <v>1195</v>
      </c>
      <c r="RPG1015" s="4">
        <v>1195</v>
      </c>
      <c r="RPH1015" s="4">
        <v>1195</v>
      </c>
      <c r="RPI1015" s="4">
        <v>1195</v>
      </c>
      <c r="RPJ1015" s="4">
        <v>1195</v>
      </c>
      <c r="RPK1015" s="4">
        <v>1195</v>
      </c>
      <c r="RPL1015" s="4">
        <v>1195</v>
      </c>
      <c r="RPM1015" s="4">
        <v>1195</v>
      </c>
      <c r="RPN1015" s="4">
        <v>1195</v>
      </c>
      <c r="RPO1015" s="4">
        <v>1195</v>
      </c>
      <c r="RPP1015" s="4">
        <v>1195</v>
      </c>
      <c r="RPQ1015" s="4">
        <v>1195</v>
      </c>
      <c r="RPR1015" s="4">
        <v>1195</v>
      </c>
      <c r="RPS1015" s="4">
        <v>1195</v>
      </c>
      <c r="RPT1015" s="4">
        <v>1195</v>
      </c>
      <c r="RPU1015" s="4">
        <v>1195</v>
      </c>
      <c r="RPV1015" s="4">
        <v>1195</v>
      </c>
      <c r="RPW1015" s="4">
        <v>1195</v>
      </c>
      <c r="RPX1015" s="4">
        <v>1195</v>
      </c>
      <c r="RPY1015" s="4">
        <v>1195</v>
      </c>
      <c r="RPZ1015" s="4">
        <v>1195</v>
      </c>
      <c r="RQA1015" s="4">
        <v>1195</v>
      </c>
      <c r="RQB1015" s="4">
        <v>1195</v>
      </c>
      <c r="RQC1015" s="4">
        <v>1195</v>
      </c>
      <c r="RQD1015" s="4">
        <v>1195</v>
      </c>
      <c r="RQE1015" s="4">
        <v>1195</v>
      </c>
      <c r="RQF1015" s="4">
        <v>1195</v>
      </c>
      <c r="RQG1015" s="4">
        <v>1195</v>
      </c>
      <c r="RQH1015" s="4">
        <v>1195</v>
      </c>
      <c r="RQI1015" s="4">
        <v>1195</v>
      </c>
      <c r="RQJ1015" s="4">
        <v>1195</v>
      </c>
      <c r="RQK1015" s="4">
        <v>1195</v>
      </c>
      <c r="RQL1015" s="4">
        <v>1195</v>
      </c>
      <c r="RQM1015" s="4">
        <v>1195</v>
      </c>
      <c r="RQN1015" s="4">
        <v>1195</v>
      </c>
      <c r="RQO1015" s="4">
        <v>1195</v>
      </c>
      <c r="RQP1015" s="4">
        <v>1195</v>
      </c>
      <c r="RQQ1015" s="4">
        <v>1195</v>
      </c>
      <c r="RQR1015" s="4">
        <v>1195</v>
      </c>
      <c r="RQS1015" s="4">
        <v>1195</v>
      </c>
      <c r="RQT1015" s="4">
        <v>1195</v>
      </c>
      <c r="RQU1015" s="4">
        <v>1195</v>
      </c>
      <c r="RQV1015" s="4">
        <v>1195</v>
      </c>
      <c r="RQW1015" s="4">
        <v>1195</v>
      </c>
      <c r="RQX1015" s="4">
        <v>1195</v>
      </c>
      <c r="RQY1015" s="4">
        <v>1195</v>
      </c>
      <c r="RQZ1015" s="4">
        <v>1195</v>
      </c>
      <c r="RRA1015" s="4">
        <v>1195</v>
      </c>
      <c r="RRB1015" s="4">
        <v>1195</v>
      </c>
      <c r="RRC1015" s="4">
        <v>1195</v>
      </c>
      <c r="RRD1015" s="4">
        <v>1195</v>
      </c>
      <c r="RRE1015" s="4">
        <v>1195</v>
      </c>
      <c r="RRF1015" s="4">
        <v>1195</v>
      </c>
      <c r="RRG1015" s="4">
        <v>1195</v>
      </c>
      <c r="RRH1015" s="4">
        <v>1195</v>
      </c>
      <c r="RRI1015" s="4">
        <v>1195</v>
      </c>
      <c r="RRJ1015" s="4">
        <v>1195</v>
      </c>
      <c r="RRK1015" s="4">
        <v>1195</v>
      </c>
      <c r="RRL1015" s="4">
        <v>1195</v>
      </c>
      <c r="RRM1015" s="4">
        <v>1195</v>
      </c>
      <c r="RRN1015" s="4">
        <v>1195</v>
      </c>
      <c r="RRO1015" s="4">
        <v>1195</v>
      </c>
      <c r="RRP1015" s="4">
        <v>1195</v>
      </c>
      <c r="RRQ1015" s="4">
        <v>1195</v>
      </c>
      <c r="RRR1015" s="4">
        <v>1195</v>
      </c>
      <c r="RRS1015" s="4">
        <v>1195</v>
      </c>
      <c r="RRT1015" s="4">
        <v>1195</v>
      </c>
      <c r="RRU1015" s="4">
        <v>1195</v>
      </c>
      <c r="RRV1015" s="4">
        <v>1195</v>
      </c>
      <c r="RRW1015" s="4">
        <v>1195</v>
      </c>
      <c r="RRX1015" s="4">
        <v>1195</v>
      </c>
      <c r="RRY1015" s="4">
        <v>1195</v>
      </c>
      <c r="RRZ1015" s="4">
        <v>1195</v>
      </c>
      <c r="RSA1015" s="4">
        <v>1195</v>
      </c>
      <c r="RSB1015" s="4">
        <v>1195</v>
      </c>
      <c r="RSC1015" s="4">
        <v>1195</v>
      </c>
      <c r="RSD1015" s="4">
        <v>1195</v>
      </c>
      <c r="RSE1015" s="4">
        <v>1195</v>
      </c>
      <c r="RSF1015" s="4">
        <v>1195</v>
      </c>
      <c r="RSG1015" s="4">
        <v>1195</v>
      </c>
      <c r="RSH1015" s="4">
        <v>1195</v>
      </c>
      <c r="RSI1015" s="4">
        <v>1195</v>
      </c>
      <c r="RSJ1015" s="4">
        <v>1195</v>
      </c>
      <c r="RSK1015" s="4">
        <v>1195</v>
      </c>
      <c r="RSL1015" s="4">
        <v>1195</v>
      </c>
      <c r="RSM1015" s="4">
        <v>1195</v>
      </c>
      <c r="RSN1015" s="4">
        <v>1195</v>
      </c>
      <c r="RSO1015" s="4">
        <v>1195</v>
      </c>
      <c r="RSP1015" s="4">
        <v>1195</v>
      </c>
      <c r="RSQ1015" s="4">
        <v>1195</v>
      </c>
      <c r="RSR1015" s="4">
        <v>1195</v>
      </c>
      <c r="RSS1015" s="4">
        <v>1195</v>
      </c>
      <c r="RST1015" s="4">
        <v>1195</v>
      </c>
      <c r="RSU1015" s="4">
        <v>1195</v>
      </c>
      <c r="RSV1015" s="4">
        <v>1195</v>
      </c>
      <c r="RSW1015" s="4">
        <v>1195</v>
      </c>
      <c r="RSX1015" s="4">
        <v>1195</v>
      </c>
      <c r="RSY1015" s="4">
        <v>1195</v>
      </c>
      <c r="RSZ1015" s="4">
        <v>1195</v>
      </c>
      <c r="RTA1015" s="4">
        <v>1195</v>
      </c>
      <c r="RTB1015" s="4">
        <v>1195</v>
      </c>
      <c r="RTC1015" s="4">
        <v>1195</v>
      </c>
      <c r="RTD1015" s="4">
        <v>1195</v>
      </c>
      <c r="RTE1015" s="4">
        <v>1195</v>
      </c>
      <c r="RTF1015" s="4">
        <v>1195</v>
      </c>
      <c r="RTG1015" s="4">
        <v>1195</v>
      </c>
      <c r="RTH1015" s="4">
        <v>1195</v>
      </c>
      <c r="RTI1015" s="4">
        <v>1195</v>
      </c>
      <c r="RTJ1015" s="4">
        <v>1195</v>
      </c>
      <c r="RTK1015" s="4">
        <v>1195</v>
      </c>
      <c r="RTL1015" s="4">
        <v>1195</v>
      </c>
      <c r="RTM1015" s="4">
        <v>1195</v>
      </c>
      <c r="RTN1015" s="4">
        <v>1195</v>
      </c>
      <c r="RTO1015" s="4">
        <v>1195</v>
      </c>
      <c r="RTP1015" s="4">
        <v>1195</v>
      </c>
      <c r="RTQ1015" s="4">
        <v>1195</v>
      </c>
      <c r="RTR1015" s="4">
        <v>1195</v>
      </c>
      <c r="RTS1015" s="4">
        <v>1195</v>
      </c>
      <c r="RTT1015" s="4">
        <v>1195</v>
      </c>
      <c r="RTU1015" s="4">
        <v>1195</v>
      </c>
      <c r="RTV1015" s="4">
        <v>1195</v>
      </c>
      <c r="RTW1015" s="4">
        <v>1195</v>
      </c>
      <c r="RTX1015" s="4">
        <v>1195</v>
      </c>
      <c r="RTY1015" s="4">
        <v>1195</v>
      </c>
      <c r="RTZ1015" s="4">
        <v>1195</v>
      </c>
      <c r="RUA1015" s="4">
        <v>1195</v>
      </c>
      <c r="RUB1015" s="4">
        <v>1195</v>
      </c>
      <c r="RUC1015" s="4">
        <v>1195</v>
      </c>
      <c r="RUD1015" s="4">
        <v>1195</v>
      </c>
      <c r="RUE1015" s="4">
        <v>1195</v>
      </c>
      <c r="RUF1015" s="4">
        <v>1195</v>
      </c>
      <c r="RUG1015" s="4">
        <v>1195</v>
      </c>
      <c r="RUH1015" s="4">
        <v>1195</v>
      </c>
      <c r="RUI1015" s="4">
        <v>1195</v>
      </c>
      <c r="RUJ1015" s="4">
        <v>1195</v>
      </c>
      <c r="RUK1015" s="4">
        <v>1195</v>
      </c>
      <c r="RUL1015" s="4">
        <v>1195</v>
      </c>
      <c r="RUM1015" s="4">
        <v>1195</v>
      </c>
      <c r="RUN1015" s="4">
        <v>1195</v>
      </c>
      <c r="RUO1015" s="4">
        <v>1195</v>
      </c>
      <c r="RUP1015" s="4">
        <v>1195</v>
      </c>
      <c r="RUQ1015" s="4">
        <v>1195</v>
      </c>
      <c r="RUR1015" s="4">
        <v>1195</v>
      </c>
      <c r="RUS1015" s="4">
        <v>1195</v>
      </c>
      <c r="RUT1015" s="4">
        <v>1195</v>
      </c>
      <c r="RUU1015" s="4">
        <v>1195</v>
      </c>
      <c r="RUV1015" s="4">
        <v>1195</v>
      </c>
      <c r="RUW1015" s="4">
        <v>1195</v>
      </c>
      <c r="RUX1015" s="4">
        <v>1195</v>
      </c>
      <c r="RUY1015" s="4">
        <v>1195</v>
      </c>
      <c r="RUZ1015" s="4">
        <v>1195</v>
      </c>
      <c r="RVA1015" s="4">
        <v>1195</v>
      </c>
      <c r="RVB1015" s="4">
        <v>1195</v>
      </c>
      <c r="RVC1015" s="4">
        <v>1195</v>
      </c>
      <c r="RVD1015" s="4">
        <v>1195</v>
      </c>
      <c r="RVE1015" s="4">
        <v>1195</v>
      </c>
      <c r="RVF1015" s="4">
        <v>1195</v>
      </c>
      <c r="RVG1015" s="4">
        <v>1195</v>
      </c>
      <c r="RVH1015" s="4">
        <v>1195</v>
      </c>
      <c r="RVI1015" s="4">
        <v>1195</v>
      </c>
      <c r="RVJ1015" s="4">
        <v>1195</v>
      </c>
      <c r="RVK1015" s="4">
        <v>1195</v>
      </c>
      <c r="RVL1015" s="4">
        <v>1195</v>
      </c>
      <c r="RVM1015" s="4">
        <v>1195</v>
      </c>
      <c r="RVN1015" s="4">
        <v>1195</v>
      </c>
      <c r="RVO1015" s="4">
        <v>1195</v>
      </c>
      <c r="RVP1015" s="4">
        <v>1195</v>
      </c>
      <c r="RVQ1015" s="4">
        <v>1195</v>
      </c>
      <c r="RVR1015" s="4">
        <v>1195</v>
      </c>
      <c r="RVS1015" s="4">
        <v>1195</v>
      </c>
      <c r="RVT1015" s="4">
        <v>1195</v>
      </c>
      <c r="RVU1015" s="4">
        <v>1195</v>
      </c>
      <c r="RVV1015" s="4">
        <v>1195</v>
      </c>
      <c r="RVW1015" s="4">
        <v>1195</v>
      </c>
      <c r="RVX1015" s="4">
        <v>1195</v>
      </c>
      <c r="RVY1015" s="4">
        <v>1195</v>
      </c>
      <c r="RVZ1015" s="4">
        <v>1195</v>
      </c>
      <c r="RWA1015" s="4">
        <v>1195</v>
      </c>
      <c r="RWB1015" s="4">
        <v>1195</v>
      </c>
      <c r="RWC1015" s="4">
        <v>1195</v>
      </c>
      <c r="RWD1015" s="4">
        <v>1195</v>
      </c>
      <c r="RWE1015" s="4">
        <v>1195</v>
      </c>
      <c r="RWF1015" s="4">
        <v>1195</v>
      </c>
      <c r="RWG1015" s="4">
        <v>1195</v>
      </c>
      <c r="RWH1015" s="4">
        <v>1195</v>
      </c>
      <c r="RWI1015" s="4">
        <v>1195</v>
      </c>
      <c r="RWJ1015" s="4">
        <v>1195</v>
      </c>
      <c r="RWK1015" s="4">
        <v>1195</v>
      </c>
      <c r="RWL1015" s="4">
        <v>1195</v>
      </c>
      <c r="RWM1015" s="4">
        <v>1195</v>
      </c>
      <c r="RWN1015" s="4">
        <v>1195</v>
      </c>
      <c r="RWO1015" s="4">
        <v>1195</v>
      </c>
      <c r="RWP1015" s="4">
        <v>1195</v>
      </c>
      <c r="RWQ1015" s="4">
        <v>1195</v>
      </c>
      <c r="RWR1015" s="4">
        <v>1195</v>
      </c>
      <c r="RWS1015" s="4">
        <v>1195</v>
      </c>
      <c r="RWT1015" s="4">
        <v>1195</v>
      </c>
      <c r="RWU1015" s="4">
        <v>1195</v>
      </c>
      <c r="RWV1015" s="4">
        <v>1195</v>
      </c>
      <c r="RWW1015" s="4">
        <v>1195</v>
      </c>
      <c r="RWX1015" s="4">
        <v>1195</v>
      </c>
      <c r="RWY1015" s="4">
        <v>1195</v>
      </c>
      <c r="RWZ1015" s="4">
        <v>1195</v>
      </c>
      <c r="RXA1015" s="4">
        <v>1195</v>
      </c>
      <c r="RXB1015" s="4">
        <v>1195</v>
      </c>
      <c r="RXC1015" s="4">
        <v>1195</v>
      </c>
      <c r="RXD1015" s="4">
        <v>1195</v>
      </c>
      <c r="RXE1015" s="4">
        <v>1195</v>
      </c>
      <c r="RXF1015" s="4">
        <v>1195</v>
      </c>
      <c r="RXG1015" s="4">
        <v>1195</v>
      </c>
      <c r="RXH1015" s="4">
        <v>1195</v>
      </c>
      <c r="RXI1015" s="4">
        <v>1195</v>
      </c>
      <c r="RXJ1015" s="4">
        <v>1195</v>
      </c>
      <c r="RXK1015" s="4">
        <v>1195</v>
      </c>
      <c r="RXL1015" s="4">
        <v>1195</v>
      </c>
      <c r="RXM1015" s="4">
        <v>1195</v>
      </c>
      <c r="RXN1015" s="4">
        <v>1195</v>
      </c>
      <c r="RXO1015" s="4">
        <v>1195</v>
      </c>
      <c r="RXP1015" s="4">
        <v>1195</v>
      </c>
      <c r="RXQ1015" s="4">
        <v>1195</v>
      </c>
      <c r="RXR1015" s="4">
        <v>1195</v>
      </c>
      <c r="RXS1015" s="4">
        <v>1195</v>
      </c>
      <c r="RXT1015" s="4">
        <v>1195</v>
      </c>
      <c r="RXU1015" s="4">
        <v>1195</v>
      </c>
      <c r="RXV1015" s="4">
        <v>1195</v>
      </c>
      <c r="RXW1015" s="4">
        <v>1195</v>
      </c>
      <c r="RXX1015" s="4">
        <v>1195</v>
      </c>
      <c r="RXY1015" s="4">
        <v>1195</v>
      </c>
      <c r="RXZ1015" s="4">
        <v>1195</v>
      </c>
      <c r="RYA1015" s="4">
        <v>1195</v>
      </c>
      <c r="RYB1015" s="4">
        <v>1195</v>
      </c>
      <c r="RYC1015" s="4">
        <v>1195</v>
      </c>
      <c r="RYD1015" s="4">
        <v>1195</v>
      </c>
      <c r="RYE1015" s="4">
        <v>1195</v>
      </c>
      <c r="RYF1015" s="4">
        <v>1195</v>
      </c>
      <c r="RYG1015" s="4">
        <v>1195</v>
      </c>
      <c r="RYH1015" s="4">
        <v>1195</v>
      </c>
      <c r="RYI1015" s="4">
        <v>1195</v>
      </c>
      <c r="RYJ1015" s="4">
        <v>1195</v>
      </c>
      <c r="RYK1015" s="4">
        <v>1195</v>
      </c>
      <c r="RYL1015" s="4">
        <v>1195</v>
      </c>
      <c r="RYM1015" s="4">
        <v>1195</v>
      </c>
      <c r="RYN1015" s="4">
        <v>1195</v>
      </c>
      <c r="RYO1015" s="4">
        <v>1195</v>
      </c>
      <c r="RYP1015" s="4">
        <v>1195</v>
      </c>
      <c r="RYQ1015" s="4">
        <v>1195</v>
      </c>
      <c r="RYR1015" s="4">
        <v>1195</v>
      </c>
      <c r="RYS1015" s="4">
        <v>1195</v>
      </c>
      <c r="RYT1015" s="4">
        <v>1195</v>
      </c>
      <c r="RYU1015" s="4">
        <v>1195</v>
      </c>
      <c r="RYV1015" s="4">
        <v>1195</v>
      </c>
      <c r="RYW1015" s="4">
        <v>1195</v>
      </c>
      <c r="RYX1015" s="4">
        <v>1195</v>
      </c>
      <c r="RYY1015" s="4">
        <v>1195</v>
      </c>
      <c r="RYZ1015" s="4">
        <v>1195</v>
      </c>
      <c r="RZA1015" s="4">
        <v>1195</v>
      </c>
      <c r="RZB1015" s="4">
        <v>1195</v>
      </c>
      <c r="RZC1015" s="4">
        <v>1195</v>
      </c>
      <c r="RZD1015" s="4">
        <v>1195</v>
      </c>
      <c r="RZE1015" s="4">
        <v>1195</v>
      </c>
      <c r="RZF1015" s="4">
        <v>1195</v>
      </c>
      <c r="RZG1015" s="4">
        <v>1195</v>
      </c>
      <c r="RZH1015" s="4">
        <v>1195</v>
      </c>
      <c r="RZI1015" s="4">
        <v>1195</v>
      </c>
      <c r="RZJ1015" s="4">
        <v>1195</v>
      </c>
      <c r="RZK1015" s="4">
        <v>1195</v>
      </c>
      <c r="RZL1015" s="4">
        <v>1195</v>
      </c>
      <c r="RZM1015" s="4">
        <v>1195</v>
      </c>
      <c r="RZN1015" s="4">
        <v>1195</v>
      </c>
      <c r="RZO1015" s="4">
        <v>1195</v>
      </c>
      <c r="RZP1015" s="4">
        <v>1195</v>
      </c>
      <c r="RZQ1015" s="4">
        <v>1195</v>
      </c>
      <c r="RZR1015" s="4">
        <v>1195</v>
      </c>
      <c r="RZS1015" s="4">
        <v>1195</v>
      </c>
      <c r="RZT1015" s="4">
        <v>1195</v>
      </c>
      <c r="RZU1015" s="4">
        <v>1195</v>
      </c>
      <c r="RZV1015" s="4">
        <v>1195</v>
      </c>
      <c r="RZW1015" s="4">
        <v>1195</v>
      </c>
      <c r="RZX1015" s="4">
        <v>1195</v>
      </c>
      <c r="RZY1015" s="4">
        <v>1195</v>
      </c>
      <c r="RZZ1015" s="4">
        <v>1195</v>
      </c>
      <c r="SAA1015" s="4">
        <v>1195</v>
      </c>
      <c r="SAB1015" s="4">
        <v>1195</v>
      </c>
      <c r="SAC1015" s="4">
        <v>1195</v>
      </c>
      <c r="SAD1015" s="4">
        <v>1195</v>
      </c>
      <c r="SAE1015" s="4">
        <v>1195</v>
      </c>
      <c r="SAF1015" s="4">
        <v>1195</v>
      </c>
      <c r="SAG1015" s="4">
        <v>1195</v>
      </c>
      <c r="SAH1015" s="4">
        <v>1195</v>
      </c>
      <c r="SAI1015" s="4">
        <v>1195</v>
      </c>
      <c r="SAJ1015" s="4">
        <v>1195</v>
      </c>
      <c r="SAK1015" s="4">
        <v>1195</v>
      </c>
      <c r="SAL1015" s="4">
        <v>1195</v>
      </c>
      <c r="SAM1015" s="4">
        <v>1195</v>
      </c>
      <c r="SAN1015" s="4">
        <v>1195</v>
      </c>
      <c r="SAO1015" s="4">
        <v>1195</v>
      </c>
      <c r="SAP1015" s="4">
        <v>1195</v>
      </c>
      <c r="SAQ1015" s="4">
        <v>1195</v>
      </c>
      <c r="SAR1015" s="4">
        <v>1195</v>
      </c>
      <c r="SAS1015" s="4">
        <v>1195</v>
      </c>
      <c r="SAT1015" s="4">
        <v>1195</v>
      </c>
      <c r="SAU1015" s="4">
        <v>1195</v>
      </c>
      <c r="SAV1015" s="4">
        <v>1195</v>
      </c>
      <c r="SAW1015" s="4">
        <v>1195</v>
      </c>
      <c r="SAX1015" s="4">
        <v>1195</v>
      </c>
      <c r="SAY1015" s="4">
        <v>1195</v>
      </c>
      <c r="SAZ1015" s="4">
        <v>1195</v>
      </c>
      <c r="SBA1015" s="4">
        <v>1195</v>
      </c>
      <c r="SBB1015" s="4">
        <v>1195</v>
      </c>
      <c r="SBC1015" s="4">
        <v>1195</v>
      </c>
      <c r="SBD1015" s="4">
        <v>1195</v>
      </c>
      <c r="SBE1015" s="4">
        <v>1195</v>
      </c>
      <c r="SBF1015" s="4">
        <v>1195</v>
      </c>
      <c r="SBG1015" s="4">
        <v>1195</v>
      </c>
      <c r="SBH1015" s="4">
        <v>1195</v>
      </c>
      <c r="SBI1015" s="4">
        <v>1195</v>
      </c>
      <c r="SBJ1015" s="4">
        <v>1195</v>
      </c>
      <c r="SBK1015" s="4">
        <v>1195</v>
      </c>
      <c r="SBL1015" s="4">
        <v>1195</v>
      </c>
      <c r="SBM1015" s="4">
        <v>1195</v>
      </c>
      <c r="SBN1015" s="4">
        <v>1195</v>
      </c>
      <c r="SBO1015" s="4">
        <v>1195</v>
      </c>
      <c r="SBP1015" s="4">
        <v>1195</v>
      </c>
      <c r="SBQ1015" s="4">
        <v>1195</v>
      </c>
      <c r="SBR1015" s="4">
        <v>1195</v>
      </c>
      <c r="SBS1015" s="4">
        <v>1195</v>
      </c>
      <c r="SBT1015" s="4">
        <v>1195</v>
      </c>
      <c r="SBU1015" s="4">
        <v>1195</v>
      </c>
      <c r="SBV1015" s="4">
        <v>1195</v>
      </c>
      <c r="SBW1015" s="4">
        <v>1195</v>
      </c>
      <c r="SBX1015" s="4">
        <v>1195</v>
      </c>
      <c r="SBY1015" s="4">
        <v>1195</v>
      </c>
      <c r="SBZ1015" s="4">
        <v>1195</v>
      </c>
      <c r="SCA1015" s="4">
        <v>1195</v>
      </c>
      <c r="SCB1015" s="4">
        <v>1195</v>
      </c>
      <c r="SCC1015" s="4">
        <v>1195</v>
      </c>
      <c r="SCD1015" s="4">
        <v>1195</v>
      </c>
      <c r="SCE1015" s="4">
        <v>1195</v>
      </c>
      <c r="SCF1015" s="4">
        <v>1195</v>
      </c>
      <c r="SCG1015" s="4">
        <v>1195</v>
      </c>
      <c r="SCH1015" s="4">
        <v>1195</v>
      </c>
      <c r="SCI1015" s="4">
        <v>1195</v>
      </c>
      <c r="SCJ1015" s="4">
        <v>1195</v>
      </c>
      <c r="SCK1015" s="4">
        <v>1195</v>
      </c>
      <c r="SCL1015" s="4">
        <v>1195</v>
      </c>
      <c r="SCM1015" s="4">
        <v>1195</v>
      </c>
      <c r="SCN1015" s="4">
        <v>1195</v>
      </c>
      <c r="SCO1015" s="4">
        <v>1195</v>
      </c>
      <c r="SCP1015" s="4">
        <v>1195</v>
      </c>
      <c r="SCQ1015" s="4">
        <v>1195</v>
      </c>
      <c r="SCR1015" s="4">
        <v>1195</v>
      </c>
      <c r="SCS1015" s="4">
        <v>1195</v>
      </c>
      <c r="SCT1015" s="4">
        <v>1195</v>
      </c>
      <c r="SCU1015" s="4">
        <v>1195</v>
      </c>
      <c r="SCV1015" s="4">
        <v>1195</v>
      </c>
      <c r="SCW1015" s="4">
        <v>1195</v>
      </c>
      <c r="SCX1015" s="4">
        <v>1195</v>
      </c>
      <c r="SCY1015" s="4">
        <v>1195</v>
      </c>
      <c r="SCZ1015" s="4">
        <v>1195</v>
      </c>
      <c r="SDA1015" s="4">
        <v>1195</v>
      </c>
      <c r="SDB1015" s="4">
        <v>1195</v>
      </c>
      <c r="SDC1015" s="4">
        <v>1195</v>
      </c>
      <c r="SDD1015" s="4">
        <v>1195</v>
      </c>
      <c r="SDE1015" s="4">
        <v>1195</v>
      </c>
      <c r="SDF1015" s="4">
        <v>1195</v>
      </c>
      <c r="SDG1015" s="4">
        <v>1195</v>
      </c>
      <c r="SDH1015" s="4">
        <v>1195</v>
      </c>
      <c r="SDI1015" s="4">
        <v>1195</v>
      </c>
      <c r="SDJ1015" s="4">
        <v>1195</v>
      </c>
      <c r="SDK1015" s="4">
        <v>1195</v>
      </c>
      <c r="SDL1015" s="4">
        <v>1195</v>
      </c>
      <c r="SDM1015" s="4">
        <v>1195</v>
      </c>
      <c r="SDN1015" s="4">
        <v>1195</v>
      </c>
      <c r="SDO1015" s="4">
        <v>1195</v>
      </c>
      <c r="SDP1015" s="4">
        <v>1195</v>
      </c>
      <c r="SDQ1015" s="4">
        <v>1195</v>
      </c>
      <c r="SDR1015" s="4">
        <v>1195</v>
      </c>
      <c r="SDS1015" s="4">
        <v>1195</v>
      </c>
      <c r="SDT1015" s="4">
        <v>1195</v>
      </c>
      <c r="SDU1015" s="4">
        <v>1195</v>
      </c>
      <c r="SDV1015" s="4">
        <v>1195</v>
      </c>
      <c r="SDW1015" s="4">
        <v>1195</v>
      </c>
      <c r="SDX1015" s="4">
        <v>1195</v>
      </c>
      <c r="SDY1015" s="4">
        <v>1195</v>
      </c>
      <c r="SDZ1015" s="4">
        <v>1195</v>
      </c>
      <c r="SEA1015" s="4">
        <v>1195</v>
      </c>
      <c r="SEB1015" s="4">
        <v>1195</v>
      </c>
      <c r="SEC1015" s="4">
        <v>1195</v>
      </c>
      <c r="SED1015" s="4">
        <v>1195</v>
      </c>
      <c r="SEE1015" s="4">
        <v>1195</v>
      </c>
      <c r="SEF1015" s="4">
        <v>1195</v>
      </c>
      <c r="SEG1015" s="4">
        <v>1195</v>
      </c>
      <c r="SEH1015" s="4">
        <v>1195</v>
      </c>
      <c r="SEI1015" s="4">
        <v>1195</v>
      </c>
      <c r="SEJ1015" s="4">
        <v>1195</v>
      </c>
      <c r="SEK1015" s="4">
        <v>1195</v>
      </c>
      <c r="SEL1015" s="4">
        <v>1195</v>
      </c>
      <c r="SEM1015" s="4">
        <v>1195</v>
      </c>
      <c r="SEN1015" s="4">
        <v>1195</v>
      </c>
      <c r="SEO1015" s="4">
        <v>1195</v>
      </c>
      <c r="SEP1015" s="4">
        <v>1195</v>
      </c>
      <c r="SEQ1015" s="4">
        <v>1195</v>
      </c>
      <c r="SER1015" s="4">
        <v>1195</v>
      </c>
      <c r="SES1015" s="4">
        <v>1195</v>
      </c>
      <c r="SET1015" s="4">
        <v>1195</v>
      </c>
      <c r="SEU1015" s="4">
        <v>1195</v>
      </c>
      <c r="SEV1015" s="4">
        <v>1195</v>
      </c>
      <c r="SEW1015" s="4">
        <v>1195</v>
      </c>
      <c r="SEX1015" s="4">
        <v>1195</v>
      </c>
      <c r="SEY1015" s="4">
        <v>1195</v>
      </c>
      <c r="SEZ1015" s="4">
        <v>1195</v>
      </c>
      <c r="SFA1015" s="4">
        <v>1195</v>
      </c>
      <c r="SFB1015" s="4">
        <v>1195</v>
      </c>
      <c r="SFC1015" s="4">
        <v>1195</v>
      </c>
      <c r="SFD1015" s="4">
        <v>1195</v>
      </c>
      <c r="SFE1015" s="4">
        <v>1195</v>
      </c>
      <c r="SFF1015" s="4">
        <v>1195</v>
      </c>
      <c r="SFG1015" s="4">
        <v>1195</v>
      </c>
      <c r="SFH1015" s="4">
        <v>1195</v>
      </c>
      <c r="SFI1015" s="4">
        <v>1195</v>
      </c>
      <c r="SFJ1015" s="4">
        <v>1195</v>
      </c>
      <c r="SFK1015" s="4">
        <v>1195</v>
      </c>
      <c r="SFL1015" s="4">
        <v>1195</v>
      </c>
      <c r="SFM1015" s="4">
        <v>1195</v>
      </c>
      <c r="SFN1015" s="4">
        <v>1195</v>
      </c>
      <c r="SFO1015" s="4">
        <v>1195</v>
      </c>
      <c r="SFP1015" s="4">
        <v>1195</v>
      </c>
      <c r="SFQ1015" s="4">
        <v>1195</v>
      </c>
      <c r="SFR1015" s="4">
        <v>1195</v>
      </c>
      <c r="SFS1015" s="4">
        <v>1195</v>
      </c>
      <c r="SFT1015" s="4">
        <v>1195</v>
      </c>
      <c r="SFU1015" s="4">
        <v>1195</v>
      </c>
      <c r="SFV1015" s="4">
        <v>1195</v>
      </c>
      <c r="SFW1015" s="4">
        <v>1195</v>
      </c>
      <c r="SFX1015" s="4">
        <v>1195</v>
      </c>
      <c r="SFY1015" s="4">
        <v>1195</v>
      </c>
      <c r="SFZ1015" s="4">
        <v>1195</v>
      </c>
      <c r="SGA1015" s="4">
        <v>1195</v>
      </c>
      <c r="SGB1015" s="4">
        <v>1195</v>
      </c>
      <c r="SGC1015" s="4">
        <v>1195</v>
      </c>
      <c r="SGD1015" s="4">
        <v>1195</v>
      </c>
      <c r="SGE1015" s="4">
        <v>1195</v>
      </c>
      <c r="SGF1015" s="4">
        <v>1195</v>
      </c>
      <c r="SGG1015" s="4">
        <v>1195</v>
      </c>
      <c r="SGH1015" s="4">
        <v>1195</v>
      </c>
      <c r="SGI1015" s="4">
        <v>1195</v>
      </c>
      <c r="SGJ1015" s="4">
        <v>1195</v>
      </c>
      <c r="SGK1015" s="4">
        <v>1195</v>
      </c>
      <c r="SGL1015" s="4">
        <v>1195</v>
      </c>
      <c r="SGM1015" s="4">
        <v>1195</v>
      </c>
      <c r="SGN1015" s="4">
        <v>1195</v>
      </c>
      <c r="SGO1015" s="4">
        <v>1195</v>
      </c>
      <c r="SGP1015" s="4">
        <v>1195</v>
      </c>
      <c r="SGQ1015" s="4">
        <v>1195</v>
      </c>
      <c r="SGR1015" s="4">
        <v>1195</v>
      </c>
      <c r="SGS1015" s="4">
        <v>1195</v>
      </c>
      <c r="SGT1015" s="4">
        <v>1195</v>
      </c>
      <c r="SGU1015" s="4">
        <v>1195</v>
      </c>
      <c r="SGV1015" s="4">
        <v>1195</v>
      </c>
      <c r="SGW1015" s="4">
        <v>1195</v>
      </c>
      <c r="SGX1015" s="4">
        <v>1195</v>
      </c>
      <c r="SGY1015" s="4">
        <v>1195</v>
      </c>
      <c r="SGZ1015" s="4">
        <v>1195</v>
      </c>
      <c r="SHA1015" s="4">
        <v>1195</v>
      </c>
      <c r="SHB1015" s="4">
        <v>1195</v>
      </c>
      <c r="SHC1015" s="4">
        <v>1195</v>
      </c>
      <c r="SHD1015" s="4">
        <v>1195</v>
      </c>
      <c r="SHE1015" s="4">
        <v>1195</v>
      </c>
      <c r="SHF1015" s="4">
        <v>1195</v>
      </c>
      <c r="SHG1015" s="4">
        <v>1195</v>
      </c>
      <c r="SHH1015" s="4">
        <v>1195</v>
      </c>
      <c r="SHI1015" s="4">
        <v>1195</v>
      </c>
      <c r="SHJ1015" s="4">
        <v>1195</v>
      </c>
      <c r="SHK1015" s="4">
        <v>1195</v>
      </c>
      <c r="SHL1015" s="4">
        <v>1195</v>
      </c>
      <c r="SHM1015" s="4">
        <v>1195</v>
      </c>
      <c r="SHN1015" s="4">
        <v>1195</v>
      </c>
      <c r="SHO1015" s="4">
        <v>1195</v>
      </c>
      <c r="SHP1015" s="4">
        <v>1195</v>
      </c>
      <c r="SHQ1015" s="4">
        <v>1195</v>
      </c>
      <c r="SHR1015" s="4">
        <v>1195</v>
      </c>
      <c r="SHS1015" s="4">
        <v>1195</v>
      </c>
      <c r="SHT1015" s="4">
        <v>1195</v>
      </c>
      <c r="SHU1015" s="4">
        <v>1195</v>
      </c>
      <c r="SHV1015" s="4">
        <v>1195</v>
      </c>
      <c r="SHW1015" s="4">
        <v>1195</v>
      </c>
      <c r="SHX1015" s="4">
        <v>1195</v>
      </c>
      <c r="SHY1015" s="4">
        <v>1195</v>
      </c>
      <c r="SHZ1015" s="4">
        <v>1195</v>
      </c>
      <c r="SIA1015" s="4">
        <v>1195</v>
      </c>
      <c r="SIB1015" s="4">
        <v>1195</v>
      </c>
      <c r="SIC1015" s="4">
        <v>1195</v>
      </c>
      <c r="SID1015" s="4">
        <v>1195</v>
      </c>
      <c r="SIE1015" s="4">
        <v>1195</v>
      </c>
      <c r="SIF1015" s="4">
        <v>1195</v>
      </c>
      <c r="SIG1015" s="4">
        <v>1195</v>
      </c>
      <c r="SIH1015" s="4">
        <v>1195</v>
      </c>
      <c r="SII1015" s="4">
        <v>1195</v>
      </c>
      <c r="SIJ1015" s="4">
        <v>1195</v>
      </c>
      <c r="SIK1015" s="4">
        <v>1195</v>
      </c>
      <c r="SIL1015" s="4">
        <v>1195</v>
      </c>
      <c r="SIM1015" s="4">
        <v>1195</v>
      </c>
      <c r="SIN1015" s="4">
        <v>1195</v>
      </c>
      <c r="SIO1015" s="4">
        <v>1195</v>
      </c>
      <c r="SIP1015" s="4">
        <v>1195</v>
      </c>
      <c r="SIQ1015" s="4">
        <v>1195</v>
      </c>
      <c r="SIR1015" s="4">
        <v>1195</v>
      </c>
      <c r="SIS1015" s="4">
        <v>1195</v>
      </c>
      <c r="SIT1015" s="4">
        <v>1195</v>
      </c>
      <c r="SIU1015" s="4">
        <v>1195</v>
      </c>
      <c r="SIV1015" s="4">
        <v>1195</v>
      </c>
      <c r="SIW1015" s="4">
        <v>1195</v>
      </c>
      <c r="SIX1015" s="4">
        <v>1195</v>
      </c>
      <c r="SIY1015" s="4">
        <v>1195</v>
      </c>
      <c r="SIZ1015" s="4">
        <v>1195</v>
      </c>
      <c r="SJA1015" s="4">
        <v>1195</v>
      </c>
      <c r="SJB1015" s="4">
        <v>1195</v>
      </c>
      <c r="SJC1015" s="4">
        <v>1195</v>
      </c>
      <c r="SJD1015" s="4">
        <v>1195</v>
      </c>
      <c r="SJE1015" s="4">
        <v>1195</v>
      </c>
      <c r="SJF1015" s="4">
        <v>1195</v>
      </c>
      <c r="SJG1015" s="4">
        <v>1195</v>
      </c>
      <c r="SJH1015" s="4">
        <v>1195</v>
      </c>
      <c r="SJI1015" s="4">
        <v>1195</v>
      </c>
      <c r="SJJ1015" s="4">
        <v>1195</v>
      </c>
      <c r="SJK1015" s="4">
        <v>1195</v>
      </c>
      <c r="SJL1015" s="4">
        <v>1195</v>
      </c>
      <c r="SJM1015" s="4">
        <v>1195</v>
      </c>
      <c r="SJN1015" s="4">
        <v>1195</v>
      </c>
      <c r="SJO1015" s="4">
        <v>1195</v>
      </c>
      <c r="SJP1015" s="4">
        <v>1195</v>
      </c>
      <c r="SJQ1015" s="4">
        <v>1195</v>
      </c>
      <c r="SJR1015" s="4">
        <v>1195</v>
      </c>
      <c r="SJS1015" s="4">
        <v>1195</v>
      </c>
      <c r="SJT1015" s="4">
        <v>1195</v>
      </c>
      <c r="SJU1015" s="4">
        <v>1195</v>
      </c>
      <c r="SJV1015" s="4">
        <v>1195</v>
      </c>
      <c r="SJW1015" s="4">
        <v>1195</v>
      </c>
      <c r="SJX1015" s="4">
        <v>1195</v>
      </c>
      <c r="SJY1015" s="4">
        <v>1195</v>
      </c>
      <c r="SJZ1015" s="4">
        <v>1195</v>
      </c>
      <c r="SKA1015" s="4">
        <v>1195</v>
      </c>
      <c r="SKB1015" s="4">
        <v>1195</v>
      </c>
      <c r="SKC1015" s="4">
        <v>1195</v>
      </c>
      <c r="SKD1015" s="4">
        <v>1195</v>
      </c>
      <c r="SKE1015" s="4">
        <v>1195</v>
      </c>
      <c r="SKF1015" s="4">
        <v>1195</v>
      </c>
      <c r="SKG1015" s="4">
        <v>1195</v>
      </c>
      <c r="SKH1015" s="4">
        <v>1195</v>
      </c>
      <c r="SKI1015" s="4">
        <v>1195</v>
      </c>
      <c r="SKJ1015" s="4">
        <v>1195</v>
      </c>
      <c r="SKK1015" s="4">
        <v>1195</v>
      </c>
      <c r="SKL1015" s="4">
        <v>1195</v>
      </c>
      <c r="SKM1015" s="4">
        <v>1195</v>
      </c>
      <c r="SKN1015" s="4">
        <v>1195</v>
      </c>
      <c r="SKO1015" s="4">
        <v>1195</v>
      </c>
      <c r="SKP1015" s="4">
        <v>1195</v>
      </c>
      <c r="SKQ1015" s="4">
        <v>1195</v>
      </c>
      <c r="SKR1015" s="4">
        <v>1195</v>
      </c>
      <c r="SKS1015" s="4">
        <v>1195</v>
      </c>
      <c r="SKT1015" s="4">
        <v>1195</v>
      </c>
      <c r="SKU1015" s="4">
        <v>1195</v>
      </c>
      <c r="SKV1015" s="4">
        <v>1195</v>
      </c>
      <c r="SKW1015" s="4">
        <v>1195</v>
      </c>
      <c r="SKX1015" s="4">
        <v>1195</v>
      </c>
      <c r="SKY1015" s="4">
        <v>1195</v>
      </c>
      <c r="SKZ1015" s="4">
        <v>1195</v>
      </c>
      <c r="SLA1015" s="4">
        <v>1195</v>
      </c>
      <c r="SLB1015" s="4">
        <v>1195</v>
      </c>
      <c r="SLC1015" s="4">
        <v>1195</v>
      </c>
      <c r="SLD1015" s="4">
        <v>1195</v>
      </c>
      <c r="SLE1015" s="4">
        <v>1195</v>
      </c>
      <c r="SLF1015" s="4">
        <v>1195</v>
      </c>
      <c r="SLG1015" s="4">
        <v>1195</v>
      </c>
      <c r="SLH1015" s="4">
        <v>1195</v>
      </c>
      <c r="SLI1015" s="4">
        <v>1195</v>
      </c>
      <c r="SLJ1015" s="4">
        <v>1195</v>
      </c>
      <c r="SLK1015" s="4">
        <v>1195</v>
      </c>
      <c r="SLL1015" s="4">
        <v>1195</v>
      </c>
      <c r="SLM1015" s="4">
        <v>1195</v>
      </c>
      <c r="SLN1015" s="4">
        <v>1195</v>
      </c>
      <c r="SLO1015" s="4">
        <v>1195</v>
      </c>
      <c r="SLP1015" s="4">
        <v>1195</v>
      </c>
      <c r="SLQ1015" s="4">
        <v>1195</v>
      </c>
      <c r="SLR1015" s="4">
        <v>1195</v>
      </c>
      <c r="SLS1015" s="4">
        <v>1195</v>
      </c>
      <c r="SLT1015" s="4">
        <v>1195</v>
      </c>
      <c r="SLU1015" s="4">
        <v>1195</v>
      </c>
      <c r="SLV1015" s="4">
        <v>1195</v>
      </c>
      <c r="SLW1015" s="4">
        <v>1195</v>
      </c>
      <c r="SLX1015" s="4">
        <v>1195</v>
      </c>
      <c r="SLY1015" s="4">
        <v>1195</v>
      </c>
      <c r="SLZ1015" s="4">
        <v>1195</v>
      </c>
      <c r="SMA1015" s="4">
        <v>1195</v>
      </c>
      <c r="SMB1015" s="4">
        <v>1195</v>
      </c>
      <c r="SMC1015" s="4">
        <v>1195</v>
      </c>
      <c r="SMD1015" s="4">
        <v>1195</v>
      </c>
      <c r="SME1015" s="4">
        <v>1195</v>
      </c>
      <c r="SMF1015" s="4">
        <v>1195</v>
      </c>
      <c r="SMG1015" s="4">
        <v>1195</v>
      </c>
      <c r="SMH1015" s="4">
        <v>1195</v>
      </c>
      <c r="SMI1015" s="4">
        <v>1195</v>
      </c>
      <c r="SMJ1015" s="4">
        <v>1195</v>
      </c>
      <c r="SMK1015" s="4">
        <v>1195</v>
      </c>
      <c r="SML1015" s="4">
        <v>1195</v>
      </c>
      <c r="SMM1015" s="4">
        <v>1195</v>
      </c>
      <c r="SMN1015" s="4">
        <v>1195</v>
      </c>
      <c r="SMO1015" s="4">
        <v>1195</v>
      </c>
      <c r="SMP1015" s="4">
        <v>1195</v>
      </c>
      <c r="SMQ1015" s="4">
        <v>1195</v>
      </c>
      <c r="SMR1015" s="4">
        <v>1195</v>
      </c>
      <c r="SMS1015" s="4">
        <v>1195</v>
      </c>
      <c r="SMT1015" s="4">
        <v>1195</v>
      </c>
      <c r="SMU1015" s="4">
        <v>1195</v>
      </c>
      <c r="SMV1015" s="4">
        <v>1195</v>
      </c>
      <c r="SMW1015" s="4">
        <v>1195</v>
      </c>
      <c r="SMX1015" s="4">
        <v>1195</v>
      </c>
      <c r="SMY1015" s="4">
        <v>1195</v>
      </c>
      <c r="SMZ1015" s="4">
        <v>1195</v>
      </c>
      <c r="SNA1015" s="4">
        <v>1195</v>
      </c>
      <c r="SNB1015" s="4">
        <v>1195</v>
      </c>
      <c r="SNC1015" s="4">
        <v>1195</v>
      </c>
      <c r="SND1015" s="4">
        <v>1195</v>
      </c>
      <c r="SNE1015" s="4">
        <v>1195</v>
      </c>
      <c r="SNF1015" s="4">
        <v>1195</v>
      </c>
      <c r="SNG1015" s="4">
        <v>1195</v>
      </c>
      <c r="SNH1015" s="4">
        <v>1195</v>
      </c>
      <c r="SNI1015" s="4">
        <v>1195</v>
      </c>
      <c r="SNJ1015" s="4">
        <v>1195</v>
      </c>
      <c r="SNK1015" s="4">
        <v>1195</v>
      </c>
      <c r="SNL1015" s="4">
        <v>1195</v>
      </c>
      <c r="SNM1015" s="4">
        <v>1195</v>
      </c>
      <c r="SNN1015" s="4">
        <v>1195</v>
      </c>
      <c r="SNO1015" s="4">
        <v>1195</v>
      </c>
      <c r="SNP1015" s="4">
        <v>1195</v>
      </c>
      <c r="SNQ1015" s="4">
        <v>1195</v>
      </c>
      <c r="SNR1015" s="4">
        <v>1195</v>
      </c>
      <c r="SNS1015" s="4">
        <v>1195</v>
      </c>
      <c r="SNT1015" s="4">
        <v>1195</v>
      </c>
      <c r="SNU1015" s="4">
        <v>1195</v>
      </c>
      <c r="SNV1015" s="4">
        <v>1195</v>
      </c>
      <c r="SNW1015" s="4">
        <v>1195</v>
      </c>
      <c r="SNX1015" s="4">
        <v>1195</v>
      </c>
      <c r="SNY1015" s="4">
        <v>1195</v>
      </c>
      <c r="SNZ1015" s="4">
        <v>1195</v>
      </c>
      <c r="SOA1015" s="4">
        <v>1195</v>
      </c>
      <c r="SOB1015" s="4">
        <v>1195</v>
      </c>
      <c r="SOC1015" s="4">
        <v>1195</v>
      </c>
      <c r="SOD1015" s="4">
        <v>1195</v>
      </c>
      <c r="SOE1015" s="4">
        <v>1195</v>
      </c>
      <c r="SOF1015" s="4">
        <v>1195</v>
      </c>
      <c r="SOG1015" s="4">
        <v>1195</v>
      </c>
      <c r="SOH1015" s="4">
        <v>1195</v>
      </c>
      <c r="SOI1015" s="4">
        <v>1195</v>
      </c>
      <c r="SOJ1015" s="4">
        <v>1195</v>
      </c>
      <c r="SOK1015" s="4">
        <v>1195</v>
      </c>
      <c r="SOL1015" s="4">
        <v>1195</v>
      </c>
      <c r="SOM1015" s="4">
        <v>1195</v>
      </c>
      <c r="SON1015" s="4">
        <v>1195</v>
      </c>
      <c r="SOO1015" s="4">
        <v>1195</v>
      </c>
      <c r="SOP1015" s="4">
        <v>1195</v>
      </c>
      <c r="SOQ1015" s="4">
        <v>1195</v>
      </c>
      <c r="SOR1015" s="4">
        <v>1195</v>
      </c>
      <c r="SOS1015" s="4">
        <v>1195</v>
      </c>
      <c r="SOT1015" s="4">
        <v>1195</v>
      </c>
      <c r="SOU1015" s="4">
        <v>1195</v>
      </c>
      <c r="SOV1015" s="4">
        <v>1195</v>
      </c>
      <c r="SOW1015" s="4">
        <v>1195</v>
      </c>
      <c r="SOX1015" s="4">
        <v>1195</v>
      </c>
      <c r="SOY1015" s="4">
        <v>1195</v>
      </c>
      <c r="SOZ1015" s="4">
        <v>1195</v>
      </c>
      <c r="SPA1015" s="4">
        <v>1195</v>
      </c>
      <c r="SPB1015" s="4">
        <v>1195</v>
      </c>
      <c r="SPC1015" s="4">
        <v>1195</v>
      </c>
      <c r="SPD1015" s="4">
        <v>1195</v>
      </c>
      <c r="SPE1015" s="4">
        <v>1195</v>
      </c>
      <c r="SPF1015" s="4">
        <v>1195</v>
      </c>
      <c r="SPG1015" s="4">
        <v>1195</v>
      </c>
      <c r="SPH1015" s="4">
        <v>1195</v>
      </c>
      <c r="SPI1015" s="4">
        <v>1195</v>
      </c>
      <c r="SPJ1015" s="4">
        <v>1195</v>
      </c>
      <c r="SPK1015" s="4">
        <v>1195</v>
      </c>
      <c r="SPL1015" s="4">
        <v>1195</v>
      </c>
      <c r="SPM1015" s="4">
        <v>1195</v>
      </c>
      <c r="SPN1015" s="4">
        <v>1195</v>
      </c>
      <c r="SPO1015" s="4">
        <v>1195</v>
      </c>
      <c r="SPP1015" s="4">
        <v>1195</v>
      </c>
      <c r="SPQ1015" s="4">
        <v>1195</v>
      </c>
      <c r="SPR1015" s="4">
        <v>1195</v>
      </c>
      <c r="SPS1015" s="4">
        <v>1195</v>
      </c>
      <c r="SPT1015" s="4">
        <v>1195</v>
      </c>
      <c r="SPU1015" s="4">
        <v>1195</v>
      </c>
      <c r="SPV1015" s="4">
        <v>1195</v>
      </c>
      <c r="SPW1015" s="4">
        <v>1195</v>
      </c>
      <c r="SPX1015" s="4">
        <v>1195</v>
      </c>
      <c r="SPY1015" s="4">
        <v>1195</v>
      </c>
      <c r="SPZ1015" s="4">
        <v>1195</v>
      </c>
      <c r="SQA1015" s="4">
        <v>1195</v>
      </c>
      <c r="SQB1015" s="4">
        <v>1195</v>
      </c>
      <c r="SQC1015" s="4">
        <v>1195</v>
      </c>
      <c r="SQD1015" s="4">
        <v>1195</v>
      </c>
      <c r="SQE1015" s="4">
        <v>1195</v>
      </c>
      <c r="SQF1015" s="4">
        <v>1195</v>
      </c>
      <c r="SQG1015" s="4">
        <v>1195</v>
      </c>
      <c r="SQH1015" s="4">
        <v>1195</v>
      </c>
      <c r="SQI1015" s="4">
        <v>1195</v>
      </c>
      <c r="SQJ1015" s="4">
        <v>1195</v>
      </c>
      <c r="SQK1015" s="4">
        <v>1195</v>
      </c>
      <c r="SQL1015" s="4">
        <v>1195</v>
      </c>
      <c r="SQM1015" s="4">
        <v>1195</v>
      </c>
      <c r="SQN1015" s="4">
        <v>1195</v>
      </c>
      <c r="SQO1015" s="4">
        <v>1195</v>
      </c>
      <c r="SQP1015" s="4">
        <v>1195</v>
      </c>
      <c r="SQQ1015" s="4">
        <v>1195</v>
      </c>
      <c r="SQR1015" s="4">
        <v>1195</v>
      </c>
      <c r="SQS1015" s="4">
        <v>1195</v>
      </c>
      <c r="SQT1015" s="4">
        <v>1195</v>
      </c>
      <c r="SQU1015" s="4">
        <v>1195</v>
      </c>
      <c r="SQV1015" s="4">
        <v>1195</v>
      </c>
      <c r="SQW1015" s="4">
        <v>1195</v>
      </c>
      <c r="SQX1015" s="4">
        <v>1195</v>
      </c>
      <c r="SQY1015" s="4">
        <v>1195</v>
      </c>
      <c r="SQZ1015" s="4">
        <v>1195</v>
      </c>
      <c r="SRA1015" s="4">
        <v>1195</v>
      </c>
      <c r="SRB1015" s="4">
        <v>1195</v>
      </c>
      <c r="SRC1015" s="4">
        <v>1195</v>
      </c>
      <c r="SRD1015" s="4">
        <v>1195</v>
      </c>
      <c r="SRE1015" s="4">
        <v>1195</v>
      </c>
      <c r="SRF1015" s="4">
        <v>1195</v>
      </c>
      <c r="SRG1015" s="4">
        <v>1195</v>
      </c>
      <c r="SRH1015" s="4">
        <v>1195</v>
      </c>
      <c r="SRI1015" s="4">
        <v>1195</v>
      </c>
      <c r="SRJ1015" s="4">
        <v>1195</v>
      </c>
      <c r="SRK1015" s="4">
        <v>1195</v>
      </c>
      <c r="SRL1015" s="4">
        <v>1195</v>
      </c>
      <c r="SRM1015" s="4">
        <v>1195</v>
      </c>
      <c r="SRN1015" s="4">
        <v>1195</v>
      </c>
      <c r="SRO1015" s="4">
        <v>1195</v>
      </c>
      <c r="SRP1015" s="4">
        <v>1195</v>
      </c>
      <c r="SRQ1015" s="4">
        <v>1195</v>
      </c>
      <c r="SRR1015" s="4">
        <v>1195</v>
      </c>
      <c r="SRS1015" s="4">
        <v>1195</v>
      </c>
      <c r="SRT1015" s="4">
        <v>1195</v>
      </c>
      <c r="SRU1015" s="4">
        <v>1195</v>
      </c>
      <c r="SRV1015" s="4">
        <v>1195</v>
      </c>
      <c r="SRW1015" s="4">
        <v>1195</v>
      </c>
      <c r="SRX1015" s="4">
        <v>1195</v>
      </c>
      <c r="SRY1015" s="4">
        <v>1195</v>
      </c>
      <c r="SRZ1015" s="4">
        <v>1195</v>
      </c>
      <c r="SSA1015" s="4">
        <v>1195</v>
      </c>
      <c r="SSB1015" s="4">
        <v>1195</v>
      </c>
      <c r="SSC1015" s="4">
        <v>1195</v>
      </c>
      <c r="SSD1015" s="4">
        <v>1195</v>
      </c>
      <c r="SSE1015" s="4">
        <v>1195</v>
      </c>
      <c r="SSF1015" s="4">
        <v>1195</v>
      </c>
      <c r="SSG1015" s="4">
        <v>1195</v>
      </c>
      <c r="SSH1015" s="4">
        <v>1195</v>
      </c>
      <c r="SSI1015" s="4">
        <v>1195</v>
      </c>
      <c r="SSJ1015" s="4">
        <v>1195</v>
      </c>
      <c r="SSK1015" s="4">
        <v>1195</v>
      </c>
      <c r="SSL1015" s="4">
        <v>1195</v>
      </c>
      <c r="SSM1015" s="4">
        <v>1195</v>
      </c>
      <c r="SSN1015" s="4">
        <v>1195</v>
      </c>
      <c r="SSO1015" s="4">
        <v>1195</v>
      </c>
      <c r="SSP1015" s="4">
        <v>1195</v>
      </c>
      <c r="SSQ1015" s="4">
        <v>1195</v>
      </c>
      <c r="SSR1015" s="4">
        <v>1195</v>
      </c>
      <c r="SSS1015" s="4">
        <v>1195</v>
      </c>
      <c r="SST1015" s="4">
        <v>1195</v>
      </c>
      <c r="SSU1015" s="4">
        <v>1195</v>
      </c>
      <c r="SSV1015" s="4">
        <v>1195</v>
      </c>
      <c r="SSW1015" s="4">
        <v>1195</v>
      </c>
      <c r="SSX1015" s="4">
        <v>1195</v>
      </c>
      <c r="SSY1015" s="4">
        <v>1195</v>
      </c>
      <c r="SSZ1015" s="4">
        <v>1195</v>
      </c>
      <c r="STA1015" s="4">
        <v>1195</v>
      </c>
      <c r="STB1015" s="4">
        <v>1195</v>
      </c>
      <c r="STC1015" s="4">
        <v>1195</v>
      </c>
      <c r="STD1015" s="4">
        <v>1195</v>
      </c>
      <c r="STE1015" s="4">
        <v>1195</v>
      </c>
      <c r="STF1015" s="4">
        <v>1195</v>
      </c>
      <c r="STG1015" s="4">
        <v>1195</v>
      </c>
      <c r="STH1015" s="4">
        <v>1195</v>
      </c>
      <c r="STI1015" s="4">
        <v>1195</v>
      </c>
      <c r="STJ1015" s="4">
        <v>1195</v>
      </c>
      <c r="STK1015" s="4">
        <v>1195</v>
      </c>
      <c r="STL1015" s="4">
        <v>1195</v>
      </c>
      <c r="STM1015" s="4">
        <v>1195</v>
      </c>
      <c r="STN1015" s="4">
        <v>1195</v>
      </c>
      <c r="STO1015" s="4">
        <v>1195</v>
      </c>
      <c r="STP1015" s="4">
        <v>1195</v>
      </c>
      <c r="STQ1015" s="4">
        <v>1195</v>
      </c>
      <c r="STR1015" s="4">
        <v>1195</v>
      </c>
      <c r="STS1015" s="4">
        <v>1195</v>
      </c>
      <c r="STT1015" s="4">
        <v>1195</v>
      </c>
      <c r="STU1015" s="4">
        <v>1195</v>
      </c>
      <c r="STV1015" s="4">
        <v>1195</v>
      </c>
      <c r="STW1015" s="4">
        <v>1195</v>
      </c>
      <c r="STX1015" s="4">
        <v>1195</v>
      </c>
      <c r="STY1015" s="4">
        <v>1195</v>
      </c>
      <c r="STZ1015" s="4">
        <v>1195</v>
      </c>
      <c r="SUA1015" s="4">
        <v>1195</v>
      </c>
      <c r="SUB1015" s="4">
        <v>1195</v>
      </c>
      <c r="SUC1015" s="4">
        <v>1195</v>
      </c>
      <c r="SUD1015" s="4">
        <v>1195</v>
      </c>
      <c r="SUE1015" s="4">
        <v>1195</v>
      </c>
      <c r="SUF1015" s="4">
        <v>1195</v>
      </c>
      <c r="SUG1015" s="4">
        <v>1195</v>
      </c>
      <c r="SUH1015" s="4">
        <v>1195</v>
      </c>
      <c r="SUI1015" s="4">
        <v>1195</v>
      </c>
      <c r="SUJ1015" s="4">
        <v>1195</v>
      </c>
      <c r="SUK1015" s="4">
        <v>1195</v>
      </c>
      <c r="SUL1015" s="4">
        <v>1195</v>
      </c>
      <c r="SUM1015" s="4">
        <v>1195</v>
      </c>
      <c r="SUN1015" s="4">
        <v>1195</v>
      </c>
      <c r="SUO1015" s="4">
        <v>1195</v>
      </c>
      <c r="SUP1015" s="4">
        <v>1195</v>
      </c>
      <c r="SUQ1015" s="4">
        <v>1195</v>
      </c>
      <c r="SUR1015" s="4">
        <v>1195</v>
      </c>
      <c r="SUS1015" s="4">
        <v>1195</v>
      </c>
      <c r="SUT1015" s="4">
        <v>1195</v>
      </c>
      <c r="SUU1015" s="4">
        <v>1195</v>
      </c>
      <c r="SUV1015" s="4">
        <v>1195</v>
      </c>
      <c r="SUW1015" s="4">
        <v>1195</v>
      </c>
      <c r="SUX1015" s="4">
        <v>1195</v>
      </c>
      <c r="SUY1015" s="4">
        <v>1195</v>
      </c>
      <c r="SUZ1015" s="4">
        <v>1195</v>
      </c>
      <c r="SVA1015" s="4">
        <v>1195</v>
      </c>
      <c r="SVB1015" s="4">
        <v>1195</v>
      </c>
      <c r="SVC1015" s="4">
        <v>1195</v>
      </c>
      <c r="SVD1015" s="4">
        <v>1195</v>
      </c>
      <c r="SVE1015" s="4">
        <v>1195</v>
      </c>
      <c r="SVF1015" s="4">
        <v>1195</v>
      </c>
      <c r="SVG1015" s="4">
        <v>1195</v>
      </c>
      <c r="SVH1015" s="4">
        <v>1195</v>
      </c>
      <c r="SVI1015" s="4">
        <v>1195</v>
      </c>
      <c r="SVJ1015" s="4">
        <v>1195</v>
      </c>
      <c r="SVK1015" s="4">
        <v>1195</v>
      </c>
      <c r="SVL1015" s="4">
        <v>1195</v>
      </c>
      <c r="SVM1015" s="4">
        <v>1195</v>
      </c>
      <c r="SVN1015" s="4">
        <v>1195</v>
      </c>
      <c r="SVO1015" s="4">
        <v>1195</v>
      </c>
      <c r="SVP1015" s="4">
        <v>1195</v>
      </c>
      <c r="SVQ1015" s="4">
        <v>1195</v>
      </c>
      <c r="SVR1015" s="4">
        <v>1195</v>
      </c>
      <c r="SVS1015" s="4">
        <v>1195</v>
      </c>
      <c r="SVT1015" s="4">
        <v>1195</v>
      </c>
      <c r="SVU1015" s="4">
        <v>1195</v>
      </c>
      <c r="SVV1015" s="4">
        <v>1195</v>
      </c>
      <c r="SVW1015" s="4">
        <v>1195</v>
      </c>
      <c r="SVX1015" s="4">
        <v>1195</v>
      </c>
      <c r="SVY1015" s="4">
        <v>1195</v>
      </c>
      <c r="SVZ1015" s="4">
        <v>1195</v>
      </c>
      <c r="SWA1015" s="4">
        <v>1195</v>
      </c>
      <c r="SWB1015" s="4">
        <v>1195</v>
      </c>
      <c r="SWC1015" s="4">
        <v>1195</v>
      </c>
      <c r="SWD1015" s="4">
        <v>1195</v>
      </c>
      <c r="SWE1015" s="4">
        <v>1195</v>
      </c>
      <c r="SWF1015" s="4">
        <v>1195</v>
      </c>
      <c r="SWG1015" s="4">
        <v>1195</v>
      </c>
      <c r="SWH1015" s="4">
        <v>1195</v>
      </c>
      <c r="SWI1015" s="4">
        <v>1195</v>
      </c>
      <c r="SWJ1015" s="4">
        <v>1195</v>
      </c>
      <c r="SWK1015" s="4">
        <v>1195</v>
      </c>
      <c r="SWL1015" s="4">
        <v>1195</v>
      </c>
      <c r="SWM1015" s="4">
        <v>1195</v>
      </c>
      <c r="SWN1015" s="4">
        <v>1195</v>
      </c>
      <c r="SWO1015" s="4">
        <v>1195</v>
      </c>
      <c r="SWP1015" s="4">
        <v>1195</v>
      </c>
      <c r="SWQ1015" s="4">
        <v>1195</v>
      </c>
      <c r="SWR1015" s="4">
        <v>1195</v>
      </c>
      <c r="SWS1015" s="4">
        <v>1195</v>
      </c>
      <c r="SWT1015" s="4">
        <v>1195</v>
      </c>
      <c r="SWU1015" s="4">
        <v>1195</v>
      </c>
      <c r="SWV1015" s="4">
        <v>1195</v>
      </c>
      <c r="SWW1015" s="4">
        <v>1195</v>
      </c>
      <c r="SWX1015" s="4">
        <v>1195</v>
      </c>
      <c r="SWY1015" s="4">
        <v>1195</v>
      </c>
      <c r="SWZ1015" s="4">
        <v>1195</v>
      </c>
      <c r="SXA1015" s="4">
        <v>1195</v>
      </c>
      <c r="SXB1015" s="4">
        <v>1195</v>
      </c>
      <c r="SXC1015" s="4">
        <v>1195</v>
      </c>
      <c r="SXD1015" s="4">
        <v>1195</v>
      </c>
      <c r="SXE1015" s="4">
        <v>1195</v>
      </c>
      <c r="SXF1015" s="4">
        <v>1195</v>
      </c>
      <c r="SXG1015" s="4">
        <v>1195</v>
      </c>
      <c r="SXH1015" s="4">
        <v>1195</v>
      </c>
      <c r="SXI1015" s="4">
        <v>1195</v>
      </c>
      <c r="SXJ1015" s="4">
        <v>1195</v>
      </c>
      <c r="SXK1015" s="4">
        <v>1195</v>
      </c>
      <c r="SXL1015" s="4">
        <v>1195</v>
      </c>
      <c r="SXM1015" s="4">
        <v>1195</v>
      </c>
      <c r="SXN1015" s="4">
        <v>1195</v>
      </c>
      <c r="SXO1015" s="4">
        <v>1195</v>
      </c>
      <c r="SXP1015" s="4">
        <v>1195</v>
      </c>
      <c r="SXQ1015" s="4">
        <v>1195</v>
      </c>
      <c r="SXR1015" s="4">
        <v>1195</v>
      </c>
      <c r="SXS1015" s="4">
        <v>1195</v>
      </c>
      <c r="SXT1015" s="4">
        <v>1195</v>
      </c>
      <c r="SXU1015" s="4">
        <v>1195</v>
      </c>
      <c r="SXV1015" s="4">
        <v>1195</v>
      </c>
      <c r="SXW1015" s="4">
        <v>1195</v>
      </c>
      <c r="SXX1015" s="4">
        <v>1195</v>
      </c>
      <c r="SXY1015" s="4">
        <v>1195</v>
      </c>
      <c r="SXZ1015" s="4">
        <v>1195</v>
      </c>
      <c r="SYA1015" s="4">
        <v>1195</v>
      </c>
      <c r="SYB1015" s="4">
        <v>1195</v>
      </c>
      <c r="SYC1015" s="4">
        <v>1195</v>
      </c>
      <c r="SYD1015" s="4">
        <v>1195</v>
      </c>
      <c r="SYE1015" s="4">
        <v>1195</v>
      </c>
      <c r="SYF1015" s="4">
        <v>1195</v>
      </c>
      <c r="SYG1015" s="4">
        <v>1195</v>
      </c>
      <c r="SYH1015" s="4">
        <v>1195</v>
      </c>
      <c r="SYI1015" s="4">
        <v>1195</v>
      </c>
      <c r="SYJ1015" s="4">
        <v>1195</v>
      </c>
      <c r="SYK1015" s="4">
        <v>1195</v>
      </c>
      <c r="SYL1015" s="4">
        <v>1195</v>
      </c>
      <c r="SYM1015" s="4">
        <v>1195</v>
      </c>
      <c r="SYN1015" s="4">
        <v>1195</v>
      </c>
      <c r="SYO1015" s="4">
        <v>1195</v>
      </c>
      <c r="SYP1015" s="4">
        <v>1195</v>
      </c>
      <c r="SYQ1015" s="4">
        <v>1195</v>
      </c>
      <c r="SYR1015" s="4">
        <v>1195</v>
      </c>
      <c r="SYS1015" s="4">
        <v>1195</v>
      </c>
      <c r="SYT1015" s="4">
        <v>1195</v>
      </c>
      <c r="SYU1015" s="4">
        <v>1195</v>
      </c>
      <c r="SYV1015" s="4">
        <v>1195</v>
      </c>
      <c r="SYW1015" s="4">
        <v>1195</v>
      </c>
      <c r="SYX1015" s="4">
        <v>1195</v>
      </c>
      <c r="SYY1015" s="4">
        <v>1195</v>
      </c>
      <c r="SYZ1015" s="4">
        <v>1195</v>
      </c>
      <c r="SZA1015" s="4">
        <v>1195</v>
      </c>
      <c r="SZB1015" s="4">
        <v>1195</v>
      </c>
      <c r="SZC1015" s="4">
        <v>1195</v>
      </c>
      <c r="SZD1015" s="4">
        <v>1195</v>
      </c>
      <c r="SZE1015" s="4">
        <v>1195</v>
      </c>
      <c r="SZF1015" s="4">
        <v>1195</v>
      </c>
      <c r="SZG1015" s="4">
        <v>1195</v>
      </c>
      <c r="SZH1015" s="4">
        <v>1195</v>
      </c>
      <c r="SZI1015" s="4">
        <v>1195</v>
      </c>
      <c r="SZJ1015" s="4">
        <v>1195</v>
      </c>
      <c r="SZK1015" s="4">
        <v>1195</v>
      </c>
      <c r="SZL1015" s="4">
        <v>1195</v>
      </c>
      <c r="SZM1015" s="4">
        <v>1195</v>
      </c>
      <c r="SZN1015" s="4">
        <v>1195</v>
      </c>
      <c r="SZO1015" s="4">
        <v>1195</v>
      </c>
      <c r="SZP1015" s="4">
        <v>1195</v>
      </c>
      <c r="SZQ1015" s="4">
        <v>1195</v>
      </c>
      <c r="SZR1015" s="4">
        <v>1195</v>
      </c>
      <c r="SZS1015" s="4">
        <v>1195</v>
      </c>
      <c r="SZT1015" s="4">
        <v>1195</v>
      </c>
      <c r="SZU1015" s="4">
        <v>1195</v>
      </c>
      <c r="SZV1015" s="4">
        <v>1195</v>
      </c>
      <c r="SZW1015" s="4">
        <v>1195</v>
      </c>
      <c r="SZX1015" s="4">
        <v>1195</v>
      </c>
      <c r="SZY1015" s="4">
        <v>1195</v>
      </c>
      <c r="SZZ1015" s="4">
        <v>1195</v>
      </c>
      <c r="TAA1015" s="4">
        <v>1195</v>
      </c>
      <c r="TAB1015" s="4">
        <v>1195</v>
      </c>
      <c r="TAC1015" s="4">
        <v>1195</v>
      </c>
      <c r="TAD1015" s="4">
        <v>1195</v>
      </c>
      <c r="TAE1015" s="4">
        <v>1195</v>
      </c>
      <c r="TAF1015" s="4">
        <v>1195</v>
      </c>
      <c r="TAG1015" s="4">
        <v>1195</v>
      </c>
      <c r="TAH1015" s="4">
        <v>1195</v>
      </c>
      <c r="TAI1015" s="4">
        <v>1195</v>
      </c>
      <c r="TAJ1015" s="4">
        <v>1195</v>
      </c>
      <c r="TAK1015" s="4">
        <v>1195</v>
      </c>
      <c r="TAL1015" s="4">
        <v>1195</v>
      </c>
      <c r="TAM1015" s="4">
        <v>1195</v>
      </c>
      <c r="TAN1015" s="4">
        <v>1195</v>
      </c>
      <c r="TAO1015" s="4">
        <v>1195</v>
      </c>
      <c r="TAP1015" s="4">
        <v>1195</v>
      </c>
      <c r="TAQ1015" s="4">
        <v>1195</v>
      </c>
      <c r="TAR1015" s="4">
        <v>1195</v>
      </c>
      <c r="TAS1015" s="4">
        <v>1195</v>
      </c>
      <c r="TAT1015" s="4">
        <v>1195</v>
      </c>
      <c r="TAU1015" s="4">
        <v>1195</v>
      </c>
      <c r="TAV1015" s="4">
        <v>1195</v>
      </c>
      <c r="TAW1015" s="4">
        <v>1195</v>
      </c>
      <c r="TAX1015" s="4">
        <v>1195</v>
      </c>
      <c r="TAY1015" s="4">
        <v>1195</v>
      </c>
      <c r="TAZ1015" s="4">
        <v>1195</v>
      </c>
      <c r="TBA1015" s="4">
        <v>1195</v>
      </c>
      <c r="TBB1015" s="4">
        <v>1195</v>
      </c>
      <c r="TBC1015" s="4">
        <v>1195</v>
      </c>
      <c r="TBD1015" s="4">
        <v>1195</v>
      </c>
      <c r="TBE1015" s="4">
        <v>1195</v>
      </c>
      <c r="TBF1015" s="4">
        <v>1195</v>
      </c>
      <c r="TBG1015" s="4">
        <v>1195</v>
      </c>
      <c r="TBH1015" s="4">
        <v>1195</v>
      </c>
      <c r="TBI1015" s="4">
        <v>1195</v>
      </c>
      <c r="TBJ1015" s="4">
        <v>1195</v>
      </c>
      <c r="TBK1015" s="4">
        <v>1195</v>
      </c>
      <c r="TBL1015" s="4">
        <v>1195</v>
      </c>
      <c r="TBM1015" s="4">
        <v>1195</v>
      </c>
      <c r="TBN1015" s="4">
        <v>1195</v>
      </c>
      <c r="TBO1015" s="4">
        <v>1195</v>
      </c>
      <c r="TBP1015" s="4">
        <v>1195</v>
      </c>
      <c r="TBQ1015" s="4">
        <v>1195</v>
      </c>
      <c r="TBR1015" s="4">
        <v>1195</v>
      </c>
      <c r="TBS1015" s="4">
        <v>1195</v>
      </c>
      <c r="TBT1015" s="4">
        <v>1195</v>
      </c>
      <c r="TBU1015" s="4">
        <v>1195</v>
      </c>
      <c r="TBV1015" s="4">
        <v>1195</v>
      </c>
      <c r="TBW1015" s="4">
        <v>1195</v>
      </c>
      <c r="TBX1015" s="4">
        <v>1195</v>
      </c>
      <c r="TBY1015" s="4">
        <v>1195</v>
      </c>
      <c r="TBZ1015" s="4">
        <v>1195</v>
      </c>
      <c r="TCA1015" s="4">
        <v>1195</v>
      </c>
      <c r="TCB1015" s="4">
        <v>1195</v>
      </c>
      <c r="TCC1015" s="4">
        <v>1195</v>
      </c>
      <c r="TCD1015" s="4">
        <v>1195</v>
      </c>
      <c r="TCE1015" s="4">
        <v>1195</v>
      </c>
      <c r="TCF1015" s="4">
        <v>1195</v>
      </c>
      <c r="TCG1015" s="4">
        <v>1195</v>
      </c>
      <c r="TCH1015" s="4">
        <v>1195</v>
      </c>
      <c r="TCI1015" s="4">
        <v>1195</v>
      </c>
      <c r="TCJ1015" s="4">
        <v>1195</v>
      </c>
      <c r="TCK1015" s="4">
        <v>1195</v>
      </c>
      <c r="TCL1015" s="4">
        <v>1195</v>
      </c>
      <c r="TCM1015" s="4">
        <v>1195</v>
      </c>
      <c r="TCN1015" s="4">
        <v>1195</v>
      </c>
      <c r="TCO1015" s="4">
        <v>1195</v>
      </c>
      <c r="TCP1015" s="4">
        <v>1195</v>
      </c>
      <c r="TCQ1015" s="4">
        <v>1195</v>
      </c>
      <c r="TCR1015" s="4">
        <v>1195</v>
      </c>
      <c r="TCS1015" s="4">
        <v>1195</v>
      </c>
      <c r="TCT1015" s="4">
        <v>1195</v>
      </c>
      <c r="TCU1015" s="4">
        <v>1195</v>
      </c>
      <c r="TCV1015" s="4">
        <v>1195</v>
      </c>
      <c r="TCW1015" s="4">
        <v>1195</v>
      </c>
      <c r="TCX1015" s="4">
        <v>1195</v>
      </c>
      <c r="TCY1015" s="4">
        <v>1195</v>
      </c>
      <c r="TCZ1015" s="4">
        <v>1195</v>
      </c>
      <c r="TDA1015" s="4">
        <v>1195</v>
      </c>
      <c r="TDB1015" s="4">
        <v>1195</v>
      </c>
      <c r="TDC1015" s="4">
        <v>1195</v>
      </c>
      <c r="TDD1015" s="4">
        <v>1195</v>
      </c>
      <c r="TDE1015" s="4">
        <v>1195</v>
      </c>
      <c r="TDF1015" s="4">
        <v>1195</v>
      </c>
      <c r="TDG1015" s="4">
        <v>1195</v>
      </c>
      <c r="TDH1015" s="4">
        <v>1195</v>
      </c>
      <c r="TDI1015" s="4">
        <v>1195</v>
      </c>
      <c r="TDJ1015" s="4">
        <v>1195</v>
      </c>
      <c r="TDK1015" s="4">
        <v>1195</v>
      </c>
      <c r="TDL1015" s="4">
        <v>1195</v>
      </c>
      <c r="TDM1015" s="4">
        <v>1195</v>
      </c>
      <c r="TDN1015" s="4">
        <v>1195</v>
      </c>
      <c r="TDO1015" s="4">
        <v>1195</v>
      </c>
      <c r="TDP1015" s="4">
        <v>1195</v>
      </c>
      <c r="TDQ1015" s="4">
        <v>1195</v>
      </c>
      <c r="TDR1015" s="4">
        <v>1195</v>
      </c>
      <c r="TDS1015" s="4">
        <v>1195</v>
      </c>
      <c r="TDT1015" s="4">
        <v>1195</v>
      </c>
      <c r="TDU1015" s="4">
        <v>1195</v>
      </c>
      <c r="TDV1015" s="4">
        <v>1195</v>
      </c>
      <c r="TDW1015" s="4">
        <v>1195</v>
      </c>
      <c r="TDX1015" s="4">
        <v>1195</v>
      </c>
      <c r="TDY1015" s="4">
        <v>1195</v>
      </c>
      <c r="TDZ1015" s="4">
        <v>1195</v>
      </c>
      <c r="TEA1015" s="4">
        <v>1195</v>
      </c>
      <c r="TEB1015" s="4">
        <v>1195</v>
      </c>
      <c r="TEC1015" s="4">
        <v>1195</v>
      </c>
      <c r="TED1015" s="4">
        <v>1195</v>
      </c>
      <c r="TEE1015" s="4">
        <v>1195</v>
      </c>
      <c r="TEF1015" s="4">
        <v>1195</v>
      </c>
      <c r="TEG1015" s="4">
        <v>1195</v>
      </c>
      <c r="TEH1015" s="4">
        <v>1195</v>
      </c>
      <c r="TEI1015" s="4">
        <v>1195</v>
      </c>
      <c r="TEJ1015" s="4">
        <v>1195</v>
      </c>
      <c r="TEK1015" s="4">
        <v>1195</v>
      </c>
      <c r="TEL1015" s="4">
        <v>1195</v>
      </c>
      <c r="TEM1015" s="4">
        <v>1195</v>
      </c>
      <c r="TEN1015" s="4">
        <v>1195</v>
      </c>
      <c r="TEO1015" s="4">
        <v>1195</v>
      </c>
      <c r="TEP1015" s="4">
        <v>1195</v>
      </c>
      <c r="TEQ1015" s="4">
        <v>1195</v>
      </c>
      <c r="TER1015" s="4">
        <v>1195</v>
      </c>
      <c r="TES1015" s="4">
        <v>1195</v>
      </c>
      <c r="TET1015" s="4">
        <v>1195</v>
      </c>
      <c r="TEU1015" s="4">
        <v>1195</v>
      </c>
      <c r="TEV1015" s="4">
        <v>1195</v>
      </c>
      <c r="TEW1015" s="4">
        <v>1195</v>
      </c>
      <c r="TEX1015" s="4">
        <v>1195</v>
      </c>
      <c r="TEY1015" s="4">
        <v>1195</v>
      </c>
      <c r="TEZ1015" s="4">
        <v>1195</v>
      </c>
      <c r="TFA1015" s="4">
        <v>1195</v>
      </c>
      <c r="TFB1015" s="4">
        <v>1195</v>
      </c>
      <c r="TFC1015" s="4">
        <v>1195</v>
      </c>
      <c r="TFD1015" s="4">
        <v>1195</v>
      </c>
      <c r="TFE1015" s="4">
        <v>1195</v>
      </c>
      <c r="TFF1015" s="4">
        <v>1195</v>
      </c>
      <c r="TFG1015" s="4">
        <v>1195</v>
      </c>
      <c r="TFH1015" s="4">
        <v>1195</v>
      </c>
      <c r="TFI1015" s="4">
        <v>1195</v>
      </c>
      <c r="TFJ1015" s="4">
        <v>1195</v>
      </c>
      <c r="TFK1015" s="4">
        <v>1195</v>
      </c>
      <c r="TFL1015" s="4">
        <v>1195</v>
      </c>
      <c r="TFM1015" s="4">
        <v>1195</v>
      </c>
      <c r="TFN1015" s="4">
        <v>1195</v>
      </c>
      <c r="TFO1015" s="4">
        <v>1195</v>
      </c>
      <c r="TFP1015" s="4">
        <v>1195</v>
      </c>
      <c r="TFQ1015" s="4">
        <v>1195</v>
      </c>
      <c r="TFR1015" s="4">
        <v>1195</v>
      </c>
      <c r="TFS1015" s="4">
        <v>1195</v>
      </c>
      <c r="TFT1015" s="4">
        <v>1195</v>
      </c>
      <c r="TFU1015" s="4">
        <v>1195</v>
      </c>
      <c r="TFV1015" s="4">
        <v>1195</v>
      </c>
      <c r="TFW1015" s="4">
        <v>1195</v>
      </c>
      <c r="TFX1015" s="4">
        <v>1195</v>
      </c>
      <c r="TFY1015" s="4">
        <v>1195</v>
      </c>
      <c r="TFZ1015" s="4">
        <v>1195</v>
      </c>
      <c r="TGA1015" s="4">
        <v>1195</v>
      </c>
      <c r="TGB1015" s="4">
        <v>1195</v>
      </c>
      <c r="TGC1015" s="4">
        <v>1195</v>
      </c>
      <c r="TGD1015" s="4">
        <v>1195</v>
      </c>
      <c r="TGE1015" s="4">
        <v>1195</v>
      </c>
      <c r="TGF1015" s="4">
        <v>1195</v>
      </c>
      <c r="TGG1015" s="4">
        <v>1195</v>
      </c>
      <c r="TGH1015" s="4">
        <v>1195</v>
      </c>
      <c r="TGI1015" s="4">
        <v>1195</v>
      </c>
      <c r="TGJ1015" s="4">
        <v>1195</v>
      </c>
      <c r="TGK1015" s="4">
        <v>1195</v>
      </c>
      <c r="TGL1015" s="4">
        <v>1195</v>
      </c>
      <c r="TGM1015" s="4">
        <v>1195</v>
      </c>
      <c r="TGN1015" s="4">
        <v>1195</v>
      </c>
      <c r="TGO1015" s="4">
        <v>1195</v>
      </c>
      <c r="TGP1015" s="4">
        <v>1195</v>
      </c>
      <c r="TGQ1015" s="4">
        <v>1195</v>
      </c>
      <c r="TGR1015" s="4">
        <v>1195</v>
      </c>
      <c r="TGS1015" s="4">
        <v>1195</v>
      </c>
      <c r="TGT1015" s="4">
        <v>1195</v>
      </c>
      <c r="TGU1015" s="4">
        <v>1195</v>
      </c>
      <c r="TGV1015" s="4">
        <v>1195</v>
      </c>
      <c r="TGW1015" s="4">
        <v>1195</v>
      </c>
      <c r="TGX1015" s="4">
        <v>1195</v>
      </c>
      <c r="TGY1015" s="4">
        <v>1195</v>
      </c>
      <c r="TGZ1015" s="4">
        <v>1195</v>
      </c>
      <c r="THA1015" s="4">
        <v>1195</v>
      </c>
      <c r="THB1015" s="4">
        <v>1195</v>
      </c>
      <c r="THC1015" s="4">
        <v>1195</v>
      </c>
      <c r="THD1015" s="4">
        <v>1195</v>
      </c>
      <c r="THE1015" s="4">
        <v>1195</v>
      </c>
      <c r="THF1015" s="4">
        <v>1195</v>
      </c>
      <c r="THG1015" s="4">
        <v>1195</v>
      </c>
      <c r="THH1015" s="4">
        <v>1195</v>
      </c>
      <c r="THI1015" s="4">
        <v>1195</v>
      </c>
      <c r="THJ1015" s="4">
        <v>1195</v>
      </c>
      <c r="THK1015" s="4">
        <v>1195</v>
      </c>
      <c r="THL1015" s="4">
        <v>1195</v>
      </c>
      <c r="THM1015" s="4">
        <v>1195</v>
      </c>
      <c r="THN1015" s="4">
        <v>1195</v>
      </c>
      <c r="THO1015" s="4">
        <v>1195</v>
      </c>
      <c r="THP1015" s="4">
        <v>1195</v>
      </c>
      <c r="THQ1015" s="4">
        <v>1195</v>
      </c>
      <c r="THR1015" s="4">
        <v>1195</v>
      </c>
      <c r="THS1015" s="4">
        <v>1195</v>
      </c>
      <c r="THT1015" s="4">
        <v>1195</v>
      </c>
      <c r="THU1015" s="4">
        <v>1195</v>
      </c>
      <c r="THV1015" s="4">
        <v>1195</v>
      </c>
      <c r="THW1015" s="4">
        <v>1195</v>
      </c>
      <c r="THX1015" s="4">
        <v>1195</v>
      </c>
      <c r="THY1015" s="4">
        <v>1195</v>
      </c>
      <c r="THZ1015" s="4">
        <v>1195</v>
      </c>
      <c r="TIA1015" s="4">
        <v>1195</v>
      </c>
      <c r="TIB1015" s="4">
        <v>1195</v>
      </c>
      <c r="TIC1015" s="4">
        <v>1195</v>
      </c>
      <c r="TID1015" s="4">
        <v>1195</v>
      </c>
      <c r="TIE1015" s="4">
        <v>1195</v>
      </c>
      <c r="TIF1015" s="4">
        <v>1195</v>
      </c>
      <c r="TIG1015" s="4">
        <v>1195</v>
      </c>
      <c r="TIH1015" s="4">
        <v>1195</v>
      </c>
      <c r="TII1015" s="4">
        <v>1195</v>
      </c>
      <c r="TIJ1015" s="4">
        <v>1195</v>
      </c>
      <c r="TIK1015" s="4">
        <v>1195</v>
      </c>
      <c r="TIL1015" s="4">
        <v>1195</v>
      </c>
      <c r="TIM1015" s="4">
        <v>1195</v>
      </c>
      <c r="TIN1015" s="4">
        <v>1195</v>
      </c>
      <c r="TIO1015" s="4">
        <v>1195</v>
      </c>
      <c r="TIP1015" s="4">
        <v>1195</v>
      </c>
      <c r="TIQ1015" s="4">
        <v>1195</v>
      </c>
      <c r="TIR1015" s="4">
        <v>1195</v>
      </c>
      <c r="TIS1015" s="4">
        <v>1195</v>
      </c>
      <c r="TIT1015" s="4">
        <v>1195</v>
      </c>
      <c r="TIU1015" s="4">
        <v>1195</v>
      </c>
      <c r="TIV1015" s="4">
        <v>1195</v>
      </c>
      <c r="TIW1015" s="4">
        <v>1195</v>
      </c>
      <c r="TIX1015" s="4">
        <v>1195</v>
      </c>
      <c r="TIY1015" s="4">
        <v>1195</v>
      </c>
      <c r="TIZ1015" s="4">
        <v>1195</v>
      </c>
      <c r="TJA1015" s="4">
        <v>1195</v>
      </c>
      <c r="TJB1015" s="4">
        <v>1195</v>
      </c>
      <c r="TJC1015" s="4">
        <v>1195</v>
      </c>
      <c r="TJD1015" s="4">
        <v>1195</v>
      </c>
      <c r="TJE1015" s="4">
        <v>1195</v>
      </c>
      <c r="TJF1015" s="4">
        <v>1195</v>
      </c>
      <c r="TJG1015" s="4">
        <v>1195</v>
      </c>
      <c r="TJH1015" s="4">
        <v>1195</v>
      </c>
      <c r="TJI1015" s="4">
        <v>1195</v>
      </c>
      <c r="TJJ1015" s="4">
        <v>1195</v>
      </c>
      <c r="TJK1015" s="4">
        <v>1195</v>
      </c>
      <c r="TJL1015" s="4">
        <v>1195</v>
      </c>
      <c r="TJM1015" s="4">
        <v>1195</v>
      </c>
      <c r="TJN1015" s="4">
        <v>1195</v>
      </c>
      <c r="TJO1015" s="4">
        <v>1195</v>
      </c>
      <c r="TJP1015" s="4">
        <v>1195</v>
      </c>
      <c r="TJQ1015" s="4">
        <v>1195</v>
      </c>
      <c r="TJR1015" s="4">
        <v>1195</v>
      </c>
      <c r="TJS1015" s="4">
        <v>1195</v>
      </c>
      <c r="TJT1015" s="4">
        <v>1195</v>
      </c>
      <c r="TJU1015" s="4">
        <v>1195</v>
      </c>
      <c r="TJV1015" s="4">
        <v>1195</v>
      </c>
      <c r="TJW1015" s="4">
        <v>1195</v>
      </c>
      <c r="TJX1015" s="4">
        <v>1195</v>
      </c>
      <c r="TJY1015" s="4">
        <v>1195</v>
      </c>
      <c r="TJZ1015" s="4">
        <v>1195</v>
      </c>
      <c r="TKA1015" s="4">
        <v>1195</v>
      </c>
      <c r="TKB1015" s="4">
        <v>1195</v>
      </c>
      <c r="TKC1015" s="4">
        <v>1195</v>
      </c>
      <c r="TKD1015" s="4">
        <v>1195</v>
      </c>
      <c r="TKE1015" s="4">
        <v>1195</v>
      </c>
      <c r="TKF1015" s="4">
        <v>1195</v>
      </c>
      <c r="TKG1015" s="4">
        <v>1195</v>
      </c>
      <c r="TKH1015" s="4">
        <v>1195</v>
      </c>
      <c r="TKI1015" s="4">
        <v>1195</v>
      </c>
      <c r="TKJ1015" s="4">
        <v>1195</v>
      </c>
      <c r="TKK1015" s="4">
        <v>1195</v>
      </c>
      <c r="TKL1015" s="4">
        <v>1195</v>
      </c>
      <c r="TKM1015" s="4">
        <v>1195</v>
      </c>
      <c r="TKN1015" s="4">
        <v>1195</v>
      </c>
      <c r="TKO1015" s="4">
        <v>1195</v>
      </c>
      <c r="TKP1015" s="4">
        <v>1195</v>
      </c>
      <c r="TKQ1015" s="4">
        <v>1195</v>
      </c>
      <c r="TKR1015" s="4">
        <v>1195</v>
      </c>
      <c r="TKS1015" s="4">
        <v>1195</v>
      </c>
      <c r="TKT1015" s="4">
        <v>1195</v>
      </c>
      <c r="TKU1015" s="4">
        <v>1195</v>
      </c>
      <c r="TKV1015" s="4">
        <v>1195</v>
      </c>
      <c r="TKW1015" s="4">
        <v>1195</v>
      </c>
      <c r="TKX1015" s="4">
        <v>1195</v>
      </c>
      <c r="TKY1015" s="4">
        <v>1195</v>
      </c>
      <c r="TKZ1015" s="4">
        <v>1195</v>
      </c>
      <c r="TLA1015" s="4">
        <v>1195</v>
      </c>
      <c r="TLB1015" s="4">
        <v>1195</v>
      </c>
      <c r="TLC1015" s="4">
        <v>1195</v>
      </c>
      <c r="TLD1015" s="4">
        <v>1195</v>
      </c>
      <c r="TLE1015" s="4">
        <v>1195</v>
      </c>
      <c r="TLF1015" s="4">
        <v>1195</v>
      </c>
      <c r="TLG1015" s="4">
        <v>1195</v>
      </c>
      <c r="TLH1015" s="4">
        <v>1195</v>
      </c>
      <c r="TLI1015" s="4">
        <v>1195</v>
      </c>
      <c r="TLJ1015" s="4">
        <v>1195</v>
      </c>
      <c r="TLK1015" s="4">
        <v>1195</v>
      </c>
      <c r="TLL1015" s="4">
        <v>1195</v>
      </c>
      <c r="TLM1015" s="4">
        <v>1195</v>
      </c>
      <c r="TLN1015" s="4">
        <v>1195</v>
      </c>
      <c r="TLO1015" s="4">
        <v>1195</v>
      </c>
      <c r="TLP1015" s="4">
        <v>1195</v>
      </c>
      <c r="TLQ1015" s="4">
        <v>1195</v>
      </c>
      <c r="TLR1015" s="4">
        <v>1195</v>
      </c>
      <c r="TLS1015" s="4">
        <v>1195</v>
      </c>
      <c r="TLT1015" s="4">
        <v>1195</v>
      </c>
      <c r="TLU1015" s="4">
        <v>1195</v>
      </c>
      <c r="TLV1015" s="4">
        <v>1195</v>
      </c>
      <c r="TLW1015" s="4">
        <v>1195</v>
      </c>
      <c r="TLX1015" s="4">
        <v>1195</v>
      </c>
      <c r="TLY1015" s="4">
        <v>1195</v>
      </c>
      <c r="TLZ1015" s="4">
        <v>1195</v>
      </c>
      <c r="TMA1015" s="4">
        <v>1195</v>
      </c>
      <c r="TMB1015" s="4">
        <v>1195</v>
      </c>
      <c r="TMC1015" s="4">
        <v>1195</v>
      </c>
      <c r="TMD1015" s="4">
        <v>1195</v>
      </c>
      <c r="TME1015" s="4">
        <v>1195</v>
      </c>
      <c r="TMF1015" s="4">
        <v>1195</v>
      </c>
      <c r="TMG1015" s="4">
        <v>1195</v>
      </c>
      <c r="TMH1015" s="4">
        <v>1195</v>
      </c>
      <c r="TMI1015" s="4">
        <v>1195</v>
      </c>
      <c r="TMJ1015" s="4">
        <v>1195</v>
      </c>
      <c r="TMK1015" s="4">
        <v>1195</v>
      </c>
      <c r="TML1015" s="4">
        <v>1195</v>
      </c>
      <c r="TMM1015" s="4">
        <v>1195</v>
      </c>
      <c r="TMN1015" s="4">
        <v>1195</v>
      </c>
      <c r="TMO1015" s="4">
        <v>1195</v>
      </c>
      <c r="TMP1015" s="4">
        <v>1195</v>
      </c>
      <c r="TMQ1015" s="4">
        <v>1195</v>
      </c>
      <c r="TMR1015" s="4">
        <v>1195</v>
      </c>
      <c r="TMS1015" s="4">
        <v>1195</v>
      </c>
      <c r="TMT1015" s="4">
        <v>1195</v>
      </c>
      <c r="TMU1015" s="4">
        <v>1195</v>
      </c>
      <c r="TMV1015" s="4">
        <v>1195</v>
      </c>
      <c r="TMW1015" s="4">
        <v>1195</v>
      </c>
      <c r="TMX1015" s="4">
        <v>1195</v>
      </c>
      <c r="TMY1015" s="4">
        <v>1195</v>
      </c>
      <c r="TMZ1015" s="4">
        <v>1195</v>
      </c>
      <c r="TNA1015" s="4">
        <v>1195</v>
      </c>
      <c r="TNB1015" s="4">
        <v>1195</v>
      </c>
      <c r="TNC1015" s="4">
        <v>1195</v>
      </c>
      <c r="TND1015" s="4">
        <v>1195</v>
      </c>
      <c r="TNE1015" s="4">
        <v>1195</v>
      </c>
      <c r="TNF1015" s="4">
        <v>1195</v>
      </c>
      <c r="TNG1015" s="4">
        <v>1195</v>
      </c>
      <c r="TNH1015" s="4">
        <v>1195</v>
      </c>
      <c r="TNI1015" s="4">
        <v>1195</v>
      </c>
      <c r="TNJ1015" s="4">
        <v>1195</v>
      </c>
      <c r="TNK1015" s="4">
        <v>1195</v>
      </c>
      <c r="TNL1015" s="4">
        <v>1195</v>
      </c>
      <c r="TNM1015" s="4">
        <v>1195</v>
      </c>
      <c r="TNN1015" s="4">
        <v>1195</v>
      </c>
      <c r="TNO1015" s="4">
        <v>1195</v>
      </c>
      <c r="TNP1015" s="4">
        <v>1195</v>
      </c>
      <c r="TNQ1015" s="4">
        <v>1195</v>
      </c>
      <c r="TNR1015" s="4">
        <v>1195</v>
      </c>
      <c r="TNS1015" s="4">
        <v>1195</v>
      </c>
      <c r="TNT1015" s="4">
        <v>1195</v>
      </c>
      <c r="TNU1015" s="4">
        <v>1195</v>
      </c>
      <c r="TNV1015" s="4">
        <v>1195</v>
      </c>
      <c r="TNW1015" s="4">
        <v>1195</v>
      </c>
      <c r="TNX1015" s="4">
        <v>1195</v>
      </c>
      <c r="TNY1015" s="4">
        <v>1195</v>
      </c>
      <c r="TNZ1015" s="4">
        <v>1195</v>
      </c>
      <c r="TOA1015" s="4">
        <v>1195</v>
      </c>
      <c r="TOB1015" s="4">
        <v>1195</v>
      </c>
      <c r="TOC1015" s="4">
        <v>1195</v>
      </c>
      <c r="TOD1015" s="4">
        <v>1195</v>
      </c>
      <c r="TOE1015" s="4">
        <v>1195</v>
      </c>
      <c r="TOF1015" s="4">
        <v>1195</v>
      </c>
      <c r="TOG1015" s="4">
        <v>1195</v>
      </c>
      <c r="TOH1015" s="4">
        <v>1195</v>
      </c>
      <c r="TOI1015" s="4">
        <v>1195</v>
      </c>
      <c r="TOJ1015" s="4">
        <v>1195</v>
      </c>
      <c r="TOK1015" s="4">
        <v>1195</v>
      </c>
      <c r="TOL1015" s="4">
        <v>1195</v>
      </c>
      <c r="TOM1015" s="4">
        <v>1195</v>
      </c>
      <c r="TON1015" s="4">
        <v>1195</v>
      </c>
      <c r="TOO1015" s="4">
        <v>1195</v>
      </c>
      <c r="TOP1015" s="4">
        <v>1195</v>
      </c>
      <c r="TOQ1015" s="4">
        <v>1195</v>
      </c>
      <c r="TOR1015" s="4">
        <v>1195</v>
      </c>
      <c r="TOS1015" s="4">
        <v>1195</v>
      </c>
      <c r="TOT1015" s="4">
        <v>1195</v>
      </c>
      <c r="TOU1015" s="4">
        <v>1195</v>
      </c>
      <c r="TOV1015" s="4">
        <v>1195</v>
      </c>
      <c r="TOW1015" s="4">
        <v>1195</v>
      </c>
      <c r="TOX1015" s="4">
        <v>1195</v>
      </c>
      <c r="TOY1015" s="4">
        <v>1195</v>
      </c>
      <c r="TOZ1015" s="4">
        <v>1195</v>
      </c>
      <c r="TPA1015" s="4">
        <v>1195</v>
      </c>
      <c r="TPB1015" s="4">
        <v>1195</v>
      </c>
      <c r="TPC1015" s="4">
        <v>1195</v>
      </c>
      <c r="TPD1015" s="4">
        <v>1195</v>
      </c>
      <c r="TPE1015" s="4">
        <v>1195</v>
      </c>
      <c r="TPF1015" s="4">
        <v>1195</v>
      </c>
      <c r="TPG1015" s="4">
        <v>1195</v>
      </c>
      <c r="TPH1015" s="4">
        <v>1195</v>
      </c>
      <c r="TPI1015" s="4">
        <v>1195</v>
      </c>
      <c r="TPJ1015" s="4">
        <v>1195</v>
      </c>
      <c r="TPK1015" s="4">
        <v>1195</v>
      </c>
      <c r="TPL1015" s="4">
        <v>1195</v>
      </c>
      <c r="TPM1015" s="4">
        <v>1195</v>
      </c>
      <c r="TPN1015" s="4">
        <v>1195</v>
      </c>
      <c r="TPO1015" s="4">
        <v>1195</v>
      </c>
      <c r="TPP1015" s="4">
        <v>1195</v>
      </c>
      <c r="TPQ1015" s="4">
        <v>1195</v>
      </c>
      <c r="TPR1015" s="4">
        <v>1195</v>
      </c>
      <c r="TPS1015" s="4">
        <v>1195</v>
      </c>
      <c r="TPT1015" s="4">
        <v>1195</v>
      </c>
      <c r="TPU1015" s="4">
        <v>1195</v>
      </c>
      <c r="TPV1015" s="4">
        <v>1195</v>
      </c>
      <c r="TPW1015" s="4">
        <v>1195</v>
      </c>
      <c r="TPX1015" s="4">
        <v>1195</v>
      </c>
      <c r="TPY1015" s="4">
        <v>1195</v>
      </c>
      <c r="TPZ1015" s="4">
        <v>1195</v>
      </c>
      <c r="TQA1015" s="4">
        <v>1195</v>
      </c>
      <c r="TQB1015" s="4">
        <v>1195</v>
      </c>
      <c r="TQC1015" s="4">
        <v>1195</v>
      </c>
      <c r="TQD1015" s="4">
        <v>1195</v>
      </c>
      <c r="TQE1015" s="4">
        <v>1195</v>
      </c>
      <c r="TQF1015" s="4">
        <v>1195</v>
      </c>
      <c r="TQG1015" s="4">
        <v>1195</v>
      </c>
      <c r="TQH1015" s="4">
        <v>1195</v>
      </c>
      <c r="TQI1015" s="4">
        <v>1195</v>
      </c>
      <c r="TQJ1015" s="4">
        <v>1195</v>
      </c>
      <c r="TQK1015" s="4">
        <v>1195</v>
      </c>
      <c r="TQL1015" s="4">
        <v>1195</v>
      </c>
      <c r="TQM1015" s="4">
        <v>1195</v>
      </c>
      <c r="TQN1015" s="4">
        <v>1195</v>
      </c>
      <c r="TQO1015" s="4">
        <v>1195</v>
      </c>
      <c r="TQP1015" s="4">
        <v>1195</v>
      </c>
      <c r="TQQ1015" s="4">
        <v>1195</v>
      </c>
      <c r="TQR1015" s="4">
        <v>1195</v>
      </c>
      <c r="TQS1015" s="4">
        <v>1195</v>
      </c>
      <c r="TQT1015" s="4">
        <v>1195</v>
      </c>
      <c r="TQU1015" s="4">
        <v>1195</v>
      </c>
      <c r="TQV1015" s="4">
        <v>1195</v>
      </c>
      <c r="TQW1015" s="4">
        <v>1195</v>
      </c>
      <c r="TQX1015" s="4">
        <v>1195</v>
      </c>
      <c r="TQY1015" s="4">
        <v>1195</v>
      </c>
      <c r="TQZ1015" s="4">
        <v>1195</v>
      </c>
      <c r="TRA1015" s="4">
        <v>1195</v>
      </c>
      <c r="TRB1015" s="4">
        <v>1195</v>
      </c>
      <c r="TRC1015" s="4">
        <v>1195</v>
      </c>
      <c r="TRD1015" s="4">
        <v>1195</v>
      </c>
      <c r="TRE1015" s="4">
        <v>1195</v>
      </c>
      <c r="TRF1015" s="4">
        <v>1195</v>
      </c>
      <c r="TRG1015" s="4">
        <v>1195</v>
      </c>
      <c r="TRH1015" s="4">
        <v>1195</v>
      </c>
      <c r="TRI1015" s="4">
        <v>1195</v>
      </c>
      <c r="TRJ1015" s="4">
        <v>1195</v>
      </c>
      <c r="TRK1015" s="4">
        <v>1195</v>
      </c>
      <c r="TRL1015" s="4">
        <v>1195</v>
      </c>
      <c r="TRM1015" s="4">
        <v>1195</v>
      </c>
      <c r="TRN1015" s="4">
        <v>1195</v>
      </c>
      <c r="TRO1015" s="4">
        <v>1195</v>
      </c>
      <c r="TRP1015" s="4">
        <v>1195</v>
      </c>
      <c r="TRQ1015" s="4">
        <v>1195</v>
      </c>
      <c r="TRR1015" s="4">
        <v>1195</v>
      </c>
      <c r="TRS1015" s="4">
        <v>1195</v>
      </c>
      <c r="TRT1015" s="4">
        <v>1195</v>
      </c>
      <c r="TRU1015" s="4">
        <v>1195</v>
      </c>
      <c r="TRV1015" s="4">
        <v>1195</v>
      </c>
      <c r="TRW1015" s="4">
        <v>1195</v>
      </c>
      <c r="TRX1015" s="4">
        <v>1195</v>
      </c>
      <c r="TRY1015" s="4">
        <v>1195</v>
      </c>
      <c r="TRZ1015" s="4">
        <v>1195</v>
      </c>
      <c r="TSA1015" s="4">
        <v>1195</v>
      </c>
      <c r="TSB1015" s="4">
        <v>1195</v>
      </c>
      <c r="TSC1015" s="4">
        <v>1195</v>
      </c>
      <c r="TSD1015" s="4">
        <v>1195</v>
      </c>
      <c r="TSE1015" s="4">
        <v>1195</v>
      </c>
      <c r="TSF1015" s="4">
        <v>1195</v>
      </c>
      <c r="TSG1015" s="4">
        <v>1195</v>
      </c>
      <c r="TSH1015" s="4">
        <v>1195</v>
      </c>
      <c r="TSI1015" s="4">
        <v>1195</v>
      </c>
      <c r="TSJ1015" s="4">
        <v>1195</v>
      </c>
      <c r="TSK1015" s="4">
        <v>1195</v>
      </c>
      <c r="TSL1015" s="4">
        <v>1195</v>
      </c>
      <c r="TSM1015" s="4">
        <v>1195</v>
      </c>
      <c r="TSN1015" s="4">
        <v>1195</v>
      </c>
      <c r="TSO1015" s="4">
        <v>1195</v>
      </c>
      <c r="TSP1015" s="4">
        <v>1195</v>
      </c>
      <c r="TSQ1015" s="4">
        <v>1195</v>
      </c>
      <c r="TSR1015" s="4">
        <v>1195</v>
      </c>
      <c r="TSS1015" s="4">
        <v>1195</v>
      </c>
      <c r="TST1015" s="4">
        <v>1195</v>
      </c>
      <c r="TSU1015" s="4">
        <v>1195</v>
      </c>
      <c r="TSV1015" s="4">
        <v>1195</v>
      </c>
      <c r="TSW1015" s="4">
        <v>1195</v>
      </c>
      <c r="TSX1015" s="4">
        <v>1195</v>
      </c>
      <c r="TSY1015" s="4">
        <v>1195</v>
      </c>
      <c r="TSZ1015" s="4">
        <v>1195</v>
      </c>
      <c r="TTA1015" s="4">
        <v>1195</v>
      </c>
      <c r="TTB1015" s="4">
        <v>1195</v>
      </c>
      <c r="TTC1015" s="4">
        <v>1195</v>
      </c>
      <c r="TTD1015" s="4">
        <v>1195</v>
      </c>
      <c r="TTE1015" s="4">
        <v>1195</v>
      </c>
      <c r="TTF1015" s="4">
        <v>1195</v>
      </c>
      <c r="TTG1015" s="4">
        <v>1195</v>
      </c>
      <c r="TTH1015" s="4">
        <v>1195</v>
      </c>
      <c r="TTI1015" s="4">
        <v>1195</v>
      </c>
      <c r="TTJ1015" s="4">
        <v>1195</v>
      </c>
      <c r="TTK1015" s="4">
        <v>1195</v>
      </c>
      <c r="TTL1015" s="4">
        <v>1195</v>
      </c>
      <c r="TTM1015" s="4">
        <v>1195</v>
      </c>
      <c r="TTN1015" s="4">
        <v>1195</v>
      </c>
      <c r="TTO1015" s="4">
        <v>1195</v>
      </c>
      <c r="TTP1015" s="4">
        <v>1195</v>
      </c>
      <c r="TTQ1015" s="4">
        <v>1195</v>
      </c>
      <c r="TTR1015" s="4">
        <v>1195</v>
      </c>
      <c r="TTS1015" s="4">
        <v>1195</v>
      </c>
      <c r="TTT1015" s="4">
        <v>1195</v>
      </c>
      <c r="TTU1015" s="4">
        <v>1195</v>
      </c>
      <c r="TTV1015" s="4">
        <v>1195</v>
      </c>
      <c r="TTW1015" s="4">
        <v>1195</v>
      </c>
      <c r="TTX1015" s="4">
        <v>1195</v>
      </c>
      <c r="TTY1015" s="4">
        <v>1195</v>
      </c>
      <c r="TTZ1015" s="4">
        <v>1195</v>
      </c>
      <c r="TUA1015" s="4">
        <v>1195</v>
      </c>
      <c r="TUB1015" s="4">
        <v>1195</v>
      </c>
      <c r="TUC1015" s="4">
        <v>1195</v>
      </c>
      <c r="TUD1015" s="4">
        <v>1195</v>
      </c>
      <c r="TUE1015" s="4">
        <v>1195</v>
      </c>
      <c r="TUF1015" s="4">
        <v>1195</v>
      </c>
      <c r="TUG1015" s="4">
        <v>1195</v>
      </c>
      <c r="TUH1015" s="4">
        <v>1195</v>
      </c>
      <c r="TUI1015" s="4">
        <v>1195</v>
      </c>
      <c r="TUJ1015" s="4">
        <v>1195</v>
      </c>
      <c r="TUK1015" s="4">
        <v>1195</v>
      </c>
      <c r="TUL1015" s="4">
        <v>1195</v>
      </c>
      <c r="TUM1015" s="4">
        <v>1195</v>
      </c>
      <c r="TUN1015" s="4">
        <v>1195</v>
      </c>
      <c r="TUO1015" s="4">
        <v>1195</v>
      </c>
      <c r="TUP1015" s="4">
        <v>1195</v>
      </c>
      <c r="TUQ1015" s="4">
        <v>1195</v>
      </c>
      <c r="TUR1015" s="4">
        <v>1195</v>
      </c>
      <c r="TUS1015" s="4">
        <v>1195</v>
      </c>
      <c r="TUT1015" s="4">
        <v>1195</v>
      </c>
      <c r="TUU1015" s="4">
        <v>1195</v>
      </c>
      <c r="TUV1015" s="4">
        <v>1195</v>
      </c>
      <c r="TUW1015" s="4">
        <v>1195</v>
      </c>
      <c r="TUX1015" s="4">
        <v>1195</v>
      </c>
      <c r="TUY1015" s="4">
        <v>1195</v>
      </c>
      <c r="TUZ1015" s="4">
        <v>1195</v>
      </c>
      <c r="TVA1015" s="4">
        <v>1195</v>
      </c>
      <c r="TVB1015" s="4">
        <v>1195</v>
      </c>
      <c r="TVC1015" s="4">
        <v>1195</v>
      </c>
      <c r="TVD1015" s="4">
        <v>1195</v>
      </c>
      <c r="TVE1015" s="4">
        <v>1195</v>
      </c>
      <c r="TVF1015" s="4">
        <v>1195</v>
      </c>
      <c r="TVG1015" s="4">
        <v>1195</v>
      </c>
      <c r="TVH1015" s="4">
        <v>1195</v>
      </c>
      <c r="TVI1015" s="4">
        <v>1195</v>
      </c>
      <c r="TVJ1015" s="4">
        <v>1195</v>
      </c>
      <c r="TVK1015" s="4">
        <v>1195</v>
      </c>
      <c r="TVL1015" s="4">
        <v>1195</v>
      </c>
      <c r="TVM1015" s="4">
        <v>1195</v>
      </c>
      <c r="TVN1015" s="4">
        <v>1195</v>
      </c>
      <c r="TVO1015" s="4">
        <v>1195</v>
      </c>
      <c r="TVP1015" s="4">
        <v>1195</v>
      </c>
      <c r="TVQ1015" s="4">
        <v>1195</v>
      </c>
      <c r="TVR1015" s="4">
        <v>1195</v>
      </c>
      <c r="TVS1015" s="4">
        <v>1195</v>
      </c>
      <c r="TVT1015" s="4">
        <v>1195</v>
      </c>
      <c r="TVU1015" s="4">
        <v>1195</v>
      </c>
      <c r="TVV1015" s="4">
        <v>1195</v>
      </c>
      <c r="TVW1015" s="4">
        <v>1195</v>
      </c>
      <c r="TVX1015" s="4">
        <v>1195</v>
      </c>
      <c r="TVY1015" s="4">
        <v>1195</v>
      </c>
      <c r="TVZ1015" s="4">
        <v>1195</v>
      </c>
      <c r="TWA1015" s="4">
        <v>1195</v>
      </c>
      <c r="TWB1015" s="4">
        <v>1195</v>
      </c>
      <c r="TWC1015" s="4">
        <v>1195</v>
      </c>
      <c r="TWD1015" s="4">
        <v>1195</v>
      </c>
      <c r="TWE1015" s="4">
        <v>1195</v>
      </c>
      <c r="TWF1015" s="4">
        <v>1195</v>
      </c>
      <c r="TWG1015" s="4">
        <v>1195</v>
      </c>
      <c r="TWH1015" s="4">
        <v>1195</v>
      </c>
      <c r="TWI1015" s="4">
        <v>1195</v>
      </c>
      <c r="TWJ1015" s="4">
        <v>1195</v>
      </c>
      <c r="TWK1015" s="4">
        <v>1195</v>
      </c>
      <c r="TWL1015" s="4">
        <v>1195</v>
      </c>
      <c r="TWM1015" s="4">
        <v>1195</v>
      </c>
      <c r="TWN1015" s="4">
        <v>1195</v>
      </c>
      <c r="TWO1015" s="4">
        <v>1195</v>
      </c>
      <c r="TWP1015" s="4">
        <v>1195</v>
      </c>
      <c r="TWQ1015" s="4">
        <v>1195</v>
      </c>
      <c r="TWR1015" s="4">
        <v>1195</v>
      </c>
      <c r="TWS1015" s="4">
        <v>1195</v>
      </c>
      <c r="TWT1015" s="4">
        <v>1195</v>
      </c>
      <c r="TWU1015" s="4">
        <v>1195</v>
      </c>
      <c r="TWV1015" s="4">
        <v>1195</v>
      </c>
      <c r="TWW1015" s="4">
        <v>1195</v>
      </c>
      <c r="TWX1015" s="4">
        <v>1195</v>
      </c>
      <c r="TWY1015" s="4">
        <v>1195</v>
      </c>
      <c r="TWZ1015" s="4">
        <v>1195</v>
      </c>
      <c r="TXA1015" s="4">
        <v>1195</v>
      </c>
      <c r="TXB1015" s="4">
        <v>1195</v>
      </c>
      <c r="TXC1015" s="4">
        <v>1195</v>
      </c>
      <c r="TXD1015" s="4">
        <v>1195</v>
      </c>
      <c r="TXE1015" s="4">
        <v>1195</v>
      </c>
      <c r="TXF1015" s="4">
        <v>1195</v>
      </c>
      <c r="TXG1015" s="4">
        <v>1195</v>
      </c>
      <c r="TXH1015" s="4">
        <v>1195</v>
      </c>
      <c r="TXI1015" s="4">
        <v>1195</v>
      </c>
      <c r="TXJ1015" s="4">
        <v>1195</v>
      </c>
      <c r="TXK1015" s="4">
        <v>1195</v>
      </c>
      <c r="TXL1015" s="4">
        <v>1195</v>
      </c>
      <c r="TXM1015" s="4">
        <v>1195</v>
      </c>
      <c r="TXN1015" s="4">
        <v>1195</v>
      </c>
      <c r="TXO1015" s="4">
        <v>1195</v>
      </c>
      <c r="TXP1015" s="4">
        <v>1195</v>
      </c>
      <c r="TXQ1015" s="4">
        <v>1195</v>
      </c>
      <c r="TXR1015" s="4">
        <v>1195</v>
      </c>
      <c r="TXS1015" s="4">
        <v>1195</v>
      </c>
      <c r="TXT1015" s="4">
        <v>1195</v>
      </c>
      <c r="TXU1015" s="4">
        <v>1195</v>
      </c>
      <c r="TXV1015" s="4">
        <v>1195</v>
      </c>
      <c r="TXW1015" s="4">
        <v>1195</v>
      </c>
      <c r="TXX1015" s="4">
        <v>1195</v>
      </c>
      <c r="TXY1015" s="4">
        <v>1195</v>
      </c>
      <c r="TXZ1015" s="4">
        <v>1195</v>
      </c>
      <c r="TYA1015" s="4">
        <v>1195</v>
      </c>
      <c r="TYB1015" s="4">
        <v>1195</v>
      </c>
      <c r="TYC1015" s="4">
        <v>1195</v>
      </c>
      <c r="TYD1015" s="4">
        <v>1195</v>
      </c>
      <c r="TYE1015" s="4">
        <v>1195</v>
      </c>
      <c r="TYF1015" s="4">
        <v>1195</v>
      </c>
      <c r="TYG1015" s="4">
        <v>1195</v>
      </c>
      <c r="TYH1015" s="4">
        <v>1195</v>
      </c>
      <c r="TYI1015" s="4">
        <v>1195</v>
      </c>
      <c r="TYJ1015" s="4">
        <v>1195</v>
      </c>
      <c r="TYK1015" s="4">
        <v>1195</v>
      </c>
      <c r="TYL1015" s="4">
        <v>1195</v>
      </c>
      <c r="TYM1015" s="4">
        <v>1195</v>
      </c>
      <c r="TYN1015" s="4">
        <v>1195</v>
      </c>
      <c r="TYO1015" s="4">
        <v>1195</v>
      </c>
      <c r="TYP1015" s="4">
        <v>1195</v>
      </c>
      <c r="TYQ1015" s="4">
        <v>1195</v>
      </c>
      <c r="TYR1015" s="4">
        <v>1195</v>
      </c>
      <c r="TYS1015" s="4">
        <v>1195</v>
      </c>
      <c r="TYT1015" s="4">
        <v>1195</v>
      </c>
      <c r="TYU1015" s="4">
        <v>1195</v>
      </c>
      <c r="TYV1015" s="4">
        <v>1195</v>
      </c>
      <c r="TYW1015" s="4">
        <v>1195</v>
      </c>
      <c r="TYX1015" s="4">
        <v>1195</v>
      </c>
      <c r="TYY1015" s="4">
        <v>1195</v>
      </c>
      <c r="TYZ1015" s="4">
        <v>1195</v>
      </c>
      <c r="TZA1015" s="4">
        <v>1195</v>
      </c>
      <c r="TZB1015" s="4">
        <v>1195</v>
      </c>
      <c r="TZC1015" s="4">
        <v>1195</v>
      </c>
      <c r="TZD1015" s="4">
        <v>1195</v>
      </c>
      <c r="TZE1015" s="4">
        <v>1195</v>
      </c>
      <c r="TZF1015" s="4">
        <v>1195</v>
      </c>
      <c r="TZG1015" s="4">
        <v>1195</v>
      </c>
      <c r="TZH1015" s="4">
        <v>1195</v>
      </c>
      <c r="TZI1015" s="4">
        <v>1195</v>
      </c>
      <c r="TZJ1015" s="4">
        <v>1195</v>
      </c>
      <c r="TZK1015" s="4">
        <v>1195</v>
      </c>
      <c r="TZL1015" s="4">
        <v>1195</v>
      </c>
      <c r="TZM1015" s="4">
        <v>1195</v>
      </c>
      <c r="TZN1015" s="4">
        <v>1195</v>
      </c>
      <c r="TZO1015" s="4">
        <v>1195</v>
      </c>
      <c r="TZP1015" s="4">
        <v>1195</v>
      </c>
      <c r="TZQ1015" s="4">
        <v>1195</v>
      </c>
      <c r="TZR1015" s="4">
        <v>1195</v>
      </c>
      <c r="TZS1015" s="4">
        <v>1195</v>
      </c>
      <c r="TZT1015" s="4">
        <v>1195</v>
      </c>
      <c r="TZU1015" s="4">
        <v>1195</v>
      </c>
      <c r="TZV1015" s="4">
        <v>1195</v>
      </c>
      <c r="TZW1015" s="4">
        <v>1195</v>
      </c>
      <c r="TZX1015" s="4">
        <v>1195</v>
      </c>
      <c r="TZY1015" s="4">
        <v>1195</v>
      </c>
      <c r="TZZ1015" s="4">
        <v>1195</v>
      </c>
      <c r="UAA1015" s="4">
        <v>1195</v>
      </c>
      <c r="UAB1015" s="4">
        <v>1195</v>
      </c>
      <c r="UAC1015" s="4">
        <v>1195</v>
      </c>
      <c r="UAD1015" s="4">
        <v>1195</v>
      </c>
      <c r="UAE1015" s="4">
        <v>1195</v>
      </c>
      <c r="UAF1015" s="4">
        <v>1195</v>
      </c>
      <c r="UAG1015" s="4">
        <v>1195</v>
      </c>
      <c r="UAH1015" s="4">
        <v>1195</v>
      </c>
      <c r="UAI1015" s="4">
        <v>1195</v>
      </c>
      <c r="UAJ1015" s="4">
        <v>1195</v>
      </c>
      <c r="UAK1015" s="4">
        <v>1195</v>
      </c>
      <c r="UAL1015" s="4">
        <v>1195</v>
      </c>
      <c r="UAM1015" s="4">
        <v>1195</v>
      </c>
      <c r="UAN1015" s="4">
        <v>1195</v>
      </c>
      <c r="UAO1015" s="4">
        <v>1195</v>
      </c>
      <c r="UAP1015" s="4">
        <v>1195</v>
      </c>
      <c r="UAQ1015" s="4">
        <v>1195</v>
      </c>
      <c r="UAR1015" s="4">
        <v>1195</v>
      </c>
      <c r="UAS1015" s="4">
        <v>1195</v>
      </c>
      <c r="UAT1015" s="4">
        <v>1195</v>
      </c>
      <c r="UAU1015" s="4">
        <v>1195</v>
      </c>
      <c r="UAV1015" s="4">
        <v>1195</v>
      </c>
      <c r="UAW1015" s="4">
        <v>1195</v>
      </c>
      <c r="UAX1015" s="4">
        <v>1195</v>
      </c>
      <c r="UAY1015" s="4">
        <v>1195</v>
      </c>
      <c r="UAZ1015" s="4">
        <v>1195</v>
      </c>
      <c r="UBA1015" s="4">
        <v>1195</v>
      </c>
      <c r="UBB1015" s="4">
        <v>1195</v>
      </c>
      <c r="UBC1015" s="4">
        <v>1195</v>
      </c>
      <c r="UBD1015" s="4">
        <v>1195</v>
      </c>
      <c r="UBE1015" s="4">
        <v>1195</v>
      </c>
      <c r="UBF1015" s="4">
        <v>1195</v>
      </c>
      <c r="UBG1015" s="4">
        <v>1195</v>
      </c>
      <c r="UBH1015" s="4">
        <v>1195</v>
      </c>
      <c r="UBI1015" s="4">
        <v>1195</v>
      </c>
      <c r="UBJ1015" s="4">
        <v>1195</v>
      </c>
      <c r="UBK1015" s="4">
        <v>1195</v>
      </c>
      <c r="UBL1015" s="4">
        <v>1195</v>
      </c>
      <c r="UBM1015" s="4">
        <v>1195</v>
      </c>
      <c r="UBN1015" s="4">
        <v>1195</v>
      </c>
      <c r="UBO1015" s="4">
        <v>1195</v>
      </c>
      <c r="UBP1015" s="4">
        <v>1195</v>
      </c>
      <c r="UBQ1015" s="4">
        <v>1195</v>
      </c>
      <c r="UBR1015" s="4">
        <v>1195</v>
      </c>
      <c r="UBS1015" s="4">
        <v>1195</v>
      </c>
      <c r="UBT1015" s="4">
        <v>1195</v>
      </c>
      <c r="UBU1015" s="4">
        <v>1195</v>
      </c>
      <c r="UBV1015" s="4">
        <v>1195</v>
      </c>
      <c r="UBW1015" s="4">
        <v>1195</v>
      </c>
      <c r="UBX1015" s="4">
        <v>1195</v>
      </c>
      <c r="UBY1015" s="4">
        <v>1195</v>
      </c>
      <c r="UBZ1015" s="4">
        <v>1195</v>
      </c>
      <c r="UCA1015" s="4">
        <v>1195</v>
      </c>
      <c r="UCB1015" s="4">
        <v>1195</v>
      </c>
      <c r="UCC1015" s="4">
        <v>1195</v>
      </c>
      <c r="UCD1015" s="4">
        <v>1195</v>
      </c>
      <c r="UCE1015" s="4">
        <v>1195</v>
      </c>
      <c r="UCF1015" s="4">
        <v>1195</v>
      </c>
      <c r="UCG1015" s="4">
        <v>1195</v>
      </c>
      <c r="UCH1015" s="4">
        <v>1195</v>
      </c>
      <c r="UCI1015" s="4">
        <v>1195</v>
      </c>
      <c r="UCJ1015" s="4">
        <v>1195</v>
      </c>
      <c r="UCK1015" s="4">
        <v>1195</v>
      </c>
      <c r="UCL1015" s="4">
        <v>1195</v>
      </c>
      <c r="UCM1015" s="4">
        <v>1195</v>
      </c>
      <c r="UCN1015" s="4">
        <v>1195</v>
      </c>
      <c r="UCO1015" s="4">
        <v>1195</v>
      </c>
      <c r="UCP1015" s="4">
        <v>1195</v>
      </c>
      <c r="UCQ1015" s="4">
        <v>1195</v>
      </c>
      <c r="UCR1015" s="4">
        <v>1195</v>
      </c>
      <c r="UCS1015" s="4">
        <v>1195</v>
      </c>
      <c r="UCT1015" s="4">
        <v>1195</v>
      </c>
      <c r="UCU1015" s="4">
        <v>1195</v>
      </c>
      <c r="UCV1015" s="4">
        <v>1195</v>
      </c>
      <c r="UCW1015" s="4">
        <v>1195</v>
      </c>
      <c r="UCX1015" s="4">
        <v>1195</v>
      </c>
      <c r="UCY1015" s="4">
        <v>1195</v>
      </c>
      <c r="UCZ1015" s="4">
        <v>1195</v>
      </c>
      <c r="UDA1015" s="4">
        <v>1195</v>
      </c>
      <c r="UDB1015" s="4">
        <v>1195</v>
      </c>
      <c r="UDC1015" s="4">
        <v>1195</v>
      </c>
      <c r="UDD1015" s="4">
        <v>1195</v>
      </c>
      <c r="UDE1015" s="4">
        <v>1195</v>
      </c>
      <c r="UDF1015" s="4">
        <v>1195</v>
      </c>
      <c r="UDG1015" s="4">
        <v>1195</v>
      </c>
      <c r="UDH1015" s="4">
        <v>1195</v>
      </c>
      <c r="UDI1015" s="4">
        <v>1195</v>
      </c>
      <c r="UDJ1015" s="4">
        <v>1195</v>
      </c>
      <c r="UDK1015" s="4">
        <v>1195</v>
      </c>
      <c r="UDL1015" s="4">
        <v>1195</v>
      </c>
      <c r="UDM1015" s="4">
        <v>1195</v>
      </c>
      <c r="UDN1015" s="4">
        <v>1195</v>
      </c>
      <c r="UDO1015" s="4">
        <v>1195</v>
      </c>
      <c r="UDP1015" s="4">
        <v>1195</v>
      </c>
      <c r="UDQ1015" s="4">
        <v>1195</v>
      </c>
      <c r="UDR1015" s="4">
        <v>1195</v>
      </c>
      <c r="UDS1015" s="4">
        <v>1195</v>
      </c>
      <c r="UDT1015" s="4">
        <v>1195</v>
      </c>
      <c r="UDU1015" s="4">
        <v>1195</v>
      </c>
      <c r="UDV1015" s="4">
        <v>1195</v>
      </c>
      <c r="UDW1015" s="4">
        <v>1195</v>
      </c>
      <c r="UDX1015" s="4">
        <v>1195</v>
      </c>
      <c r="UDY1015" s="4">
        <v>1195</v>
      </c>
      <c r="UDZ1015" s="4">
        <v>1195</v>
      </c>
      <c r="UEA1015" s="4">
        <v>1195</v>
      </c>
      <c r="UEB1015" s="4">
        <v>1195</v>
      </c>
      <c r="UEC1015" s="4">
        <v>1195</v>
      </c>
      <c r="UED1015" s="4">
        <v>1195</v>
      </c>
      <c r="UEE1015" s="4">
        <v>1195</v>
      </c>
      <c r="UEF1015" s="4">
        <v>1195</v>
      </c>
      <c r="UEG1015" s="4">
        <v>1195</v>
      </c>
      <c r="UEH1015" s="4">
        <v>1195</v>
      </c>
      <c r="UEI1015" s="4">
        <v>1195</v>
      </c>
      <c r="UEJ1015" s="4">
        <v>1195</v>
      </c>
      <c r="UEK1015" s="4">
        <v>1195</v>
      </c>
      <c r="UEL1015" s="4">
        <v>1195</v>
      </c>
      <c r="UEM1015" s="4">
        <v>1195</v>
      </c>
      <c r="UEN1015" s="4">
        <v>1195</v>
      </c>
      <c r="UEO1015" s="4">
        <v>1195</v>
      </c>
      <c r="UEP1015" s="4">
        <v>1195</v>
      </c>
      <c r="UEQ1015" s="4">
        <v>1195</v>
      </c>
      <c r="UER1015" s="4">
        <v>1195</v>
      </c>
      <c r="UES1015" s="4">
        <v>1195</v>
      </c>
      <c r="UET1015" s="4">
        <v>1195</v>
      </c>
      <c r="UEU1015" s="4">
        <v>1195</v>
      </c>
      <c r="UEV1015" s="4">
        <v>1195</v>
      </c>
      <c r="UEW1015" s="4">
        <v>1195</v>
      </c>
      <c r="UEX1015" s="4">
        <v>1195</v>
      </c>
      <c r="UEY1015" s="4">
        <v>1195</v>
      </c>
      <c r="UEZ1015" s="4">
        <v>1195</v>
      </c>
      <c r="UFA1015" s="4">
        <v>1195</v>
      </c>
      <c r="UFB1015" s="4">
        <v>1195</v>
      </c>
      <c r="UFC1015" s="4">
        <v>1195</v>
      </c>
      <c r="UFD1015" s="4">
        <v>1195</v>
      </c>
      <c r="UFE1015" s="4">
        <v>1195</v>
      </c>
      <c r="UFF1015" s="4">
        <v>1195</v>
      </c>
      <c r="UFG1015" s="4">
        <v>1195</v>
      </c>
      <c r="UFH1015" s="4">
        <v>1195</v>
      </c>
      <c r="UFI1015" s="4">
        <v>1195</v>
      </c>
      <c r="UFJ1015" s="4">
        <v>1195</v>
      </c>
      <c r="UFK1015" s="4">
        <v>1195</v>
      </c>
      <c r="UFL1015" s="4">
        <v>1195</v>
      </c>
      <c r="UFM1015" s="4">
        <v>1195</v>
      </c>
      <c r="UFN1015" s="4">
        <v>1195</v>
      </c>
      <c r="UFO1015" s="4">
        <v>1195</v>
      </c>
      <c r="UFP1015" s="4">
        <v>1195</v>
      </c>
      <c r="UFQ1015" s="4">
        <v>1195</v>
      </c>
      <c r="UFR1015" s="4">
        <v>1195</v>
      </c>
      <c r="UFS1015" s="4">
        <v>1195</v>
      </c>
      <c r="UFT1015" s="4">
        <v>1195</v>
      </c>
      <c r="UFU1015" s="4">
        <v>1195</v>
      </c>
      <c r="UFV1015" s="4">
        <v>1195</v>
      </c>
      <c r="UFW1015" s="4">
        <v>1195</v>
      </c>
      <c r="UFX1015" s="4">
        <v>1195</v>
      </c>
      <c r="UFY1015" s="4">
        <v>1195</v>
      </c>
      <c r="UFZ1015" s="4">
        <v>1195</v>
      </c>
      <c r="UGA1015" s="4">
        <v>1195</v>
      </c>
      <c r="UGB1015" s="4">
        <v>1195</v>
      </c>
      <c r="UGC1015" s="4">
        <v>1195</v>
      </c>
      <c r="UGD1015" s="4">
        <v>1195</v>
      </c>
      <c r="UGE1015" s="4">
        <v>1195</v>
      </c>
      <c r="UGF1015" s="4">
        <v>1195</v>
      </c>
      <c r="UGG1015" s="4">
        <v>1195</v>
      </c>
      <c r="UGH1015" s="4">
        <v>1195</v>
      </c>
      <c r="UGI1015" s="4">
        <v>1195</v>
      </c>
      <c r="UGJ1015" s="4">
        <v>1195</v>
      </c>
      <c r="UGK1015" s="4">
        <v>1195</v>
      </c>
      <c r="UGL1015" s="4">
        <v>1195</v>
      </c>
      <c r="UGM1015" s="4">
        <v>1195</v>
      </c>
      <c r="UGN1015" s="4">
        <v>1195</v>
      </c>
      <c r="UGO1015" s="4">
        <v>1195</v>
      </c>
      <c r="UGP1015" s="4">
        <v>1195</v>
      </c>
      <c r="UGQ1015" s="4">
        <v>1195</v>
      </c>
      <c r="UGR1015" s="4">
        <v>1195</v>
      </c>
      <c r="UGS1015" s="4">
        <v>1195</v>
      </c>
      <c r="UGT1015" s="4">
        <v>1195</v>
      </c>
      <c r="UGU1015" s="4">
        <v>1195</v>
      </c>
      <c r="UGV1015" s="4">
        <v>1195</v>
      </c>
      <c r="UGW1015" s="4">
        <v>1195</v>
      </c>
      <c r="UGX1015" s="4">
        <v>1195</v>
      </c>
      <c r="UGY1015" s="4">
        <v>1195</v>
      </c>
      <c r="UGZ1015" s="4">
        <v>1195</v>
      </c>
      <c r="UHA1015" s="4">
        <v>1195</v>
      </c>
      <c r="UHB1015" s="4">
        <v>1195</v>
      </c>
      <c r="UHC1015" s="4">
        <v>1195</v>
      </c>
      <c r="UHD1015" s="4">
        <v>1195</v>
      </c>
      <c r="UHE1015" s="4">
        <v>1195</v>
      </c>
      <c r="UHF1015" s="4">
        <v>1195</v>
      </c>
      <c r="UHG1015" s="4">
        <v>1195</v>
      </c>
      <c r="UHH1015" s="4">
        <v>1195</v>
      </c>
      <c r="UHI1015" s="4">
        <v>1195</v>
      </c>
      <c r="UHJ1015" s="4">
        <v>1195</v>
      </c>
      <c r="UHK1015" s="4">
        <v>1195</v>
      </c>
      <c r="UHL1015" s="4">
        <v>1195</v>
      </c>
      <c r="UHM1015" s="4">
        <v>1195</v>
      </c>
      <c r="UHN1015" s="4">
        <v>1195</v>
      </c>
      <c r="UHO1015" s="4">
        <v>1195</v>
      </c>
      <c r="UHP1015" s="4">
        <v>1195</v>
      </c>
      <c r="UHQ1015" s="4">
        <v>1195</v>
      </c>
      <c r="UHR1015" s="4">
        <v>1195</v>
      </c>
      <c r="UHS1015" s="4">
        <v>1195</v>
      </c>
      <c r="UHT1015" s="4">
        <v>1195</v>
      </c>
      <c r="UHU1015" s="4">
        <v>1195</v>
      </c>
      <c r="UHV1015" s="4">
        <v>1195</v>
      </c>
      <c r="UHW1015" s="4">
        <v>1195</v>
      </c>
      <c r="UHX1015" s="4">
        <v>1195</v>
      </c>
      <c r="UHY1015" s="4">
        <v>1195</v>
      </c>
      <c r="UHZ1015" s="4">
        <v>1195</v>
      </c>
      <c r="UIA1015" s="4">
        <v>1195</v>
      </c>
      <c r="UIB1015" s="4">
        <v>1195</v>
      </c>
      <c r="UIC1015" s="4">
        <v>1195</v>
      </c>
      <c r="UID1015" s="4">
        <v>1195</v>
      </c>
      <c r="UIE1015" s="4">
        <v>1195</v>
      </c>
      <c r="UIF1015" s="4">
        <v>1195</v>
      </c>
      <c r="UIG1015" s="4">
        <v>1195</v>
      </c>
      <c r="UIH1015" s="4">
        <v>1195</v>
      </c>
      <c r="UII1015" s="4">
        <v>1195</v>
      </c>
      <c r="UIJ1015" s="4">
        <v>1195</v>
      </c>
      <c r="UIK1015" s="4">
        <v>1195</v>
      </c>
      <c r="UIL1015" s="4">
        <v>1195</v>
      </c>
      <c r="UIM1015" s="4">
        <v>1195</v>
      </c>
      <c r="UIN1015" s="4">
        <v>1195</v>
      </c>
      <c r="UIO1015" s="4">
        <v>1195</v>
      </c>
      <c r="UIP1015" s="4">
        <v>1195</v>
      </c>
      <c r="UIQ1015" s="4">
        <v>1195</v>
      </c>
      <c r="UIR1015" s="4">
        <v>1195</v>
      </c>
      <c r="UIS1015" s="4">
        <v>1195</v>
      </c>
      <c r="UIT1015" s="4">
        <v>1195</v>
      </c>
      <c r="UIU1015" s="4">
        <v>1195</v>
      </c>
      <c r="UIV1015" s="4">
        <v>1195</v>
      </c>
      <c r="UIW1015" s="4">
        <v>1195</v>
      </c>
      <c r="UIX1015" s="4">
        <v>1195</v>
      </c>
      <c r="UIY1015" s="4">
        <v>1195</v>
      </c>
      <c r="UIZ1015" s="4">
        <v>1195</v>
      </c>
      <c r="UJA1015" s="4">
        <v>1195</v>
      </c>
      <c r="UJB1015" s="4">
        <v>1195</v>
      </c>
      <c r="UJC1015" s="4">
        <v>1195</v>
      </c>
      <c r="UJD1015" s="4">
        <v>1195</v>
      </c>
      <c r="UJE1015" s="4">
        <v>1195</v>
      </c>
      <c r="UJF1015" s="4">
        <v>1195</v>
      </c>
      <c r="UJG1015" s="4">
        <v>1195</v>
      </c>
      <c r="UJH1015" s="4">
        <v>1195</v>
      </c>
      <c r="UJI1015" s="4">
        <v>1195</v>
      </c>
      <c r="UJJ1015" s="4">
        <v>1195</v>
      </c>
      <c r="UJK1015" s="4">
        <v>1195</v>
      </c>
      <c r="UJL1015" s="4">
        <v>1195</v>
      </c>
      <c r="UJM1015" s="4">
        <v>1195</v>
      </c>
      <c r="UJN1015" s="4">
        <v>1195</v>
      </c>
      <c r="UJO1015" s="4">
        <v>1195</v>
      </c>
      <c r="UJP1015" s="4">
        <v>1195</v>
      </c>
      <c r="UJQ1015" s="4">
        <v>1195</v>
      </c>
      <c r="UJR1015" s="4">
        <v>1195</v>
      </c>
      <c r="UJS1015" s="4">
        <v>1195</v>
      </c>
      <c r="UJT1015" s="4">
        <v>1195</v>
      </c>
      <c r="UJU1015" s="4">
        <v>1195</v>
      </c>
      <c r="UJV1015" s="4">
        <v>1195</v>
      </c>
      <c r="UJW1015" s="4">
        <v>1195</v>
      </c>
      <c r="UJX1015" s="4">
        <v>1195</v>
      </c>
      <c r="UJY1015" s="4">
        <v>1195</v>
      </c>
      <c r="UJZ1015" s="4">
        <v>1195</v>
      </c>
      <c r="UKA1015" s="4">
        <v>1195</v>
      </c>
      <c r="UKB1015" s="4">
        <v>1195</v>
      </c>
      <c r="UKC1015" s="4">
        <v>1195</v>
      </c>
      <c r="UKD1015" s="4">
        <v>1195</v>
      </c>
      <c r="UKE1015" s="4">
        <v>1195</v>
      </c>
      <c r="UKF1015" s="4">
        <v>1195</v>
      </c>
      <c r="UKG1015" s="4">
        <v>1195</v>
      </c>
      <c r="UKH1015" s="4">
        <v>1195</v>
      </c>
      <c r="UKI1015" s="4">
        <v>1195</v>
      </c>
      <c r="UKJ1015" s="4">
        <v>1195</v>
      </c>
      <c r="UKK1015" s="4">
        <v>1195</v>
      </c>
      <c r="UKL1015" s="4">
        <v>1195</v>
      </c>
      <c r="UKM1015" s="4">
        <v>1195</v>
      </c>
      <c r="UKN1015" s="4">
        <v>1195</v>
      </c>
      <c r="UKO1015" s="4">
        <v>1195</v>
      </c>
      <c r="UKP1015" s="4">
        <v>1195</v>
      </c>
      <c r="UKQ1015" s="4">
        <v>1195</v>
      </c>
      <c r="UKR1015" s="4">
        <v>1195</v>
      </c>
      <c r="UKS1015" s="4">
        <v>1195</v>
      </c>
      <c r="UKT1015" s="4">
        <v>1195</v>
      </c>
      <c r="UKU1015" s="4">
        <v>1195</v>
      </c>
      <c r="UKV1015" s="4">
        <v>1195</v>
      </c>
      <c r="UKW1015" s="4">
        <v>1195</v>
      </c>
      <c r="UKX1015" s="4">
        <v>1195</v>
      </c>
      <c r="UKY1015" s="4">
        <v>1195</v>
      </c>
      <c r="UKZ1015" s="4">
        <v>1195</v>
      </c>
      <c r="ULA1015" s="4">
        <v>1195</v>
      </c>
      <c r="ULB1015" s="4">
        <v>1195</v>
      </c>
      <c r="ULC1015" s="4">
        <v>1195</v>
      </c>
      <c r="ULD1015" s="4">
        <v>1195</v>
      </c>
      <c r="ULE1015" s="4">
        <v>1195</v>
      </c>
      <c r="ULF1015" s="4">
        <v>1195</v>
      </c>
      <c r="ULG1015" s="4">
        <v>1195</v>
      </c>
      <c r="ULH1015" s="4">
        <v>1195</v>
      </c>
      <c r="ULI1015" s="4">
        <v>1195</v>
      </c>
      <c r="ULJ1015" s="4">
        <v>1195</v>
      </c>
      <c r="ULK1015" s="4">
        <v>1195</v>
      </c>
      <c r="ULL1015" s="4">
        <v>1195</v>
      </c>
      <c r="ULM1015" s="4">
        <v>1195</v>
      </c>
      <c r="ULN1015" s="4">
        <v>1195</v>
      </c>
      <c r="ULO1015" s="4">
        <v>1195</v>
      </c>
      <c r="ULP1015" s="4">
        <v>1195</v>
      </c>
      <c r="ULQ1015" s="4">
        <v>1195</v>
      </c>
      <c r="ULR1015" s="4">
        <v>1195</v>
      </c>
      <c r="ULS1015" s="4">
        <v>1195</v>
      </c>
      <c r="ULT1015" s="4">
        <v>1195</v>
      </c>
      <c r="ULU1015" s="4">
        <v>1195</v>
      </c>
      <c r="ULV1015" s="4">
        <v>1195</v>
      </c>
      <c r="ULW1015" s="4">
        <v>1195</v>
      </c>
      <c r="ULX1015" s="4">
        <v>1195</v>
      </c>
      <c r="ULY1015" s="4">
        <v>1195</v>
      </c>
      <c r="ULZ1015" s="4">
        <v>1195</v>
      </c>
      <c r="UMA1015" s="4">
        <v>1195</v>
      </c>
      <c r="UMB1015" s="4">
        <v>1195</v>
      </c>
      <c r="UMC1015" s="4">
        <v>1195</v>
      </c>
      <c r="UMD1015" s="4">
        <v>1195</v>
      </c>
      <c r="UME1015" s="4">
        <v>1195</v>
      </c>
      <c r="UMF1015" s="4">
        <v>1195</v>
      </c>
      <c r="UMG1015" s="4">
        <v>1195</v>
      </c>
      <c r="UMH1015" s="4">
        <v>1195</v>
      </c>
      <c r="UMI1015" s="4">
        <v>1195</v>
      </c>
      <c r="UMJ1015" s="4">
        <v>1195</v>
      </c>
      <c r="UMK1015" s="4">
        <v>1195</v>
      </c>
      <c r="UML1015" s="4">
        <v>1195</v>
      </c>
      <c r="UMM1015" s="4">
        <v>1195</v>
      </c>
      <c r="UMN1015" s="4">
        <v>1195</v>
      </c>
      <c r="UMO1015" s="4">
        <v>1195</v>
      </c>
      <c r="UMP1015" s="4">
        <v>1195</v>
      </c>
      <c r="UMQ1015" s="4">
        <v>1195</v>
      </c>
      <c r="UMR1015" s="4">
        <v>1195</v>
      </c>
      <c r="UMS1015" s="4">
        <v>1195</v>
      </c>
      <c r="UMT1015" s="4">
        <v>1195</v>
      </c>
      <c r="UMU1015" s="4">
        <v>1195</v>
      </c>
      <c r="UMV1015" s="4">
        <v>1195</v>
      </c>
      <c r="UMW1015" s="4">
        <v>1195</v>
      </c>
      <c r="UMX1015" s="4">
        <v>1195</v>
      </c>
      <c r="UMY1015" s="4">
        <v>1195</v>
      </c>
      <c r="UMZ1015" s="4">
        <v>1195</v>
      </c>
      <c r="UNA1015" s="4">
        <v>1195</v>
      </c>
      <c r="UNB1015" s="4">
        <v>1195</v>
      </c>
      <c r="UNC1015" s="4">
        <v>1195</v>
      </c>
      <c r="UND1015" s="4">
        <v>1195</v>
      </c>
      <c r="UNE1015" s="4">
        <v>1195</v>
      </c>
      <c r="UNF1015" s="4">
        <v>1195</v>
      </c>
      <c r="UNG1015" s="4">
        <v>1195</v>
      </c>
      <c r="UNH1015" s="4">
        <v>1195</v>
      </c>
      <c r="UNI1015" s="4">
        <v>1195</v>
      </c>
      <c r="UNJ1015" s="4">
        <v>1195</v>
      </c>
      <c r="UNK1015" s="4">
        <v>1195</v>
      </c>
      <c r="UNL1015" s="4">
        <v>1195</v>
      </c>
      <c r="UNM1015" s="4">
        <v>1195</v>
      </c>
      <c r="UNN1015" s="4">
        <v>1195</v>
      </c>
      <c r="UNO1015" s="4">
        <v>1195</v>
      </c>
      <c r="UNP1015" s="4">
        <v>1195</v>
      </c>
      <c r="UNQ1015" s="4">
        <v>1195</v>
      </c>
      <c r="UNR1015" s="4">
        <v>1195</v>
      </c>
      <c r="UNS1015" s="4">
        <v>1195</v>
      </c>
      <c r="UNT1015" s="4">
        <v>1195</v>
      </c>
      <c r="UNU1015" s="4">
        <v>1195</v>
      </c>
      <c r="UNV1015" s="4">
        <v>1195</v>
      </c>
      <c r="UNW1015" s="4">
        <v>1195</v>
      </c>
      <c r="UNX1015" s="4">
        <v>1195</v>
      </c>
      <c r="UNY1015" s="4">
        <v>1195</v>
      </c>
      <c r="UNZ1015" s="4">
        <v>1195</v>
      </c>
      <c r="UOA1015" s="4">
        <v>1195</v>
      </c>
      <c r="UOB1015" s="4">
        <v>1195</v>
      </c>
      <c r="UOC1015" s="4">
        <v>1195</v>
      </c>
      <c r="UOD1015" s="4">
        <v>1195</v>
      </c>
      <c r="UOE1015" s="4">
        <v>1195</v>
      </c>
      <c r="UOF1015" s="4">
        <v>1195</v>
      </c>
      <c r="UOG1015" s="4">
        <v>1195</v>
      </c>
      <c r="UOH1015" s="4">
        <v>1195</v>
      </c>
      <c r="UOI1015" s="4">
        <v>1195</v>
      </c>
      <c r="UOJ1015" s="4">
        <v>1195</v>
      </c>
      <c r="UOK1015" s="4">
        <v>1195</v>
      </c>
      <c r="UOL1015" s="4">
        <v>1195</v>
      </c>
      <c r="UOM1015" s="4">
        <v>1195</v>
      </c>
      <c r="UON1015" s="4">
        <v>1195</v>
      </c>
      <c r="UOO1015" s="4">
        <v>1195</v>
      </c>
      <c r="UOP1015" s="4">
        <v>1195</v>
      </c>
      <c r="UOQ1015" s="4">
        <v>1195</v>
      </c>
      <c r="UOR1015" s="4">
        <v>1195</v>
      </c>
      <c r="UOS1015" s="4">
        <v>1195</v>
      </c>
      <c r="UOT1015" s="4">
        <v>1195</v>
      </c>
      <c r="UOU1015" s="4">
        <v>1195</v>
      </c>
      <c r="UOV1015" s="4">
        <v>1195</v>
      </c>
      <c r="UOW1015" s="4">
        <v>1195</v>
      </c>
      <c r="UOX1015" s="4">
        <v>1195</v>
      </c>
      <c r="UOY1015" s="4">
        <v>1195</v>
      </c>
      <c r="UOZ1015" s="4">
        <v>1195</v>
      </c>
      <c r="UPA1015" s="4">
        <v>1195</v>
      </c>
      <c r="UPB1015" s="4">
        <v>1195</v>
      </c>
      <c r="UPC1015" s="4">
        <v>1195</v>
      </c>
      <c r="UPD1015" s="4">
        <v>1195</v>
      </c>
      <c r="UPE1015" s="4">
        <v>1195</v>
      </c>
      <c r="UPF1015" s="4">
        <v>1195</v>
      </c>
      <c r="UPG1015" s="4">
        <v>1195</v>
      </c>
      <c r="UPH1015" s="4">
        <v>1195</v>
      </c>
      <c r="UPI1015" s="4">
        <v>1195</v>
      </c>
      <c r="UPJ1015" s="4">
        <v>1195</v>
      </c>
      <c r="UPK1015" s="4">
        <v>1195</v>
      </c>
      <c r="UPL1015" s="4">
        <v>1195</v>
      </c>
      <c r="UPM1015" s="4">
        <v>1195</v>
      </c>
      <c r="UPN1015" s="4">
        <v>1195</v>
      </c>
      <c r="UPO1015" s="4">
        <v>1195</v>
      </c>
      <c r="UPP1015" s="4">
        <v>1195</v>
      </c>
      <c r="UPQ1015" s="4">
        <v>1195</v>
      </c>
      <c r="UPR1015" s="4">
        <v>1195</v>
      </c>
      <c r="UPS1015" s="4">
        <v>1195</v>
      </c>
      <c r="UPT1015" s="4">
        <v>1195</v>
      </c>
      <c r="UPU1015" s="4">
        <v>1195</v>
      </c>
      <c r="UPV1015" s="4">
        <v>1195</v>
      </c>
      <c r="UPW1015" s="4">
        <v>1195</v>
      </c>
      <c r="UPX1015" s="4">
        <v>1195</v>
      </c>
      <c r="UPY1015" s="4">
        <v>1195</v>
      </c>
      <c r="UPZ1015" s="4">
        <v>1195</v>
      </c>
      <c r="UQA1015" s="4">
        <v>1195</v>
      </c>
      <c r="UQB1015" s="4">
        <v>1195</v>
      </c>
      <c r="UQC1015" s="4">
        <v>1195</v>
      </c>
      <c r="UQD1015" s="4">
        <v>1195</v>
      </c>
      <c r="UQE1015" s="4">
        <v>1195</v>
      </c>
      <c r="UQF1015" s="4">
        <v>1195</v>
      </c>
      <c r="UQG1015" s="4">
        <v>1195</v>
      </c>
      <c r="UQH1015" s="4">
        <v>1195</v>
      </c>
      <c r="UQI1015" s="4">
        <v>1195</v>
      </c>
      <c r="UQJ1015" s="4">
        <v>1195</v>
      </c>
      <c r="UQK1015" s="4">
        <v>1195</v>
      </c>
      <c r="UQL1015" s="4">
        <v>1195</v>
      </c>
      <c r="UQM1015" s="4">
        <v>1195</v>
      </c>
      <c r="UQN1015" s="4">
        <v>1195</v>
      </c>
      <c r="UQO1015" s="4">
        <v>1195</v>
      </c>
      <c r="UQP1015" s="4">
        <v>1195</v>
      </c>
      <c r="UQQ1015" s="4">
        <v>1195</v>
      </c>
      <c r="UQR1015" s="4">
        <v>1195</v>
      </c>
      <c r="UQS1015" s="4">
        <v>1195</v>
      </c>
      <c r="UQT1015" s="4">
        <v>1195</v>
      </c>
      <c r="UQU1015" s="4">
        <v>1195</v>
      </c>
      <c r="UQV1015" s="4">
        <v>1195</v>
      </c>
      <c r="UQW1015" s="4">
        <v>1195</v>
      </c>
      <c r="UQX1015" s="4">
        <v>1195</v>
      </c>
      <c r="UQY1015" s="4">
        <v>1195</v>
      </c>
      <c r="UQZ1015" s="4">
        <v>1195</v>
      </c>
      <c r="URA1015" s="4">
        <v>1195</v>
      </c>
      <c r="URB1015" s="4">
        <v>1195</v>
      </c>
      <c r="URC1015" s="4">
        <v>1195</v>
      </c>
      <c r="URD1015" s="4">
        <v>1195</v>
      </c>
      <c r="URE1015" s="4">
        <v>1195</v>
      </c>
      <c r="URF1015" s="4">
        <v>1195</v>
      </c>
      <c r="URG1015" s="4">
        <v>1195</v>
      </c>
      <c r="URH1015" s="4">
        <v>1195</v>
      </c>
      <c r="URI1015" s="4">
        <v>1195</v>
      </c>
      <c r="URJ1015" s="4">
        <v>1195</v>
      </c>
      <c r="URK1015" s="4">
        <v>1195</v>
      </c>
      <c r="URL1015" s="4">
        <v>1195</v>
      </c>
      <c r="URM1015" s="4">
        <v>1195</v>
      </c>
      <c r="URN1015" s="4">
        <v>1195</v>
      </c>
      <c r="URO1015" s="4">
        <v>1195</v>
      </c>
      <c r="URP1015" s="4">
        <v>1195</v>
      </c>
      <c r="URQ1015" s="4">
        <v>1195</v>
      </c>
      <c r="URR1015" s="4">
        <v>1195</v>
      </c>
      <c r="URS1015" s="4">
        <v>1195</v>
      </c>
      <c r="URT1015" s="4">
        <v>1195</v>
      </c>
      <c r="URU1015" s="4">
        <v>1195</v>
      </c>
      <c r="URV1015" s="4">
        <v>1195</v>
      </c>
      <c r="URW1015" s="4">
        <v>1195</v>
      </c>
      <c r="URX1015" s="4">
        <v>1195</v>
      </c>
      <c r="URY1015" s="4">
        <v>1195</v>
      </c>
      <c r="URZ1015" s="4">
        <v>1195</v>
      </c>
      <c r="USA1015" s="4">
        <v>1195</v>
      </c>
      <c r="USB1015" s="4">
        <v>1195</v>
      </c>
      <c r="USC1015" s="4">
        <v>1195</v>
      </c>
      <c r="USD1015" s="4">
        <v>1195</v>
      </c>
      <c r="USE1015" s="4">
        <v>1195</v>
      </c>
      <c r="USF1015" s="4">
        <v>1195</v>
      </c>
      <c r="USG1015" s="4">
        <v>1195</v>
      </c>
      <c r="USH1015" s="4">
        <v>1195</v>
      </c>
      <c r="USI1015" s="4">
        <v>1195</v>
      </c>
      <c r="USJ1015" s="4">
        <v>1195</v>
      </c>
      <c r="USK1015" s="4">
        <v>1195</v>
      </c>
      <c r="USL1015" s="4">
        <v>1195</v>
      </c>
      <c r="USM1015" s="4">
        <v>1195</v>
      </c>
      <c r="USN1015" s="4">
        <v>1195</v>
      </c>
      <c r="USO1015" s="4">
        <v>1195</v>
      </c>
      <c r="USP1015" s="4">
        <v>1195</v>
      </c>
      <c r="USQ1015" s="4">
        <v>1195</v>
      </c>
      <c r="USR1015" s="4">
        <v>1195</v>
      </c>
      <c r="USS1015" s="4">
        <v>1195</v>
      </c>
      <c r="UST1015" s="4">
        <v>1195</v>
      </c>
      <c r="USU1015" s="4">
        <v>1195</v>
      </c>
      <c r="USV1015" s="4">
        <v>1195</v>
      </c>
      <c r="USW1015" s="4">
        <v>1195</v>
      </c>
      <c r="USX1015" s="4">
        <v>1195</v>
      </c>
      <c r="USY1015" s="4">
        <v>1195</v>
      </c>
      <c r="USZ1015" s="4">
        <v>1195</v>
      </c>
      <c r="UTA1015" s="4">
        <v>1195</v>
      </c>
      <c r="UTB1015" s="4">
        <v>1195</v>
      </c>
      <c r="UTC1015" s="4">
        <v>1195</v>
      </c>
      <c r="UTD1015" s="4">
        <v>1195</v>
      </c>
      <c r="UTE1015" s="4">
        <v>1195</v>
      </c>
      <c r="UTF1015" s="4">
        <v>1195</v>
      </c>
      <c r="UTG1015" s="4">
        <v>1195</v>
      </c>
      <c r="UTH1015" s="4">
        <v>1195</v>
      </c>
      <c r="UTI1015" s="4">
        <v>1195</v>
      </c>
      <c r="UTJ1015" s="4">
        <v>1195</v>
      </c>
      <c r="UTK1015" s="4">
        <v>1195</v>
      </c>
      <c r="UTL1015" s="4">
        <v>1195</v>
      </c>
      <c r="UTM1015" s="4">
        <v>1195</v>
      </c>
      <c r="UTN1015" s="4">
        <v>1195</v>
      </c>
      <c r="UTO1015" s="4">
        <v>1195</v>
      </c>
      <c r="UTP1015" s="4">
        <v>1195</v>
      </c>
      <c r="UTQ1015" s="4">
        <v>1195</v>
      </c>
      <c r="UTR1015" s="4">
        <v>1195</v>
      </c>
      <c r="UTS1015" s="4">
        <v>1195</v>
      </c>
      <c r="UTT1015" s="4">
        <v>1195</v>
      </c>
      <c r="UTU1015" s="4">
        <v>1195</v>
      </c>
      <c r="UTV1015" s="4">
        <v>1195</v>
      </c>
      <c r="UTW1015" s="4">
        <v>1195</v>
      </c>
      <c r="UTX1015" s="4">
        <v>1195</v>
      </c>
      <c r="UTY1015" s="4">
        <v>1195</v>
      </c>
      <c r="UTZ1015" s="4">
        <v>1195</v>
      </c>
      <c r="UUA1015" s="4">
        <v>1195</v>
      </c>
      <c r="UUB1015" s="4">
        <v>1195</v>
      </c>
      <c r="UUC1015" s="4">
        <v>1195</v>
      </c>
      <c r="UUD1015" s="4">
        <v>1195</v>
      </c>
      <c r="UUE1015" s="4">
        <v>1195</v>
      </c>
      <c r="UUF1015" s="4">
        <v>1195</v>
      </c>
      <c r="UUG1015" s="4">
        <v>1195</v>
      </c>
      <c r="UUH1015" s="4">
        <v>1195</v>
      </c>
      <c r="UUI1015" s="4">
        <v>1195</v>
      </c>
      <c r="UUJ1015" s="4">
        <v>1195</v>
      </c>
      <c r="UUK1015" s="4">
        <v>1195</v>
      </c>
      <c r="UUL1015" s="4">
        <v>1195</v>
      </c>
      <c r="UUM1015" s="4">
        <v>1195</v>
      </c>
      <c r="UUN1015" s="4">
        <v>1195</v>
      </c>
      <c r="UUO1015" s="4">
        <v>1195</v>
      </c>
      <c r="UUP1015" s="4">
        <v>1195</v>
      </c>
      <c r="UUQ1015" s="4">
        <v>1195</v>
      </c>
      <c r="UUR1015" s="4">
        <v>1195</v>
      </c>
      <c r="UUS1015" s="4">
        <v>1195</v>
      </c>
      <c r="UUT1015" s="4">
        <v>1195</v>
      </c>
      <c r="UUU1015" s="4">
        <v>1195</v>
      </c>
      <c r="UUV1015" s="4">
        <v>1195</v>
      </c>
      <c r="UUW1015" s="4">
        <v>1195</v>
      </c>
      <c r="UUX1015" s="4">
        <v>1195</v>
      </c>
      <c r="UUY1015" s="4">
        <v>1195</v>
      </c>
      <c r="UUZ1015" s="4">
        <v>1195</v>
      </c>
      <c r="UVA1015" s="4">
        <v>1195</v>
      </c>
      <c r="UVB1015" s="4">
        <v>1195</v>
      </c>
      <c r="UVC1015" s="4">
        <v>1195</v>
      </c>
      <c r="UVD1015" s="4">
        <v>1195</v>
      </c>
      <c r="UVE1015" s="4">
        <v>1195</v>
      </c>
      <c r="UVF1015" s="4">
        <v>1195</v>
      </c>
      <c r="UVG1015" s="4">
        <v>1195</v>
      </c>
      <c r="UVH1015" s="4">
        <v>1195</v>
      </c>
      <c r="UVI1015" s="4">
        <v>1195</v>
      </c>
      <c r="UVJ1015" s="4">
        <v>1195</v>
      </c>
      <c r="UVK1015" s="4">
        <v>1195</v>
      </c>
      <c r="UVL1015" s="4">
        <v>1195</v>
      </c>
      <c r="UVM1015" s="4">
        <v>1195</v>
      </c>
      <c r="UVN1015" s="4">
        <v>1195</v>
      </c>
      <c r="UVO1015" s="4">
        <v>1195</v>
      </c>
      <c r="UVP1015" s="4">
        <v>1195</v>
      </c>
      <c r="UVQ1015" s="4">
        <v>1195</v>
      </c>
      <c r="UVR1015" s="4">
        <v>1195</v>
      </c>
      <c r="UVS1015" s="4">
        <v>1195</v>
      </c>
      <c r="UVT1015" s="4">
        <v>1195</v>
      </c>
      <c r="UVU1015" s="4">
        <v>1195</v>
      </c>
      <c r="UVV1015" s="4">
        <v>1195</v>
      </c>
      <c r="UVW1015" s="4">
        <v>1195</v>
      </c>
      <c r="UVX1015" s="4">
        <v>1195</v>
      </c>
      <c r="UVY1015" s="4">
        <v>1195</v>
      </c>
      <c r="UVZ1015" s="4">
        <v>1195</v>
      </c>
      <c r="UWA1015" s="4">
        <v>1195</v>
      </c>
      <c r="UWB1015" s="4">
        <v>1195</v>
      </c>
      <c r="UWC1015" s="4">
        <v>1195</v>
      </c>
      <c r="UWD1015" s="4">
        <v>1195</v>
      </c>
      <c r="UWE1015" s="4">
        <v>1195</v>
      </c>
      <c r="UWF1015" s="4">
        <v>1195</v>
      </c>
      <c r="UWG1015" s="4">
        <v>1195</v>
      </c>
      <c r="UWH1015" s="4">
        <v>1195</v>
      </c>
      <c r="UWI1015" s="4">
        <v>1195</v>
      </c>
      <c r="UWJ1015" s="4">
        <v>1195</v>
      </c>
      <c r="UWK1015" s="4">
        <v>1195</v>
      </c>
      <c r="UWL1015" s="4">
        <v>1195</v>
      </c>
      <c r="UWM1015" s="4">
        <v>1195</v>
      </c>
      <c r="UWN1015" s="4">
        <v>1195</v>
      </c>
      <c r="UWO1015" s="4">
        <v>1195</v>
      </c>
      <c r="UWP1015" s="4">
        <v>1195</v>
      </c>
      <c r="UWQ1015" s="4">
        <v>1195</v>
      </c>
      <c r="UWR1015" s="4">
        <v>1195</v>
      </c>
      <c r="UWS1015" s="4">
        <v>1195</v>
      </c>
      <c r="UWT1015" s="4">
        <v>1195</v>
      </c>
      <c r="UWU1015" s="4">
        <v>1195</v>
      </c>
      <c r="UWV1015" s="4">
        <v>1195</v>
      </c>
      <c r="UWW1015" s="4">
        <v>1195</v>
      </c>
      <c r="UWX1015" s="4">
        <v>1195</v>
      </c>
      <c r="UWY1015" s="4">
        <v>1195</v>
      </c>
      <c r="UWZ1015" s="4">
        <v>1195</v>
      </c>
      <c r="UXA1015" s="4">
        <v>1195</v>
      </c>
      <c r="UXB1015" s="4">
        <v>1195</v>
      </c>
      <c r="UXC1015" s="4">
        <v>1195</v>
      </c>
      <c r="UXD1015" s="4">
        <v>1195</v>
      </c>
      <c r="UXE1015" s="4">
        <v>1195</v>
      </c>
      <c r="UXF1015" s="4">
        <v>1195</v>
      </c>
      <c r="UXG1015" s="4">
        <v>1195</v>
      </c>
      <c r="UXH1015" s="4">
        <v>1195</v>
      </c>
      <c r="UXI1015" s="4">
        <v>1195</v>
      </c>
      <c r="UXJ1015" s="4">
        <v>1195</v>
      </c>
      <c r="UXK1015" s="4">
        <v>1195</v>
      </c>
      <c r="UXL1015" s="4">
        <v>1195</v>
      </c>
      <c r="UXM1015" s="4">
        <v>1195</v>
      </c>
      <c r="UXN1015" s="4">
        <v>1195</v>
      </c>
      <c r="UXO1015" s="4">
        <v>1195</v>
      </c>
      <c r="UXP1015" s="4">
        <v>1195</v>
      </c>
      <c r="UXQ1015" s="4">
        <v>1195</v>
      </c>
      <c r="UXR1015" s="4">
        <v>1195</v>
      </c>
      <c r="UXS1015" s="4">
        <v>1195</v>
      </c>
      <c r="UXT1015" s="4">
        <v>1195</v>
      </c>
      <c r="UXU1015" s="4">
        <v>1195</v>
      </c>
      <c r="UXV1015" s="4">
        <v>1195</v>
      </c>
      <c r="UXW1015" s="4">
        <v>1195</v>
      </c>
      <c r="UXX1015" s="4">
        <v>1195</v>
      </c>
      <c r="UXY1015" s="4">
        <v>1195</v>
      </c>
      <c r="UXZ1015" s="4">
        <v>1195</v>
      </c>
      <c r="UYA1015" s="4">
        <v>1195</v>
      </c>
      <c r="UYB1015" s="4">
        <v>1195</v>
      </c>
      <c r="UYC1015" s="4">
        <v>1195</v>
      </c>
      <c r="UYD1015" s="4">
        <v>1195</v>
      </c>
      <c r="UYE1015" s="4">
        <v>1195</v>
      </c>
      <c r="UYF1015" s="4">
        <v>1195</v>
      </c>
      <c r="UYG1015" s="4">
        <v>1195</v>
      </c>
      <c r="UYH1015" s="4">
        <v>1195</v>
      </c>
      <c r="UYI1015" s="4">
        <v>1195</v>
      </c>
      <c r="UYJ1015" s="4">
        <v>1195</v>
      </c>
      <c r="UYK1015" s="4">
        <v>1195</v>
      </c>
      <c r="UYL1015" s="4">
        <v>1195</v>
      </c>
      <c r="UYM1015" s="4">
        <v>1195</v>
      </c>
      <c r="UYN1015" s="4">
        <v>1195</v>
      </c>
      <c r="UYO1015" s="4">
        <v>1195</v>
      </c>
      <c r="UYP1015" s="4">
        <v>1195</v>
      </c>
      <c r="UYQ1015" s="4">
        <v>1195</v>
      </c>
      <c r="UYR1015" s="4">
        <v>1195</v>
      </c>
      <c r="UYS1015" s="4">
        <v>1195</v>
      </c>
      <c r="UYT1015" s="4">
        <v>1195</v>
      </c>
      <c r="UYU1015" s="4">
        <v>1195</v>
      </c>
      <c r="UYV1015" s="4">
        <v>1195</v>
      </c>
      <c r="UYW1015" s="4">
        <v>1195</v>
      </c>
      <c r="UYX1015" s="4">
        <v>1195</v>
      </c>
      <c r="UYY1015" s="4">
        <v>1195</v>
      </c>
      <c r="UYZ1015" s="4">
        <v>1195</v>
      </c>
      <c r="UZA1015" s="4">
        <v>1195</v>
      </c>
      <c r="UZB1015" s="4">
        <v>1195</v>
      </c>
      <c r="UZC1015" s="4">
        <v>1195</v>
      </c>
      <c r="UZD1015" s="4">
        <v>1195</v>
      </c>
      <c r="UZE1015" s="4">
        <v>1195</v>
      </c>
      <c r="UZF1015" s="4">
        <v>1195</v>
      </c>
      <c r="UZG1015" s="4">
        <v>1195</v>
      </c>
      <c r="UZH1015" s="4">
        <v>1195</v>
      </c>
      <c r="UZI1015" s="4">
        <v>1195</v>
      </c>
      <c r="UZJ1015" s="4">
        <v>1195</v>
      </c>
      <c r="UZK1015" s="4">
        <v>1195</v>
      </c>
      <c r="UZL1015" s="4">
        <v>1195</v>
      </c>
      <c r="UZM1015" s="4">
        <v>1195</v>
      </c>
      <c r="UZN1015" s="4">
        <v>1195</v>
      </c>
      <c r="UZO1015" s="4">
        <v>1195</v>
      </c>
      <c r="UZP1015" s="4">
        <v>1195</v>
      </c>
      <c r="UZQ1015" s="4">
        <v>1195</v>
      </c>
      <c r="UZR1015" s="4">
        <v>1195</v>
      </c>
      <c r="UZS1015" s="4">
        <v>1195</v>
      </c>
      <c r="UZT1015" s="4">
        <v>1195</v>
      </c>
      <c r="UZU1015" s="4">
        <v>1195</v>
      </c>
      <c r="UZV1015" s="4">
        <v>1195</v>
      </c>
      <c r="UZW1015" s="4">
        <v>1195</v>
      </c>
      <c r="UZX1015" s="4">
        <v>1195</v>
      </c>
      <c r="UZY1015" s="4">
        <v>1195</v>
      </c>
      <c r="UZZ1015" s="4">
        <v>1195</v>
      </c>
      <c r="VAA1015" s="4">
        <v>1195</v>
      </c>
      <c r="VAB1015" s="4">
        <v>1195</v>
      </c>
      <c r="VAC1015" s="4">
        <v>1195</v>
      </c>
      <c r="VAD1015" s="4">
        <v>1195</v>
      </c>
      <c r="VAE1015" s="4">
        <v>1195</v>
      </c>
      <c r="VAF1015" s="4">
        <v>1195</v>
      </c>
      <c r="VAG1015" s="4">
        <v>1195</v>
      </c>
      <c r="VAH1015" s="4">
        <v>1195</v>
      </c>
      <c r="VAI1015" s="4">
        <v>1195</v>
      </c>
      <c r="VAJ1015" s="4">
        <v>1195</v>
      </c>
      <c r="VAK1015" s="4">
        <v>1195</v>
      </c>
      <c r="VAL1015" s="4">
        <v>1195</v>
      </c>
      <c r="VAM1015" s="4">
        <v>1195</v>
      </c>
      <c r="VAN1015" s="4">
        <v>1195</v>
      </c>
      <c r="VAO1015" s="4">
        <v>1195</v>
      </c>
      <c r="VAP1015" s="4">
        <v>1195</v>
      </c>
      <c r="VAQ1015" s="4">
        <v>1195</v>
      </c>
      <c r="VAR1015" s="4">
        <v>1195</v>
      </c>
      <c r="VAS1015" s="4">
        <v>1195</v>
      </c>
      <c r="VAT1015" s="4">
        <v>1195</v>
      </c>
      <c r="VAU1015" s="4">
        <v>1195</v>
      </c>
      <c r="VAV1015" s="4">
        <v>1195</v>
      </c>
      <c r="VAW1015" s="4">
        <v>1195</v>
      </c>
      <c r="VAX1015" s="4">
        <v>1195</v>
      </c>
      <c r="VAY1015" s="4">
        <v>1195</v>
      </c>
      <c r="VAZ1015" s="4">
        <v>1195</v>
      </c>
      <c r="VBA1015" s="4">
        <v>1195</v>
      </c>
      <c r="VBB1015" s="4">
        <v>1195</v>
      </c>
      <c r="VBC1015" s="4">
        <v>1195</v>
      </c>
      <c r="VBD1015" s="4">
        <v>1195</v>
      </c>
      <c r="VBE1015" s="4">
        <v>1195</v>
      </c>
      <c r="VBF1015" s="4">
        <v>1195</v>
      </c>
      <c r="VBG1015" s="4">
        <v>1195</v>
      </c>
      <c r="VBH1015" s="4">
        <v>1195</v>
      </c>
      <c r="VBI1015" s="4">
        <v>1195</v>
      </c>
      <c r="VBJ1015" s="4">
        <v>1195</v>
      </c>
      <c r="VBK1015" s="4">
        <v>1195</v>
      </c>
      <c r="VBL1015" s="4">
        <v>1195</v>
      </c>
      <c r="VBM1015" s="4">
        <v>1195</v>
      </c>
      <c r="VBN1015" s="4">
        <v>1195</v>
      </c>
      <c r="VBO1015" s="4">
        <v>1195</v>
      </c>
      <c r="VBP1015" s="4">
        <v>1195</v>
      </c>
      <c r="VBQ1015" s="4">
        <v>1195</v>
      </c>
      <c r="VBR1015" s="4">
        <v>1195</v>
      </c>
      <c r="VBS1015" s="4">
        <v>1195</v>
      </c>
      <c r="VBT1015" s="4">
        <v>1195</v>
      </c>
      <c r="VBU1015" s="4">
        <v>1195</v>
      </c>
      <c r="VBV1015" s="4">
        <v>1195</v>
      </c>
      <c r="VBW1015" s="4">
        <v>1195</v>
      </c>
      <c r="VBX1015" s="4">
        <v>1195</v>
      </c>
      <c r="VBY1015" s="4">
        <v>1195</v>
      </c>
      <c r="VBZ1015" s="4">
        <v>1195</v>
      </c>
      <c r="VCA1015" s="4">
        <v>1195</v>
      </c>
      <c r="VCB1015" s="4">
        <v>1195</v>
      </c>
      <c r="VCC1015" s="4">
        <v>1195</v>
      </c>
      <c r="VCD1015" s="4">
        <v>1195</v>
      </c>
      <c r="VCE1015" s="4">
        <v>1195</v>
      </c>
      <c r="VCF1015" s="4">
        <v>1195</v>
      </c>
      <c r="VCG1015" s="4">
        <v>1195</v>
      </c>
      <c r="VCH1015" s="4">
        <v>1195</v>
      </c>
      <c r="VCI1015" s="4">
        <v>1195</v>
      </c>
      <c r="VCJ1015" s="4">
        <v>1195</v>
      </c>
      <c r="VCK1015" s="4">
        <v>1195</v>
      </c>
      <c r="VCL1015" s="4">
        <v>1195</v>
      </c>
      <c r="VCM1015" s="4">
        <v>1195</v>
      </c>
      <c r="VCN1015" s="4">
        <v>1195</v>
      </c>
      <c r="VCO1015" s="4">
        <v>1195</v>
      </c>
      <c r="VCP1015" s="4">
        <v>1195</v>
      </c>
      <c r="VCQ1015" s="4">
        <v>1195</v>
      </c>
      <c r="VCR1015" s="4">
        <v>1195</v>
      </c>
      <c r="VCS1015" s="4">
        <v>1195</v>
      </c>
      <c r="VCT1015" s="4">
        <v>1195</v>
      </c>
      <c r="VCU1015" s="4">
        <v>1195</v>
      </c>
      <c r="VCV1015" s="4">
        <v>1195</v>
      </c>
      <c r="VCW1015" s="4">
        <v>1195</v>
      </c>
      <c r="VCX1015" s="4">
        <v>1195</v>
      </c>
      <c r="VCY1015" s="4">
        <v>1195</v>
      </c>
      <c r="VCZ1015" s="4">
        <v>1195</v>
      </c>
      <c r="VDA1015" s="4">
        <v>1195</v>
      </c>
      <c r="VDB1015" s="4">
        <v>1195</v>
      </c>
      <c r="VDC1015" s="4">
        <v>1195</v>
      </c>
      <c r="VDD1015" s="4">
        <v>1195</v>
      </c>
      <c r="VDE1015" s="4">
        <v>1195</v>
      </c>
      <c r="VDF1015" s="4">
        <v>1195</v>
      </c>
      <c r="VDG1015" s="4">
        <v>1195</v>
      </c>
      <c r="VDH1015" s="4">
        <v>1195</v>
      </c>
      <c r="VDI1015" s="4">
        <v>1195</v>
      </c>
      <c r="VDJ1015" s="4">
        <v>1195</v>
      </c>
      <c r="VDK1015" s="4">
        <v>1195</v>
      </c>
      <c r="VDL1015" s="4">
        <v>1195</v>
      </c>
      <c r="VDM1015" s="4">
        <v>1195</v>
      </c>
      <c r="VDN1015" s="4">
        <v>1195</v>
      </c>
      <c r="VDO1015" s="4">
        <v>1195</v>
      </c>
      <c r="VDP1015" s="4">
        <v>1195</v>
      </c>
      <c r="VDQ1015" s="4">
        <v>1195</v>
      </c>
      <c r="VDR1015" s="4">
        <v>1195</v>
      </c>
      <c r="VDS1015" s="4">
        <v>1195</v>
      </c>
      <c r="VDT1015" s="4">
        <v>1195</v>
      </c>
      <c r="VDU1015" s="4">
        <v>1195</v>
      </c>
      <c r="VDV1015" s="4">
        <v>1195</v>
      </c>
      <c r="VDW1015" s="4">
        <v>1195</v>
      </c>
      <c r="VDX1015" s="4">
        <v>1195</v>
      </c>
      <c r="VDY1015" s="4">
        <v>1195</v>
      </c>
      <c r="VDZ1015" s="4">
        <v>1195</v>
      </c>
      <c r="VEA1015" s="4">
        <v>1195</v>
      </c>
      <c r="VEB1015" s="4">
        <v>1195</v>
      </c>
      <c r="VEC1015" s="4">
        <v>1195</v>
      </c>
      <c r="VED1015" s="4">
        <v>1195</v>
      </c>
      <c r="VEE1015" s="4">
        <v>1195</v>
      </c>
      <c r="VEF1015" s="4">
        <v>1195</v>
      </c>
      <c r="VEG1015" s="4">
        <v>1195</v>
      </c>
      <c r="VEH1015" s="4">
        <v>1195</v>
      </c>
      <c r="VEI1015" s="4">
        <v>1195</v>
      </c>
      <c r="VEJ1015" s="4">
        <v>1195</v>
      </c>
      <c r="VEK1015" s="4">
        <v>1195</v>
      </c>
      <c r="VEL1015" s="4">
        <v>1195</v>
      </c>
      <c r="VEM1015" s="4">
        <v>1195</v>
      </c>
      <c r="VEN1015" s="4">
        <v>1195</v>
      </c>
      <c r="VEO1015" s="4">
        <v>1195</v>
      </c>
      <c r="VEP1015" s="4">
        <v>1195</v>
      </c>
      <c r="VEQ1015" s="4">
        <v>1195</v>
      </c>
      <c r="VER1015" s="4">
        <v>1195</v>
      </c>
      <c r="VES1015" s="4">
        <v>1195</v>
      </c>
      <c r="VET1015" s="4">
        <v>1195</v>
      </c>
      <c r="VEU1015" s="4">
        <v>1195</v>
      </c>
      <c r="VEV1015" s="4">
        <v>1195</v>
      </c>
      <c r="VEW1015" s="4">
        <v>1195</v>
      </c>
      <c r="VEX1015" s="4">
        <v>1195</v>
      </c>
      <c r="VEY1015" s="4">
        <v>1195</v>
      </c>
      <c r="VEZ1015" s="4">
        <v>1195</v>
      </c>
      <c r="VFA1015" s="4">
        <v>1195</v>
      </c>
      <c r="VFB1015" s="4">
        <v>1195</v>
      </c>
      <c r="VFC1015" s="4">
        <v>1195</v>
      </c>
      <c r="VFD1015" s="4">
        <v>1195</v>
      </c>
      <c r="VFE1015" s="4">
        <v>1195</v>
      </c>
      <c r="VFF1015" s="4">
        <v>1195</v>
      </c>
      <c r="VFG1015" s="4">
        <v>1195</v>
      </c>
      <c r="VFH1015" s="4">
        <v>1195</v>
      </c>
      <c r="VFI1015" s="4">
        <v>1195</v>
      </c>
      <c r="VFJ1015" s="4">
        <v>1195</v>
      </c>
      <c r="VFK1015" s="4">
        <v>1195</v>
      </c>
      <c r="VFL1015" s="4">
        <v>1195</v>
      </c>
      <c r="VFM1015" s="4">
        <v>1195</v>
      </c>
      <c r="VFN1015" s="4">
        <v>1195</v>
      </c>
      <c r="VFO1015" s="4">
        <v>1195</v>
      </c>
      <c r="VFP1015" s="4">
        <v>1195</v>
      </c>
      <c r="VFQ1015" s="4">
        <v>1195</v>
      </c>
      <c r="VFR1015" s="4">
        <v>1195</v>
      </c>
      <c r="VFS1015" s="4">
        <v>1195</v>
      </c>
      <c r="VFT1015" s="4">
        <v>1195</v>
      </c>
      <c r="VFU1015" s="4">
        <v>1195</v>
      </c>
      <c r="VFV1015" s="4">
        <v>1195</v>
      </c>
      <c r="VFW1015" s="4">
        <v>1195</v>
      </c>
      <c r="VFX1015" s="4">
        <v>1195</v>
      </c>
      <c r="VFY1015" s="4">
        <v>1195</v>
      </c>
      <c r="VFZ1015" s="4">
        <v>1195</v>
      </c>
      <c r="VGA1015" s="4">
        <v>1195</v>
      </c>
      <c r="VGB1015" s="4">
        <v>1195</v>
      </c>
      <c r="VGC1015" s="4">
        <v>1195</v>
      </c>
      <c r="VGD1015" s="4">
        <v>1195</v>
      </c>
      <c r="VGE1015" s="4">
        <v>1195</v>
      </c>
      <c r="VGF1015" s="4">
        <v>1195</v>
      </c>
      <c r="VGG1015" s="4">
        <v>1195</v>
      </c>
      <c r="VGH1015" s="4">
        <v>1195</v>
      </c>
      <c r="VGI1015" s="4">
        <v>1195</v>
      </c>
      <c r="VGJ1015" s="4">
        <v>1195</v>
      </c>
      <c r="VGK1015" s="4">
        <v>1195</v>
      </c>
      <c r="VGL1015" s="4">
        <v>1195</v>
      </c>
      <c r="VGM1015" s="4">
        <v>1195</v>
      </c>
      <c r="VGN1015" s="4">
        <v>1195</v>
      </c>
      <c r="VGO1015" s="4">
        <v>1195</v>
      </c>
      <c r="VGP1015" s="4">
        <v>1195</v>
      </c>
      <c r="VGQ1015" s="4">
        <v>1195</v>
      </c>
      <c r="VGR1015" s="4">
        <v>1195</v>
      </c>
      <c r="VGS1015" s="4">
        <v>1195</v>
      </c>
      <c r="VGT1015" s="4">
        <v>1195</v>
      </c>
      <c r="VGU1015" s="4">
        <v>1195</v>
      </c>
      <c r="VGV1015" s="4">
        <v>1195</v>
      </c>
      <c r="VGW1015" s="4">
        <v>1195</v>
      </c>
      <c r="VGX1015" s="4">
        <v>1195</v>
      </c>
      <c r="VGY1015" s="4">
        <v>1195</v>
      </c>
      <c r="VGZ1015" s="4">
        <v>1195</v>
      </c>
      <c r="VHA1015" s="4">
        <v>1195</v>
      </c>
      <c r="VHB1015" s="4">
        <v>1195</v>
      </c>
      <c r="VHC1015" s="4">
        <v>1195</v>
      </c>
      <c r="VHD1015" s="4">
        <v>1195</v>
      </c>
      <c r="VHE1015" s="4">
        <v>1195</v>
      </c>
      <c r="VHF1015" s="4">
        <v>1195</v>
      </c>
      <c r="VHG1015" s="4">
        <v>1195</v>
      </c>
      <c r="VHH1015" s="4">
        <v>1195</v>
      </c>
      <c r="VHI1015" s="4">
        <v>1195</v>
      </c>
      <c r="VHJ1015" s="4">
        <v>1195</v>
      </c>
      <c r="VHK1015" s="4">
        <v>1195</v>
      </c>
      <c r="VHL1015" s="4">
        <v>1195</v>
      </c>
      <c r="VHM1015" s="4">
        <v>1195</v>
      </c>
      <c r="VHN1015" s="4">
        <v>1195</v>
      </c>
      <c r="VHO1015" s="4">
        <v>1195</v>
      </c>
      <c r="VHP1015" s="4">
        <v>1195</v>
      </c>
      <c r="VHQ1015" s="4">
        <v>1195</v>
      </c>
      <c r="VHR1015" s="4">
        <v>1195</v>
      </c>
      <c r="VHS1015" s="4">
        <v>1195</v>
      </c>
      <c r="VHT1015" s="4">
        <v>1195</v>
      </c>
      <c r="VHU1015" s="4">
        <v>1195</v>
      </c>
      <c r="VHV1015" s="4">
        <v>1195</v>
      </c>
      <c r="VHW1015" s="4">
        <v>1195</v>
      </c>
      <c r="VHX1015" s="4">
        <v>1195</v>
      </c>
      <c r="VHY1015" s="4">
        <v>1195</v>
      </c>
      <c r="VHZ1015" s="4">
        <v>1195</v>
      </c>
      <c r="VIA1015" s="4">
        <v>1195</v>
      </c>
      <c r="VIB1015" s="4">
        <v>1195</v>
      </c>
      <c r="VIC1015" s="4">
        <v>1195</v>
      </c>
      <c r="VID1015" s="4">
        <v>1195</v>
      </c>
      <c r="VIE1015" s="4">
        <v>1195</v>
      </c>
      <c r="VIF1015" s="4">
        <v>1195</v>
      </c>
      <c r="VIG1015" s="4">
        <v>1195</v>
      </c>
      <c r="VIH1015" s="4">
        <v>1195</v>
      </c>
      <c r="VII1015" s="4">
        <v>1195</v>
      </c>
      <c r="VIJ1015" s="4">
        <v>1195</v>
      </c>
      <c r="VIK1015" s="4">
        <v>1195</v>
      </c>
      <c r="VIL1015" s="4">
        <v>1195</v>
      </c>
      <c r="VIM1015" s="4">
        <v>1195</v>
      </c>
      <c r="VIN1015" s="4">
        <v>1195</v>
      </c>
      <c r="VIO1015" s="4">
        <v>1195</v>
      </c>
      <c r="VIP1015" s="4">
        <v>1195</v>
      </c>
      <c r="VIQ1015" s="4">
        <v>1195</v>
      </c>
      <c r="VIR1015" s="4">
        <v>1195</v>
      </c>
      <c r="VIS1015" s="4">
        <v>1195</v>
      </c>
      <c r="VIT1015" s="4">
        <v>1195</v>
      </c>
      <c r="VIU1015" s="4">
        <v>1195</v>
      </c>
      <c r="VIV1015" s="4">
        <v>1195</v>
      </c>
      <c r="VIW1015" s="4">
        <v>1195</v>
      </c>
      <c r="VIX1015" s="4">
        <v>1195</v>
      </c>
      <c r="VIY1015" s="4">
        <v>1195</v>
      </c>
      <c r="VIZ1015" s="4">
        <v>1195</v>
      </c>
      <c r="VJA1015" s="4">
        <v>1195</v>
      </c>
      <c r="VJB1015" s="4">
        <v>1195</v>
      </c>
      <c r="VJC1015" s="4">
        <v>1195</v>
      </c>
      <c r="VJD1015" s="4">
        <v>1195</v>
      </c>
      <c r="VJE1015" s="4">
        <v>1195</v>
      </c>
      <c r="VJF1015" s="4">
        <v>1195</v>
      </c>
      <c r="VJG1015" s="4">
        <v>1195</v>
      </c>
      <c r="VJH1015" s="4">
        <v>1195</v>
      </c>
      <c r="VJI1015" s="4">
        <v>1195</v>
      </c>
      <c r="VJJ1015" s="4">
        <v>1195</v>
      </c>
      <c r="VJK1015" s="4">
        <v>1195</v>
      </c>
      <c r="VJL1015" s="4">
        <v>1195</v>
      </c>
      <c r="VJM1015" s="4">
        <v>1195</v>
      </c>
      <c r="VJN1015" s="4">
        <v>1195</v>
      </c>
      <c r="VJO1015" s="4">
        <v>1195</v>
      </c>
      <c r="VJP1015" s="4">
        <v>1195</v>
      </c>
      <c r="VJQ1015" s="4">
        <v>1195</v>
      </c>
      <c r="VJR1015" s="4">
        <v>1195</v>
      </c>
      <c r="VJS1015" s="4">
        <v>1195</v>
      </c>
      <c r="VJT1015" s="4">
        <v>1195</v>
      </c>
      <c r="VJU1015" s="4">
        <v>1195</v>
      </c>
      <c r="VJV1015" s="4">
        <v>1195</v>
      </c>
      <c r="VJW1015" s="4">
        <v>1195</v>
      </c>
      <c r="VJX1015" s="4">
        <v>1195</v>
      </c>
      <c r="VJY1015" s="4">
        <v>1195</v>
      </c>
      <c r="VJZ1015" s="4">
        <v>1195</v>
      </c>
      <c r="VKA1015" s="4">
        <v>1195</v>
      </c>
      <c r="VKB1015" s="4">
        <v>1195</v>
      </c>
      <c r="VKC1015" s="4">
        <v>1195</v>
      </c>
      <c r="VKD1015" s="4">
        <v>1195</v>
      </c>
      <c r="VKE1015" s="4">
        <v>1195</v>
      </c>
      <c r="VKF1015" s="4">
        <v>1195</v>
      </c>
      <c r="VKG1015" s="4">
        <v>1195</v>
      </c>
      <c r="VKH1015" s="4">
        <v>1195</v>
      </c>
      <c r="VKI1015" s="4">
        <v>1195</v>
      </c>
      <c r="VKJ1015" s="4">
        <v>1195</v>
      </c>
      <c r="VKK1015" s="4">
        <v>1195</v>
      </c>
      <c r="VKL1015" s="4">
        <v>1195</v>
      </c>
      <c r="VKM1015" s="4">
        <v>1195</v>
      </c>
      <c r="VKN1015" s="4">
        <v>1195</v>
      </c>
      <c r="VKO1015" s="4">
        <v>1195</v>
      </c>
      <c r="VKP1015" s="4">
        <v>1195</v>
      </c>
      <c r="VKQ1015" s="4">
        <v>1195</v>
      </c>
      <c r="VKR1015" s="4">
        <v>1195</v>
      </c>
      <c r="VKS1015" s="4">
        <v>1195</v>
      </c>
      <c r="VKT1015" s="4">
        <v>1195</v>
      </c>
      <c r="VKU1015" s="4">
        <v>1195</v>
      </c>
      <c r="VKV1015" s="4">
        <v>1195</v>
      </c>
      <c r="VKW1015" s="4">
        <v>1195</v>
      </c>
      <c r="VKX1015" s="4">
        <v>1195</v>
      </c>
      <c r="VKY1015" s="4">
        <v>1195</v>
      </c>
      <c r="VKZ1015" s="4">
        <v>1195</v>
      </c>
      <c r="VLA1015" s="4">
        <v>1195</v>
      </c>
      <c r="VLB1015" s="4">
        <v>1195</v>
      </c>
      <c r="VLC1015" s="4">
        <v>1195</v>
      </c>
      <c r="VLD1015" s="4">
        <v>1195</v>
      </c>
      <c r="VLE1015" s="4">
        <v>1195</v>
      </c>
      <c r="VLF1015" s="4">
        <v>1195</v>
      </c>
      <c r="VLG1015" s="4">
        <v>1195</v>
      </c>
      <c r="VLH1015" s="4">
        <v>1195</v>
      </c>
      <c r="VLI1015" s="4">
        <v>1195</v>
      </c>
      <c r="VLJ1015" s="4">
        <v>1195</v>
      </c>
      <c r="VLK1015" s="4">
        <v>1195</v>
      </c>
      <c r="VLL1015" s="4">
        <v>1195</v>
      </c>
      <c r="VLM1015" s="4">
        <v>1195</v>
      </c>
      <c r="VLN1015" s="4">
        <v>1195</v>
      </c>
      <c r="VLO1015" s="4">
        <v>1195</v>
      </c>
      <c r="VLP1015" s="4">
        <v>1195</v>
      </c>
      <c r="VLQ1015" s="4">
        <v>1195</v>
      </c>
      <c r="VLR1015" s="4">
        <v>1195</v>
      </c>
      <c r="VLS1015" s="4">
        <v>1195</v>
      </c>
      <c r="VLT1015" s="4">
        <v>1195</v>
      </c>
      <c r="VLU1015" s="4">
        <v>1195</v>
      </c>
      <c r="VLV1015" s="4">
        <v>1195</v>
      </c>
      <c r="VLW1015" s="4">
        <v>1195</v>
      </c>
      <c r="VLX1015" s="4">
        <v>1195</v>
      </c>
      <c r="VLY1015" s="4">
        <v>1195</v>
      </c>
      <c r="VLZ1015" s="4">
        <v>1195</v>
      </c>
      <c r="VMA1015" s="4">
        <v>1195</v>
      </c>
      <c r="VMB1015" s="4">
        <v>1195</v>
      </c>
      <c r="VMC1015" s="4">
        <v>1195</v>
      </c>
      <c r="VMD1015" s="4">
        <v>1195</v>
      </c>
      <c r="VME1015" s="4">
        <v>1195</v>
      </c>
      <c r="VMF1015" s="4">
        <v>1195</v>
      </c>
      <c r="VMG1015" s="4">
        <v>1195</v>
      </c>
      <c r="VMH1015" s="4">
        <v>1195</v>
      </c>
      <c r="VMI1015" s="4">
        <v>1195</v>
      </c>
      <c r="VMJ1015" s="4">
        <v>1195</v>
      </c>
      <c r="VMK1015" s="4">
        <v>1195</v>
      </c>
      <c r="VML1015" s="4">
        <v>1195</v>
      </c>
      <c r="VMM1015" s="4">
        <v>1195</v>
      </c>
      <c r="VMN1015" s="4">
        <v>1195</v>
      </c>
      <c r="VMO1015" s="4">
        <v>1195</v>
      </c>
      <c r="VMP1015" s="4">
        <v>1195</v>
      </c>
      <c r="VMQ1015" s="4">
        <v>1195</v>
      </c>
      <c r="VMR1015" s="4">
        <v>1195</v>
      </c>
      <c r="VMS1015" s="4">
        <v>1195</v>
      </c>
      <c r="VMT1015" s="4">
        <v>1195</v>
      </c>
      <c r="VMU1015" s="4">
        <v>1195</v>
      </c>
      <c r="VMV1015" s="4">
        <v>1195</v>
      </c>
      <c r="VMW1015" s="4">
        <v>1195</v>
      </c>
      <c r="VMX1015" s="4">
        <v>1195</v>
      </c>
      <c r="VMY1015" s="4">
        <v>1195</v>
      </c>
      <c r="VMZ1015" s="4">
        <v>1195</v>
      </c>
      <c r="VNA1015" s="4">
        <v>1195</v>
      </c>
      <c r="VNB1015" s="4">
        <v>1195</v>
      </c>
      <c r="VNC1015" s="4">
        <v>1195</v>
      </c>
      <c r="VND1015" s="4">
        <v>1195</v>
      </c>
      <c r="VNE1015" s="4">
        <v>1195</v>
      </c>
      <c r="VNF1015" s="4">
        <v>1195</v>
      </c>
      <c r="VNG1015" s="4">
        <v>1195</v>
      </c>
      <c r="VNH1015" s="4">
        <v>1195</v>
      </c>
      <c r="VNI1015" s="4">
        <v>1195</v>
      </c>
      <c r="VNJ1015" s="4">
        <v>1195</v>
      </c>
      <c r="VNK1015" s="4">
        <v>1195</v>
      </c>
      <c r="VNL1015" s="4">
        <v>1195</v>
      </c>
      <c r="VNM1015" s="4">
        <v>1195</v>
      </c>
      <c r="VNN1015" s="4">
        <v>1195</v>
      </c>
      <c r="VNO1015" s="4">
        <v>1195</v>
      </c>
      <c r="VNP1015" s="4">
        <v>1195</v>
      </c>
      <c r="VNQ1015" s="4">
        <v>1195</v>
      </c>
      <c r="VNR1015" s="4">
        <v>1195</v>
      </c>
      <c r="VNS1015" s="4">
        <v>1195</v>
      </c>
      <c r="VNT1015" s="4">
        <v>1195</v>
      </c>
      <c r="VNU1015" s="4">
        <v>1195</v>
      </c>
      <c r="VNV1015" s="4">
        <v>1195</v>
      </c>
      <c r="VNW1015" s="4">
        <v>1195</v>
      </c>
      <c r="VNX1015" s="4">
        <v>1195</v>
      </c>
      <c r="VNY1015" s="4">
        <v>1195</v>
      </c>
      <c r="VNZ1015" s="4">
        <v>1195</v>
      </c>
      <c r="VOA1015" s="4">
        <v>1195</v>
      </c>
      <c r="VOB1015" s="4">
        <v>1195</v>
      </c>
      <c r="VOC1015" s="4">
        <v>1195</v>
      </c>
      <c r="VOD1015" s="4">
        <v>1195</v>
      </c>
      <c r="VOE1015" s="4">
        <v>1195</v>
      </c>
      <c r="VOF1015" s="4">
        <v>1195</v>
      </c>
      <c r="VOG1015" s="4">
        <v>1195</v>
      </c>
      <c r="VOH1015" s="4">
        <v>1195</v>
      </c>
      <c r="VOI1015" s="4">
        <v>1195</v>
      </c>
      <c r="VOJ1015" s="4">
        <v>1195</v>
      </c>
      <c r="VOK1015" s="4">
        <v>1195</v>
      </c>
      <c r="VOL1015" s="4">
        <v>1195</v>
      </c>
      <c r="VOM1015" s="4">
        <v>1195</v>
      </c>
      <c r="VON1015" s="4">
        <v>1195</v>
      </c>
      <c r="VOO1015" s="4">
        <v>1195</v>
      </c>
      <c r="VOP1015" s="4">
        <v>1195</v>
      </c>
      <c r="VOQ1015" s="4">
        <v>1195</v>
      </c>
      <c r="VOR1015" s="4">
        <v>1195</v>
      </c>
      <c r="VOS1015" s="4">
        <v>1195</v>
      </c>
      <c r="VOT1015" s="4">
        <v>1195</v>
      </c>
      <c r="VOU1015" s="4">
        <v>1195</v>
      </c>
      <c r="VOV1015" s="4">
        <v>1195</v>
      </c>
      <c r="VOW1015" s="4">
        <v>1195</v>
      </c>
      <c r="VOX1015" s="4">
        <v>1195</v>
      </c>
      <c r="VOY1015" s="4">
        <v>1195</v>
      </c>
      <c r="VOZ1015" s="4">
        <v>1195</v>
      </c>
      <c r="VPA1015" s="4">
        <v>1195</v>
      </c>
      <c r="VPB1015" s="4">
        <v>1195</v>
      </c>
      <c r="VPC1015" s="4">
        <v>1195</v>
      </c>
      <c r="VPD1015" s="4">
        <v>1195</v>
      </c>
      <c r="VPE1015" s="4">
        <v>1195</v>
      </c>
      <c r="VPF1015" s="4">
        <v>1195</v>
      </c>
      <c r="VPG1015" s="4">
        <v>1195</v>
      </c>
      <c r="VPH1015" s="4">
        <v>1195</v>
      </c>
      <c r="VPI1015" s="4">
        <v>1195</v>
      </c>
      <c r="VPJ1015" s="4">
        <v>1195</v>
      </c>
      <c r="VPK1015" s="4">
        <v>1195</v>
      </c>
      <c r="VPL1015" s="4">
        <v>1195</v>
      </c>
      <c r="VPM1015" s="4">
        <v>1195</v>
      </c>
      <c r="VPN1015" s="4">
        <v>1195</v>
      </c>
      <c r="VPO1015" s="4">
        <v>1195</v>
      </c>
      <c r="VPP1015" s="4">
        <v>1195</v>
      </c>
      <c r="VPQ1015" s="4">
        <v>1195</v>
      </c>
      <c r="VPR1015" s="4">
        <v>1195</v>
      </c>
      <c r="VPS1015" s="4">
        <v>1195</v>
      </c>
      <c r="VPT1015" s="4">
        <v>1195</v>
      </c>
      <c r="VPU1015" s="4">
        <v>1195</v>
      </c>
      <c r="VPV1015" s="4">
        <v>1195</v>
      </c>
      <c r="VPW1015" s="4">
        <v>1195</v>
      </c>
      <c r="VPX1015" s="4">
        <v>1195</v>
      </c>
      <c r="VPY1015" s="4">
        <v>1195</v>
      </c>
      <c r="VPZ1015" s="4">
        <v>1195</v>
      </c>
      <c r="VQA1015" s="4">
        <v>1195</v>
      </c>
      <c r="VQB1015" s="4">
        <v>1195</v>
      </c>
      <c r="VQC1015" s="4">
        <v>1195</v>
      </c>
      <c r="VQD1015" s="4">
        <v>1195</v>
      </c>
      <c r="VQE1015" s="4">
        <v>1195</v>
      </c>
      <c r="VQF1015" s="4">
        <v>1195</v>
      </c>
      <c r="VQG1015" s="4">
        <v>1195</v>
      </c>
      <c r="VQH1015" s="4">
        <v>1195</v>
      </c>
      <c r="VQI1015" s="4">
        <v>1195</v>
      </c>
      <c r="VQJ1015" s="4">
        <v>1195</v>
      </c>
      <c r="VQK1015" s="4">
        <v>1195</v>
      </c>
      <c r="VQL1015" s="4">
        <v>1195</v>
      </c>
      <c r="VQM1015" s="4">
        <v>1195</v>
      </c>
      <c r="VQN1015" s="4">
        <v>1195</v>
      </c>
      <c r="VQO1015" s="4">
        <v>1195</v>
      </c>
      <c r="VQP1015" s="4">
        <v>1195</v>
      </c>
      <c r="VQQ1015" s="4">
        <v>1195</v>
      </c>
      <c r="VQR1015" s="4">
        <v>1195</v>
      </c>
      <c r="VQS1015" s="4">
        <v>1195</v>
      </c>
      <c r="VQT1015" s="4">
        <v>1195</v>
      </c>
      <c r="VQU1015" s="4">
        <v>1195</v>
      </c>
      <c r="VQV1015" s="4">
        <v>1195</v>
      </c>
      <c r="VQW1015" s="4">
        <v>1195</v>
      </c>
      <c r="VQX1015" s="4">
        <v>1195</v>
      </c>
      <c r="VQY1015" s="4">
        <v>1195</v>
      </c>
      <c r="VQZ1015" s="4">
        <v>1195</v>
      </c>
      <c r="VRA1015" s="4">
        <v>1195</v>
      </c>
      <c r="VRB1015" s="4">
        <v>1195</v>
      </c>
      <c r="VRC1015" s="4">
        <v>1195</v>
      </c>
      <c r="VRD1015" s="4">
        <v>1195</v>
      </c>
      <c r="VRE1015" s="4">
        <v>1195</v>
      </c>
      <c r="VRF1015" s="4">
        <v>1195</v>
      </c>
      <c r="VRG1015" s="4">
        <v>1195</v>
      </c>
      <c r="VRH1015" s="4">
        <v>1195</v>
      </c>
      <c r="VRI1015" s="4">
        <v>1195</v>
      </c>
      <c r="VRJ1015" s="4">
        <v>1195</v>
      </c>
      <c r="VRK1015" s="4">
        <v>1195</v>
      </c>
      <c r="VRL1015" s="4">
        <v>1195</v>
      </c>
      <c r="VRM1015" s="4">
        <v>1195</v>
      </c>
      <c r="VRN1015" s="4">
        <v>1195</v>
      </c>
      <c r="VRO1015" s="4">
        <v>1195</v>
      </c>
      <c r="VRP1015" s="4">
        <v>1195</v>
      </c>
      <c r="VRQ1015" s="4">
        <v>1195</v>
      </c>
      <c r="VRR1015" s="4">
        <v>1195</v>
      </c>
      <c r="VRS1015" s="4">
        <v>1195</v>
      </c>
      <c r="VRT1015" s="4">
        <v>1195</v>
      </c>
      <c r="VRU1015" s="4">
        <v>1195</v>
      </c>
      <c r="VRV1015" s="4">
        <v>1195</v>
      </c>
      <c r="VRW1015" s="4">
        <v>1195</v>
      </c>
      <c r="VRX1015" s="4">
        <v>1195</v>
      </c>
      <c r="VRY1015" s="4">
        <v>1195</v>
      </c>
      <c r="VRZ1015" s="4">
        <v>1195</v>
      </c>
      <c r="VSA1015" s="4">
        <v>1195</v>
      </c>
      <c r="VSB1015" s="4">
        <v>1195</v>
      </c>
      <c r="VSC1015" s="4">
        <v>1195</v>
      </c>
      <c r="VSD1015" s="4">
        <v>1195</v>
      </c>
      <c r="VSE1015" s="4">
        <v>1195</v>
      </c>
      <c r="VSF1015" s="4">
        <v>1195</v>
      </c>
      <c r="VSG1015" s="4">
        <v>1195</v>
      </c>
      <c r="VSH1015" s="4">
        <v>1195</v>
      </c>
      <c r="VSI1015" s="4">
        <v>1195</v>
      </c>
      <c r="VSJ1015" s="4">
        <v>1195</v>
      </c>
      <c r="VSK1015" s="4">
        <v>1195</v>
      </c>
      <c r="VSL1015" s="4">
        <v>1195</v>
      </c>
      <c r="VSM1015" s="4">
        <v>1195</v>
      </c>
      <c r="VSN1015" s="4">
        <v>1195</v>
      </c>
      <c r="VSO1015" s="4">
        <v>1195</v>
      </c>
      <c r="VSP1015" s="4">
        <v>1195</v>
      </c>
      <c r="VSQ1015" s="4">
        <v>1195</v>
      </c>
      <c r="VSR1015" s="4">
        <v>1195</v>
      </c>
      <c r="VSS1015" s="4">
        <v>1195</v>
      </c>
      <c r="VST1015" s="4">
        <v>1195</v>
      </c>
      <c r="VSU1015" s="4">
        <v>1195</v>
      </c>
      <c r="VSV1015" s="4">
        <v>1195</v>
      </c>
      <c r="VSW1015" s="4">
        <v>1195</v>
      </c>
      <c r="VSX1015" s="4">
        <v>1195</v>
      </c>
      <c r="VSY1015" s="4">
        <v>1195</v>
      </c>
      <c r="VSZ1015" s="4">
        <v>1195</v>
      </c>
      <c r="VTA1015" s="4">
        <v>1195</v>
      </c>
      <c r="VTB1015" s="4">
        <v>1195</v>
      </c>
      <c r="VTC1015" s="4">
        <v>1195</v>
      </c>
      <c r="VTD1015" s="4">
        <v>1195</v>
      </c>
      <c r="VTE1015" s="4">
        <v>1195</v>
      </c>
      <c r="VTF1015" s="4">
        <v>1195</v>
      </c>
      <c r="VTG1015" s="4">
        <v>1195</v>
      </c>
      <c r="VTH1015" s="4">
        <v>1195</v>
      </c>
      <c r="VTI1015" s="4">
        <v>1195</v>
      </c>
      <c r="VTJ1015" s="4">
        <v>1195</v>
      </c>
      <c r="VTK1015" s="4">
        <v>1195</v>
      </c>
      <c r="VTL1015" s="4">
        <v>1195</v>
      </c>
      <c r="VTM1015" s="4">
        <v>1195</v>
      </c>
      <c r="VTN1015" s="4">
        <v>1195</v>
      </c>
      <c r="VTO1015" s="4">
        <v>1195</v>
      </c>
      <c r="VTP1015" s="4">
        <v>1195</v>
      </c>
      <c r="VTQ1015" s="4">
        <v>1195</v>
      </c>
      <c r="VTR1015" s="4">
        <v>1195</v>
      </c>
      <c r="VTS1015" s="4">
        <v>1195</v>
      </c>
      <c r="VTT1015" s="4">
        <v>1195</v>
      </c>
      <c r="VTU1015" s="4">
        <v>1195</v>
      </c>
      <c r="VTV1015" s="4">
        <v>1195</v>
      </c>
      <c r="VTW1015" s="4">
        <v>1195</v>
      </c>
      <c r="VTX1015" s="4">
        <v>1195</v>
      </c>
      <c r="VTY1015" s="4">
        <v>1195</v>
      </c>
      <c r="VTZ1015" s="4">
        <v>1195</v>
      </c>
      <c r="VUA1015" s="4">
        <v>1195</v>
      </c>
      <c r="VUB1015" s="4">
        <v>1195</v>
      </c>
      <c r="VUC1015" s="4">
        <v>1195</v>
      </c>
      <c r="VUD1015" s="4">
        <v>1195</v>
      </c>
      <c r="VUE1015" s="4">
        <v>1195</v>
      </c>
      <c r="VUF1015" s="4">
        <v>1195</v>
      </c>
      <c r="VUG1015" s="4">
        <v>1195</v>
      </c>
      <c r="VUH1015" s="4">
        <v>1195</v>
      </c>
      <c r="VUI1015" s="4">
        <v>1195</v>
      </c>
      <c r="VUJ1015" s="4">
        <v>1195</v>
      </c>
      <c r="VUK1015" s="4">
        <v>1195</v>
      </c>
      <c r="VUL1015" s="4">
        <v>1195</v>
      </c>
      <c r="VUM1015" s="4">
        <v>1195</v>
      </c>
      <c r="VUN1015" s="4">
        <v>1195</v>
      </c>
      <c r="VUO1015" s="4">
        <v>1195</v>
      </c>
      <c r="VUP1015" s="4">
        <v>1195</v>
      </c>
      <c r="VUQ1015" s="4">
        <v>1195</v>
      </c>
      <c r="VUR1015" s="4">
        <v>1195</v>
      </c>
      <c r="VUS1015" s="4">
        <v>1195</v>
      </c>
      <c r="VUT1015" s="4">
        <v>1195</v>
      </c>
      <c r="VUU1015" s="4">
        <v>1195</v>
      </c>
      <c r="VUV1015" s="4">
        <v>1195</v>
      </c>
      <c r="VUW1015" s="4">
        <v>1195</v>
      </c>
      <c r="VUX1015" s="4">
        <v>1195</v>
      </c>
      <c r="VUY1015" s="4">
        <v>1195</v>
      </c>
      <c r="VUZ1015" s="4">
        <v>1195</v>
      </c>
      <c r="VVA1015" s="4">
        <v>1195</v>
      </c>
      <c r="VVB1015" s="4">
        <v>1195</v>
      </c>
      <c r="VVC1015" s="4">
        <v>1195</v>
      </c>
      <c r="VVD1015" s="4">
        <v>1195</v>
      </c>
      <c r="VVE1015" s="4">
        <v>1195</v>
      </c>
      <c r="VVF1015" s="4">
        <v>1195</v>
      </c>
      <c r="VVG1015" s="4">
        <v>1195</v>
      </c>
      <c r="VVH1015" s="4">
        <v>1195</v>
      </c>
      <c r="VVI1015" s="4">
        <v>1195</v>
      </c>
      <c r="VVJ1015" s="4">
        <v>1195</v>
      </c>
      <c r="VVK1015" s="4">
        <v>1195</v>
      </c>
      <c r="VVL1015" s="4">
        <v>1195</v>
      </c>
      <c r="VVM1015" s="4">
        <v>1195</v>
      </c>
      <c r="VVN1015" s="4">
        <v>1195</v>
      </c>
      <c r="VVO1015" s="4">
        <v>1195</v>
      </c>
      <c r="VVP1015" s="4">
        <v>1195</v>
      </c>
      <c r="VVQ1015" s="4">
        <v>1195</v>
      </c>
      <c r="VVR1015" s="4">
        <v>1195</v>
      </c>
      <c r="VVS1015" s="4">
        <v>1195</v>
      </c>
      <c r="VVT1015" s="4">
        <v>1195</v>
      </c>
      <c r="VVU1015" s="4">
        <v>1195</v>
      </c>
      <c r="VVV1015" s="4">
        <v>1195</v>
      </c>
      <c r="VVW1015" s="4">
        <v>1195</v>
      </c>
      <c r="VVX1015" s="4">
        <v>1195</v>
      </c>
      <c r="VVY1015" s="4">
        <v>1195</v>
      </c>
      <c r="VVZ1015" s="4">
        <v>1195</v>
      </c>
      <c r="VWA1015" s="4">
        <v>1195</v>
      </c>
      <c r="VWB1015" s="4">
        <v>1195</v>
      </c>
      <c r="VWC1015" s="4">
        <v>1195</v>
      </c>
      <c r="VWD1015" s="4">
        <v>1195</v>
      </c>
      <c r="VWE1015" s="4">
        <v>1195</v>
      </c>
      <c r="VWF1015" s="4">
        <v>1195</v>
      </c>
      <c r="VWG1015" s="4">
        <v>1195</v>
      </c>
      <c r="VWH1015" s="4">
        <v>1195</v>
      </c>
      <c r="VWI1015" s="4">
        <v>1195</v>
      </c>
      <c r="VWJ1015" s="4">
        <v>1195</v>
      </c>
      <c r="VWK1015" s="4">
        <v>1195</v>
      </c>
      <c r="VWL1015" s="4">
        <v>1195</v>
      </c>
      <c r="VWM1015" s="4">
        <v>1195</v>
      </c>
      <c r="VWN1015" s="4">
        <v>1195</v>
      </c>
      <c r="VWO1015" s="4">
        <v>1195</v>
      </c>
      <c r="VWP1015" s="4">
        <v>1195</v>
      </c>
      <c r="VWQ1015" s="4">
        <v>1195</v>
      </c>
      <c r="VWR1015" s="4">
        <v>1195</v>
      </c>
      <c r="VWS1015" s="4">
        <v>1195</v>
      </c>
      <c r="VWT1015" s="4">
        <v>1195</v>
      </c>
      <c r="VWU1015" s="4">
        <v>1195</v>
      </c>
      <c r="VWV1015" s="4">
        <v>1195</v>
      </c>
      <c r="VWW1015" s="4">
        <v>1195</v>
      </c>
      <c r="VWX1015" s="4">
        <v>1195</v>
      </c>
      <c r="VWY1015" s="4">
        <v>1195</v>
      </c>
      <c r="VWZ1015" s="4">
        <v>1195</v>
      </c>
      <c r="VXA1015" s="4">
        <v>1195</v>
      </c>
      <c r="VXB1015" s="4">
        <v>1195</v>
      </c>
      <c r="VXC1015" s="4">
        <v>1195</v>
      </c>
      <c r="VXD1015" s="4">
        <v>1195</v>
      </c>
      <c r="VXE1015" s="4">
        <v>1195</v>
      </c>
      <c r="VXF1015" s="4">
        <v>1195</v>
      </c>
      <c r="VXG1015" s="4">
        <v>1195</v>
      </c>
      <c r="VXH1015" s="4">
        <v>1195</v>
      </c>
      <c r="VXI1015" s="4">
        <v>1195</v>
      </c>
      <c r="VXJ1015" s="4">
        <v>1195</v>
      </c>
      <c r="VXK1015" s="4">
        <v>1195</v>
      </c>
      <c r="VXL1015" s="4">
        <v>1195</v>
      </c>
      <c r="VXM1015" s="4">
        <v>1195</v>
      </c>
      <c r="VXN1015" s="4">
        <v>1195</v>
      </c>
      <c r="VXO1015" s="4">
        <v>1195</v>
      </c>
      <c r="VXP1015" s="4">
        <v>1195</v>
      </c>
      <c r="VXQ1015" s="4">
        <v>1195</v>
      </c>
      <c r="VXR1015" s="4">
        <v>1195</v>
      </c>
      <c r="VXS1015" s="4">
        <v>1195</v>
      </c>
      <c r="VXT1015" s="4">
        <v>1195</v>
      </c>
      <c r="VXU1015" s="4">
        <v>1195</v>
      </c>
      <c r="VXV1015" s="4">
        <v>1195</v>
      </c>
      <c r="VXW1015" s="4">
        <v>1195</v>
      </c>
      <c r="VXX1015" s="4">
        <v>1195</v>
      </c>
      <c r="VXY1015" s="4">
        <v>1195</v>
      </c>
      <c r="VXZ1015" s="4">
        <v>1195</v>
      </c>
      <c r="VYA1015" s="4">
        <v>1195</v>
      </c>
      <c r="VYB1015" s="4">
        <v>1195</v>
      </c>
      <c r="VYC1015" s="4">
        <v>1195</v>
      </c>
      <c r="VYD1015" s="4">
        <v>1195</v>
      </c>
      <c r="VYE1015" s="4">
        <v>1195</v>
      </c>
      <c r="VYF1015" s="4">
        <v>1195</v>
      </c>
      <c r="VYG1015" s="4">
        <v>1195</v>
      </c>
      <c r="VYH1015" s="4">
        <v>1195</v>
      </c>
      <c r="VYI1015" s="4">
        <v>1195</v>
      </c>
      <c r="VYJ1015" s="4">
        <v>1195</v>
      </c>
      <c r="VYK1015" s="4">
        <v>1195</v>
      </c>
      <c r="VYL1015" s="4">
        <v>1195</v>
      </c>
      <c r="VYM1015" s="4">
        <v>1195</v>
      </c>
      <c r="VYN1015" s="4">
        <v>1195</v>
      </c>
      <c r="VYO1015" s="4">
        <v>1195</v>
      </c>
      <c r="VYP1015" s="4">
        <v>1195</v>
      </c>
      <c r="VYQ1015" s="4">
        <v>1195</v>
      </c>
      <c r="VYR1015" s="4">
        <v>1195</v>
      </c>
      <c r="VYS1015" s="4">
        <v>1195</v>
      </c>
      <c r="VYT1015" s="4">
        <v>1195</v>
      </c>
      <c r="VYU1015" s="4">
        <v>1195</v>
      </c>
      <c r="VYV1015" s="4">
        <v>1195</v>
      </c>
      <c r="VYW1015" s="4">
        <v>1195</v>
      </c>
      <c r="VYX1015" s="4">
        <v>1195</v>
      </c>
      <c r="VYY1015" s="4">
        <v>1195</v>
      </c>
      <c r="VYZ1015" s="4">
        <v>1195</v>
      </c>
      <c r="VZA1015" s="4">
        <v>1195</v>
      </c>
      <c r="VZB1015" s="4">
        <v>1195</v>
      </c>
      <c r="VZC1015" s="4">
        <v>1195</v>
      </c>
      <c r="VZD1015" s="4">
        <v>1195</v>
      </c>
      <c r="VZE1015" s="4">
        <v>1195</v>
      </c>
      <c r="VZF1015" s="4">
        <v>1195</v>
      </c>
      <c r="VZG1015" s="4">
        <v>1195</v>
      </c>
      <c r="VZH1015" s="4">
        <v>1195</v>
      </c>
      <c r="VZI1015" s="4">
        <v>1195</v>
      </c>
      <c r="VZJ1015" s="4">
        <v>1195</v>
      </c>
      <c r="VZK1015" s="4">
        <v>1195</v>
      </c>
      <c r="VZL1015" s="4">
        <v>1195</v>
      </c>
      <c r="VZM1015" s="4">
        <v>1195</v>
      </c>
      <c r="VZN1015" s="4">
        <v>1195</v>
      </c>
      <c r="VZO1015" s="4">
        <v>1195</v>
      </c>
      <c r="VZP1015" s="4">
        <v>1195</v>
      </c>
      <c r="VZQ1015" s="4">
        <v>1195</v>
      </c>
      <c r="VZR1015" s="4">
        <v>1195</v>
      </c>
      <c r="VZS1015" s="4">
        <v>1195</v>
      </c>
      <c r="VZT1015" s="4">
        <v>1195</v>
      </c>
      <c r="VZU1015" s="4">
        <v>1195</v>
      </c>
      <c r="VZV1015" s="4">
        <v>1195</v>
      </c>
      <c r="VZW1015" s="4">
        <v>1195</v>
      </c>
      <c r="VZX1015" s="4">
        <v>1195</v>
      </c>
      <c r="VZY1015" s="4">
        <v>1195</v>
      </c>
      <c r="VZZ1015" s="4">
        <v>1195</v>
      </c>
      <c r="WAA1015" s="4">
        <v>1195</v>
      </c>
      <c r="WAB1015" s="4">
        <v>1195</v>
      </c>
      <c r="WAC1015" s="4">
        <v>1195</v>
      </c>
      <c r="WAD1015" s="4">
        <v>1195</v>
      </c>
      <c r="WAE1015" s="4">
        <v>1195</v>
      </c>
      <c r="WAF1015" s="4">
        <v>1195</v>
      </c>
      <c r="WAG1015" s="4">
        <v>1195</v>
      </c>
      <c r="WAH1015" s="4">
        <v>1195</v>
      </c>
      <c r="WAI1015" s="4">
        <v>1195</v>
      </c>
      <c r="WAJ1015" s="4">
        <v>1195</v>
      </c>
      <c r="WAK1015" s="4">
        <v>1195</v>
      </c>
      <c r="WAL1015" s="4">
        <v>1195</v>
      </c>
      <c r="WAM1015" s="4">
        <v>1195</v>
      </c>
      <c r="WAN1015" s="4">
        <v>1195</v>
      </c>
      <c r="WAO1015" s="4">
        <v>1195</v>
      </c>
      <c r="WAP1015" s="4">
        <v>1195</v>
      </c>
      <c r="WAQ1015" s="4">
        <v>1195</v>
      </c>
      <c r="WAR1015" s="4">
        <v>1195</v>
      </c>
      <c r="WAS1015" s="4">
        <v>1195</v>
      </c>
      <c r="WAT1015" s="4">
        <v>1195</v>
      </c>
      <c r="WAU1015" s="4">
        <v>1195</v>
      </c>
      <c r="WAV1015" s="4">
        <v>1195</v>
      </c>
      <c r="WAW1015" s="4">
        <v>1195</v>
      </c>
      <c r="WAX1015" s="4">
        <v>1195</v>
      </c>
      <c r="WAY1015" s="4">
        <v>1195</v>
      </c>
      <c r="WAZ1015" s="4">
        <v>1195</v>
      </c>
      <c r="WBA1015" s="4">
        <v>1195</v>
      </c>
      <c r="WBB1015" s="4">
        <v>1195</v>
      </c>
      <c r="WBC1015" s="4">
        <v>1195</v>
      </c>
      <c r="WBD1015" s="4">
        <v>1195</v>
      </c>
      <c r="WBE1015" s="4">
        <v>1195</v>
      </c>
      <c r="WBF1015" s="4">
        <v>1195</v>
      </c>
      <c r="WBG1015" s="4">
        <v>1195</v>
      </c>
      <c r="WBH1015" s="4">
        <v>1195</v>
      </c>
      <c r="WBI1015" s="4">
        <v>1195</v>
      </c>
      <c r="WBJ1015" s="4">
        <v>1195</v>
      </c>
      <c r="WBK1015" s="4">
        <v>1195</v>
      </c>
      <c r="WBL1015" s="4">
        <v>1195</v>
      </c>
      <c r="WBM1015" s="4">
        <v>1195</v>
      </c>
      <c r="WBN1015" s="4">
        <v>1195</v>
      </c>
      <c r="WBO1015" s="4">
        <v>1195</v>
      </c>
      <c r="WBP1015" s="4">
        <v>1195</v>
      </c>
      <c r="WBQ1015" s="4">
        <v>1195</v>
      </c>
      <c r="WBR1015" s="4">
        <v>1195</v>
      </c>
      <c r="WBS1015" s="4">
        <v>1195</v>
      </c>
      <c r="WBT1015" s="4">
        <v>1195</v>
      </c>
      <c r="WBU1015" s="4">
        <v>1195</v>
      </c>
      <c r="WBV1015" s="4">
        <v>1195</v>
      </c>
      <c r="WBW1015" s="4">
        <v>1195</v>
      </c>
      <c r="WBX1015" s="4">
        <v>1195</v>
      </c>
      <c r="WBY1015" s="4">
        <v>1195</v>
      </c>
      <c r="WBZ1015" s="4">
        <v>1195</v>
      </c>
      <c r="WCA1015" s="4">
        <v>1195</v>
      </c>
      <c r="WCB1015" s="4">
        <v>1195</v>
      </c>
      <c r="WCC1015" s="4">
        <v>1195</v>
      </c>
      <c r="WCD1015" s="4">
        <v>1195</v>
      </c>
      <c r="WCE1015" s="4">
        <v>1195</v>
      </c>
      <c r="WCF1015" s="4">
        <v>1195</v>
      </c>
      <c r="WCG1015" s="4">
        <v>1195</v>
      </c>
      <c r="WCH1015" s="4">
        <v>1195</v>
      </c>
      <c r="WCI1015" s="4">
        <v>1195</v>
      </c>
      <c r="WCJ1015" s="4">
        <v>1195</v>
      </c>
      <c r="WCK1015" s="4">
        <v>1195</v>
      </c>
      <c r="WCL1015" s="4">
        <v>1195</v>
      </c>
      <c r="WCM1015" s="4">
        <v>1195</v>
      </c>
      <c r="WCN1015" s="4">
        <v>1195</v>
      </c>
      <c r="WCO1015" s="4">
        <v>1195</v>
      </c>
      <c r="WCP1015" s="4">
        <v>1195</v>
      </c>
      <c r="WCQ1015" s="4">
        <v>1195</v>
      </c>
      <c r="WCR1015" s="4">
        <v>1195</v>
      </c>
      <c r="WCS1015" s="4">
        <v>1195</v>
      </c>
      <c r="WCT1015" s="4">
        <v>1195</v>
      </c>
      <c r="WCU1015" s="4">
        <v>1195</v>
      </c>
      <c r="WCV1015" s="4">
        <v>1195</v>
      </c>
      <c r="WCW1015" s="4">
        <v>1195</v>
      </c>
      <c r="WCX1015" s="4">
        <v>1195</v>
      </c>
      <c r="WCY1015" s="4">
        <v>1195</v>
      </c>
      <c r="WCZ1015" s="4">
        <v>1195</v>
      </c>
      <c r="WDA1015" s="4">
        <v>1195</v>
      </c>
      <c r="WDB1015" s="4">
        <v>1195</v>
      </c>
      <c r="WDC1015" s="4">
        <v>1195</v>
      </c>
      <c r="WDD1015" s="4">
        <v>1195</v>
      </c>
      <c r="WDE1015" s="4">
        <v>1195</v>
      </c>
      <c r="WDF1015" s="4">
        <v>1195</v>
      </c>
      <c r="WDG1015" s="4">
        <v>1195</v>
      </c>
      <c r="WDH1015" s="4">
        <v>1195</v>
      </c>
      <c r="WDI1015" s="4">
        <v>1195</v>
      </c>
      <c r="WDJ1015" s="4">
        <v>1195</v>
      </c>
      <c r="WDK1015" s="4">
        <v>1195</v>
      </c>
      <c r="WDL1015" s="4">
        <v>1195</v>
      </c>
      <c r="WDM1015" s="4">
        <v>1195</v>
      </c>
      <c r="WDN1015" s="4">
        <v>1195</v>
      </c>
      <c r="WDO1015" s="4">
        <v>1195</v>
      </c>
      <c r="WDP1015" s="4">
        <v>1195</v>
      </c>
      <c r="WDQ1015" s="4">
        <v>1195</v>
      </c>
      <c r="WDR1015" s="4">
        <v>1195</v>
      </c>
      <c r="WDS1015" s="4">
        <v>1195</v>
      </c>
      <c r="WDT1015" s="4">
        <v>1195</v>
      </c>
      <c r="WDU1015" s="4">
        <v>1195</v>
      </c>
      <c r="WDV1015" s="4">
        <v>1195</v>
      </c>
      <c r="WDW1015" s="4">
        <v>1195</v>
      </c>
      <c r="WDX1015" s="4">
        <v>1195</v>
      </c>
      <c r="WDY1015" s="4">
        <v>1195</v>
      </c>
      <c r="WDZ1015" s="4">
        <v>1195</v>
      </c>
      <c r="WEA1015" s="4">
        <v>1195</v>
      </c>
      <c r="WEB1015" s="4">
        <v>1195</v>
      </c>
      <c r="WEC1015" s="4">
        <v>1195</v>
      </c>
      <c r="WED1015" s="4">
        <v>1195</v>
      </c>
      <c r="WEE1015" s="4">
        <v>1195</v>
      </c>
      <c r="WEF1015" s="4">
        <v>1195</v>
      </c>
      <c r="WEG1015" s="4">
        <v>1195</v>
      </c>
      <c r="WEH1015" s="4">
        <v>1195</v>
      </c>
      <c r="WEI1015" s="4">
        <v>1195</v>
      </c>
      <c r="WEJ1015" s="4">
        <v>1195</v>
      </c>
      <c r="WEK1015" s="4">
        <v>1195</v>
      </c>
      <c r="WEL1015" s="4">
        <v>1195</v>
      </c>
      <c r="WEM1015" s="4">
        <v>1195</v>
      </c>
      <c r="WEN1015" s="4">
        <v>1195</v>
      </c>
      <c r="WEO1015" s="4">
        <v>1195</v>
      </c>
      <c r="WEP1015" s="4">
        <v>1195</v>
      </c>
      <c r="WEQ1015" s="4">
        <v>1195</v>
      </c>
      <c r="WER1015" s="4">
        <v>1195</v>
      </c>
      <c r="WES1015" s="4">
        <v>1195</v>
      </c>
      <c r="WET1015" s="4">
        <v>1195</v>
      </c>
      <c r="WEU1015" s="4">
        <v>1195</v>
      </c>
      <c r="WEV1015" s="4">
        <v>1195</v>
      </c>
      <c r="WEW1015" s="4">
        <v>1195</v>
      </c>
      <c r="WEX1015" s="4">
        <v>1195</v>
      </c>
      <c r="WEY1015" s="4">
        <v>1195</v>
      </c>
      <c r="WEZ1015" s="4">
        <v>1195</v>
      </c>
      <c r="WFA1015" s="4">
        <v>1195</v>
      </c>
      <c r="WFB1015" s="4">
        <v>1195</v>
      </c>
      <c r="WFC1015" s="4">
        <v>1195</v>
      </c>
      <c r="WFD1015" s="4">
        <v>1195</v>
      </c>
      <c r="WFE1015" s="4">
        <v>1195</v>
      </c>
      <c r="WFF1015" s="4">
        <v>1195</v>
      </c>
      <c r="WFG1015" s="4">
        <v>1195</v>
      </c>
      <c r="WFH1015" s="4">
        <v>1195</v>
      </c>
      <c r="WFI1015" s="4">
        <v>1195</v>
      </c>
      <c r="WFJ1015" s="4">
        <v>1195</v>
      </c>
      <c r="WFK1015" s="4">
        <v>1195</v>
      </c>
      <c r="WFL1015" s="4">
        <v>1195</v>
      </c>
      <c r="WFM1015" s="4">
        <v>1195</v>
      </c>
      <c r="WFN1015" s="4">
        <v>1195</v>
      </c>
      <c r="WFO1015" s="4">
        <v>1195</v>
      </c>
      <c r="WFP1015" s="4">
        <v>1195</v>
      </c>
      <c r="WFQ1015" s="4">
        <v>1195</v>
      </c>
      <c r="WFR1015" s="4">
        <v>1195</v>
      </c>
      <c r="WFS1015" s="4">
        <v>1195</v>
      </c>
      <c r="WFT1015" s="4">
        <v>1195</v>
      </c>
      <c r="WFU1015" s="4">
        <v>1195</v>
      </c>
      <c r="WFV1015" s="4">
        <v>1195</v>
      </c>
      <c r="WFW1015" s="4">
        <v>1195</v>
      </c>
      <c r="WFX1015" s="4">
        <v>1195</v>
      </c>
      <c r="WFY1015" s="4">
        <v>1195</v>
      </c>
      <c r="WFZ1015" s="4">
        <v>1195</v>
      </c>
      <c r="WGA1015" s="4">
        <v>1195</v>
      </c>
      <c r="WGB1015" s="4">
        <v>1195</v>
      </c>
      <c r="WGC1015" s="4">
        <v>1195</v>
      </c>
      <c r="WGD1015" s="4">
        <v>1195</v>
      </c>
      <c r="WGE1015" s="4">
        <v>1195</v>
      </c>
      <c r="WGF1015" s="4">
        <v>1195</v>
      </c>
      <c r="WGG1015" s="4">
        <v>1195</v>
      </c>
      <c r="WGH1015" s="4">
        <v>1195</v>
      </c>
      <c r="WGI1015" s="4">
        <v>1195</v>
      </c>
      <c r="WGJ1015" s="4">
        <v>1195</v>
      </c>
      <c r="WGK1015" s="4">
        <v>1195</v>
      </c>
      <c r="WGL1015" s="4">
        <v>1195</v>
      </c>
      <c r="WGM1015" s="4">
        <v>1195</v>
      </c>
      <c r="WGN1015" s="4">
        <v>1195</v>
      </c>
      <c r="WGO1015" s="4">
        <v>1195</v>
      </c>
      <c r="WGP1015" s="4">
        <v>1195</v>
      </c>
      <c r="WGQ1015" s="4">
        <v>1195</v>
      </c>
      <c r="WGR1015" s="4">
        <v>1195</v>
      </c>
      <c r="WGS1015" s="4">
        <v>1195</v>
      </c>
      <c r="WGT1015" s="4">
        <v>1195</v>
      </c>
      <c r="WGU1015" s="4">
        <v>1195</v>
      </c>
      <c r="WGV1015" s="4">
        <v>1195</v>
      </c>
      <c r="WGW1015" s="4">
        <v>1195</v>
      </c>
      <c r="WGX1015" s="4">
        <v>1195</v>
      </c>
      <c r="WGY1015" s="4">
        <v>1195</v>
      </c>
      <c r="WGZ1015" s="4">
        <v>1195</v>
      </c>
      <c r="WHA1015" s="4">
        <v>1195</v>
      </c>
      <c r="WHB1015" s="4">
        <v>1195</v>
      </c>
      <c r="WHC1015" s="4">
        <v>1195</v>
      </c>
      <c r="WHD1015" s="4">
        <v>1195</v>
      </c>
      <c r="WHE1015" s="4">
        <v>1195</v>
      </c>
      <c r="WHF1015" s="4">
        <v>1195</v>
      </c>
      <c r="WHG1015" s="4">
        <v>1195</v>
      </c>
      <c r="WHH1015" s="4">
        <v>1195</v>
      </c>
      <c r="WHI1015" s="4">
        <v>1195</v>
      </c>
      <c r="WHJ1015" s="4">
        <v>1195</v>
      </c>
      <c r="WHK1015" s="4">
        <v>1195</v>
      </c>
      <c r="WHL1015" s="4">
        <v>1195</v>
      </c>
      <c r="WHM1015" s="4">
        <v>1195</v>
      </c>
      <c r="WHN1015" s="4">
        <v>1195</v>
      </c>
      <c r="WHO1015" s="4">
        <v>1195</v>
      </c>
      <c r="WHP1015" s="4">
        <v>1195</v>
      </c>
      <c r="WHQ1015" s="4">
        <v>1195</v>
      </c>
      <c r="WHR1015" s="4">
        <v>1195</v>
      </c>
      <c r="WHS1015" s="4">
        <v>1195</v>
      </c>
      <c r="WHT1015" s="4">
        <v>1195</v>
      </c>
      <c r="WHU1015" s="4">
        <v>1195</v>
      </c>
      <c r="WHV1015" s="4">
        <v>1195</v>
      </c>
      <c r="WHW1015" s="4">
        <v>1195</v>
      </c>
      <c r="WHX1015" s="4">
        <v>1195</v>
      </c>
      <c r="WHY1015" s="4">
        <v>1195</v>
      </c>
      <c r="WHZ1015" s="4">
        <v>1195</v>
      </c>
      <c r="WIA1015" s="4">
        <v>1195</v>
      </c>
      <c r="WIB1015" s="4">
        <v>1195</v>
      </c>
      <c r="WIC1015" s="4">
        <v>1195</v>
      </c>
      <c r="WID1015" s="4">
        <v>1195</v>
      </c>
      <c r="WIE1015" s="4">
        <v>1195</v>
      </c>
      <c r="WIF1015" s="4">
        <v>1195</v>
      </c>
      <c r="WIG1015" s="4">
        <v>1195</v>
      </c>
      <c r="WIH1015" s="4">
        <v>1195</v>
      </c>
      <c r="WII1015" s="4">
        <v>1195</v>
      </c>
      <c r="WIJ1015" s="4">
        <v>1195</v>
      </c>
      <c r="WIK1015" s="4">
        <v>1195</v>
      </c>
      <c r="WIL1015" s="4">
        <v>1195</v>
      </c>
      <c r="WIM1015" s="4">
        <v>1195</v>
      </c>
      <c r="WIN1015" s="4">
        <v>1195</v>
      </c>
      <c r="WIO1015" s="4">
        <v>1195</v>
      </c>
      <c r="WIP1015" s="4">
        <v>1195</v>
      </c>
      <c r="WIQ1015" s="4">
        <v>1195</v>
      </c>
      <c r="WIR1015" s="4">
        <v>1195</v>
      </c>
      <c r="WIS1015" s="4">
        <v>1195</v>
      </c>
      <c r="WIT1015" s="4">
        <v>1195</v>
      </c>
      <c r="WIU1015" s="4">
        <v>1195</v>
      </c>
      <c r="WIV1015" s="4">
        <v>1195</v>
      </c>
      <c r="WIW1015" s="4">
        <v>1195</v>
      </c>
      <c r="WIX1015" s="4">
        <v>1195</v>
      </c>
      <c r="WIY1015" s="4">
        <v>1195</v>
      </c>
      <c r="WIZ1015" s="4">
        <v>1195</v>
      </c>
      <c r="WJA1015" s="4">
        <v>1195</v>
      </c>
      <c r="WJB1015" s="4">
        <v>1195</v>
      </c>
      <c r="WJC1015" s="4">
        <v>1195</v>
      </c>
      <c r="WJD1015" s="4">
        <v>1195</v>
      </c>
      <c r="WJE1015" s="4">
        <v>1195</v>
      </c>
      <c r="WJF1015" s="4">
        <v>1195</v>
      </c>
      <c r="WJG1015" s="4">
        <v>1195</v>
      </c>
      <c r="WJH1015" s="4">
        <v>1195</v>
      </c>
      <c r="WJI1015" s="4">
        <v>1195</v>
      </c>
      <c r="WJJ1015" s="4">
        <v>1195</v>
      </c>
      <c r="WJK1015" s="4">
        <v>1195</v>
      </c>
      <c r="WJL1015" s="4">
        <v>1195</v>
      </c>
      <c r="WJM1015" s="4">
        <v>1195</v>
      </c>
      <c r="WJN1015" s="4">
        <v>1195</v>
      </c>
      <c r="WJO1015" s="4">
        <v>1195</v>
      </c>
      <c r="WJP1015" s="4">
        <v>1195</v>
      </c>
      <c r="WJQ1015" s="4">
        <v>1195</v>
      </c>
      <c r="WJR1015" s="4">
        <v>1195</v>
      </c>
      <c r="WJS1015" s="4">
        <v>1195</v>
      </c>
      <c r="WJT1015" s="4">
        <v>1195</v>
      </c>
      <c r="WJU1015" s="4">
        <v>1195</v>
      </c>
      <c r="WJV1015" s="4">
        <v>1195</v>
      </c>
      <c r="WJW1015" s="4">
        <v>1195</v>
      </c>
      <c r="WJX1015" s="4">
        <v>1195</v>
      </c>
      <c r="WJY1015" s="4">
        <v>1195</v>
      </c>
      <c r="WJZ1015" s="4">
        <v>1195</v>
      </c>
      <c r="WKA1015" s="4">
        <v>1195</v>
      </c>
      <c r="WKB1015" s="4">
        <v>1195</v>
      </c>
      <c r="WKC1015" s="4">
        <v>1195</v>
      </c>
      <c r="WKD1015" s="4">
        <v>1195</v>
      </c>
      <c r="WKE1015" s="4">
        <v>1195</v>
      </c>
      <c r="WKF1015" s="4">
        <v>1195</v>
      </c>
      <c r="WKG1015" s="4">
        <v>1195</v>
      </c>
      <c r="WKH1015" s="4">
        <v>1195</v>
      </c>
      <c r="WKI1015" s="4">
        <v>1195</v>
      </c>
      <c r="WKJ1015" s="4">
        <v>1195</v>
      </c>
      <c r="WKK1015" s="4">
        <v>1195</v>
      </c>
      <c r="WKL1015" s="4">
        <v>1195</v>
      </c>
      <c r="WKM1015" s="4">
        <v>1195</v>
      </c>
      <c r="WKN1015" s="4">
        <v>1195</v>
      </c>
      <c r="WKO1015" s="4">
        <v>1195</v>
      </c>
      <c r="WKP1015" s="4">
        <v>1195</v>
      </c>
      <c r="WKQ1015" s="4">
        <v>1195</v>
      </c>
      <c r="WKR1015" s="4">
        <v>1195</v>
      </c>
      <c r="WKS1015" s="4">
        <v>1195</v>
      </c>
      <c r="WKT1015" s="4">
        <v>1195</v>
      </c>
      <c r="WKU1015" s="4">
        <v>1195</v>
      </c>
      <c r="WKV1015" s="4">
        <v>1195</v>
      </c>
      <c r="WKW1015" s="4">
        <v>1195</v>
      </c>
      <c r="WKX1015" s="4">
        <v>1195</v>
      </c>
      <c r="WKY1015" s="4">
        <v>1195</v>
      </c>
      <c r="WKZ1015" s="4">
        <v>1195</v>
      </c>
      <c r="WLA1015" s="4">
        <v>1195</v>
      </c>
      <c r="WLB1015" s="4">
        <v>1195</v>
      </c>
      <c r="WLC1015" s="4">
        <v>1195</v>
      </c>
      <c r="WLD1015" s="4">
        <v>1195</v>
      </c>
      <c r="WLE1015" s="4">
        <v>1195</v>
      </c>
      <c r="WLF1015" s="4">
        <v>1195</v>
      </c>
      <c r="WLG1015" s="4">
        <v>1195</v>
      </c>
      <c r="WLH1015" s="4">
        <v>1195</v>
      </c>
      <c r="WLI1015" s="4">
        <v>1195</v>
      </c>
      <c r="WLJ1015" s="4">
        <v>1195</v>
      </c>
      <c r="WLK1015" s="4">
        <v>1195</v>
      </c>
      <c r="WLL1015" s="4">
        <v>1195</v>
      </c>
      <c r="WLM1015" s="4">
        <v>1195</v>
      </c>
      <c r="WLN1015" s="4">
        <v>1195</v>
      </c>
      <c r="WLO1015" s="4">
        <v>1195</v>
      </c>
      <c r="WLP1015" s="4">
        <v>1195</v>
      </c>
      <c r="WLQ1015" s="4">
        <v>1195</v>
      </c>
      <c r="WLR1015" s="4">
        <v>1195</v>
      </c>
      <c r="WLS1015" s="4">
        <v>1195</v>
      </c>
      <c r="WLT1015" s="4">
        <v>1195</v>
      </c>
      <c r="WLU1015" s="4">
        <v>1195</v>
      </c>
      <c r="WLV1015" s="4">
        <v>1195</v>
      </c>
      <c r="WLW1015" s="4">
        <v>1195</v>
      </c>
      <c r="WLX1015" s="4">
        <v>1195</v>
      </c>
      <c r="WLY1015" s="4">
        <v>1195</v>
      </c>
      <c r="WLZ1015" s="4">
        <v>1195</v>
      </c>
      <c r="WMA1015" s="4">
        <v>1195</v>
      </c>
      <c r="WMB1015" s="4">
        <v>1195</v>
      </c>
      <c r="WMC1015" s="4">
        <v>1195</v>
      </c>
      <c r="WMD1015" s="4">
        <v>1195</v>
      </c>
      <c r="WME1015" s="4">
        <v>1195</v>
      </c>
      <c r="WMF1015" s="4">
        <v>1195</v>
      </c>
      <c r="WMG1015" s="4">
        <v>1195</v>
      </c>
      <c r="WMH1015" s="4">
        <v>1195</v>
      </c>
      <c r="WMI1015" s="4">
        <v>1195</v>
      </c>
      <c r="WMJ1015" s="4">
        <v>1195</v>
      </c>
      <c r="WMK1015" s="4">
        <v>1195</v>
      </c>
      <c r="WML1015" s="4">
        <v>1195</v>
      </c>
      <c r="WMM1015" s="4">
        <v>1195</v>
      </c>
      <c r="WMN1015" s="4">
        <v>1195</v>
      </c>
      <c r="WMO1015" s="4">
        <v>1195</v>
      </c>
      <c r="WMP1015" s="4">
        <v>1195</v>
      </c>
      <c r="WMQ1015" s="4">
        <v>1195</v>
      </c>
      <c r="WMR1015" s="4">
        <v>1195</v>
      </c>
      <c r="WMS1015" s="4">
        <v>1195</v>
      </c>
      <c r="WMT1015" s="4">
        <v>1195</v>
      </c>
      <c r="WMU1015" s="4">
        <v>1195</v>
      </c>
      <c r="WMV1015" s="4">
        <v>1195</v>
      </c>
      <c r="WMW1015" s="4">
        <v>1195</v>
      </c>
      <c r="WMX1015" s="4">
        <v>1195</v>
      </c>
      <c r="WMY1015" s="4">
        <v>1195</v>
      </c>
      <c r="WMZ1015" s="4">
        <v>1195</v>
      </c>
      <c r="WNA1015" s="4">
        <v>1195</v>
      </c>
      <c r="WNB1015" s="4">
        <v>1195</v>
      </c>
      <c r="WNC1015" s="4">
        <v>1195</v>
      </c>
      <c r="WND1015" s="4">
        <v>1195</v>
      </c>
      <c r="WNE1015" s="4">
        <v>1195</v>
      </c>
      <c r="WNF1015" s="4">
        <v>1195</v>
      </c>
      <c r="WNG1015" s="4">
        <v>1195</v>
      </c>
      <c r="WNH1015" s="4">
        <v>1195</v>
      </c>
      <c r="WNI1015" s="4">
        <v>1195</v>
      </c>
      <c r="WNJ1015" s="4">
        <v>1195</v>
      </c>
      <c r="WNK1015" s="4">
        <v>1195</v>
      </c>
      <c r="WNL1015" s="4">
        <v>1195</v>
      </c>
      <c r="WNM1015" s="4">
        <v>1195</v>
      </c>
      <c r="WNN1015" s="4">
        <v>1195</v>
      </c>
      <c r="WNO1015" s="4">
        <v>1195</v>
      </c>
      <c r="WNP1015" s="4">
        <v>1195</v>
      </c>
      <c r="WNQ1015" s="4">
        <v>1195</v>
      </c>
      <c r="WNR1015" s="4">
        <v>1195</v>
      </c>
      <c r="WNS1015" s="4">
        <v>1195</v>
      </c>
      <c r="WNT1015" s="4">
        <v>1195</v>
      </c>
      <c r="WNU1015" s="4">
        <v>1195</v>
      </c>
      <c r="WNV1015" s="4">
        <v>1195</v>
      </c>
      <c r="WNW1015" s="4">
        <v>1195</v>
      </c>
      <c r="WNX1015" s="4">
        <v>1195</v>
      </c>
      <c r="WNY1015" s="4">
        <v>1195</v>
      </c>
      <c r="WNZ1015" s="4">
        <v>1195</v>
      </c>
      <c r="WOA1015" s="4">
        <v>1195</v>
      </c>
      <c r="WOB1015" s="4">
        <v>1195</v>
      </c>
      <c r="WOC1015" s="4">
        <v>1195</v>
      </c>
      <c r="WOD1015" s="4">
        <v>1195</v>
      </c>
      <c r="WOE1015" s="4">
        <v>1195</v>
      </c>
      <c r="WOF1015" s="4">
        <v>1195</v>
      </c>
      <c r="WOG1015" s="4">
        <v>1195</v>
      </c>
      <c r="WOH1015" s="4">
        <v>1195</v>
      </c>
      <c r="WOI1015" s="4">
        <v>1195</v>
      </c>
      <c r="WOJ1015" s="4">
        <v>1195</v>
      </c>
      <c r="WOK1015" s="4">
        <v>1195</v>
      </c>
      <c r="WOL1015" s="4">
        <v>1195</v>
      </c>
      <c r="WOM1015" s="4">
        <v>1195</v>
      </c>
      <c r="WON1015" s="4">
        <v>1195</v>
      </c>
      <c r="WOO1015" s="4">
        <v>1195</v>
      </c>
      <c r="WOP1015" s="4">
        <v>1195</v>
      </c>
      <c r="WOQ1015" s="4">
        <v>1195</v>
      </c>
      <c r="WOR1015" s="4">
        <v>1195</v>
      </c>
      <c r="WOS1015" s="4">
        <v>1195</v>
      </c>
      <c r="WOT1015" s="4">
        <v>1195</v>
      </c>
      <c r="WOU1015" s="4">
        <v>1195</v>
      </c>
      <c r="WOV1015" s="4">
        <v>1195</v>
      </c>
      <c r="WOW1015" s="4">
        <v>1195</v>
      </c>
      <c r="WOX1015" s="4">
        <v>1195</v>
      </c>
      <c r="WOY1015" s="4">
        <v>1195</v>
      </c>
      <c r="WOZ1015" s="4">
        <v>1195</v>
      </c>
      <c r="WPA1015" s="4">
        <v>1195</v>
      </c>
      <c r="WPB1015" s="4">
        <v>1195</v>
      </c>
      <c r="WPC1015" s="4">
        <v>1195</v>
      </c>
      <c r="WPD1015" s="4">
        <v>1195</v>
      </c>
      <c r="WPE1015" s="4">
        <v>1195</v>
      </c>
      <c r="WPF1015" s="4">
        <v>1195</v>
      </c>
      <c r="WPG1015" s="4">
        <v>1195</v>
      </c>
      <c r="WPH1015" s="4">
        <v>1195</v>
      </c>
      <c r="WPI1015" s="4">
        <v>1195</v>
      </c>
      <c r="WPJ1015" s="4">
        <v>1195</v>
      </c>
      <c r="WPK1015" s="4">
        <v>1195</v>
      </c>
      <c r="WPL1015" s="4">
        <v>1195</v>
      </c>
      <c r="WPM1015" s="4">
        <v>1195</v>
      </c>
      <c r="WPN1015" s="4">
        <v>1195</v>
      </c>
      <c r="WPO1015" s="4">
        <v>1195</v>
      </c>
      <c r="WPP1015" s="4">
        <v>1195</v>
      </c>
      <c r="WPQ1015" s="4">
        <v>1195</v>
      </c>
      <c r="WPR1015" s="4">
        <v>1195</v>
      </c>
      <c r="WPS1015" s="4">
        <v>1195</v>
      </c>
      <c r="WPT1015" s="4">
        <v>1195</v>
      </c>
      <c r="WPU1015" s="4">
        <v>1195</v>
      </c>
      <c r="WPV1015" s="4">
        <v>1195</v>
      </c>
      <c r="WPW1015" s="4">
        <v>1195</v>
      </c>
      <c r="WPX1015" s="4">
        <v>1195</v>
      </c>
      <c r="WPY1015" s="4">
        <v>1195</v>
      </c>
      <c r="WPZ1015" s="4">
        <v>1195</v>
      </c>
      <c r="WQA1015" s="4">
        <v>1195</v>
      </c>
      <c r="WQB1015" s="4">
        <v>1195</v>
      </c>
      <c r="WQC1015" s="4">
        <v>1195</v>
      </c>
      <c r="WQD1015" s="4">
        <v>1195</v>
      </c>
      <c r="WQE1015" s="4">
        <v>1195</v>
      </c>
      <c r="WQF1015" s="4">
        <v>1195</v>
      </c>
      <c r="WQG1015" s="4">
        <v>1195</v>
      </c>
      <c r="WQH1015" s="4">
        <v>1195</v>
      </c>
      <c r="WQI1015" s="4">
        <v>1195</v>
      </c>
      <c r="WQJ1015" s="4">
        <v>1195</v>
      </c>
      <c r="WQK1015" s="4">
        <v>1195</v>
      </c>
      <c r="WQL1015" s="4">
        <v>1195</v>
      </c>
      <c r="WQM1015" s="4">
        <v>1195</v>
      </c>
      <c r="WQN1015" s="4">
        <v>1195</v>
      </c>
      <c r="WQO1015" s="4">
        <v>1195</v>
      </c>
      <c r="WQP1015" s="4">
        <v>1195</v>
      </c>
      <c r="WQQ1015" s="4">
        <v>1195</v>
      </c>
      <c r="WQR1015" s="4">
        <v>1195</v>
      </c>
      <c r="WQS1015" s="4">
        <v>1195</v>
      </c>
      <c r="WQT1015" s="4">
        <v>1195</v>
      </c>
      <c r="WQU1015" s="4">
        <v>1195</v>
      </c>
      <c r="WQV1015" s="4">
        <v>1195</v>
      </c>
      <c r="WQW1015" s="4">
        <v>1195</v>
      </c>
      <c r="WQX1015" s="4">
        <v>1195</v>
      </c>
      <c r="WQY1015" s="4">
        <v>1195</v>
      </c>
      <c r="WQZ1015" s="4">
        <v>1195</v>
      </c>
      <c r="WRA1015" s="4">
        <v>1195</v>
      </c>
      <c r="WRB1015" s="4">
        <v>1195</v>
      </c>
      <c r="WRC1015" s="4">
        <v>1195</v>
      </c>
      <c r="WRD1015" s="4">
        <v>1195</v>
      </c>
      <c r="WRE1015" s="4">
        <v>1195</v>
      </c>
      <c r="WRF1015" s="4">
        <v>1195</v>
      </c>
      <c r="WRG1015" s="4">
        <v>1195</v>
      </c>
      <c r="WRH1015" s="4">
        <v>1195</v>
      </c>
      <c r="WRI1015" s="4">
        <v>1195</v>
      </c>
      <c r="WRJ1015" s="4">
        <v>1195</v>
      </c>
      <c r="WRK1015" s="4">
        <v>1195</v>
      </c>
      <c r="WRL1015" s="4">
        <v>1195</v>
      </c>
      <c r="WRM1015" s="4">
        <v>1195</v>
      </c>
      <c r="WRN1015" s="4">
        <v>1195</v>
      </c>
      <c r="WRO1015" s="4">
        <v>1195</v>
      </c>
      <c r="WRP1015" s="4">
        <v>1195</v>
      </c>
      <c r="WRQ1015" s="4">
        <v>1195</v>
      </c>
      <c r="WRR1015" s="4">
        <v>1195</v>
      </c>
      <c r="WRS1015" s="4">
        <v>1195</v>
      </c>
      <c r="WRT1015" s="4">
        <v>1195</v>
      </c>
      <c r="WRU1015" s="4">
        <v>1195</v>
      </c>
      <c r="WRV1015" s="4">
        <v>1195</v>
      </c>
      <c r="WRW1015" s="4">
        <v>1195</v>
      </c>
      <c r="WRX1015" s="4">
        <v>1195</v>
      </c>
      <c r="WRY1015" s="4">
        <v>1195</v>
      </c>
      <c r="WRZ1015" s="4">
        <v>1195</v>
      </c>
      <c r="WSA1015" s="4">
        <v>1195</v>
      </c>
      <c r="WSB1015" s="4">
        <v>1195</v>
      </c>
      <c r="WSC1015" s="4">
        <v>1195</v>
      </c>
      <c r="WSD1015" s="4">
        <v>1195</v>
      </c>
      <c r="WSE1015" s="4">
        <v>1195</v>
      </c>
      <c r="WSF1015" s="4">
        <v>1195</v>
      </c>
      <c r="WSG1015" s="4">
        <v>1195</v>
      </c>
      <c r="WSH1015" s="4">
        <v>1195</v>
      </c>
      <c r="WSI1015" s="4">
        <v>1195</v>
      </c>
      <c r="WSJ1015" s="4">
        <v>1195</v>
      </c>
      <c r="WSK1015" s="4">
        <v>1195</v>
      </c>
      <c r="WSL1015" s="4">
        <v>1195</v>
      </c>
      <c r="WSM1015" s="4">
        <v>1195</v>
      </c>
      <c r="WSN1015" s="4">
        <v>1195</v>
      </c>
      <c r="WSO1015" s="4">
        <v>1195</v>
      </c>
      <c r="WSP1015" s="4">
        <v>1195</v>
      </c>
      <c r="WSQ1015" s="4">
        <v>1195</v>
      </c>
      <c r="WSR1015" s="4">
        <v>1195</v>
      </c>
      <c r="WSS1015" s="4">
        <v>1195</v>
      </c>
      <c r="WST1015" s="4">
        <v>1195</v>
      </c>
      <c r="WSU1015" s="4">
        <v>1195</v>
      </c>
      <c r="WSV1015" s="4">
        <v>1195</v>
      </c>
      <c r="WSW1015" s="4">
        <v>1195</v>
      </c>
      <c r="WSX1015" s="4">
        <v>1195</v>
      </c>
      <c r="WSY1015" s="4">
        <v>1195</v>
      </c>
      <c r="WSZ1015" s="4">
        <v>1195</v>
      </c>
      <c r="WTA1015" s="4">
        <v>1195</v>
      </c>
      <c r="WTB1015" s="4">
        <v>1195</v>
      </c>
      <c r="WTC1015" s="4">
        <v>1195</v>
      </c>
      <c r="WTD1015" s="4">
        <v>1195</v>
      </c>
      <c r="WTE1015" s="4">
        <v>1195</v>
      </c>
      <c r="WTF1015" s="4">
        <v>1195</v>
      </c>
      <c r="WTG1015" s="4">
        <v>1195</v>
      </c>
      <c r="WTH1015" s="4">
        <v>1195</v>
      </c>
      <c r="WTI1015" s="4">
        <v>1195</v>
      </c>
      <c r="WTJ1015" s="4">
        <v>1195</v>
      </c>
      <c r="WTK1015" s="4">
        <v>1195</v>
      </c>
      <c r="WTL1015" s="4">
        <v>1195</v>
      </c>
      <c r="WTM1015" s="4">
        <v>1195</v>
      </c>
      <c r="WTN1015" s="4">
        <v>1195</v>
      </c>
      <c r="WTO1015" s="4">
        <v>1195</v>
      </c>
      <c r="WTP1015" s="4">
        <v>1195</v>
      </c>
      <c r="WTQ1015" s="4">
        <v>1195</v>
      </c>
      <c r="WTR1015" s="4">
        <v>1195</v>
      </c>
      <c r="WTS1015" s="4">
        <v>1195</v>
      </c>
      <c r="WTT1015" s="4">
        <v>1195</v>
      </c>
      <c r="WTU1015" s="4">
        <v>1195</v>
      </c>
      <c r="WTV1015" s="4">
        <v>1195</v>
      </c>
      <c r="WTW1015" s="4">
        <v>1195</v>
      </c>
      <c r="WTX1015" s="4">
        <v>1195</v>
      </c>
      <c r="WTY1015" s="4">
        <v>1195</v>
      </c>
      <c r="WTZ1015" s="4">
        <v>1195</v>
      </c>
      <c r="WUA1015" s="4">
        <v>1195</v>
      </c>
      <c r="WUB1015" s="4">
        <v>1195</v>
      </c>
      <c r="WUC1015" s="4">
        <v>1195</v>
      </c>
      <c r="WUD1015" s="4">
        <v>1195</v>
      </c>
      <c r="WUE1015" s="4">
        <v>1195</v>
      </c>
      <c r="WUF1015" s="4">
        <v>1195</v>
      </c>
      <c r="WUG1015" s="4">
        <v>1195</v>
      </c>
      <c r="WUH1015" s="4">
        <v>1195</v>
      </c>
      <c r="WUI1015" s="4">
        <v>1195</v>
      </c>
      <c r="WUJ1015" s="4">
        <v>1195</v>
      </c>
      <c r="WUK1015" s="4">
        <v>1195</v>
      </c>
      <c r="WUL1015" s="4">
        <v>1195</v>
      </c>
      <c r="WUM1015" s="4">
        <v>1195</v>
      </c>
      <c r="WUN1015" s="4">
        <v>1195</v>
      </c>
      <c r="WUO1015" s="4">
        <v>1195</v>
      </c>
      <c r="WUP1015" s="4">
        <v>1195</v>
      </c>
      <c r="WUQ1015" s="4">
        <v>1195</v>
      </c>
      <c r="WUR1015" s="4">
        <v>1195</v>
      </c>
      <c r="WUS1015" s="4">
        <v>1195</v>
      </c>
      <c r="WUT1015" s="4">
        <v>1195</v>
      </c>
      <c r="WUU1015" s="4">
        <v>1195</v>
      </c>
      <c r="WUV1015" s="4">
        <v>1195</v>
      </c>
      <c r="WUW1015" s="4">
        <v>1195</v>
      </c>
      <c r="WUX1015" s="4">
        <v>1195</v>
      </c>
      <c r="WUY1015" s="4">
        <v>1195</v>
      </c>
      <c r="WUZ1015" s="4">
        <v>1195</v>
      </c>
      <c r="WVA1015" s="4">
        <v>1195</v>
      </c>
      <c r="WVB1015" s="4">
        <v>1195</v>
      </c>
      <c r="WVC1015" s="4">
        <v>1195</v>
      </c>
      <c r="WVD1015" s="4">
        <v>1195</v>
      </c>
      <c r="WVE1015" s="4">
        <v>1195</v>
      </c>
      <c r="WVF1015" s="4">
        <v>1195</v>
      </c>
      <c r="WVG1015" s="4">
        <v>1195</v>
      </c>
      <c r="WVH1015" s="4">
        <v>1195</v>
      </c>
      <c r="WVI1015" s="4">
        <v>1195</v>
      </c>
      <c r="WVJ1015" s="4">
        <v>1195</v>
      </c>
      <c r="WVK1015" s="4">
        <v>1195</v>
      </c>
      <c r="WVL1015" s="4">
        <v>1195</v>
      </c>
      <c r="WVM1015" s="4">
        <v>1195</v>
      </c>
      <c r="WVN1015" s="4">
        <v>1195</v>
      </c>
      <c r="WVO1015" s="4">
        <v>1195</v>
      </c>
      <c r="WVP1015" s="4">
        <v>1195</v>
      </c>
      <c r="WVQ1015" s="4">
        <v>1195</v>
      </c>
      <c r="WVR1015" s="4">
        <v>1195</v>
      </c>
      <c r="WVS1015" s="4">
        <v>1195</v>
      </c>
      <c r="WVT1015" s="4">
        <v>1195</v>
      </c>
      <c r="WVU1015" s="4">
        <v>1195</v>
      </c>
      <c r="WVV1015" s="4">
        <v>1195</v>
      </c>
      <c r="WVW1015" s="4">
        <v>1195</v>
      </c>
      <c r="WVX1015" s="4">
        <v>1195</v>
      </c>
      <c r="WVY1015" s="4">
        <v>1195</v>
      </c>
      <c r="WVZ1015" s="4">
        <v>1195</v>
      </c>
      <c r="WWA1015" s="4">
        <v>1195</v>
      </c>
      <c r="WWB1015" s="4">
        <v>1195</v>
      </c>
      <c r="WWC1015" s="4">
        <v>1195</v>
      </c>
      <c r="WWD1015" s="4">
        <v>1195</v>
      </c>
      <c r="WWE1015" s="4">
        <v>1195</v>
      </c>
      <c r="WWF1015" s="4">
        <v>1195</v>
      </c>
      <c r="WWG1015" s="4">
        <v>1195</v>
      </c>
      <c r="WWH1015" s="4">
        <v>1195</v>
      </c>
      <c r="WWI1015" s="4">
        <v>1195</v>
      </c>
      <c r="WWJ1015" s="4">
        <v>1195</v>
      </c>
      <c r="WWK1015" s="4">
        <v>1195</v>
      </c>
      <c r="WWL1015" s="4">
        <v>1195</v>
      </c>
      <c r="WWM1015" s="4">
        <v>1195</v>
      </c>
      <c r="WWN1015" s="4">
        <v>1195</v>
      </c>
      <c r="WWO1015" s="4">
        <v>1195</v>
      </c>
      <c r="WWP1015" s="4">
        <v>1195</v>
      </c>
      <c r="WWQ1015" s="4">
        <v>1195</v>
      </c>
      <c r="WWR1015" s="4">
        <v>1195</v>
      </c>
      <c r="WWS1015" s="4">
        <v>1195</v>
      </c>
      <c r="WWT1015" s="4">
        <v>1195</v>
      </c>
      <c r="WWU1015" s="4">
        <v>1195</v>
      </c>
      <c r="WWV1015" s="4">
        <v>1195</v>
      </c>
      <c r="WWW1015" s="4">
        <v>1195</v>
      </c>
      <c r="WWX1015" s="4">
        <v>1195</v>
      </c>
      <c r="WWY1015" s="4">
        <v>1195</v>
      </c>
      <c r="WWZ1015" s="4">
        <v>1195</v>
      </c>
      <c r="WXA1015" s="4">
        <v>1195</v>
      </c>
      <c r="WXB1015" s="4">
        <v>1195</v>
      </c>
      <c r="WXC1015" s="4">
        <v>1195</v>
      </c>
      <c r="WXD1015" s="4">
        <v>1195</v>
      </c>
      <c r="WXE1015" s="4">
        <v>1195</v>
      </c>
      <c r="WXF1015" s="4">
        <v>1195</v>
      </c>
      <c r="WXG1015" s="4">
        <v>1195</v>
      </c>
      <c r="WXH1015" s="4">
        <v>1195</v>
      </c>
      <c r="WXI1015" s="4">
        <v>1195</v>
      </c>
      <c r="WXJ1015" s="4">
        <v>1195</v>
      </c>
      <c r="WXK1015" s="4">
        <v>1195</v>
      </c>
      <c r="WXL1015" s="4">
        <v>1195</v>
      </c>
      <c r="WXM1015" s="4">
        <v>1195</v>
      </c>
      <c r="WXN1015" s="4">
        <v>1195</v>
      </c>
      <c r="WXO1015" s="4">
        <v>1195</v>
      </c>
      <c r="WXP1015" s="4">
        <v>1195</v>
      </c>
      <c r="WXQ1015" s="4">
        <v>1195</v>
      </c>
      <c r="WXR1015" s="4">
        <v>1195</v>
      </c>
      <c r="WXS1015" s="4">
        <v>1195</v>
      </c>
      <c r="WXT1015" s="4">
        <v>1195</v>
      </c>
      <c r="WXU1015" s="4">
        <v>1195</v>
      </c>
      <c r="WXV1015" s="4">
        <v>1195</v>
      </c>
      <c r="WXW1015" s="4">
        <v>1195</v>
      </c>
      <c r="WXX1015" s="4">
        <v>1195</v>
      </c>
      <c r="WXY1015" s="4">
        <v>1195</v>
      </c>
      <c r="WXZ1015" s="4">
        <v>1195</v>
      </c>
      <c r="WYA1015" s="4">
        <v>1195</v>
      </c>
      <c r="WYB1015" s="4">
        <v>1195</v>
      </c>
      <c r="WYC1015" s="4">
        <v>1195</v>
      </c>
      <c r="WYD1015" s="4">
        <v>1195</v>
      </c>
      <c r="WYE1015" s="4">
        <v>1195</v>
      </c>
      <c r="WYF1015" s="4">
        <v>1195</v>
      </c>
      <c r="WYG1015" s="4">
        <v>1195</v>
      </c>
      <c r="WYH1015" s="4">
        <v>1195</v>
      </c>
      <c r="WYI1015" s="4">
        <v>1195</v>
      </c>
      <c r="WYJ1015" s="4">
        <v>1195</v>
      </c>
      <c r="WYK1015" s="4">
        <v>1195</v>
      </c>
      <c r="WYL1015" s="4">
        <v>1195</v>
      </c>
      <c r="WYM1015" s="4">
        <v>1195</v>
      </c>
      <c r="WYN1015" s="4">
        <v>1195</v>
      </c>
      <c r="WYO1015" s="4">
        <v>1195</v>
      </c>
      <c r="WYP1015" s="4">
        <v>1195</v>
      </c>
      <c r="WYQ1015" s="4">
        <v>1195</v>
      </c>
      <c r="WYR1015" s="4">
        <v>1195</v>
      </c>
      <c r="WYS1015" s="4">
        <v>1195</v>
      </c>
      <c r="WYT1015" s="4">
        <v>1195</v>
      </c>
      <c r="WYU1015" s="4">
        <v>1195</v>
      </c>
      <c r="WYV1015" s="4">
        <v>1195</v>
      </c>
      <c r="WYW1015" s="4">
        <v>1195</v>
      </c>
      <c r="WYX1015" s="4">
        <v>1195</v>
      </c>
      <c r="WYY1015" s="4">
        <v>1195</v>
      </c>
      <c r="WYZ1015" s="4">
        <v>1195</v>
      </c>
      <c r="WZA1015" s="4">
        <v>1195</v>
      </c>
      <c r="WZB1015" s="4">
        <v>1195</v>
      </c>
      <c r="WZC1015" s="4">
        <v>1195</v>
      </c>
      <c r="WZD1015" s="4">
        <v>1195</v>
      </c>
      <c r="WZE1015" s="4">
        <v>1195</v>
      </c>
      <c r="WZF1015" s="4">
        <v>1195</v>
      </c>
      <c r="WZG1015" s="4">
        <v>1195</v>
      </c>
      <c r="WZH1015" s="4">
        <v>1195</v>
      </c>
      <c r="WZI1015" s="4">
        <v>1195</v>
      </c>
      <c r="WZJ1015" s="4">
        <v>1195</v>
      </c>
      <c r="WZK1015" s="4">
        <v>1195</v>
      </c>
      <c r="WZL1015" s="4">
        <v>1195</v>
      </c>
      <c r="WZM1015" s="4">
        <v>1195</v>
      </c>
      <c r="WZN1015" s="4">
        <v>1195</v>
      </c>
      <c r="WZO1015" s="4">
        <v>1195</v>
      </c>
      <c r="WZP1015" s="4">
        <v>1195</v>
      </c>
      <c r="WZQ1015" s="4">
        <v>1195</v>
      </c>
      <c r="WZR1015" s="4">
        <v>1195</v>
      </c>
      <c r="WZS1015" s="4">
        <v>1195</v>
      </c>
      <c r="WZT1015" s="4">
        <v>1195</v>
      </c>
      <c r="WZU1015" s="4">
        <v>1195</v>
      </c>
      <c r="WZV1015" s="4">
        <v>1195</v>
      </c>
      <c r="WZW1015" s="4">
        <v>1195</v>
      </c>
      <c r="WZX1015" s="4">
        <v>1195</v>
      </c>
      <c r="WZY1015" s="4">
        <v>1195</v>
      </c>
      <c r="WZZ1015" s="4">
        <v>1195</v>
      </c>
      <c r="XAA1015" s="4">
        <v>1195</v>
      </c>
      <c r="XAB1015" s="4">
        <v>1195</v>
      </c>
      <c r="XAC1015" s="4">
        <v>1195</v>
      </c>
      <c r="XAD1015" s="4">
        <v>1195</v>
      </c>
      <c r="XAE1015" s="4">
        <v>1195</v>
      </c>
      <c r="XAF1015" s="4">
        <v>1195</v>
      </c>
      <c r="XAG1015" s="4">
        <v>1195</v>
      </c>
      <c r="XAH1015" s="4">
        <v>1195</v>
      </c>
      <c r="XAI1015" s="4">
        <v>1195</v>
      </c>
      <c r="XAJ1015" s="4">
        <v>1195</v>
      </c>
      <c r="XAK1015" s="4">
        <v>1195</v>
      </c>
      <c r="XAL1015" s="4">
        <v>1195</v>
      </c>
      <c r="XAM1015" s="4">
        <v>1195</v>
      </c>
      <c r="XAN1015" s="4">
        <v>1195</v>
      </c>
      <c r="XAO1015" s="4">
        <v>1195</v>
      </c>
      <c r="XAP1015" s="4">
        <v>1195</v>
      </c>
      <c r="XAQ1015" s="4">
        <v>1195</v>
      </c>
      <c r="XAR1015" s="4">
        <v>1195</v>
      </c>
      <c r="XAS1015" s="4">
        <v>1195</v>
      </c>
      <c r="XAT1015" s="4">
        <v>1195</v>
      </c>
      <c r="XAU1015" s="4">
        <v>1195</v>
      </c>
      <c r="XAV1015" s="4">
        <v>1195</v>
      </c>
      <c r="XAW1015" s="4">
        <v>1195</v>
      </c>
      <c r="XAX1015" s="4">
        <v>1195</v>
      </c>
      <c r="XAY1015" s="4">
        <v>1195</v>
      </c>
      <c r="XAZ1015" s="4">
        <v>1195</v>
      </c>
      <c r="XBA1015" s="4">
        <v>1195</v>
      </c>
      <c r="XBB1015" s="4">
        <v>1195</v>
      </c>
      <c r="XBC1015" s="4">
        <v>1195</v>
      </c>
      <c r="XBD1015" s="4">
        <v>1195</v>
      </c>
      <c r="XBE1015" s="4">
        <v>1195</v>
      </c>
      <c r="XBF1015" s="4">
        <v>1195</v>
      </c>
      <c r="XBG1015" s="4">
        <v>1195</v>
      </c>
      <c r="XBH1015" s="4">
        <v>1195</v>
      </c>
      <c r="XBI1015" s="4">
        <v>1195</v>
      </c>
      <c r="XBJ1015" s="4">
        <v>1195</v>
      </c>
      <c r="XBK1015" s="4">
        <v>1195</v>
      </c>
      <c r="XBL1015" s="4">
        <v>1195</v>
      </c>
      <c r="XBM1015" s="4">
        <v>1195</v>
      </c>
      <c r="XBN1015" s="4">
        <v>1195</v>
      </c>
      <c r="XBO1015" s="4">
        <v>1195</v>
      </c>
      <c r="XBP1015" s="4">
        <v>1195</v>
      </c>
      <c r="XBQ1015" s="4">
        <v>1195</v>
      </c>
      <c r="XBR1015" s="4">
        <v>1195</v>
      </c>
      <c r="XBS1015" s="4">
        <v>1195</v>
      </c>
      <c r="XBT1015" s="4">
        <v>1195</v>
      </c>
      <c r="XBU1015" s="4">
        <v>1195</v>
      </c>
      <c r="XBV1015" s="4">
        <v>1195</v>
      </c>
      <c r="XBW1015" s="4">
        <v>1195</v>
      </c>
      <c r="XBX1015" s="4">
        <v>1195</v>
      </c>
      <c r="XBY1015" s="4">
        <v>1195</v>
      </c>
      <c r="XBZ1015" s="4">
        <v>1195</v>
      </c>
      <c r="XCA1015" s="4">
        <v>1195</v>
      </c>
      <c r="XCB1015" s="4">
        <v>1195</v>
      </c>
      <c r="XCC1015" s="4">
        <v>1195</v>
      </c>
      <c r="XCD1015" s="4">
        <v>1195</v>
      </c>
      <c r="XCE1015" s="4">
        <v>1195</v>
      </c>
      <c r="XCF1015" s="4">
        <v>1195</v>
      </c>
      <c r="XCG1015" s="4">
        <v>1195</v>
      </c>
      <c r="XCH1015" s="4">
        <v>1195</v>
      </c>
      <c r="XCI1015" s="4">
        <v>1195</v>
      </c>
      <c r="XCJ1015" s="4">
        <v>1195</v>
      </c>
      <c r="XCK1015" s="4">
        <v>1195</v>
      </c>
      <c r="XCL1015" s="4">
        <v>1195</v>
      </c>
      <c r="XCM1015" s="4">
        <v>1195</v>
      </c>
      <c r="XCN1015" s="4">
        <v>1195</v>
      </c>
      <c r="XCO1015" s="4">
        <v>1195</v>
      </c>
      <c r="XCP1015" s="4">
        <v>1195</v>
      </c>
      <c r="XCQ1015" s="4">
        <v>1195</v>
      </c>
      <c r="XCR1015" s="4">
        <v>1195</v>
      </c>
      <c r="XCS1015" s="4">
        <v>1195</v>
      </c>
      <c r="XCT1015" s="4">
        <v>1195</v>
      </c>
      <c r="XCU1015" s="4">
        <v>1195</v>
      </c>
      <c r="XCV1015" s="4">
        <v>1195</v>
      </c>
      <c r="XCW1015" s="4">
        <v>1195</v>
      </c>
      <c r="XCX1015" s="4">
        <v>1195</v>
      </c>
      <c r="XCY1015" s="4">
        <v>1195</v>
      </c>
      <c r="XCZ1015" s="4">
        <v>1195</v>
      </c>
      <c r="XDA1015" s="4">
        <v>1195</v>
      </c>
      <c r="XDB1015" s="4">
        <v>1195</v>
      </c>
      <c r="XDC1015" s="4">
        <v>1195</v>
      </c>
      <c r="XDD1015" s="4">
        <v>1195</v>
      </c>
      <c r="XDE1015" s="4">
        <v>1195</v>
      </c>
      <c r="XDF1015" s="4">
        <v>1195</v>
      </c>
      <c r="XDG1015" s="4">
        <v>1195</v>
      </c>
      <c r="XDH1015" s="4">
        <v>1195</v>
      </c>
      <c r="XDI1015" s="4">
        <v>1195</v>
      </c>
      <c r="XDJ1015" s="4">
        <v>1195</v>
      </c>
      <c r="XDK1015" s="4">
        <v>1195</v>
      </c>
      <c r="XDL1015" s="4">
        <v>1195</v>
      </c>
      <c r="XDM1015" s="4">
        <v>1195</v>
      </c>
      <c r="XDN1015" s="4">
        <v>1195</v>
      </c>
      <c r="XDO1015" s="4">
        <v>1195</v>
      </c>
      <c r="XDP1015" s="4">
        <v>1195</v>
      </c>
      <c r="XDQ1015" s="4">
        <v>1195</v>
      </c>
      <c r="XDR1015" s="4">
        <v>1195</v>
      </c>
      <c r="XDS1015" s="4">
        <v>1195</v>
      </c>
      <c r="XDT1015" s="4">
        <v>1195</v>
      </c>
      <c r="XDU1015" s="4">
        <v>1195</v>
      </c>
      <c r="XDV1015" s="4">
        <v>1195</v>
      </c>
      <c r="XDW1015" s="4">
        <v>1195</v>
      </c>
      <c r="XDX1015" s="4">
        <v>1195</v>
      </c>
      <c r="XDY1015" s="4">
        <v>1195</v>
      </c>
      <c r="XDZ1015" s="4">
        <v>1195</v>
      </c>
      <c r="XEA1015" s="4">
        <v>1195</v>
      </c>
      <c r="XEB1015" s="4">
        <v>1195</v>
      </c>
      <c r="XEC1015" s="4">
        <v>1195</v>
      </c>
      <c r="XED1015" s="4">
        <v>1195</v>
      </c>
      <c r="XEE1015" s="4">
        <v>1195</v>
      </c>
      <c r="XEF1015" s="4">
        <v>1195</v>
      </c>
      <c r="XEG1015" s="4">
        <v>1195</v>
      </c>
      <c r="XEH1015" s="4">
        <v>1195</v>
      </c>
      <c r="XEI1015" s="4">
        <v>1195</v>
      </c>
      <c r="XEJ1015" s="4">
        <v>1195</v>
      </c>
      <c r="XEK1015" s="4">
        <v>1195</v>
      </c>
      <c r="XEL1015" s="4">
        <v>1195</v>
      </c>
      <c r="XEM1015" s="4">
        <v>1195</v>
      </c>
      <c r="XEN1015" s="4">
        <v>1195</v>
      </c>
      <c r="XEO1015" s="4">
        <v>1195</v>
      </c>
      <c r="XEP1015" s="4">
        <v>1195</v>
      </c>
      <c r="XEQ1015" s="4">
        <v>1195</v>
      </c>
      <c r="XER1015" s="4">
        <v>1195</v>
      </c>
      <c r="XES1015" s="4">
        <v>1195</v>
      </c>
      <c r="XET1015" s="4">
        <v>1195</v>
      </c>
      <c r="XEU1015" s="4">
        <v>1195</v>
      </c>
      <c r="XEV1015" s="4">
        <v>1195</v>
      </c>
      <c r="XEW1015" s="4">
        <v>1195</v>
      </c>
      <c r="XEX1015" s="4">
        <v>1195</v>
      </c>
      <c r="XEY1015" s="4">
        <v>1195</v>
      </c>
      <c r="XEZ1015" s="4">
        <v>1195</v>
      </c>
      <c r="XFA1015" s="4">
        <v>1195</v>
      </c>
      <c r="XFB1015" s="4">
        <v>1195</v>
      </c>
      <c r="XFC1015" s="4">
        <v>1195</v>
      </c>
      <c r="XFD1015" s="4">
        <v>1195</v>
      </c>
    </row>
    <row r="1016" spans="1:16384">
      <c r="A1016" s="4">
        <v>1164</v>
      </c>
      <c r="B1016" s="4" t="s">
        <v>2587</v>
      </c>
      <c r="C1016" s="4" t="s">
        <v>425</v>
      </c>
      <c r="D1016" s="4" t="s">
        <v>2588</v>
      </c>
      <c r="E1016" s="4" t="s">
        <v>1585</v>
      </c>
      <c r="F1016" s="7"/>
      <c r="G1016" s="4"/>
      <c r="H1016" s="4"/>
      <c r="I1016" s="4"/>
      <c r="J1016" s="4"/>
      <c r="GF1016" s="4">
        <v>1196</v>
      </c>
      <c r="GG1016" s="4">
        <v>1196</v>
      </c>
      <c r="GH1016" s="4">
        <v>1196</v>
      </c>
      <c r="GI1016" s="4">
        <v>1196</v>
      </c>
      <c r="GJ1016" s="4">
        <v>1196</v>
      </c>
      <c r="GK1016" s="4">
        <v>1196</v>
      </c>
      <c r="GL1016" s="4">
        <v>1196</v>
      </c>
      <c r="GM1016" s="4">
        <v>1196</v>
      </c>
      <c r="GN1016" s="4">
        <v>1196</v>
      </c>
      <c r="GO1016" s="4">
        <v>1196</v>
      </c>
      <c r="GP1016" s="4">
        <v>1196</v>
      </c>
      <c r="GQ1016" s="4">
        <v>1196</v>
      </c>
      <c r="GR1016" s="4">
        <v>1196</v>
      </c>
      <c r="GS1016" s="4">
        <v>1196</v>
      </c>
      <c r="GT1016" s="4">
        <v>1196</v>
      </c>
      <c r="GU1016" s="4">
        <v>1196</v>
      </c>
      <c r="GV1016" s="4">
        <v>1196</v>
      </c>
      <c r="GW1016" s="4">
        <v>1196</v>
      </c>
      <c r="GX1016" s="4">
        <v>1196</v>
      </c>
      <c r="GY1016" s="4">
        <v>1196</v>
      </c>
      <c r="GZ1016" s="4">
        <v>1196</v>
      </c>
      <c r="HA1016" s="4">
        <v>1196</v>
      </c>
      <c r="HB1016" s="4">
        <v>1196</v>
      </c>
      <c r="HC1016" s="4">
        <v>1196</v>
      </c>
      <c r="HD1016" s="4">
        <v>1196</v>
      </c>
      <c r="HE1016" s="4">
        <v>1196</v>
      </c>
      <c r="HF1016" s="4">
        <v>1196</v>
      </c>
      <c r="HG1016" s="4">
        <v>1196</v>
      </c>
      <c r="HH1016" s="4">
        <v>1196</v>
      </c>
      <c r="HI1016" s="4">
        <v>1196</v>
      </c>
      <c r="HJ1016" s="4">
        <v>1196</v>
      </c>
      <c r="HK1016" s="4">
        <v>1196</v>
      </c>
      <c r="HL1016" s="4">
        <v>1196</v>
      </c>
      <c r="HM1016" s="4">
        <v>1196</v>
      </c>
      <c r="HN1016" s="4">
        <v>1196</v>
      </c>
      <c r="HO1016" s="4">
        <v>1196</v>
      </c>
      <c r="HP1016" s="4">
        <v>1196</v>
      </c>
      <c r="HQ1016" s="4">
        <v>1196</v>
      </c>
      <c r="HR1016" s="4">
        <v>1196</v>
      </c>
      <c r="HS1016" s="4">
        <v>1196</v>
      </c>
      <c r="HT1016" s="4">
        <v>1196</v>
      </c>
      <c r="HU1016" s="4">
        <v>1196</v>
      </c>
      <c r="HV1016" s="4">
        <v>1196</v>
      </c>
      <c r="HW1016" s="4">
        <v>1196</v>
      </c>
      <c r="HX1016" s="4">
        <v>1196</v>
      </c>
      <c r="HY1016" s="4">
        <v>1196</v>
      </c>
      <c r="HZ1016" s="4">
        <v>1196</v>
      </c>
      <c r="IA1016" s="4">
        <v>1196</v>
      </c>
      <c r="IB1016" s="4">
        <v>1196</v>
      </c>
      <c r="IC1016" s="4">
        <v>1196</v>
      </c>
      <c r="ID1016" s="4">
        <v>1196</v>
      </c>
      <c r="IE1016" s="4">
        <v>1196</v>
      </c>
      <c r="IF1016" s="4">
        <v>1196</v>
      </c>
      <c r="IG1016" s="4">
        <v>1196</v>
      </c>
      <c r="IH1016" s="4">
        <v>1196</v>
      </c>
      <c r="II1016" s="4">
        <v>1196</v>
      </c>
      <c r="IJ1016" s="4">
        <v>1196</v>
      </c>
      <c r="IK1016" s="4">
        <v>1196</v>
      </c>
      <c r="IL1016" s="4">
        <v>1196</v>
      </c>
      <c r="IM1016" s="4">
        <v>1196</v>
      </c>
      <c r="IN1016" s="4">
        <v>1196</v>
      </c>
      <c r="IO1016" s="4">
        <v>1196</v>
      </c>
      <c r="IP1016" s="4">
        <v>1196</v>
      </c>
      <c r="IQ1016" s="4">
        <v>1196</v>
      </c>
      <c r="IR1016" s="4">
        <v>1196</v>
      </c>
      <c r="IS1016" s="4">
        <v>1196</v>
      </c>
      <c r="IT1016" s="4">
        <v>1196</v>
      </c>
      <c r="IU1016" s="4">
        <v>1196</v>
      </c>
      <c r="IV1016" s="4">
        <v>1196</v>
      </c>
      <c r="IW1016" s="4">
        <v>1196</v>
      </c>
      <c r="IX1016" s="4">
        <v>1196</v>
      </c>
      <c r="IY1016" s="4">
        <v>1196</v>
      </c>
      <c r="IZ1016" s="4">
        <v>1196</v>
      </c>
      <c r="JA1016" s="4">
        <v>1196</v>
      </c>
      <c r="JB1016" s="4">
        <v>1196</v>
      </c>
      <c r="JC1016" s="4">
        <v>1196</v>
      </c>
      <c r="JD1016" s="4">
        <v>1196</v>
      </c>
      <c r="JE1016" s="4">
        <v>1196</v>
      </c>
      <c r="JF1016" s="4">
        <v>1196</v>
      </c>
      <c r="JG1016" s="4">
        <v>1196</v>
      </c>
      <c r="JH1016" s="4">
        <v>1196</v>
      </c>
      <c r="JI1016" s="4">
        <v>1196</v>
      </c>
      <c r="JJ1016" s="4">
        <v>1196</v>
      </c>
      <c r="JK1016" s="4">
        <v>1196</v>
      </c>
      <c r="JL1016" s="4">
        <v>1196</v>
      </c>
      <c r="JM1016" s="4">
        <v>1196</v>
      </c>
      <c r="JN1016" s="4">
        <v>1196</v>
      </c>
      <c r="JO1016" s="4">
        <v>1196</v>
      </c>
      <c r="JP1016" s="4">
        <v>1196</v>
      </c>
      <c r="JQ1016" s="4">
        <v>1196</v>
      </c>
      <c r="JR1016" s="4">
        <v>1196</v>
      </c>
      <c r="JS1016" s="4">
        <v>1196</v>
      </c>
      <c r="JT1016" s="4">
        <v>1196</v>
      </c>
      <c r="JU1016" s="4">
        <v>1196</v>
      </c>
      <c r="JV1016" s="4">
        <v>1196</v>
      </c>
      <c r="JW1016" s="4">
        <v>1196</v>
      </c>
      <c r="JX1016" s="4">
        <v>1196</v>
      </c>
      <c r="JY1016" s="4">
        <v>1196</v>
      </c>
      <c r="JZ1016" s="4">
        <v>1196</v>
      </c>
      <c r="KA1016" s="4">
        <v>1196</v>
      </c>
      <c r="KB1016" s="4">
        <v>1196</v>
      </c>
      <c r="KC1016" s="4">
        <v>1196</v>
      </c>
      <c r="KD1016" s="4">
        <v>1196</v>
      </c>
      <c r="KE1016" s="4">
        <v>1196</v>
      </c>
      <c r="KF1016" s="4">
        <v>1196</v>
      </c>
      <c r="KG1016" s="4">
        <v>1196</v>
      </c>
      <c r="KH1016" s="4">
        <v>1196</v>
      </c>
      <c r="KI1016" s="4">
        <v>1196</v>
      </c>
      <c r="KJ1016" s="4">
        <v>1196</v>
      </c>
      <c r="KK1016" s="4">
        <v>1196</v>
      </c>
      <c r="KL1016" s="4">
        <v>1196</v>
      </c>
      <c r="KM1016" s="4">
        <v>1196</v>
      </c>
      <c r="KN1016" s="4">
        <v>1196</v>
      </c>
      <c r="KO1016" s="4">
        <v>1196</v>
      </c>
      <c r="KP1016" s="4">
        <v>1196</v>
      </c>
      <c r="KQ1016" s="4">
        <v>1196</v>
      </c>
      <c r="KR1016" s="4">
        <v>1196</v>
      </c>
      <c r="KS1016" s="4">
        <v>1196</v>
      </c>
      <c r="KT1016" s="4">
        <v>1196</v>
      </c>
      <c r="KU1016" s="4">
        <v>1196</v>
      </c>
      <c r="KV1016" s="4">
        <v>1196</v>
      </c>
      <c r="KW1016" s="4">
        <v>1196</v>
      </c>
      <c r="KX1016" s="4">
        <v>1196</v>
      </c>
      <c r="KY1016" s="4">
        <v>1196</v>
      </c>
      <c r="KZ1016" s="4">
        <v>1196</v>
      </c>
      <c r="LA1016" s="4">
        <v>1196</v>
      </c>
      <c r="LB1016" s="4">
        <v>1196</v>
      </c>
      <c r="LC1016" s="4">
        <v>1196</v>
      </c>
      <c r="LD1016" s="4">
        <v>1196</v>
      </c>
      <c r="LE1016" s="4">
        <v>1196</v>
      </c>
      <c r="LF1016" s="4">
        <v>1196</v>
      </c>
      <c r="LG1016" s="4">
        <v>1196</v>
      </c>
      <c r="LH1016" s="4">
        <v>1196</v>
      </c>
      <c r="LI1016" s="4">
        <v>1196</v>
      </c>
      <c r="LJ1016" s="4">
        <v>1196</v>
      </c>
      <c r="LK1016" s="4">
        <v>1196</v>
      </c>
      <c r="LL1016" s="4">
        <v>1196</v>
      </c>
      <c r="LM1016" s="4">
        <v>1196</v>
      </c>
      <c r="LN1016" s="4">
        <v>1196</v>
      </c>
      <c r="LO1016" s="4">
        <v>1196</v>
      </c>
      <c r="LP1016" s="4">
        <v>1196</v>
      </c>
      <c r="LQ1016" s="4">
        <v>1196</v>
      </c>
      <c r="LR1016" s="4">
        <v>1196</v>
      </c>
      <c r="LS1016" s="4">
        <v>1196</v>
      </c>
      <c r="LT1016" s="4">
        <v>1196</v>
      </c>
      <c r="LU1016" s="4">
        <v>1196</v>
      </c>
      <c r="LV1016" s="4">
        <v>1196</v>
      </c>
      <c r="LW1016" s="4">
        <v>1196</v>
      </c>
      <c r="LX1016" s="4">
        <v>1196</v>
      </c>
      <c r="LY1016" s="4">
        <v>1196</v>
      </c>
      <c r="LZ1016" s="4">
        <v>1196</v>
      </c>
      <c r="MA1016" s="4">
        <v>1196</v>
      </c>
      <c r="MB1016" s="4">
        <v>1196</v>
      </c>
      <c r="MC1016" s="4">
        <v>1196</v>
      </c>
      <c r="MD1016" s="4">
        <v>1196</v>
      </c>
      <c r="ME1016" s="4">
        <v>1196</v>
      </c>
      <c r="MF1016" s="4">
        <v>1196</v>
      </c>
      <c r="MG1016" s="4">
        <v>1196</v>
      </c>
      <c r="MH1016" s="4">
        <v>1196</v>
      </c>
      <c r="MI1016" s="4">
        <v>1196</v>
      </c>
      <c r="MJ1016" s="4">
        <v>1196</v>
      </c>
      <c r="MK1016" s="4">
        <v>1196</v>
      </c>
      <c r="ML1016" s="4">
        <v>1196</v>
      </c>
      <c r="MM1016" s="4">
        <v>1196</v>
      </c>
      <c r="MN1016" s="4">
        <v>1196</v>
      </c>
      <c r="MO1016" s="4">
        <v>1196</v>
      </c>
      <c r="MP1016" s="4">
        <v>1196</v>
      </c>
      <c r="MQ1016" s="4">
        <v>1196</v>
      </c>
      <c r="MR1016" s="4">
        <v>1196</v>
      </c>
      <c r="MS1016" s="4">
        <v>1196</v>
      </c>
      <c r="MT1016" s="4">
        <v>1196</v>
      </c>
      <c r="MU1016" s="4">
        <v>1196</v>
      </c>
      <c r="MV1016" s="4">
        <v>1196</v>
      </c>
      <c r="MW1016" s="4">
        <v>1196</v>
      </c>
      <c r="MX1016" s="4">
        <v>1196</v>
      </c>
      <c r="MY1016" s="4">
        <v>1196</v>
      </c>
      <c r="MZ1016" s="4">
        <v>1196</v>
      </c>
      <c r="NA1016" s="4">
        <v>1196</v>
      </c>
      <c r="NB1016" s="4">
        <v>1196</v>
      </c>
      <c r="NC1016" s="4">
        <v>1196</v>
      </c>
      <c r="ND1016" s="4">
        <v>1196</v>
      </c>
      <c r="NE1016" s="4">
        <v>1196</v>
      </c>
      <c r="NF1016" s="4">
        <v>1196</v>
      </c>
      <c r="NG1016" s="4">
        <v>1196</v>
      </c>
      <c r="NH1016" s="4">
        <v>1196</v>
      </c>
      <c r="NI1016" s="4">
        <v>1196</v>
      </c>
      <c r="NJ1016" s="4">
        <v>1196</v>
      </c>
      <c r="NK1016" s="4">
        <v>1196</v>
      </c>
      <c r="NL1016" s="4">
        <v>1196</v>
      </c>
      <c r="NM1016" s="4">
        <v>1196</v>
      </c>
      <c r="NN1016" s="4">
        <v>1196</v>
      </c>
      <c r="NO1016" s="4">
        <v>1196</v>
      </c>
      <c r="NP1016" s="4">
        <v>1196</v>
      </c>
      <c r="NQ1016" s="4">
        <v>1196</v>
      </c>
      <c r="NR1016" s="4">
        <v>1196</v>
      </c>
      <c r="NS1016" s="4">
        <v>1196</v>
      </c>
      <c r="NT1016" s="4">
        <v>1196</v>
      </c>
      <c r="NU1016" s="4">
        <v>1196</v>
      </c>
      <c r="NV1016" s="4">
        <v>1196</v>
      </c>
      <c r="NW1016" s="4">
        <v>1196</v>
      </c>
      <c r="NX1016" s="4">
        <v>1196</v>
      </c>
      <c r="NY1016" s="4">
        <v>1196</v>
      </c>
      <c r="NZ1016" s="4">
        <v>1196</v>
      </c>
      <c r="OA1016" s="4">
        <v>1196</v>
      </c>
      <c r="OB1016" s="4">
        <v>1196</v>
      </c>
      <c r="OC1016" s="4">
        <v>1196</v>
      </c>
      <c r="OD1016" s="4">
        <v>1196</v>
      </c>
      <c r="OE1016" s="4">
        <v>1196</v>
      </c>
      <c r="OF1016" s="4">
        <v>1196</v>
      </c>
      <c r="OG1016" s="4">
        <v>1196</v>
      </c>
      <c r="OH1016" s="4">
        <v>1196</v>
      </c>
      <c r="OI1016" s="4">
        <v>1196</v>
      </c>
      <c r="OJ1016" s="4">
        <v>1196</v>
      </c>
      <c r="OK1016" s="4">
        <v>1196</v>
      </c>
      <c r="OL1016" s="4">
        <v>1196</v>
      </c>
      <c r="OM1016" s="4">
        <v>1196</v>
      </c>
      <c r="ON1016" s="4">
        <v>1196</v>
      </c>
      <c r="OO1016" s="4">
        <v>1196</v>
      </c>
      <c r="OP1016" s="4">
        <v>1196</v>
      </c>
      <c r="OQ1016" s="4">
        <v>1196</v>
      </c>
      <c r="OR1016" s="4">
        <v>1196</v>
      </c>
      <c r="OS1016" s="4">
        <v>1196</v>
      </c>
      <c r="OT1016" s="4">
        <v>1196</v>
      </c>
      <c r="OU1016" s="4">
        <v>1196</v>
      </c>
      <c r="OV1016" s="4">
        <v>1196</v>
      </c>
      <c r="OW1016" s="4">
        <v>1196</v>
      </c>
      <c r="OX1016" s="4">
        <v>1196</v>
      </c>
      <c r="OY1016" s="4">
        <v>1196</v>
      </c>
      <c r="OZ1016" s="4">
        <v>1196</v>
      </c>
      <c r="PA1016" s="4">
        <v>1196</v>
      </c>
      <c r="PB1016" s="4">
        <v>1196</v>
      </c>
      <c r="PC1016" s="4">
        <v>1196</v>
      </c>
      <c r="PD1016" s="4">
        <v>1196</v>
      </c>
      <c r="PE1016" s="4">
        <v>1196</v>
      </c>
      <c r="PF1016" s="4">
        <v>1196</v>
      </c>
      <c r="PG1016" s="4">
        <v>1196</v>
      </c>
      <c r="PH1016" s="4">
        <v>1196</v>
      </c>
      <c r="PI1016" s="4">
        <v>1196</v>
      </c>
      <c r="PJ1016" s="4">
        <v>1196</v>
      </c>
      <c r="PK1016" s="4">
        <v>1196</v>
      </c>
      <c r="PL1016" s="4">
        <v>1196</v>
      </c>
      <c r="PM1016" s="4">
        <v>1196</v>
      </c>
      <c r="PN1016" s="4">
        <v>1196</v>
      </c>
      <c r="PO1016" s="4">
        <v>1196</v>
      </c>
      <c r="PP1016" s="4">
        <v>1196</v>
      </c>
      <c r="PQ1016" s="4">
        <v>1196</v>
      </c>
      <c r="PR1016" s="4">
        <v>1196</v>
      </c>
      <c r="PS1016" s="4">
        <v>1196</v>
      </c>
      <c r="PT1016" s="4">
        <v>1196</v>
      </c>
      <c r="PU1016" s="4">
        <v>1196</v>
      </c>
      <c r="PV1016" s="4">
        <v>1196</v>
      </c>
      <c r="PW1016" s="4">
        <v>1196</v>
      </c>
      <c r="PX1016" s="4">
        <v>1196</v>
      </c>
      <c r="PY1016" s="4">
        <v>1196</v>
      </c>
      <c r="PZ1016" s="4">
        <v>1196</v>
      </c>
      <c r="QA1016" s="4">
        <v>1196</v>
      </c>
      <c r="QB1016" s="4">
        <v>1196</v>
      </c>
      <c r="QC1016" s="4">
        <v>1196</v>
      </c>
      <c r="QD1016" s="4">
        <v>1196</v>
      </c>
      <c r="QE1016" s="4">
        <v>1196</v>
      </c>
      <c r="QF1016" s="4">
        <v>1196</v>
      </c>
      <c r="QG1016" s="4">
        <v>1196</v>
      </c>
      <c r="QH1016" s="4">
        <v>1196</v>
      </c>
      <c r="QI1016" s="4">
        <v>1196</v>
      </c>
      <c r="QJ1016" s="4">
        <v>1196</v>
      </c>
      <c r="QK1016" s="4">
        <v>1196</v>
      </c>
      <c r="QL1016" s="4">
        <v>1196</v>
      </c>
      <c r="QM1016" s="4">
        <v>1196</v>
      </c>
      <c r="QN1016" s="4">
        <v>1196</v>
      </c>
      <c r="QO1016" s="4">
        <v>1196</v>
      </c>
      <c r="QP1016" s="4">
        <v>1196</v>
      </c>
      <c r="QQ1016" s="4">
        <v>1196</v>
      </c>
      <c r="QR1016" s="4">
        <v>1196</v>
      </c>
      <c r="QS1016" s="4">
        <v>1196</v>
      </c>
      <c r="QT1016" s="4">
        <v>1196</v>
      </c>
      <c r="QU1016" s="4">
        <v>1196</v>
      </c>
      <c r="QV1016" s="4">
        <v>1196</v>
      </c>
      <c r="QW1016" s="4">
        <v>1196</v>
      </c>
      <c r="QX1016" s="4">
        <v>1196</v>
      </c>
      <c r="QY1016" s="4">
        <v>1196</v>
      </c>
      <c r="QZ1016" s="4">
        <v>1196</v>
      </c>
      <c r="RA1016" s="4">
        <v>1196</v>
      </c>
      <c r="RB1016" s="4">
        <v>1196</v>
      </c>
      <c r="RC1016" s="4">
        <v>1196</v>
      </c>
      <c r="RD1016" s="4">
        <v>1196</v>
      </c>
      <c r="RE1016" s="4">
        <v>1196</v>
      </c>
      <c r="RF1016" s="4">
        <v>1196</v>
      </c>
      <c r="RG1016" s="4">
        <v>1196</v>
      </c>
      <c r="RH1016" s="4">
        <v>1196</v>
      </c>
      <c r="RI1016" s="4">
        <v>1196</v>
      </c>
      <c r="RJ1016" s="4">
        <v>1196</v>
      </c>
      <c r="RK1016" s="4">
        <v>1196</v>
      </c>
      <c r="RL1016" s="4">
        <v>1196</v>
      </c>
      <c r="RM1016" s="4">
        <v>1196</v>
      </c>
      <c r="RN1016" s="4">
        <v>1196</v>
      </c>
      <c r="RO1016" s="4">
        <v>1196</v>
      </c>
      <c r="RP1016" s="4">
        <v>1196</v>
      </c>
      <c r="RQ1016" s="4">
        <v>1196</v>
      </c>
      <c r="RR1016" s="4">
        <v>1196</v>
      </c>
      <c r="RS1016" s="4">
        <v>1196</v>
      </c>
      <c r="RT1016" s="4">
        <v>1196</v>
      </c>
      <c r="RU1016" s="4">
        <v>1196</v>
      </c>
      <c r="RV1016" s="4">
        <v>1196</v>
      </c>
      <c r="RW1016" s="4">
        <v>1196</v>
      </c>
      <c r="RX1016" s="4">
        <v>1196</v>
      </c>
      <c r="RY1016" s="4">
        <v>1196</v>
      </c>
      <c r="RZ1016" s="4">
        <v>1196</v>
      </c>
      <c r="SA1016" s="4">
        <v>1196</v>
      </c>
      <c r="SB1016" s="4">
        <v>1196</v>
      </c>
      <c r="SC1016" s="4">
        <v>1196</v>
      </c>
      <c r="SD1016" s="4">
        <v>1196</v>
      </c>
      <c r="SE1016" s="4">
        <v>1196</v>
      </c>
      <c r="SF1016" s="4">
        <v>1196</v>
      </c>
      <c r="SG1016" s="4">
        <v>1196</v>
      </c>
      <c r="SH1016" s="4">
        <v>1196</v>
      </c>
      <c r="SI1016" s="4">
        <v>1196</v>
      </c>
      <c r="SJ1016" s="4">
        <v>1196</v>
      </c>
      <c r="SK1016" s="4">
        <v>1196</v>
      </c>
      <c r="SL1016" s="4">
        <v>1196</v>
      </c>
      <c r="SM1016" s="4">
        <v>1196</v>
      </c>
      <c r="SN1016" s="4">
        <v>1196</v>
      </c>
      <c r="SO1016" s="4">
        <v>1196</v>
      </c>
      <c r="SP1016" s="4">
        <v>1196</v>
      </c>
      <c r="SQ1016" s="4">
        <v>1196</v>
      </c>
      <c r="SR1016" s="4">
        <v>1196</v>
      </c>
      <c r="SS1016" s="4">
        <v>1196</v>
      </c>
      <c r="ST1016" s="4">
        <v>1196</v>
      </c>
      <c r="SU1016" s="4">
        <v>1196</v>
      </c>
      <c r="SV1016" s="4">
        <v>1196</v>
      </c>
      <c r="SW1016" s="4">
        <v>1196</v>
      </c>
      <c r="SX1016" s="4">
        <v>1196</v>
      </c>
      <c r="SY1016" s="4">
        <v>1196</v>
      </c>
      <c r="SZ1016" s="4">
        <v>1196</v>
      </c>
      <c r="TA1016" s="4">
        <v>1196</v>
      </c>
      <c r="TB1016" s="4">
        <v>1196</v>
      </c>
      <c r="TC1016" s="4">
        <v>1196</v>
      </c>
      <c r="TD1016" s="4">
        <v>1196</v>
      </c>
      <c r="TE1016" s="4">
        <v>1196</v>
      </c>
      <c r="TF1016" s="4">
        <v>1196</v>
      </c>
      <c r="TG1016" s="4">
        <v>1196</v>
      </c>
      <c r="TH1016" s="4">
        <v>1196</v>
      </c>
      <c r="TI1016" s="4">
        <v>1196</v>
      </c>
      <c r="TJ1016" s="4">
        <v>1196</v>
      </c>
      <c r="TK1016" s="4">
        <v>1196</v>
      </c>
      <c r="TL1016" s="4">
        <v>1196</v>
      </c>
      <c r="TM1016" s="4">
        <v>1196</v>
      </c>
      <c r="TN1016" s="4">
        <v>1196</v>
      </c>
      <c r="TO1016" s="4">
        <v>1196</v>
      </c>
      <c r="TP1016" s="4">
        <v>1196</v>
      </c>
      <c r="TQ1016" s="4">
        <v>1196</v>
      </c>
      <c r="TR1016" s="4">
        <v>1196</v>
      </c>
      <c r="TS1016" s="4">
        <v>1196</v>
      </c>
      <c r="TT1016" s="4">
        <v>1196</v>
      </c>
      <c r="TU1016" s="4">
        <v>1196</v>
      </c>
      <c r="TV1016" s="4">
        <v>1196</v>
      </c>
      <c r="TW1016" s="4">
        <v>1196</v>
      </c>
      <c r="TX1016" s="4">
        <v>1196</v>
      </c>
      <c r="TY1016" s="4">
        <v>1196</v>
      </c>
      <c r="TZ1016" s="4">
        <v>1196</v>
      </c>
      <c r="UA1016" s="4">
        <v>1196</v>
      </c>
      <c r="UB1016" s="4">
        <v>1196</v>
      </c>
      <c r="UC1016" s="4">
        <v>1196</v>
      </c>
      <c r="UD1016" s="4">
        <v>1196</v>
      </c>
      <c r="UE1016" s="4">
        <v>1196</v>
      </c>
      <c r="UF1016" s="4">
        <v>1196</v>
      </c>
      <c r="UG1016" s="4">
        <v>1196</v>
      </c>
      <c r="UH1016" s="4">
        <v>1196</v>
      </c>
      <c r="UI1016" s="4">
        <v>1196</v>
      </c>
      <c r="UJ1016" s="4">
        <v>1196</v>
      </c>
      <c r="UK1016" s="4">
        <v>1196</v>
      </c>
      <c r="UL1016" s="4">
        <v>1196</v>
      </c>
      <c r="UM1016" s="4">
        <v>1196</v>
      </c>
      <c r="UN1016" s="4">
        <v>1196</v>
      </c>
      <c r="UO1016" s="4">
        <v>1196</v>
      </c>
      <c r="UP1016" s="4">
        <v>1196</v>
      </c>
      <c r="UQ1016" s="4">
        <v>1196</v>
      </c>
      <c r="UR1016" s="4">
        <v>1196</v>
      </c>
      <c r="US1016" s="4">
        <v>1196</v>
      </c>
      <c r="UT1016" s="4">
        <v>1196</v>
      </c>
      <c r="UU1016" s="4">
        <v>1196</v>
      </c>
      <c r="UV1016" s="4">
        <v>1196</v>
      </c>
      <c r="UW1016" s="4">
        <v>1196</v>
      </c>
      <c r="UX1016" s="4">
        <v>1196</v>
      </c>
      <c r="UY1016" s="4">
        <v>1196</v>
      </c>
      <c r="UZ1016" s="4">
        <v>1196</v>
      </c>
      <c r="VA1016" s="4">
        <v>1196</v>
      </c>
      <c r="VB1016" s="4">
        <v>1196</v>
      </c>
      <c r="VC1016" s="4">
        <v>1196</v>
      </c>
      <c r="VD1016" s="4">
        <v>1196</v>
      </c>
      <c r="VE1016" s="4">
        <v>1196</v>
      </c>
      <c r="VF1016" s="4">
        <v>1196</v>
      </c>
      <c r="VG1016" s="4">
        <v>1196</v>
      </c>
      <c r="VH1016" s="4">
        <v>1196</v>
      </c>
      <c r="VI1016" s="4">
        <v>1196</v>
      </c>
      <c r="VJ1016" s="4">
        <v>1196</v>
      </c>
      <c r="VK1016" s="4">
        <v>1196</v>
      </c>
      <c r="VL1016" s="4">
        <v>1196</v>
      </c>
      <c r="VM1016" s="4">
        <v>1196</v>
      </c>
      <c r="VN1016" s="4">
        <v>1196</v>
      </c>
      <c r="VO1016" s="4">
        <v>1196</v>
      </c>
      <c r="VP1016" s="4">
        <v>1196</v>
      </c>
      <c r="VQ1016" s="4">
        <v>1196</v>
      </c>
      <c r="VR1016" s="4">
        <v>1196</v>
      </c>
      <c r="VS1016" s="4">
        <v>1196</v>
      </c>
      <c r="VT1016" s="4">
        <v>1196</v>
      </c>
      <c r="VU1016" s="4">
        <v>1196</v>
      </c>
      <c r="VV1016" s="4">
        <v>1196</v>
      </c>
      <c r="VW1016" s="4">
        <v>1196</v>
      </c>
      <c r="VX1016" s="4">
        <v>1196</v>
      </c>
      <c r="VY1016" s="4">
        <v>1196</v>
      </c>
      <c r="VZ1016" s="4">
        <v>1196</v>
      </c>
      <c r="WA1016" s="4">
        <v>1196</v>
      </c>
      <c r="WB1016" s="4">
        <v>1196</v>
      </c>
      <c r="WC1016" s="4">
        <v>1196</v>
      </c>
      <c r="WD1016" s="4">
        <v>1196</v>
      </c>
      <c r="WE1016" s="4">
        <v>1196</v>
      </c>
      <c r="WF1016" s="4">
        <v>1196</v>
      </c>
      <c r="WG1016" s="4">
        <v>1196</v>
      </c>
      <c r="WH1016" s="4">
        <v>1196</v>
      </c>
      <c r="WI1016" s="4">
        <v>1196</v>
      </c>
      <c r="WJ1016" s="4">
        <v>1196</v>
      </c>
      <c r="WK1016" s="4">
        <v>1196</v>
      </c>
      <c r="WL1016" s="4">
        <v>1196</v>
      </c>
      <c r="WM1016" s="4">
        <v>1196</v>
      </c>
      <c r="WN1016" s="4">
        <v>1196</v>
      </c>
      <c r="WO1016" s="4">
        <v>1196</v>
      </c>
      <c r="WP1016" s="4">
        <v>1196</v>
      </c>
      <c r="WQ1016" s="4">
        <v>1196</v>
      </c>
      <c r="WR1016" s="4">
        <v>1196</v>
      </c>
      <c r="WS1016" s="4">
        <v>1196</v>
      </c>
      <c r="WT1016" s="4">
        <v>1196</v>
      </c>
      <c r="WU1016" s="4">
        <v>1196</v>
      </c>
      <c r="WV1016" s="4">
        <v>1196</v>
      </c>
      <c r="WW1016" s="4">
        <v>1196</v>
      </c>
      <c r="WX1016" s="4">
        <v>1196</v>
      </c>
      <c r="WY1016" s="4">
        <v>1196</v>
      </c>
      <c r="WZ1016" s="4">
        <v>1196</v>
      </c>
      <c r="XA1016" s="4">
        <v>1196</v>
      </c>
      <c r="XB1016" s="4">
        <v>1196</v>
      </c>
      <c r="XC1016" s="4">
        <v>1196</v>
      </c>
      <c r="XD1016" s="4">
        <v>1196</v>
      </c>
      <c r="XE1016" s="4">
        <v>1196</v>
      </c>
      <c r="XF1016" s="4">
        <v>1196</v>
      </c>
      <c r="XG1016" s="4">
        <v>1196</v>
      </c>
      <c r="XH1016" s="4">
        <v>1196</v>
      </c>
      <c r="XI1016" s="4">
        <v>1196</v>
      </c>
      <c r="XJ1016" s="4">
        <v>1196</v>
      </c>
      <c r="XK1016" s="4">
        <v>1196</v>
      </c>
      <c r="XL1016" s="4">
        <v>1196</v>
      </c>
      <c r="XM1016" s="4">
        <v>1196</v>
      </c>
      <c r="XN1016" s="4">
        <v>1196</v>
      </c>
      <c r="XO1016" s="4">
        <v>1196</v>
      </c>
      <c r="XP1016" s="4">
        <v>1196</v>
      </c>
      <c r="XQ1016" s="4">
        <v>1196</v>
      </c>
      <c r="XR1016" s="4">
        <v>1196</v>
      </c>
      <c r="XS1016" s="4">
        <v>1196</v>
      </c>
      <c r="XT1016" s="4">
        <v>1196</v>
      </c>
      <c r="XU1016" s="4">
        <v>1196</v>
      </c>
      <c r="XV1016" s="4">
        <v>1196</v>
      </c>
      <c r="XW1016" s="4">
        <v>1196</v>
      </c>
      <c r="XX1016" s="4">
        <v>1196</v>
      </c>
      <c r="XY1016" s="4">
        <v>1196</v>
      </c>
      <c r="XZ1016" s="4">
        <v>1196</v>
      </c>
      <c r="YA1016" s="4">
        <v>1196</v>
      </c>
      <c r="YB1016" s="4">
        <v>1196</v>
      </c>
      <c r="YC1016" s="4">
        <v>1196</v>
      </c>
      <c r="YD1016" s="4">
        <v>1196</v>
      </c>
      <c r="YE1016" s="4">
        <v>1196</v>
      </c>
      <c r="YF1016" s="4">
        <v>1196</v>
      </c>
      <c r="YG1016" s="4">
        <v>1196</v>
      </c>
      <c r="YH1016" s="4">
        <v>1196</v>
      </c>
      <c r="YI1016" s="4">
        <v>1196</v>
      </c>
      <c r="YJ1016" s="4">
        <v>1196</v>
      </c>
      <c r="YK1016" s="4">
        <v>1196</v>
      </c>
      <c r="YL1016" s="4">
        <v>1196</v>
      </c>
      <c r="YM1016" s="4">
        <v>1196</v>
      </c>
      <c r="YN1016" s="4">
        <v>1196</v>
      </c>
      <c r="YO1016" s="4">
        <v>1196</v>
      </c>
      <c r="YP1016" s="4">
        <v>1196</v>
      </c>
      <c r="YQ1016" s="4">
        <v>1196</v>
      </c>
      <c r="YR1016" s="4">
        <v>1196</v>
      </c>
      <c r="YS1016" s="4">
        <v>1196</v>
      </c>
      <c r="YT1016" s="4">
        <v>1196</v>
      </c>
      <c r="YU1016" s="4">
        <v>1196</v>
      </c>
      <c r="YV1016" s="4">
        <v>1196</v>
      </c>
      <c r="YW1016" s="4">
        <v>1196</v>
      </c>
      <c r="YX1016" s="4">
        <v>1196</v>
      </c>
      <c r="YY1016" s="4">
        <v>1196</v>
      </c>
      <c r="YZ1016" s="4">
        <v>1196</v>
      </c>
      <c r="ZA1016" s="4">
        <v>1196</v>
      </c>
      <c r="ZB1016" s="4">
        <v>1196</v>
      </c>
      <c r="ZC1016" s="4">
        <v>1196</v>
      </c>
      <c r="ZD1016" s="4">
        <v>1196</v>
      </c>
      <c r="ZE1016" s="4">
        <v>1196</v>
      </c>
      <c r="ZF1016" s="4">
        <v>1196</v>
      </c>
      <c r="ZG1016" s="4">
        <v>1196</v>
      </c>
      <c r="ZH1016" s="4">
        <v>1196</v>
      </c>
      <c r="ZI1016" s="4">
        <v>1196</v>
      </c>
      <c r="ZJ1016" s="4">
        <v>1196</v>
      </c>
      <c r="ZK1016" s="4">
        <v>1196</v>
      </c>
      <c r="ZL1016" s="4">
        <v>1196</v>
      </c>
      <c r="ZM1016" s="4">
        <v>1196</v>
      </c>
      <c r="ZN1016" s="4">
        <v>1196</v>
      </c>
      <c r="ZO1016" s="4">
        <v>1196</v>
      </c>
      <c r="ZP1016" s="4">
        <v>1196</v>
      </c>
      <c r="ZQ1016" s="4">
        <v>1196</v>
      </c>
      <c r="ZR1016" s="4">
        <v>1196</v>
      </c>
      <c r="ZS1016" s="4">
        <v>1196</v>
      </c>
      <c r="ZT1016" s="4">
        <v>1196</v>
      </c>
      <c r="ZU1016" s="4">
        <v>1196</v>
      </c>
      <c r="ZV1016" s="4">
        <v>1196</v>
      </c>
      <c r="ZW1016" s="4">
        <v>1196</v>
      </c>
      <c r="ZX1016" s="4">
        <v>1196</v>
      </c>
      <c r="ZY1016" s="4">
        <v>1196</v>
      </c>
      <c r="ZZ1016" s="4">
        <v>1196</v>
      </c>
      <c r="AAA1016" s="4">
        <v>1196</v>
      </c>
      <c r="AAB1016" s="4">
        <v>1196</v>
      </c>
      <c r="AAC1016" s="4">
        <v>1196</v>
      </c>
      <c r="AAD1016" s="4">
        <v>1196</v>
      </c>
      <c r="AAE1016" s="4">
        <v>1196</v>
      </c>
      <c r="AAF1016" s="4">
        <v>1196</v>
      </c>
      <c r="AAG1016" s="4">
        <v>1196</v>
      </c>
      <c r="AAH1016" s="4">
        <v>1196</v>
      </c>
      <c r="AAI1016" s="4">
        <v>1196</v>
      </c>
      <c r="AAJ1016" s="4">
        <v>1196</v>
      </c>
      <c r="AAK1016" s="4">
        <v>1196</v>
      </c>
      <c r="AAL1016" s="4">
        <v>1196</v>
      </c>
      <c r="AAM1016" s="4">
        <v>1196</v>
      </c>
      <c r="AAN1016" s="4">
        <v>1196</v>
      </c>
      <c r="AAO1016" s="4">
        <v>1196</v>
      </c>
      <c r="AAP1016" s="4">
        <v>1196</v>
      </c>
      <c r="AAQ1016" s="4">
        <v>1196</v>
      </c>
      <c r="AAR1016" s="4">
        <v>1196</v>
      </c>
      <c r="AAS1016" s="4">
        <v>1196</v>
      </c>
      <c r="AAT1016" s="4">
        <v>1196</v>
      </c>
      <c r="AAU1016" s="4">
        <v>1196</v>
      </c>
      <c r="AAV1016" s="4">
        <v>1196</v>
      </c>
      <c r="AAW1016" s="4">
        <v>1196</v>
      </c>
      <c r="AAX1016" s="4">
        <v>1196</v>
      </c>
      <c r="AAY1016" s="4">
        <v>1196</v>
      </c>
      <c r="AAZ1016" s="4">
        <v>1196</v>
      </c>
      <c r="ABA1016" s="4">
        <v>1196</v>
      </c>
      <c r="ABB1016" s="4">
        <v>1196</v>
      </c>
      <c r="ABC1016" s="4">
        <v>1196</v>
      </c>
      <c r="ABD1016" s="4">
        <v>1196</v>
      </c>
      <c r="ABE1016" s="4">
        <v>1196</v>
      </c>
      <c r="ABF1016" s="4">
        <v>1196</v>
      </c>
      <c r="ABG1016" s="4">
        <v>1196</v>
      </c>
      <c r="ABH1016" s="4">
        <v>1196</v>
      </c>
      <c r="ABI1016" s="4">
        <v>1196</v>
      </c>
      <c r="ABJ1016" s="4">
        <v>1196</v>
      </c>
      <c r="ABK1016" s="4">
        <v>1196</v>
      </c>
      <c r="ABL1016" s="4">
        <v>1196</v>
      </c>
      <c r="ABM1016" s="4">
        <v>1196</v>
      </c>
      <c r="ABN1016" s="4">
        <v>1196</v>
      </c>
      <c r="ABO1016" s="4">
        <v>1196</v>
      </c>
      <c r="ABP1016" s="4">
        <v>1196</v>
      </c>
      <c r="ABQ1016" s="4">
        <v>1196</v>
      </c>
      <c r="ABR1016" s="4">
        <v>1196</v>
      </c>
      <c r="ABS1016" s="4">
        <v>1196</v>
      </c>
      <c r="ABT1016" s="4">
        <v>1196</v>
      </c>
      <c r="ABU1016" s="4">
        <v>1196</v>
      </c>
      <c r="ABV1016" s="4">
        <v>1196</v>
      </c>
      <c r="ABW1016" s="4">
        <v>1196</v>
      </c>
      <c r="ABX1016" s="4">
        <v>1196</v>
      </c>
      <c r="ABY1016" s="4">
        <v>1196</v>
      </c>
      <c r="ABZ1016" s="4">
        <v>1196</v>
      </c>
      <c r="ACA1016" s="4">
        <v>1196</v>
      </c>
      <c r="ACB1016" s="4">
        <v>1196</v>
      </c>
      <c r="ACC1016" s="4">
        <v>1196</v>
      </c>
      <c r="ACD1016" s="4">
        <v>1196</v>
      </c>
      <c r="ACE1016" s="4">
        <v>1196</v>
      </c>
      <c r="ACF1016" s="4">
        <v>1196</v>
      </c>
      <c r="ACG1016" s="4">
        <v>1196</v>
      </c>
      <c r="ACH1016" s="4">
        <v>1196</v>
      </c>
      <c r="ACI1016" s="4">
        <v>1196</v>
      </c>
      <c r="ACJ1016" s="4">
        <v>1196</v>
      </c>
      <c r="ACK1016" s="4">
        <v>1196</v>
      </c>
      <c r="ACL1016" s="4">
        <v>1196</v>
      </c>
      <c r="ACM1016" s="4">
        <v>1196</v>
      </c>
      <c r="ACN1016" s="4">
        <v>1196</v>
      </c>
      <c r="ACO1016" s="4">
        <v>1196</v>
      </c>
      <c r="ACP1016" s="4">
        <v>1196</v>
      </c>
      <c r="ACQ1016" s="4">
        <v>1196</v>
      </c>
      <c r="ACR1016" s="4">
        <v>1196</v>
      </c>
      <c r="ACS1016" s="4">
        <v>1196</v>
      </c>
      <c r="ACT1016" s="4">
        <v>1196</v>
      </c>
      <c r="ACU1016" s="4">
        <v>1196</v>
      </c>
      <c r="ACV1016" s="4">
        <v>1196</v>
      </c>
      <c r="ACW1016" s="4">
        <v>1196</v>
      </c>
      <c r="ACX1016" s="4">
        <v>1196</v>
      </c>
      <c r="ACY1016" s="4">
        <v>1196</v>
      </c>
      <c r="ACZ1016" s="4">
        <v>1196</v>
      </c>
      <c r="ADA1016" s="4">
        <v>1196</v>
      </c>
      <c r="ADB1016" s="4">
        <v>1196</v>
      </c>
      <c r="ADC1016" s="4">
        <v>1196</v>
      </c>
      <c r="ADD1016" s="4">
        <v>1196</v>
      </c>
      <c r="ADE1016" s="4">
        <v>1196</v>
      </c>
      <c r="ADF1016" s="4">
        <v>1196</v>
      </c>
      <c r="ADG1016" s="4">
        <v>1196</v>
      </c>
      <c r="ADH1016" s="4">
        <v>1196</v>
      </c>
      <c r="ADI1016" s="4">
        <v>1196</v>
      </c>
      <c r="ADJ1016" s="4">
        <v>1196</v>
      </c>
      <c r="ADK1016" s="4">
        <v>1196</v>
      </c>
      <c r="ADL1016" s="4">
        <v>1196</v>
      </c>
      <c r="ADM1016" s="4">
        <v>1196</v>
      </c>
      <c r="ADN1016" s="4">
        <v>1196</v>
      </c>
      <c r="ADO1016" s="4">
        <v>1196</v>
      </c>
      <c r="ADP1016" s="4">
        <v>1196</v>
      </c>
      <c r="ADQ1016" s="4">
        <v>1196</v>
      </c>
      <c r="ADR1016" s="4">
        <v>1196</v>
      </c>
      <c r="ADS1016" s="4">
        <v>1196</v>
      </c>
      <c r="ADT1016" s="4">
        <v>1196</v>
      </c>
      <c r="ADU1016" s="4">
        <v>1196</v>
      </c>
      <c r="ADV1016" s="4">
        <v>1196</v>
      </c>
      <c r="ADW1016" s="4">
        <v>1196</v>
      </c>
      <c r="ADX1016" s="4">
        <v>1196</v>
      </c>
      <c r="ADY1016" s="4">
        <v>1196</v>
      </c>
      <c r="ADZ1016" s="4">
        <v>1196</v>
      </c>
      <c r="AEA1016" s="4">
        <v>1196</v>
      </c>
      <c r="AEB1016" s="4">
        <v>1196</v>
      </c>
      <c r="AEC1016" s="4">
        <v>1196</v>
      </c>
      <c r="AED1016" s="4">
        <v>1196</v>
      </c>
      <c r="AEE1016" s="4">
        <v>1196</v>
      </c>
      <c r="AEF1016" s="4">
        <v>1196</v>
      </c>
      <c r="AEG1016" s="4">
        <v>1196</v>
      </c>
      <c r="AEH1016" s="4">
        <v>1196</v>
      </c>
      <c r="AEI1016" s="4">
        <v>1196</v>
      </c>
      <c r="AEJ1016" s="4">
        <v>1196</v>
      </c>
      <c r="AEK1016" s="4">
        <v>1196</v>
      </c>
      <c r="AEL1016" s="4">
        <v>1196</v>
      </c>
      <c r="AEM1016" s="4">
        <v>1196</v>
      </c>
      <c r="AEN1016" s="4">
        <v>1196</v>
      </c>
      <c r="AEO1016" s="4">
        <v>1196</v>
      </c>
      <c r="AEP1016" s="4">
        <v>1196</v>
      </c>
      <c r="AEQ1016" s="4">
        <v>1196</v>
      </c>
      <c r="AER1016" s="4">
        <v>1196</v>
      </c>
      <c r="AES1016" s="4">
        <v>1196</v>
      </c>
      <c r="AET1016" s="4">
        <v>1196</v>
      </c>
      <c r="AEU1016" s="4">
        <v>1196</v>
      </c>
      <c r="AEV1016" s="4">
        <v>1196</v>
      </c>
      <c r="AEW1016" s="4">
        <v>1196</v>
      </c>
      <c r="AEX1016" s="4">
        <v>1196</v>
      </c>
      <c r="AEY1016" s="4">
        <v>1196</v>
      </c>
      <c r="AEZ1016" s="4">
        <v>1196</v>
      </c>
      <c r="AFA1016" s="4">
        <v>1196</v>
      </c>
      <c r="AFB1016" s="4">
        <v>1196</v>
      </c>
      <c r="AFC1016" s="4">
        <v>1196</v>
      </c>
      <c r="AFD1016" s="4">
        <v>1196</v>
      </c>
      <c r="AFE1016" s="4">
        <v>1196</v>
      </c>
      <c r="AFF1016" s="4">
        <v>1196</v>
      </c>
      <c r="AFG1016" s="4">
        <v>1196</v>
      </c>
      <c r="AFH1016" s="4">
        <v>1196</v>
      </c>
      <c r="AFI1016" s="4">
        <v>1196</v>
      </c>
      <c r="AFJ1016" s="4">
        <v>1196</v>
      </c>
      <c r="AFK1016" s="4">
        <v>1196</v>
      </c>
      <c r="AFL1016" s="4">
        <v>1196</v>
      </c>
      <c r="AFM1016" s="4">
        <v>1196</v>
      </c>
      <c r="AFN1016" s="4">
        <v>1196</v>
      </c>
      <c r="AFO1016" s="4">
        <v>1196</v>
      </c>
      <c r="AFP1016" s="4">
        <v>1196</v>
      </c>
      <c r="AFQ1016" s="4">
        <v>1196</v>
      </c>
      <c r="AFR1016" s="4">
        <v>1196</v>
      </c>
      <c r="AFS1016" s="4">
        <v>1196</v>
      </c>
      <c r="AFT1016" s="4">
        <v>1196</v>
      </c>
      <c r="AFU1016" s="4">
        <v>1196</v>
      </c>
      <c r="AFV1016" s="4">
        <v>1196</v>
      </c>
      <c r="AFW1016" s="4">
        <v>1196</v>
      </c>
      <c r="AFX1016" s="4">
        <v>1196</v>
      </c>
      <c r="AFY1016" s="4">
        <v>1196</v>
      </c>
      <c r="AFZ1016" s="4">
        <v>1196</v>
      </c>
      <c r="AGA1016" s="4">
        <v>1196</v>
      </c>
      <c r="AGB1016" s="4">
        <v>1196</v>
      </c>
      <c r="AGC1016" s="4">
        <v>1196</v>
      </c>
      <c r="AGD1016" s="4">
        <v>1196</v>
      </c>
      <c r="AGE1016" s="4">
        <v>1196</v>
      </c>
      <c r="AGF1016" s="4">
        <v>1196</v>
      </c>
      <c r="AGG1016" s="4">
        <v>1196</v>
      </c>
      <c r="AGH1016" s="4">
        <v>1196</v>
      </c>
      <c r="AGI1016" s="4">
        <v>1196</v>
      </c>
      <c r="AGJ1016" s="4">
        <v>1196</v>
      </c>
      <c r="AGK1016" s="4">
        <v>1196</v>
      </c>
      <c r="AGL1016" s="4">
        <v>1196</v>
      </c>
      <c r="AGM1016" s="4">
        <v>1196</v>
      </c>
      <c r="AGN1016" s="4">
        <v>1196</v>
      </c>
      <c r="AGO1016" s="4">
        <v>1196</v>
      </c>
      <c r="AGP1016" s="4">
        <v>1196</v>
      </c>
      <c r="AGQ1016" s="4">
        <v>1196</v>
      </c>
      <c r="AGR1016" s="4">
        <v>1196</v>
      </c>
      <c r="AGS1016" s="4">
        <v>1196</v>
      </c>
      <c r="AGT1016" s="4">
        <v>1196</v>
      </c>
      <c r="AGU1016" s="4">
        <v>1196</v>
      </c>
      <c r="AGV1016" s="4">
        <v>1196</v>
      </c>
      <c r="AGW1016" s="4">
        <v>1196</v>
      </c>
      <c r="AGX1016" s="4">
        <v>1196</v>
      </c>
      <c r="AGY1016" s="4">
        <v>1196</v>
      </c>
      <c r="AGZ1016" s="4">
        <v>1196</v>
      </c>
      <c r="AHA1016" s="4">
        <v>1196</v>
      </c>
      <c r="AHB1016" s="4">
        <v>1196</v>
      </c>
      <c r="AHC1016" s="4">
        <v>1196</v>
      </c>
      <c r="AHD1016" s="4">
        <v>1196</v>
      </c>
      <c r="AHE1016" s="4">
        <v>1196</v>
      </c>
      <c r="AHF1016" s="4">
        <v>1196</v>
      </c>
      <c r="AHG1016" s="4">
        <v>1196</v>
      </c>
      <c r="AHH1016" s="4">
        <v>1196</v>
      </c>
      <c r="AHI1016" s="4">
        <v>1196</v>
      </c>
      <c r="AHJ1016" s="4">
        <v>1196</v>
      </c>
      <c r="AHK1016" s="4">
        <v>1196</v>
      </c>
      <c r="AHL1016" s="4">
        <v>1196</v>
      </c>
      <c r="AHM1016" s="4">
        <v>1196</v>
      </c>
      <c r="AHN1016" s="4">
        <v>1196</v>
      </c>
      <c r="AHO1016" s="4">
        <v>1196</v>
      </c>
      <c r="AHP1016" s="4">
        <v>1196</v>
      </c>
      <c r="AHQ1016" s="4">
        <v>1196</v>
      </c>
      <c r="AHR1016" s="4">
        <v>1196</v>
      </c>
      <c r="AHS1016" s="4">
        <v>1196</v>
      </c>
      <c r="AHT1016" s="4">
        <v>1196</v>
      </c>
      <c r="AHU1016" s="4">
        <v>1196</v>
      </c>
      <c r="AHV1016" s="4">
        <v>1196</v>
      </c>
      <c r="AHW1016" s="4">
        <v>1196</v>
      </c>
      <c r="AHX1016" s="4">
        <v>1196</v>
      </c>
      <c r="AHY1016" s="4">
        <v>1196</v>
      </c>
      <c r="AHZ1016" s="4">
        <v>1196</v>
      </c>
      <c r="AIA1016" s="4">
        <v>1196</v>
      </c>
      <c r="AIB1016" s="4">
        <v>1196</v>
      </c>
      <c r="AIC1016" s="4">
        <v>1196</v>
      </c>
      <c r="AID1016" s="4">
        <v>1196</v>
      </c>
      <c r="AIE1016" s="4">
        <v>1196</v>
      </c>
      <c r="AIF1016" s="4">
        <v>1196</v>
      </c>
      <c r="AIG1016" s="4">
        <v>1196</v>
      </c>
      <c r="AIH1016" s="4">
        <v>1196</v>
      </c>
      <c r="AII1016" s="4">
        <v>1196</v>
      </c>
      <c r="AIJ1016" s="4">
        <v>1196</v>
      </c>
      <c r="AIK1016" s="4">
        <v>1196</v>
      </c>
      <c r="AIL1016" s="4">
        <v>1196</v>
      </c>
      <c r="AIM1016" s="4">
        <v>1196</v>
      </c>
      <c r="AIN1016" s="4">
        <v>1196</v>
      </c>
      <c r="AIO1016" s="4">
        <v>1196</v>
      </c>
      <c r="AIP1016" s="4">
        <v>1196</v>
      </c>
      <c r="AIQ1016" s="4">
        <v>1196</v>
      </c>
      <c r="AIR1016" s="4">
        <v>1196</v>
      </c>
      <c r="AIS1016" s="4">
        <v>1196</v>
      </c>
      <c r="AIT1016" s="4">
        <v>1196</v>
      </c>
      <c r="AIU1016" s="4">
        <v>1196</v>
      </c>
      <c r="AIV1016" s="4">
        <v>1196</v>
      </c>
      <c r="AIW1016" s="4">
        <v>1196</v>
      </c>
      <c r="AIX1016" s="4">
        <v>1196</v>
      </c>
      <c r="AIY1016" s="4">
        <v>1196</v>
      </c>
      <c r="AIZ1016" s="4">
        <v>1196</v>
      </c>
      <c r="AJA1016" s="4">
        <v>1196</v>
      </c>
      <c r="AJB1016" s="4">
        <v>1196</v>
      </c>
      <c r="AJC1016" s="4">
        <v>1196</v>
      </c>
      <c r="AJD1016" s="4">
        <v>1196</v>
      </c>
      <c r="AJE1016" s="4">
        <v>1196</v>
      </c>
      <c r="AJF1016" s="4">
        <v>1196</v>
      </c>
      <c r="AJG1016" s="4">
        <v>1196</v>
      </c>
      <c r="AJH1016" s="4">
        <v>1196</v>
      </c>
      <c r="AJI1016" s="4">
        <v>1196</v>
      </c>
      <c r="AJJ1016" s="4">
        <v>1196</v>
      </c>
      <c r="AJK1016" s="4">
        <v>1196</v>
      </c>
      <c r="AJL1016" s="4">
        <v>1196</v>
      </c>
      <c r="AJM1016" s="4">
        <v>1196</v>
      </c>
      <c r="AJN1016" s="4">
        <v>1196</v>
      </c>
      <c r="AJO1016" s="4">
        <v>1196</v>
      </c>
      <c r="AJP1016" s="4">
        <v>1196</v>
      </c>
      <c r="AJQ1016" s="4">
        <v>1196</v>
      </c>
      <c r="AJR1016" s="4">
        <v>1196</v>
      </c>
      <c r="AJS1016" s="4">
        <v>1196</v>
      </c>
      <c r="AJT1016" s="4">
        <v>1196</v>
      </c>
      <c r="AJU1016" s="4">
        <v>1196</v>
      </c>
      <c r="AJV1016" s="4">
        <v>1196</v>
      </c>
      <c r="AJW1016" s="4">
        <v>1196</v>
      </c>
      <c r="AJX1016" s="4">
        <v>1196</v>
      </c>
      <c r="AJY1016" s="4">
        <v>1196</v>
      </c>
      <c r="AJZ1016" s="4">
        <v>1196</v>
      </c>
      <c r="AKA1016" s="4">
        <v>1196</v>
      </c>
      <c r="AKB1016" s="4">
        <v>1196</v>
      </c>
      <c r="AKC1016" s="4">
        <v>1196</v>
      </c>
      <c r="AKD1016" s="4">
        <v>1196</v>
      </c>
      <c r="AKE1016" s="4">
        <v>1196</v>
      </c>
      <c r="AKF1016" s="4">
        <v>1196</v>
      </c>
      <c r="AKG1016" s="4">
        <v>1196</v>
      </c>
      <c r="AKH1016" s="4">
        <v>1196</v>
      </c>
      <c r="AKI1016" s="4">
        <v>1196</v>
      </c>
      <c r="AKJ1016" s="4">
        <v>1196</v>
      </c>
      <c r="AKK1016" s="4">
        <v>1196</v>
      </c>
      <c r="AKL1016" s="4">
        <v>1196</v>
      </c>
      <c r="AKM1016" s="4">
        <v>1196</v>
      </c>
      <c r="AKN1016" s="4">
        <v>1196</v>
      </c>
      <c r="AKO1016" s="4">
        <v>1196</v>
      </c>
      <c r="AKP1016" s="4">
        <v>1196</v>
      </c>
      <c r="AKQ1016" s="4">
        <v>1196</v>
      </c>
      <c r="AKR1016" s="4">
        <v>1196</v>
      </c>
      <c r="AKS1016" s="4">
        <v>1196</v>
      </c>
      <c r="AKT1016" s="4">
        <v>1196</v>
      </c>
      <c r="AKU1016" s="4">
        <v>1196</v>
      </c>
      <c r="AKV1016" s="4">
        <v>1196</v>
      </c>
      <c r="AKW1016" s="4">
        <v>1196</v>
      </c>
      <c r="AKX1016" s="4">
        <v>1196</v>
      </c>
      <c r="AKY1016" s="4">
        <v>1196</v>
      </c>
      <c r="AKZ1016" s="4">
        <v>1196</v>
      </c>
      <c r="ALA1016" s="4">
        <v>1196</v>
      </c>
      <c r="ALB1016" s="4">
        <v>1196</v>
      </c>
      <c r="ALC1016" s="4">
        <v>1196</v>
      </c>
      <c r="ALD1016" s="4">
        <v>1196</v>
      </c>
      <c r="ALE1016" s="4">
        <v>1196</v>
      </c>
      <c r="ALF1016" s="4">
        <v>1196</v>
      </c>
      <c r="ALG1016" s="4">
        <v>1196</v>
      </c>
      <c r="ALH1016" s="4">
        <v>1196</v>
      </c>
      <c r="ALI1016" s="4">
        <v>1196</v>
      </c>
      <c r="ALJ1016" s="4">
        <v>1196</v>
      </c>
      <c r="ALK1016" s="4">
        <v>1196</v>
      </c>
      <c r="ALL1016" s="4">
        <v>1196</v>
      </c>
      <c r="ALM1016" s="4">
        <v>1196</v>
      </c>
      <c r="ALN1016" s="4">
        <v>1196</v>
      </c>
      <c r="ALO1016" s="4">
        <v>1196</v>
      </c>
      <c r="ALP1016" s="4">
        <v>1196</v>
      </c>
      <c r="ALQ1016" s="4">
        <v>1196</v>
      </c>
      <c r="ALR1016" s="4">
        <v>1196</v>
      </c>
      <c r="ALS1016" s="4">
        <v>1196</v>
      </c>
      <c r="ALT1016" s="4">
        <v>1196</v>
      </c>
      <c r="ALU1016" s="4">
        <v>1196</v>
      </c>
      <c r="ALV1016" s="4">
        <v>1196</v>
      </c>
      <c r="ALW1016" s="4">
        <v>1196</v>
      </c>
      <c r="ALX1016" s="4">
        <v>1196</v>
      </c>
      <c r="ALY1016" s="4">
        <v>1196</v>
      </c>
      <c r="ALZ1016" s="4">
        <v>1196</v>
      </c>
      <c r="AMA1016" s="4">
        <v>1196</v>
      </c>
      <c r="AMB1016" s="4">
        <v>1196</v>
      </c>
      <c r="AMC1016" s="4">
        <v>1196</v>
      </c>
      <c r="AMD1016" s="4">
        <v>1196</v>
      </c>
      <c r="AME1016" s="4">
        <v>1196</v>
      </c>
      <c r="AMF1016" s="4">
        <v>1196</v>
      </c>
      <c r="AMG1016" s="4">
        <v>1196</v>
      </c>
      <c r="AMH1016" s="4">
        <v>1196</v>
      </c>
      <c r="AMI1016" s="4">
        <v>1196</v>
      </c>
      <c r="AMJ1016" s="4">
        <v>1196</v>
      </c>
      <c r="AMK1016" s="4">
        <v>1196</v>
      </c>
      <c r="AML1016" s="4">
        <v>1196</v>
      </c>
      <c r="AMM1016" s="4">
        <v>1196</v>
      </c>
      <c r="AMN1016" s="4">
        <v>1196</v>
      </c>
      <c r="AMO1016" s="4">
        <v>1196</v>
      </c>
      <c r="AMP1016" s="4">
        <v>1196</v>
      </c>
      <c r="AMQ1016" s="4">
        <v>1196</v>
      </c>
      <c r="AMR1016" s="4">
        <v>1196</v>
      </c>
      <c r="AMS1016" s="4">
        <v>1196</v>
      </c>
      <c r="AMT1016" s="4">
        <v>1196</v>
      </c>
      <c r="AMU1016" s="4">
        <v>1196</v>
      </c>
      <c r="AMV1016" s="4">
        <v>1196</v>
      </c>
      <c r="AMW1016" s="4">
        <v>1196</v>
      </c>
      <c r="AMX1016" s="4">
        <v>1196</v>
      </c>
      <c r="AMY1016" s="4">
        <v>1196</v>
      </c>
      <c r="AMZ1016" s="4">
        <v>1196</v>
      </c>
      <c r="ANA1016" s="4">
        <v>1196</v>
      </c>
      <c r="ANB1016" s="4">
        <v>1196</v>
      </c>
      <c r="ANC1016" s="4">
        <v>1196</v>
      </c>
      <c r="AND1016" s="4">
        <v>1196</v>
      </c>
      <c r="ANE1016" s="4">
        <v>1196</v>
      </c>
      <c r="ANF1016" s="4">
        <v>1196</v>
      </c>
      <c r="ANG1016" s="4">
        <v>1196</v>
      </c>
      <c r="ANH1016" s="4">
        <v>1196</v>
      </c>
      <c r="ANI1016" s="4">
        <v>1196</v>
      </c>
      <c r="ANJ1016" s="4">
        <v>1196</v>
      </c>
      <c r="ANK1016" s="4">
        <v>1196</v>
      </c>
      <c r="ANL1016" s="4">
        <v>1196</v>
      </c>
      <c r="ANM1016" s="4">
        <v>1196</v>
      </c>
      <c r="ANN1016" s="4">
        <v>1196</v>
      </c>
      <c r="ANO1016" s="4">
        <v>1196</v>
      </c>
      <c r="ANP1016" s="4">
        <v>1196</v>
      </c>
      <c r="ANQ1016" s="4">
        <v>1196</v>
      </c>
      <c r="ANR1016" s="4">
        <v>1196</v>
      </c>
      <c r="ANS1016" s="4">
        <v>1196</v>
      </c>
      <c r="ANT1016" s="4">
        <v>1196</v>
      </c>
      <c r="ANU1016" s="4">
        <v>1196</v>
      </c>
      <c r="ANV1016" s="4">
        <v>1196</v>
      </c>
      <c r="ANW1016" s="4">
        <v>1196</v>
      </c>
      <c r="ANX1016" s="4">
        <v>1196</v>
      </c>
      <c r="ANY1016" s="4">
        <v>1196</v>
      </c>
      <c r="ANZ1016" s="4">
        <v>1196</v>
      </c>
      <c r="AOA1016" s="4">
        <v>1196</v>
      </c>
      <c r="AOB1016" s="4">
        <v>1196</v>
      </c>
      <c r="AOC1016" s="4">
        <v>1196</v>
      </c>
      <c r="AOD1016" s="4">
        <v>1196</v>
      </c>
      <c r="AOE1016" s="4">
        <v>1196</v>
      </c>
      <c r="AOF1016" s="4">
        <v>1196</v>
      </c>
      <c r="AOG1016" s="4">
        <v>1196</v>
      </c>
      <c r="AOH1016" s="4">
        <v>1196</v>
      </c>
      <c r="AOI1016" s="4">
        <v>1196</v>
      </c>
      <c r="AOJ1016" s="4">
        <v>1196</v>
      </c>
      <c r="AOK1016" s="4">
        <v>1196</v>
      </c>
      <c r="AOL1016" s="4">
        <v>1196</v>
      </c>
      <c r="AOM1016" s="4">
        <v>1196</v>
      </c>
      <c r="AON1016" s="4">
        <v>1196</v>
      </c>
      <c r="AOO1016" s="4">
        <v>1196</v>
      </c>
      <c r="AOP1016" s="4">
        <v>1196</v>
      </c>
      <c r="AOQ1016" s="4">
        <v>1196</v>
      </c>
      <c r="AOR1016" s="4">
        <v>1196</v>
      </c>
      <c r="AOS1016" s="4">
        <v>1196</v>
      </c>
      <c r="AOT1016" s="4">
        <v>1196</v>
      </c>
      <c r="AOU1016" s="4">
        <v>1196</v>
      </c>
      <c r="AOV1016" s="4">
        <v>1196</v>
      </c>
      <c r="AOW1016" s="4">
        <v>1196</v>
      </c>
      <c r="AOX1016" s="4">
        <v>1196</v>
      </c>
      <c r="AOY1016" s="4">
        <v>1196</v>
      </c>
      <c r="AOZ1016" s="4">
        <v>1196</v>
      </c>
      <c r="APA1016" s="4">
        <v>1196</v>
      </c>
      <c r="APB1016" s="4">
        <v>1196</v>
      </c>
      <c r="APC1016" s="4">
        <v>1196</v>
      </c>
      <c r="APD1016" s="4">
        <v>1196</v>
      </c>
      <c r="APE1016" s="4">
        <v>1196</v>
      </c>
      <c r="APF1016" s="4">
        <v>1196</v>
      </c>
      <c r="APG1016" s="4">
        <v>1196</v>
      </c>
      <c r="APH1016" s="4">
        <v>1196</v>
      </c>
      <c r="API1016" s="4">
        <v>1196</v>
      </c>
      <c r="APJ1016" s="4">
        <v>1196</v>
      </c>
      <c r="APK1016" s="4">
        <v>1196</v>
      </c>
      <c r="APL1016" s="4">
        <v>1196</v>
      </c>
      <c r="APM1016" s="4">
        <v>1196</v>
      </c>
      <c r="APN1016" s="4">
        <v>1196</v>
      </c>
      <c r="APO1016" s="4">
        <v>1196</v>
      </c>
      <c r="APP1016" s="4">
        <v>1196</v>
      </c>
      <c r="APQ1016" s="4">
        <v>1196</v>
      </c>
      <c r="APR1016" s="4">
        <v>1196</v>
      </c>
      <c r="APS1016" s="4">
        <v>1196</v>
      </c>
      <c r="APT1016" s="4">
        <v>1196</v>
      </c>
      <c r="APU1016" s="4">
        <v>1196</v>
      </c>
      <c r="APV1016" s="4">
        <v>1196</v>
      </c>
      <c r="APW1016" s="4">
        <v>1196</v>
      </c>
      <c r="APX1016" s="4">
        <v>1196</v>
      </c>
      <c r="APY1016" s="4">
        <v>1196</v>
      </c>
      <c r="APZ1016" s="4">
        <v>1196</v>
      </c>
      <c r="AQA1016" s="4">
        <v>1196</v>
      </c>
      <c r="AQB1016" s="4">
        <v>1196</v>
      </c>
      <c r="AQC1016" s="4">
        <v>1196</v>
      </c>
      <c r="AQD1016" s="4">
        <v>1196</v>
      </c>
      <c r="AQE1016" s="4">
        <v>1196</v>
      </c>
      <c r="AQF1016" s="4">
        <v>1196</v>
      </c>
      <c r="AQG1016" s="4">
        <v>1196</v>
      </c>
      <c r="AQH1016" s="4">
        <v>1196</v>
      </c>
      <c r="AQI1016" s="4">
        <v>1196</v>
      </c>
      <c r="AQJ1016" s="4">
        <v>1196</v>
      </c>
      <c r="AQK1016" s="4">
        <v>1196</v>
      </c>
      <c r="AQL1016" s="4">
        <v>1196</v>
      </c>
      <c r="AQM1016" s="4">
        <v>1196</v>
      </c>
      <c r="AQN1016" s="4">
        <v>1196</v>
      </c>
      <c r="AQO1016" s="4">
        <v>1196</v>
      </c>
      <c r="AQP1016" s="4">
        <v>1196</v>
      </c>
      <c r="AQQ1016" s="4">
        <v>1196</v>
      </c>
      <c r="AQR1016" s="4">
        <v>1196</v>
      </c>
      <c r="AQS1016" s="4">
        <v>1196</v>
      </c>
      <c r="AQT1016" s="4">
        <v>1196</v>
      </c>
      <c r="AQU1016" s="4">
        <v>1196</v>
      </c>
      <c r="AQV1016" s="4">
        <v>1196</v>
      </c>
      <c r="AQW1016" s="4">
        <v>1196</v>
      </c>
      <c r="AQX1016" s="4">
        <v>1196</v>
      </c>
      <c r="AQY1016" s="4">
        <v>1196</v>
      </c>
      <c r="AQZ1016" s="4">
        <v>1196</v>
      </c>
      <c r="ARA1016" s="4">
        <v>1196</v>
      </c>
      <c r="ARB1016" s="4">
        <v>1196</v>
      </c>
      <c r="ARC1016" s="4">
        <v>1196</v>
      </c>
      <c r="ARD1016" s="4">
        <v>1196</v>
      </c>
      <c r="ARE1016" s="4">
        <v>1196</v>
      </c>
      <c r="ARF1016" s="4">
        <v>1196</v>
      </c>
      <c r="ARG1016" s="4">
        <v>1196</v>
      </c>
      <c r="ARH1016" s="4">
        <v>1196</v>
      </c>
      <c r="ARI1016" s="4">
        <v>1196</v>
      </c>
      <c r="ARJ1016" s="4">
        <v>1196</v>
      </c>
      <c r="ARK1016" s="4">
        <v>1196</v>
      </c>
      <c r="ARL1016" s="4">
        <v>1196</v>
      </c>
      <c r="ARM1016" s="4">
        <v>1196</v>
      </c>
      <c r="ARN1016" s="4">
        <v>1196</v>
      </c>
      <c r="ARO1016" s="4">
        <v>1196</v>
      </c>
      <c r="ARP1016" s="4">
        <v>1196</v>
      </c>
      <c r="ARQ1016" s="4">
        <v>1196</v>
      </c>
      <c r="ARR1016" s="4">
        <v>1196</v>
      </c>
      <c r="ARS1016" s="4">
        <v>1196</v>
      </c>
      <c r="ART1016" s="4">
        <v>1196</v>
      </c>
      <c r="ARU1016" s="4">
        <v>1196</v>
      </c>
      <c r="ARV1016" s="4">
        <v>1196</v>
      </c>
      <c r="ARW1016" s="4">
        <v>1196</v>
      </c>
      <c r="ARX1016" s="4">
        <v>1196</v>
      </c>
      <c r="ARY1016" s="4">
        <v>1196</v>
      </c>
      <c r="ARZ1016" s="4">
        <v>1196</v>
      </c>
      <c r="ASA1016" s="4">
        <v>1196</v>
      </c>
      <c r="ASB1016" s="4">
        <v>1196</v>
      </c>
      <c r="ASC1016" s="4">
        <v>1196</v>
      </c>
      <c r="ASD1016" s="4">
        <v>1196</v>
      </c>
      <c r="ASE1016" s="4">
        <v>1196</v>
      </c>
      <c r="ASF1016" s="4">
        <v>1196</v>
      </c>
      <c r="ASG1016" s="4">
        <v>1196</v>
      </c>
      <c r="ASH1016" s="4">
        <v>1196</v>
      </c>
      <c r="ASI1016" s="4">
        <v>1196</v>
      </c>
      <c r="ASJ1016" s="4">
        <v>1196</v>
      </c>
      <c r="ASK1016" s="4">
        <v>1196</v>
      </c>
      <c r="ASL1016" s="4">
        <v>1196</v>
      </c>
      <c r="ASM1016" s="4">
        <v>1196</v>
      </c>
      <c r="ASN1016" s="4">
        <v>1196</v>
      </c>
      <c r="ASO1016" s="4">
        <v>1196</v>
      </c>
      <c r="ASP1016" s="4">
        <v>1196</v>
      </c>
      <c r="ASQ1016" s="4">
        <v>1196</v>
      </c>
      <c r="ASR1016" s="4">
        <v>1196</v>
      </c>
      <c r="ASS1016" s="4">
        <v>1196</v>
      </c>
      <c r="AST1016" s="4">
        <v>1196</v>
      </c>
      <c r="ASU1016" s="4">
        <v>1196</v>
      </c>
      <c r="ASV1016" s="4">
        <v>1196</v>
      </c>
      <c r="ASW1016" s="4">
        <v>1196</v>
      </c>
      <c r="ASX1016" s="4">
        <v>1196</v>
      </c>
      <c r="ASY1016" s="4">
        <v>1196</v>
      </c>
      <c r="ASZ1016" s="4">
        <v>1196</v>
      </c>
      <c r="ATA1016" s="4">
        <v>1196</v>
      </c>
      <c r="ATB1016" s="4">
        <v>1196</v>
      </c>
      <c r="ATC1016" s="4">
        <v>1196</v>
      </c>
      <c r="ATD1016" s="4">
        <v>1196</v>
      </c>
      <c r="ATE1016" s="4">
        <v>1196</v>
      </c>
      <c r="ATF1016" s="4">
        <v>1196</v>
      </c>
      <c r="ATG1016" s="4">
        <v>1196</v>
      </c>
      <c r="ATH1016" s="4">
        <v>1196</v>
      </c>
      <c r="ATI1016" s="4">
        <v>1196</v>
      </c>
      <c r="ATJ1016" s="4">
        <v>1196</v>
      </c>
      <c r="ATK1016" s="4">
        <v>1196</v>
      </c>
      <c r="ATL1016" s="4">
        <v>1196</v>
      </c>
      <c r="ATM1016" s="4">
        <v>1196</v>
      </c>
      <c r="ATN1016" s="4">
        <v>1196</v>
      </c>
      <c r="ATO1016" s="4">
        <v>1196</v>
      </c>
      <c r="ATP1016" s="4">
        <v>1196</v>
      </c>
      <c r="ATQ1016" s="4">
        <v>1196</v>
      </c>
      <c r="ATR1016" s="4">
        <v>1196</v>
      </c>
      <c r="ATS1016" s="4">
        <v>1196</v>
      </c>
      <c r="ATT1016" s="4">
        <v>1196</v>
      </c>
      <c r="ATU1016" s="4">
        <v>1196</v>
      </c>
      <c r="ATV1016" s="4">
        <v>1196</v>
      </c>
      <c r="ATW1016" s="4">
        <v>1196</v>
      </c>
      <c r="ATX1016" s="4">
        <v>1196</v>
      </c>
      <c r="ATY1016" s="4">
        <v>1196</v>
      </c>
      <c r="ATZ1016" s="4">
        <v>1196</v>
      </c>
      <c r="AUA1016" s="4">
        <v>1196</v>
      </c>
      <c r="AUB1016" s="4">
        <v>1196</v>
      </c>
      <c r="AUC1016" s="4">
        <v>1196</v>
      </c>
      <c r="AUD1016" s="4">
        <v>1196</v>
      </c>
      <c r="AUE1016" s="4">
        <v>1196</v>
      </c>
      <c r="AUF1016" s="4">
        <v>1196</v>
      </c>
      <c r="AUG1016" s="4">
        <v>1196</v>
      </c>
      <c r="AUH1016" s="4">
        <v>1196</v>
      </c>
      <c r="AUI1016" s="4">
        <v>1196</v>
      </c>
      <c r="AUJ1016" s="4">
        <v>1196</v>
      </c>
      <c r="AUK1016" s="4">
        <v>1196</v>
      </c>
      <c r="AUL1016" s="4">
        <v>1196</v>
      </c>
      <c r="AUM1016" s="4">
        <v>1196</v>
      </c>
      <c r="AUN1016" s="4">
        <v>1196</v>
      </c>
      <c r="AUO1016" s="4">
        <v>1196</v>
      </c>
      <c r="AUP1016" s="4">
        <v>1196</v>
      </c>
      <c r="AUQ1016" s="4">
        <v>1196</v>
      </c>
      <c r="AUR1016" s="4">
        <v>1196</v>
      </c>
      <c r="AUS1016" s="4">
        <v>1196</v>
      </c>
      <c r="AUT1016" s="4">
        <v>1196</v>
      </c>
      <c r="AUU1016" s="4">
        <v>1196</v>
      </c>
      <c r="AUV1016" s="4">
        <v>1196</v>
      </c>
      <c r="AUW1016" s="4">
        <v>1196</v>
      </c>
      <c r="AUX1016" s="4">
        <v>1196</v>
      </c>
      <c r="AUY1016" s="4">
        <v>1196</v>
      </c>
      <c r="AUZ1016" s="4">
        <v>1196</v>
      </c>
      <c r="AVA1016" s="4">
        <v>1196</v>
      </c>
      <c r="AVB1016" s="4">
        <v>1196</v>
      </c>
      <c r="AVC1016" s="4">
        <v>1196</v>
      </c>
      <c r="AVD1016" s="4">
        <v>1196</v>
      </c>
      <c r="AVE1016" s="4">
        <v>1196</v>
      </c>
      <c r="AVF1016" s="4">
        <v>1196</v>
      </c>
      <c r="AVG1016" s="4">
        <v>1196</v>
      </c>
      <c r="AVH1016" s="4">
        <v>1196</v>
      </c>
      <c r="AVI1016" s="4">
        <v>1196</v>
      </c>
      <c r="AVJ1016" s="4">
        <v>1196</v>
      </c>
      <c r="AVK1016" s="4">
        <v>1196</v>
      </c>
      <c r="AVL1016" s="4">
        <v>1196</v>
      </c>
      <c r="AVM1016" s="4">
        <v>1196</v>
      </c>
      <c r="AVN1016" s="4">
        <v>1196</v>
      </c>
      <c r="AVO1016" s="4">
        <v>1196</v>
      </c>
      <c r="AVP1016" s="4">
        <v>1196</v>
      </c>
      <c r="AVQ1016" s="4">
        <v>1196</v>
      </c>
      <c r="AVR1016" s="4">
        <v>1196</v>
      </c>
      <c r="AVS1016" s="4">
        <v>1196</v>
      </c>
      <c r="AVT1016" s="4">
        <v>1196</v>
      </c>
      <c r="AVU1016" s="4">
        <v>1196</v>
      </c>
      <c r="AVV1016" s="4">
        <v>1196</v>
      </c>
      <c r="AVW1016" s="4">
        <v>1196</v>
      </c>
      <c r="AVX1016" s="4">
        <v>1196</v>
      </c>
      <c r="AVY1016" s="4">
        <v>1196</v>
      </c>
      <c r="AVZ1016" s="4">
        <v>1196</v>
      </c>
      <c r="AWA1016" s="4">
        <v>1196</v>
      </c>
      <c r="AWB1016" s="4">
        <v>1196</v>
      </c>
      <c r="AWC1016" s="4">
        <v>1196</v>
      </c>
      <c r="AWD1016" s="4">
        <v>1196</v>
      </c>
      <c r="AWE1016" s="4">
        <v>1196</v>
      </c>
      <c r="AWF1016" s="4">
        <v>1196</v>
      </c>
      <c r="AWG1016" s="4">
        <v>1196</v>
      </c>
      <c r="AWH1016" s="4">
        <v>1196</v>
      </c>
      <c r="AWI1016" s="4">
        <v>1196</v>
      </c>
      <c r="AWJ1016" s="4">
        <v>1196</v>
      </c>
      <c r="AWK1016" s="4">
        <v>1196</v>
      </c>
      <c r="AWL1016" s="4">
        <v>1196</v>
      </c>
      <c r="AWM1016" s="4">
        <v>1196</v>
      </c>
      <c r="AWN1016" s="4">
        <v>1196</v>
      </c>
      <c r="AWO1016" s="4">
        <v>1196</v>
      </c>
      <c r="AWP1016" s="4">
        <v>1196</v>
      </c>
      <c r="AWQ1016" s="4">
        <v>1196</v>
      </c>
      <c r="AWR1016" s="4">
        <v>1196</v>
      </c>
      <c r="AWS1016" s="4">
        <v>1196</v>
      </c>
      <c r="AWT1016" s="4">
        <v>1196</v>
      </c>
      <c r="AWU1016" s="4">
        <v>1196</v>
      </c>
      <c r="AWV1016" s="4">
        <v>1196</v>
      </c>
      <c r="AWW1016" s="4">
        <v>1196</v>
      </c>
      <c r="AWX1016" s="4">
        <v>1196</v>
      </c>
      <c r="AWY1016" s="4">
        <v>1196</v>
      </c>
      <c r="AWZ1016" s="4">
        <v>1196</v>
      </c>
      <c r="AXA1016" s="4">
        <v>1196</v>
      </c>
      <c r="AXB1016" s="4">
        <v>1196</v>
      </c>
      <c r="AXC1016" s="4">
        <v>1196</v>
      </c>
      <c r="AXD1016" s="4">
        <v>1196</v>
      </c>
      <c r="AXE1016" s="4">
        <v>1196</v>
      </c>
      <c r="AXF1016" s="4">
        <v>1196</v>
      </c>
      <c r="AXG1016" s="4">
        <v>1196</v>
      </c>
      <c r="AXH1016" s="4">
        <v>1196</v>
      </c>
      <c r="AXI1016" s="4">
        <v>1196</v>
      </c>
      <c r="AXJ1016" s="4">
        <v>1196</v>
      </c>
      <c r="AXK1016" s="4">
        <v>1196</v>
      </c>
      <c r="AXL1016" s="4">
        <v>1196</v>
      </c>
      <c r="AXM1016" s="4">
        <v>1196</v>
      </c>
      <c r="AXN1016" s="4">
        <v>1196</v>
      </c>
      <c r="AXO1016" s="4">
        <v>1196</v>
      </c>
      <c r="AXP1016" s="4">
        <v>1196</v>
      </c>
      <c r="AXQ1016" s="4">
        <v>1196</v>
      </c>
      <c r="AXR1016" s="4">
        <v>1196</v>
      </c>
      <c r="AXS1016" s="4">
        <v>1196</v>
      </c>
      <c r="AXT1016" s="4">
        <v>1196</v>
      </c>
      <c r="AXU1016" s="4">
        <v>1196</v>
      </c>
      <c r="AXV1016" s="4">
        <v>1196</v>
      </c>
      <c r="AXW1016" s="4">
        <v>1196</v>
      </c>
      <c r="AXX1016" s="4">
        <v>1196</v>
      </c>
      <c r="AXY1016" s="4">
        <v>1196</v>
      </c>
      <c r="AXZ1016" s="4">
        <v>1196</v>
      </c>
      <c r="AYA1016" s="4">
        <v>1196</v>
      </c>
      <c r="AYB1016" s="4">
        <v>1196</v>
      </c>
      <c r="AYC1016" s="4">
        <v>1196</v>
      </c>
      <c r="AYD1016" s="4">
        <v>1196</v>
      </c>
      <c r="AYE1016" s="4">
        <v>1196</v>
      </c>
      <c r="AYF1016" s="4">
        <v>1196</v>
      </c>
      <c r="AYG1016" s="4">
        <v>1196</v>
      </c>
      <c r="AYH1016" s="4">
        <v>1196</v>
      </c>
      <c r="AYI1016" s="4">
        <v>1196</v>
      </c>
      <c r="AYJ1016" s="4">
        <v>1196</v>
      </c>
      <c r="AYK1016" s="4">
        <v>1196</v>
      </c>
      <c r="AYL1016" s="4">
        <v>1196</v>
      </c>
      <c r="AYM1016" s="4">
        <v>1196</v>
      </c>
      <c r="AYN1016" s="4">
        <v>1196</v>
      </c>
      <c r="AYO1016" s="4">
        <v>1196</v>
      </c>
      <c r="AYP1016" s="4">
        <v>1196</v>
      </c>
      <c r="AYQ1016" s="4">
        <v>1196</v>
      </c>
      <c r="AYR1016" s="4">
        <v>1196</v>
      </c>
      <c r="AYS1016" s="4">
        <v>1196</v>
      </c>
      <c r="AYT1016" s="4">
        <v>1196</v>
      </c>
      <c r="AYU1016" s="4">
        <v>1196</v>
      </c>
      <c r="AYV1016" s="4">
        <v>1196</v>
      </c>
      <c r="AYW1016" s="4">
        <v>1196</v>
      </c>
      <c r="AYX1016" s="4">
        <v>1196</v>
      </c>
      <c r="AYY1016" s="4">
        <v>1196</v>
      </c>
      <c r="AYZ1016" s="4">
        <v>1196</v>
      </c>
      <c r="AZA1016" s="4">
        <v>1196</v>
      </c>
      <c r="AZB1016" s="4">
        <v>1196</v>
      </c>
      <c r="AZC1016" s="4">
        <v>1196</v>
      </c>
      <c r="AZD1016" s="4">
        <v>1196</v>
      </c>
      <c r="AZE1016" s="4">
        <v>1196</v>
      </c>
      <c r="AZF1016" s="4">
        <v>1196</v>
      </c>
      <c r="AZG1016" s="4">
        <v>1196</v>
      </c>
      <c r="AZH1016" s="4">
        <v>1196</v>
      </c>
      <c r="AZI1016" s="4">
        <v>1196</v>
      </c>
      <c r="AZJ1016" s="4">
        <v>1196</v>
      </c>
      <c r="AZK1016" s="4">
        <v>1196</v>
      </c>
      <c r="AZL1016" s="4">
        <v>1196</v>
      </c>
      <c r="AZM1016" s="4">
        <v>1196</v>
      </c>
      <c r="AZN1016" s="4">
        <v>1196</v>
      </c>
      <c r="AZO1016" s="4">
        <v>1196</v>
      </c>
      <c r="AZP1016" s="4">
        <v>1196</v>
      </c>
      <c r="AZQ1016" s="4">
        <v>1196</v>
      </c>
      <c r="AZR1016" s="4">
        <v>1196</v>
      </c>
      <c r="AZS1016" s="4">
        <v>1196</v>
      </c>
      <c r="AZT1016" s="4">
        <v>1196</v>
      </c>
      <c r="AZU1016" s="4">
        <v>1196</v>
      </c>
      <c r="AZV1016" s="4">
        <v>1196</v>
      </c>
      <c r="AZW1016" s="4">
        <v>1196</v>
      </c>
      <c r="AZX1016" s="4">
        <v>1196</v>
      </c>
      <c r="AZY1016" s="4">
        <v>1196</v>
      </c>
      <c r="AZZ1016" s="4">
        <v>1196</v>
      </c>
      <c r="BAA1016" s="4">
        <v>1196</v>
      </c>
      <c r="BAB1016" s="4">
        <v>1196</v>
      </c>
      <c r="BAC1016" s="4">
        <v>1196</v>
      </c>
      <c r="BAD1016" s="4">
        <v>1196</v>
      </c>
      <c r="BAE1016" s="4">
        <v>1196</v>
      </c>
      <c r="BAF1016" s="4">
        <v>1196</v>
      </c>
      <c r="BAG1016" s="4">
        <v>1196</v>
      </c>
      <c r="BAH1016" s="4">
        <v>1196</v>
      </c>
      <c r="BAI1016" s="4">
        <v>1196</v>
      </c>
      <c r="BAJ1016" s="4">
        <v>1196</v>
      </c>
      <c r="BAK1016" s="4">
        <v>1196</v>
      </c>
      <c r="BAL1016" s="4">
        <v>1196</v>
      </c>
      <c r="BAM1016" s="4">
        <v>1196</v>
      </c>
      <c r="BAN1016" s="4">
        <v>1196</v>
      </c>
      <c r="BAO1016" s="4">
        <v>1196</v>
      </c>
      <c r="BAP1016" s="4">
        <v>1196</v>
      </c>
      <c r="BAQ1016" s="4">
        <v>1196</v>
      </c>
      <c r="BAR1016" s="4">
        <v>1196</v>
      </c>
      <c r="BAS1016" s="4">
        <v>1196</v>
      </c>
      <c r="BAT1016" s="4">
        <v>1196</v>
      </c>
      <c r="BAU1016" s="4">
        <v>1196</v>
      </c>
      <c r="BAV1016" s="4">
        <v>1196</v>
      </c>
      <c r="BAW1016" s="4">
        <v>1196</v>
      </c>
      <c r="BAX1016" s="4">
        <v>1196</v>
      </c>
      <c r="BAY1016" s="4">
        <v>1196</v>
      </c>
      <c r="BAZ1016" s="4">
        <v>1196</v>
      </c>
      <c r="BBA1016" s="4">
        <v>1196</v>
      </c>
      <c r="BBB1016" s="4">
        <v>1196</v>
      </c>
      <c r="BBC1016" s="4">
        <v>1196</v>
      </c>
      <c r="BBD1016" s="4">
        <v>1196</v>
      </c>
      <c r="BBE1016" s="4">
        <v>1196</v>
      </c>
      <c r="BBF1016" s="4">
        <v>1196</v>
      </c>
      <c r="BBG1016" s="4">
        <v>1196</v>
      </c>
      <c r="BBH1016" s="4">
        <v>1196</v>
      </c>
      <c r="BBI1016" s="4">
        <v>1196</v>
      </c>
      <c r="BBJ1016" s="4">
        <v>1196</v>
      </c>
      <c r="BBK1016" s="4">
        <v>1196</v>
      </c>
      <c r="BBL1016" s="4">
        <v>1196</v>
      </c>
      <c r="BBM1016" s="4">
        <v>1196</v>
      </c>
      <c r="BBN1016" s="4">
        <v>1196</v>
      </c>
      <c r="BBO1016" s="4">
        <v>1196</v>
      </c>
      <c r="BBP1016" s="4">
        <v>1196</v>
      </c>
      <c r="BBQ1016" s="4">
        <v>1196</v>
      </c>
      <c r="BBR1016" s="4">
        <v>1196</v>
      </c>
      <c r="BBS1016" s="4">
        <v>1196</v>
      </c>
      <c r="BBT1016" s="4">
        <v>1196</v>
      </c>
      <c r="BBU1016" s="4">
        <v>1196</v>
      </c>
      <c r="BBV1016" s="4">
        <v>1196</v>
      </c>
      <c r="BBW1016" s="4">
        <v>1196</v>
      </c>
      <c r="BBX1016" s="4">
        <v>1196</v>
      </c>
      <c r="BBY1016" s="4">
        <v>1196</v>
      </c>
      <c r="BBZ1016" s="4">
        <v>1196</v>
      </c>
      <c r="BCA1016" s="4">
        <v>1196</v>
      </c>
      <c r="BCB1016" s="4">
        <v>1196</v>
      </c>
      <c r="BCC1016" s="4">
        <v>1196</v>
      </c>
      <c r="BCD1016" s="4">
        <v>1196</v>
      </c>
      <c r="BCE1016" s="4">
        <v>1196</v>
      </c>
      <c r="BCF1016" s="4">
        <v>1196</v>
      </c>
      <c r="BCG1016" s="4">
        <v>1196</v>
      </c>
      <c r="BCH1016" s="4">
        <v>1196</v>
      </c>
      <c r="BCI1016" s="4">
        <v>1196</v>
      </c>
      <c r="BCJ1016" s="4">
        <v>1196</v>
      </c>
      <c r="BCK1016" s="4">
        <v>1196</v>
      </c>
      <c r="BCL1016" s="4">
        <v>1196</v>
      </c>
      <c r="BCM1016" s="4">
        <v>1196</v>
      </c>
      <c r="BCN1016" s="4">
        <v>1196</v>
      </c>
      <c r="BCO1016" s="4">
        <v>1196</v>
      </c>
      <c r="BCP1016" s="4">
        <v>1196</v>
      </c>
      <c r="BCQ1016" s="4">
        <v>1196</v>
      </c>
      <c r="BCR1016" s="4">
        <v>1196</v>
      </c>
      <c r="BCS1016" s="4">
        <v>1196</v>
      </c>
      <c r="BCT1016" s="4">
        <v>1196</v>
      </c>
      <c r="BCU1016" s="4">
        <v>1196</v>
      </c>
      <c r="BCV1016" s="4">
        <v>1196</v>
      </c>
      <c r="BCW1016" s="4">
        <v>1196</v>
      </c>
      <c r="BCX1016" s="4">
        <v>1196</v>
      </c>
      <c r="BCY1016" s="4">
        <v>1196</v>
      </c>
      <c r="BCZ1016" s="4">
        <v>1196</v>
      </c>
      <c r="BDA1016" s="4">
        <v>1196</v>
      </c>
      <c r="BDB1016" s="4">
        <v>1196</v>
      </c>
      <c r="BDC1016" s="4">
        <v>1196</v>
      </c>
      <c r="BDD1016" s="4">
        <v>1196</v>
      </c>
      <c r="BDE1016" s="4">
        <v>1196</v>
      </c>
      <c r="BDF1016" s="4">
        <v>1196</v>
      </c>
      <c r="BDG1016" s="4">
        <v>1196</v>
      </c>
      <c r="BDH1016" s="4">
        <v>1196</v>
      </c>
      <c r="BDI1016" s="4">
        <v>1196</v>
      </c>
      <c r="BDJ1016" s="4">
        <v>1196</v>
      </c>
      <c r="BDK1016" s="4">
        <v>1196</v>
      </c>
      <c r="BDL1016" s="4">
        <v>1196</v>
      </c>
      <c r="BDM1016" s="4">
        <v>1196</v>
      </c>
      <c r="BDN1016" s="4">
        <v>1196</v>
      </c>
      <c r="BDO1016" s="4">
        <v>1196</v>
      </c>
      <c r="BDP1016" s="4">
        <v>1196</v>
      </c>
      <c r="BDQ1016" s="4">
        <v>1196</v>
      </c>
      <c r="BDR1016" s="4">
        <v>1196</v>
      </c>
      <c r="BDS1016" s="4">
        <v>1196</v>
      </c>
      <c r="BDT1016" s="4">
        <v>1196</v>
      </c>
      <c r="BDU1016" s="4">
        <v>1196</v>
      </c>
      <c r="BDV1016" s="4">
        <v>1196</v>
      </c>
      <c r="BDW1016" s="4">
        <v>1196</v>
      </c>
      <c r="BDX1016" s="4">
        <v>1196</v>
      </c>
      <c r="BDY1016" s="4">
        <v>1196</v>
      </c>
      <c r="BDZ1016" s="4">
        <v>1196</v>
      </c>
      <c r="BEA1016" s="4">
        <v>1196</v>
      </c>
      <c r="BEB1016" s="4">
        <v>1196</v>
      </c>
      <c r="BEC1016" s="4">
        <v>1196</v>
      </c>
      <c r="BED1016" s="4">
        <v>1196</v>
      </c>
      <c r="BEE1016" s="4">
        <v>1196</v>
      </c>
      <c r="BEF1016" s="4">
        <v>1196</v>
      </c>
      <c r="BEG1016" s="4">
        <v>1196</v>
      </c>
      <c r="BEH1016" s="4">
        <v>1196</v>
      </c>
      <c r="BEI1016" s="4">
        <v>1196</v>
      </c>
      <c r="BEJ1016" s="4">
        <v>1196</v>
      </c>
      <c r="BEK1016" s="4">
        <v>1196</v>
      </c>
      <c r="BEL1016" s="4">
        <v>1196</v>
      </c>
      <c r="BEM1016" s="4">
        <v>1196</v>
      </c>
      <c r="BEN1016" s="4">
        <v>1196</v>
      </c>
      <c r="BEO1016" s="4">
        <v>1196</v>
      </c>
      <c r="BEP1016" s="4">
        <v>1196</v>
      </c>
      <c r="BEQ1016" s="4">
        <v>1196</v>
      </c>
      <c r="BER1016" s="4">
        <v>1196</v>
      </c>
      <c r="BES1016" s="4">
        <v>1196</v>
      </c>
      <c r="BET1016" s="4">
        <v>1196</v>
      </c>
      <c r="BEU1016" s="4">
        <v>1196</v>
      </c>
      <c r="BEV1016" s="4">
        <v>1196</v>
      </c>
      <c r="BEW1016" s="4">
        <v>1196</v>
      </c>
      <c r="BEX1016" s="4">
        <v>1196</v>
      </c>
      <c r="BEY1016" s="4">
        <v>1196</v>
      </c>
      <c r="BEZ1016" s="4">
        <v>1196</v>
      </c>
      <c r="BFA1016" s="4">
        <v>1196</v>
      </c>
      <c r="BFB1016" s="4">
        <v>1196</v>
      </c>
      <c r="BFC1016" s="4">
        <v>1196</v>
      </c>
      <c r="BFD1016" s="4">
        <v>1196</v>
      </c>
      <c r="BFE1016" s="4">
        <v>1196</v>
      </c>
      <c r="BFF1016" s="4">
        <v>1196</v>
      </c>
      <c r="BFG1016" s="4">
        <v>1196</v>
      </c>
      <c r="BFH1016" s="4">
        <v>1196</v>
      </c>
      <c r="BFI1016" s="4">
        <v>1196</v>
      </c>
      <c r="BFJ1016" s="4">
        <v>1196</v>
      </c>
      <c r="BFK1016" s="4">
        <v>1196</v>
      </c>
      <c r="BFL1016" s="4">
        <v>1196</v>
      </c>
      <c r="BFM1016" s="4">
        <v>1196</v>
      </c>
      <c r="BFN1016" s="4">
        <v>1196</v>
      </c>
      <c r="BFO1016" s="4">
        <v>1196</v>
      </c>
      <c r="BFP1016" s="4">
        <v>1196</v>
      </c>
      <c r="BFQ1016" s="4">
        <v>1196</v>
      </c>
      <c r="BFR1016" s="4">
        <v>1196</v>
      </c>
      <c r="BFS1016" s="4">
        <v>1196</v>
      </c>
      <c r="BFT1016" s="4">
        <v>1196</v>
      </c>
      <c r="BFU1016" s="4">
        <v>1196</v>
      </c>
      <c r="BFV1016" s="4">
        <v>1196</v>
      </c>
      <c r="BFW1016" s="4">
        <v>1196</v>
      </c>
      <c r="BFX1016" s="4">
        <v>1196</v>
      </c>
      <c r="BFY1016" s="4">
        <v>1196</v>
      </c>
      <c r="BFZ1016" s="4">
        <v>1196</v>
      </c>
      <c r="BGA1016" s="4">
        <v>1196</v>
      </c>
      <c r="BGB1016" s="4">
        <v>1196</v>
      </c>
      <c r="BGC1016" s="4">
        <v>1196</v>
      </c>
      <c r="BGD1016" s="4">
        <v>1196</v>
      </c>
      <c r="BGE1016" s="4">
        <v>1196</v>
      </c>
      <c r="BGF1016" s="4">
        <v>1196</v>
      </c>
      <c r="BGG1016" s="4">
        <v>1196</v>
      </c>
      <c r="BGH1016" s="4">
        <v>1196</v>
      </c>
      <c r="BGI1016" s="4">
        <v>1196</v>
      </c>
      <c r="BGJ1016" s="4">
        <v>1196</v>
      </c>
      <c r="BGK1016" s="4">
        <v>1196</v>
      </c>
      <c r="BGL1016" s="4">
        <v>1196</v>
      </c>
      <c r="BGM1016" s="4">
        <v>1196</v>
      </c>
      <c r="BGN1016" s="4">
        <v>1196</v>
      </c>
      <c r="BGO1016" s="4">
        <v>1196</v>
      </c>
      <c r="BGP1016" s="4">
        <v>1196</v>
      </c>
      <c r="BGQ1016" s="4">
        <v>1196</v>
      </c>
      <c r="BGR1016" s="4">
        <v>1196</v>
      </c>
      <c r="BGS1016" s="4">
        <v>1196</v>
      </c>
      <c r="BGT1016" s="4">
        <v>1196</v>
      </c>
      <c r="BGU1016" s="4">
        <v>1196</v>
      </c>
      <c r="BGV1016" s="4">
        <v>1196</v>
      </c>
      <c r="BGW1016" s="4">
        <v>1196</v>
      </c>
      <c r="BGX1016" s="4">
        <v>1196</v>
      </c>
      <c r="BGY1016" s="4">
        <v>1196</v>
      </c>
      <c r="BGZ1016" s="4">
        <v>1196</v>
      </c>
      <c r="BHA1016" s="4">
        <v>1196</v>
      </c>
      <c r="BHB1016" s="4">
        <v>1196</v>
      </c>
      <c r="BHC1016" s="4">
        <v>1196</v>
      </c>
      <c r="BHD1016" s="4">
        <v>1196</v>
      </c>
      <c r="BHE1016" s="4">
        <v>1196</v>
      </c>
      <c r="BHF1016" s="4">
        <v>1196</v>
      </c>
      <c r="BHG1016" s="4">
        <v>1196</v>
      </c>
      <c r="BHH1016" s="4">
        <v>1196</v>
      </c>
      <c r="BHI1016" s="4">
        <v>1196</v>
      </c>
      <c r="BHJ1016" s="4">
        <v>1196</v>
      </c>
      <c r="BHK1016" s="4">
        <v>1196</v>
      </c>
      <c r="BHL1016" s="4">
        <v>1196</v>
      </c>
      <c r="BHM1016" s="4">
        <v>1196</v>
      </c>
      <c r="BHN1016" s="4">
        <v>1196</v>
      </c>
      <c r="BHO1016" s="4">
        <v>1196</v>
      </c>
      <c r="BHP1016" s="4">
        <v>1196</v>
      </c>
      <c r="BHQ1016" s="4">
        <v>1196</v>
      </c>
      <c r="BHR1016" s="4">
        <v>1196</v>
      </c>
      <c r="BHS1016" s="4">
        <v>1196</v>
      </c>
      <c r="BHT1016" s="4">
        <v>1196</v>
      </c>
      <c r="BHU1016" s="4">
        <v>1196</v>
      </c>
      <c r="BHV1016" s="4">
        <v>1196</v>
      </c>
      <c r="BHW1016" s="4">
        <v>1196</v>
      </c>
      <c r="BHX1016" s="4">
        <v>1196</v>
      </c>
      <c r="BHY1016" s="4">
        <v>1196</v>
      </c>
      <c r="BHZ1016" s="4">
        <v>1196</v>
      </c>
      <c r="BIA1016" s="4">
        <v>1196</v>
      </c>
      <c r="BIB1016" s="4">
        <v>1196</v>
      </c>
      <c r="BIC1016" s="4">
        <v>1196</v>
      </c>
      <c r="BID1016" s="4">
        <v>1196</v>
      </c>
      <c r="BIE1016" s="4">
        <v>1196</v>
      </c>
      <c r="BIF1016" s="4">
        <v>1196</v>
      </c>
      <c r="BIG1016" s="4">
        <v>1196</v>
      </c>
      <c r="BIH1016" s="4">
        <v>1196</v>
      </c>
      <c r="BII1016" s="4">
        <v>1196</v>
      </c>
      <c r="BIJ1016" s="4">
        <v>1196</v>
      </c>
      <c r="BIK1016" s="4">
        <v>1196</v>
      </c>
      <c r="BIL1016" s="4">
        <v>1196</v>
      </c>
      <c r="BIM1016" s="4">
        <v>1196</v>
      </c>
      <c r="BIN1016" s="4">
        <v>1196</v>
      </c>
      <c r="BIO1016" s="4">
        <v>1196</v>
      </c>
      <c r="BIP1016" s="4">
        <v>1196</v>
      </c>
      <c r="BIQ1016" s="4">
        <v>1196</v>
      </c>
      <c r="BIR1016" s="4">
        <v>1196</v>
      </c>
      <c r="BIS1016" s="4">
        <v>1196</v>
      </c>
      <c r="BIT1016" s="4">
        <v>1196</v>
      </c>
      <c r="BIU1016" s="4">
        <v>1196</v>
      </c>
      <c r="BIV1016" s="4">
        <v>1196</v>
      </c>
      <c r="BIW1016" s="4">
        <v>1196</v>
      </c>
      <c r="BIX1016" s="4">
        <v>1196</v>
      </c>
      <c r="BIY1016" s="4">
        <v>1196</v>
      </c>
      <c r="BIZ1016" s="4">
        <v>1196</v>
      </c>
      <c r="BJA1016" s="4">
        <v>1196</v>
      </c>
      <c r="BJB1016" s="4">
        <v>1196</v>
      </c>
      <c r="BJC1016" s="4">
        <v>1196</v>
      </c>
      <c r="BJD1016" s="4">
        <v>1196</v>
      </c>
      <c r="BJE1016" s="4">
        <v>1196</v>
      </c>
      <c r="BJF1016" s="4">
        <v>1196</v>
      </c>
      <c r="BJG1016" s="4">
        <v>1196</v>
      </c>
      <c r="BJH1016" s="4">
        <v>1196</v>
      </c>
      <c r="BJI1016" s="4">
        <v>1196</v>
      </c>
      <c r="BJJ1016" s="4">
        <v>1196</v>
      </c>
      <c r="BJK1016" s="4">
        <v>1196</v>
      </c>
      <c r="BJL1016" s="4">
        <v>1196</v>
      </c>
      <c r="BJM1016" s="4">
        <v>1196</v>
      </c>
      <c r="BJN1016" s="4">
        <v>1196</v>
      </c>
      <c r="BJO1016" s="4">
        <v>1196</v>
      </c>
      <c r="BJP1016" s="4">
        <v>1196</v>
      </c>
      <c r="BJQ1016" s="4">
        <v>1196</v>
      </c>
      <c r="BJR1016" s="4">
        <v>1196</v>
      </c>
      <c r="BJS1016" s="4">
        <v>1196</v>
      </c>
      <c r="BJT1016" s="4">
        <v>1196</v>
      </c>
      <c r="BJU1016" s="4">
        <v>1196</v>
      </c>
      <c r="BJV1016" s="4">
        <v>1196</v>
      </c>
      <c r="BJW1016" s="4">
        <v>1196</v>
      </c>
      <c r="BJX1016" s="4">
        <v>1196</v>
      </c>
      <c r="BJY1016" s="4">
        <v>1196</v>
      </c>
      <c r="BJZ1016" s="4">
        <v>1196</v>
      </c>
      <c r="BKA1016" s="4">
        <v>1196</v>
      </c>
      <c r="BKB1016" s="4">
        <v>1196</v>
      </c>
      <c r="BKC1016" s="4">
        <v>1196</v>
      </c>
      <c r="BKD1016" s="4">
        <v>1196</v>
      </c>
      <c r="BKE1016" s="4">
        <v>1196</v>
      </c>
      <c r="BKF1016" s="4">
        <v>1196</v>
      </c>
      <c r="BKG1016" s="4">
        <v>1196</v>
      </c>
      <c r="BKH1016" s="4">
        <v>1196</v>
      </c>
      <c r="BKI1016" s="4">
        <v>1196</v>
      </c>
      <c r="BKJ1016" s="4">
        <v>1196</v>
      </c>
      <c r="BKK1016" s="4">
        <v>1196</v>
      </c>
      <c r="BKL1016" s="4">
        <v>1196</v>
      </c>
      <c r="BKM1016" s="4">
        <v>1196</v>
      </c>
      <c r="BKN1016" s="4">
        <v>1196</v>
      </c>
      <c r="BKO1016" s="4">
        <v>1196</v>
      </c>
      <c r="BKP1016" s="4">
        <v>1196</v>
      </c>
      <c r="BKQ1016" s="4">
        <v>1196</v>
      </c>
      <c r="BKR1016" s="4">
        <v>1196</v>
      </c>
      <c r="BKS1016" s="4">
        <v>1196</v>
      </c>
      <c r="BKT1016" s="4">
        <v>1196</v>
      </c>
      <c r="BKU1016" s="4">
        <v>1196</v>
      </c>
      <c r="BKV1016" s="4">
        <v>1196</v>
      </c>
      <c r="BKW1016" s="4">
        <v>1196</v>
      </c>
      <c r="BKX1016" s="4">
        <v>1196</v>
      </c>
      <c r="BKY1016" s="4">
        <v>1196</v>
      </c>
      <c r="BKZ1016" s="4">
        <v>1196</v>
      </c>
      <c r="BLA1016" s="4">
        <v>1196</v>
      </c>
      <c r="BLB1016" s="4">
        <v>1196</v>
      </c>
      <c r="BLC1016" s="4">
        <v>1196</v>
      </c>
      <c r="BLD1016" s="4">
        <v>1196</v>
      </c>
      <c r="BLE1016" s="4">
        <v>1196</v>
      </c>
      <c r="BLF1016" s="4">
        <v>1196</v>
      </c>
      <c r="BLG1016" s="4">
        <v>1196</v>
      </c>
      <c r="BLH1016" s="4">
        <v>1196</v>
      </c>
      <c r="BLI1016" s="4">
        <v>1196</v>
      </c>
      <c r="BLJ1016" s="4">
        <v>1196</v>
      </c>
      <c r="BLK1016" s="4">
        <v>1196</v>
      </c>
      <c r="BLL1016" s="4">
        <v>1196</v>
      </c>
      <c r="BLM1016" s="4">
        <v>1196</v>
      </c>
      <c r="BLN1016" s="4">
        <v>1196</v>
      </c>
      <c r="BLO1016" s="4">
        <v>1196</v>
      </c>
      <c r="BLP1016" s="4">
        <v>1196</v>
      </c>
      <c r="BLQ1016" s="4">
        <v>1196</v>
      </c>
      <c r="BLR1016" s="4">
        <v>1196</v>
      </c>
      <c r="BLS1016" s="4">
        <v>1196</v>
      </c>
      <c r="BLT1016" s="4">
        <v>1196</v>
      </c>
      <c r="BLU1016" s="4">
        <v>1196</v>
      </c>
      <c r="BLV1016" s="4">
        <v>1196</v>
      </c>
      <c r="BLW1016" s="4">
        <v>1196</v>
      </c>
      <c r="BLX1016" s="4">
        <v>1196</v>
      </c>
      <c r="BLY1016" s="4">
        <v>1196</v>
      </c>
      <c r="BLZ1016" s="4">
        <v>1196</v>
      </c>
      <c r="BMA1016" s="4">
        <v>1196</v>
      </c>
      <c r="BMB1016" s="4">
        <v>1196</v>
      </c>
      <c r="BMC1016" s="4">
        <v>1196</v>
      </c>
      <c r="BMD1016" s="4">
        <v>1196</v>
      </c>
      <c r="BME1016" s="4">
        <v>1196</v>
      </c>
      <c r="BMF1016" s="4">
        <v>1196</v>
      </c>
      <c r="BMG1016" s="4">
        <v>1196</v>
      </c>
      <c r="BMH1016" s="4">
        <v>1196</v>
      </c>
      <c r="BMI1016" s="4">
        <v>1196</v>
      </c>
      <c r="BMJ1016" s="4">
        <v>1196</v>
      </c>
      <c r="BMK1016" s="4">
        <v>1196</v>
      </c>
      <c r="BML1016" s="4">
        <v>1196</v>
      </c>
      <c r="BMM1016" s="4">
        <v>1196</v>
      </c>
      <c r="BMN1016" s="4">
        <v>1196</v>
      </c>
      <c r="BMO1016" s="4">
        <v>1196</v>
      </c>
      <c r="BMP1016" s="4">
        <v>1196</v>
      </c>
      <c r="BMQ1016" s="4">
        <v>1196</v>
      </c>
      <c r="BMR1016" s="4">
        <v>1196</v>
      </c>
      <c r="BMS1016" s="4">
        <v>1196</v>
      </c>
      <c r="BMT1016" s="4">
        <v>1196</v>
      </c>
      <c r="BMU1016" s="4">
        <v>1196</v>
      </c>
      <c r="BMV1016" s="4">
        <v>1196</v>
      </c>
      <c r="BMW1016" s="4">
        <v>1196</v>
      </c>
      <c r="BMX1016" s="4">
        <v>1196</v>
      </c>
      <c r="BMY1016" s="4">
        <v>1196</v>
      </c>
      <c r="BMZ1016" s="4">
        <v>1196</v>
      </c>
      <c r="BNA1016" s="4">
        <v>1196</v>
      </c>
      <c r="BNB1016" s="4">
        <v>1196</v>
      </c>
      <c r="BNC1016" s="4">
        <v>1196</v>
      </c>
      <c r="BND1016" s="4">
        <v>1196</v>
      </c>
      <c r="BNE1016" s="4">
        <v>1196</v>
      </c>
      <c r="BNF1016" s="4">
        <v>1196</v>
      </c>
      <c r="BNG1016" s="4">
        <v>1196</v>
      </c>
      <c r="BNH1016" s="4">
        <v>1196</v>
      </c>
      <c r="BNI1016" s="4">
        <v>1196</v>
      </c>
      <c r="BNJ1016" s="4">
        <v>1196</v>
      </c>
      <c r="BNK1016" s="4">
        <v>1196</v>
      </c>
      <c r="BNL1016" s="4">
        <v>1196</v>
      </c>
      <c r="BNM1016" s="4">
        <v>1196</v>
      </c>
      <c r="BNN1016" s="4">
        <v>1196</v>
      </c>
      <c r="BNO1016" s="4">
        <v>1196</v>
      </c>
      <c r="BNP1016" s="4">
        <v>1196</v>
      </c>
      <c r="BNQ1016" s="4">
        <v>1196</v>
      </c>
      <c r="BNR1016" s="4">
        <v>1196</v>
      </c>
      <c r="BNS1016" s="4">
        <v>1196</v>
      </c>
      <c r="BNT1016" s="4">
        <v>1196</v>
      </c>
      <c r="BNU1016" s="4">
        <v>1196</v>
      </c>
      <c r="BNV1016" s="4">
        <v>1196</v>
      </c>
      <c r="BNW1016" s="4">
        <v>1196</v>
      </c>
      <c r="BNX1016" s="4">
        <v>1196</v>
      </c>
      <c r="BNY1016" s="4">
        <v>1196</v>
      </c>
      <c r="BNZ1016" s="4">
        <v>1196</v>
      </c>
      <c r="BOA1016" s="4">
        <v>1196</v>
      </c>
      <c r="BOB1016" s="4">
        <v>1196</v>
      </c>
      <c r="BOC1016" s="4">
        <v>1196</v>
      </c>
      <c r="BOD1016" s="4">
        <v>1196</v>
      </c>
      <c r="BOE1016" s="4">
        <v>1196</v>
      </c>
      <c r="BOF1016" s="4">
        <v>1196</v>
      </c>
      <c r="BOG1016" s="4">
        <v>1196</v>
      </c>
      <c r="BOH1016" s="4">
        <v>1196</v>
      </c>
      <c r="BOI1016" s="4">
        <v>1196</v>
      </c>
      <c r="BOJ1016" s="4">
        <v>1196</v>
      </c>
      <c r="BOK1016" s="4">
        <v>1196</v>
      </c>
      <c r="BOL1016" s="4">
        <v>1196</v>
      </c>
      <c r="BOM1016" s="4">
        <v>1196</v>
      </c>
      <c r="BON1016" s="4">
        <v>1196</v>
      </c>
      <c r="BOO1016" s="4">
        <v>1196</v>
      </c>
      <c r="BOP1016" s="4">
        <v>1196</v>
      </c>
      <c r="BOQ1016" s="4">
        <v>1196</v>
      </c>
      <c r="BOR1016" s="4">
        <v>1196</v>
      </c>
      <c r="BOS1016" s="4">
        <v>1196</v>
      </c>
      <c r="BOT1016" s="4">
        <v>1196</v>
      </c>
      <c r="BOU1016" s="4">
        <v>1196</v>
      </c>
      <c r="BOV1016" s="4">
        <v>1196</v>
      </c>
      <c r="BOW1016" s="4">
        <v>1196</v>
      </c>
      <c r="BOX1016" s="4">
        <v>1196</v>
      </c>
      <c r="BOY1016" s="4">
        <v>1196</v>
      </c>
      <c r="BOZ1016" s="4">
        <v>1196</v>
      </c>
      <c r="BPA1016" s="4">
        <v>1196</v>
      </c>
      <c r="BPB1016" s="4">
        <v>1196</v>
      </c>
      <c r="BPC1016" s="4">
        <v>1196</v>
      </c>
      <c r="BPD1016" s="4">
        <v>1196</v>
      </c>
      <c r="BPE1016" s="4">
        <v>1196</v>
      </c>
      <c r="BPF1016" s="4">
        <v>1196</v>
      </c>
      <c r="BPG1016" s="4">
        <v>1196</v>
      </c>
      <c r="BPH1016" s="4">
        <v>1196</v>
      </c>
      <c r="BPI1016" s="4">
        <v>1196</v>
      </c>
      <c r="BPJ1016" s="4">
        <v>1196</v>
      </c>
      <c r="BPK1016" s="4">
        <v>1196</v>
      </c>
      <c r="BPL1016" s="4">
        <v>1196</v>
      </c>
      <c r="BPM1016" s="4">
        <v>1196</v>
      </c>
      <c r="BPN1016" s="4">
        <v>1196</v>
      </c>
      <c r="BPO1016" s="4">
        <v>1196</v>
      </c>
      <c r="BPP1016" s="4">
        <v>1196</v>
      </c>
      <c r="BPQ1016" s="4">
        <v>1196</v>
      </c>
      <c r="BPR1016" s="4">
        <v>1196</v>
      </c>
      <c r="BPS1016" s="4">
        <v>1196</v>
      </c>
      <c r="BPT1016" s="4">
        <v>1196</v>
      </c>
      <c r="BPU1016" s="4">
        <v>1196</v>
      </c>
      <c r="BPV1016" s="4">
        <v>1196</v>
      </c>
      <c r="BPW1016" s="4">
        <v>1196</v>
      </c>
      <c r="BPX1016" s="4">
        <v>1196</v>
      </c>
      <c r="BPY1016" s="4">
        <v>1196</v>
      </c>
      <c r="BPZ1016" s="4">
        <v>1196</v>
      </c>
      <c r="BQA1016" s="4">
        <v>1196</v>
      </c>
      <c r="BQB1016" s="4">
        <v>1196</v>
      </c>
      <c r="BQC1016" s="4">
        <v>1196</v>
      </c>
      <c r="BQD1016" s="4">
        <v>1196</v>
      </c>
      <c r="BQE1016" s="4">
        <v>1196</v>
      </c>
      <c r="BQF1016" s="4">
        <v>1196</v>
      </c>
      <c r="BQG1016" s="4">
        <v>1196</v>
      </c>
      <c r="BQH1016" s="4">
        <v>1196</v>
      </c>
      <c r="BQI1016" s="4">
        <v>1196</v>
      </c>
      <c r="BQJ1016" s="4">
        <v>1196</v>
      </c>
      <c r="BQK1016" s="4">
        <v>1196</v>
      </c>
      <c r="BQL1016" s="4">
        <v>1196</v>
      </c>
      <c r="BQM1016" s="4">
        <v>1196</v>
      </c>
      <c r="BQN1016" s="4">
        <v>1196</v>
      </c>
      <c r="BQO1016" s="4">
        <v>1196</v>
      </c>
      <c r="BQP1016" s="4">
        <v>1196</v>
      </c>
      <c r="BQQ1016" s="4">
        <v>1196</v>
      </c>
      <c r="BQR1016" s="4">
        <v>1196</v>
      </c>
      <c r="BQS1016" s="4">
        <v>1196</v>
      </c>
      <c r="BQT1016" s="4">
        <v>1196</v>
      </c>
      <c r="BQU1016" s="4">
        <v>1196</v>
      </c>
      <c r="BQV1016" s="4">
        <v>1196</v>
      </c>
      <c r="BQW1016" s="4">
        <v>1196</v>
      </c>
      <c r="BQX1016" s="4">
        <v>1196</v>
      </c>
      <c r="BQY1016" s="4">
        <v>1196</v>
      </c>
      <c r="BQZ1016" s="4">
        <v>1196</v>
      </c>
      <c r="BRA1016" s="4">
        <v>1196</v>
      </c>
      <c r="BRB1016" s="4">
        <v>1196</v>
      </c>
      <c r="BRC1016" s="4">
        <v>1196</v>
      </c>
      <c r="BRD1016" s="4">
        <v>1196</v>
      </c>
      <c r="BRE1016" s="4">
        <v>1196</v>
      </c>
      <c r="BRF1016" s="4">
        <v>1196</v>
      </c>
      <c r="BRG1016" s="4">
        <v>1196</v>
      </c>
      <c r="BRH1016" s="4">
        <v>1196</v>
      </c>
      <c r="BRI1016" s="4">
        <v>1196</v>
      </c>
      <c r="BRJ1016" s="4">
        <v>1196</v>
      </c>
      <c r="BRK1016" s="4">
        <v>1196</v>
      </c>
      <c r="BRL1016" s="4">
        <v>1196</v>
      </c>
      <c r="BRM1016" s="4">
        <v>1196</v>
      </c>
      <c r="BRN1016" s="4">
        <v>1196</v>
      </c>
      <c r="BRO1016" s="4">
        <v>1196</v>
      </c>
      <c r="BRP1016" s="4">
        <v>1196</v>
      </c>
      <c r="BRQ1016" s="4">
        <v>1196</v>
      </c>
      <c r="BRR1016" s="4">
        <v>1196</v>
      </c>
      <c r="BRS1016" s="4">
        <v>1196</v>
      </c>
      <c r="BRT1016" s="4">
        <v>1196</v>
      </c>
      <c r="BRU1016" s="4">
        <v>1196</v>
      </c>
      <c r="BRV1016" s="4">
        <v>1196</v>
      </c>
      <c r="BRW1016" s="4">
        <v>1196</v>
      </c>
      <c r="BRX1016" s="4">
        <v>1196</v>
      </c>
      <c r="BRY1016" s="4">
        <v>1196</v>
      </c>
      <c r="BRZ1016" s="4">
        <v>1196</v>
      </c>
      <c r="BSA1016" s="4">
        <v>1196</v>
      </c>
      <c r="BSB1016" s="4">
        <v>1196</v>
      </c>
      <c r="BSC1016" s="4">
        <v>1196</v>
      </c>
      <c r="BSD1016" s="4">
        <v>1196</v>
      </c>
      <c r="BSE1016" s="4">
        <v>1196</v>
      </c>
      <c r="BSF1016" s="4">
        <v>1196</v>
      </c>
      <c r="BSG1016" s="4">
        <v>1196</v>
      </c>
      <c r="BSH1016" s="4">
        <v>1196</v>
      </c>
      <c r="BSI1016" s="4">
        <v>1196</v>
      </c>
      <c r="BSJ1016" s="4">
        <v>1196</v>
      </c>
      <c r="BSK1016" s="4">
        <v>1196</v>
      </c>
      <c r="BSL1016" s="4">
        <v>1196</v>
      </c>
      <c r="BSM1016" s="4">
        <v>1196</v>
      </c>
      <c r="BSN1016" s="4">
        <v>1196</v>
      </c>
      <c r="BSO1016" s="4">
        <v>1196</v>
      </c>
      <c r="BSP1016" s="4">
        <v>1196</v>
      </c>
      <c r="BSQ1016" s="4">
        <v>1196</v>
      </c>
      <c r="BSR1016" s="4">
        <v>1196</v>
      </c>
      <c r="BSS1016" s="4">
        <v>1196</v>
      </c>
      <c r="BST1016" s="4">
        <v>1196</v>
      </c>
      <c r="BSU1016" s="4">
        <v>1196</v>
      </c>
      <c r="BSV1016" s="4">
        <v>1196</v>
      </c>
      <c r="BSW1016" s="4">
        <v>1196</v>
      </c>
      <c r="BSX1016" s="4">
        <v>1196</v>
      </c>
      <c r="BSY1016" s="4">
        <v>1196</v>
      </c>
      <c r="BSZ1016" s="4">
        <v>1196</v>
      </c>
      <c r="BTA1016" s="4">
        <v>1196</v>
      </c>
      <c r="BTB1016" s="4">
        <v>1196</v>
      </c>
      <c r="BTC1016" s="4">
        <v>1196</v>
      </c>
      <c r="BTD1016" s="4">
        <v>1196</v>
      </c>
      <c r="BTE1016" s="4">
        <v>1196</v>
      </c>
      <c r="BTF1016" s="4">
        <v>1196</v>
      </c>
      <c r="BTG1016" s="4">
        <v>1196</v>
      </c>
      <c r="BTH1016" s="4">
        <v>1196</v>
      </c>
      <c r="BTI1016" s="4">
        <v>1196</v>
      </c>
      <c r="BTJ1016" s="4">
        <v>1196</v>
      </c>
      <c r="BTK1016" s="4">
        <v>1196</v>
      </c>
      <c r="BTL1016" s="4">
        <v>1196</v>
      </c>
      <c r="BTM1016" s="4">
        <v>1196</v>
      </c>
      <c r="BTN1016" s="4">
        <v>1196</v>
      </c>
      <c r="BTO1016" s="4">
        <v>1196</v>
      </c>
      <c r="BTP1016" s="4">
        <v>1196</v>
      </c>
      <c r="BTQ1016" s="4">
        <v>1196</v>
      </c>
      <c r="BTR1016" s="4">
        <v>1196</v>
      </c>
      <c r="BTS1016" s="4">
        <v>1196</v>
      </c>
      <c r="BTT1016" s="4">
        <v>1196</v>
      </c>
      <c r="BTU1016" s="4">
        <v>1196</v>
      </c>
      <c r="BTV1016" s="4">
        <v>1196</v>
      </c>
      <c r="BTW1016" s="4">
        <v>1196</v>
      </c>
      <c r="BTX1016" s="4">
        <v>1196</v>
      </c>
      <c r="BTY1016" s="4">
        <v>1196</v>
      </c>
      <c r="BTZ1016" s="4">
        <v>1196</v>
      </c>
      <c r="BUA1016" s="4">
        <v>1196</v>
      </c>
      <c r="BUB1016" s="4">
        <v>1196</v>
      </c>
      <c r="BUC1016" s="4">
        <v>1196</v>
      </c>
      <c r="BUD1016" s="4">
        <v>1196</v>
      </c>
      <c r="BUE1016" s="4">
        <v>1196</v>
      </c>
      <c r="BUF1016" s="4">
        <v>1196</v>
      </c>
      <c r="BUG1016" s="4">
        <v>1196</v>
      </c>
      <c r="BUH1016" s="4">
        <v>1196</v>
      </c>
      <c r="BUI1016" s="4">
        <v>1196</v>
      </c>
      <c r="BUJ1016" s="4">
        <v>1196</v>
      </c>
      <c r="BUK1016" s="4">
        <v>1196</v>
      </c>
      <c r="BUL1016" s="4">
        <v>1196</v>
      </c>
      <c r="BUM1016" s="4">
        <v>1196</v>
      </c>
      <c r="BUN1016" s="4">
        <v>1196</v>
      </c>
      <c r="BUO1016" s="4">
        <v>1196</v>
      </c>
      <c r="BUP1016" s="4">
        <v>1196</v>
      </c>
      <c r="BUQ1016" s="4">
        <v>1196</v>
      </c>
      <c r="BUR1016" s="4">
        <v>1196</v>
      </c>
      <c r="BUS1016" s="4">
        <v>1196</v>
      </c>
      <c r="BUT1016" s="4">
        <v>1196</v>
      </c>
      <c r="BUU1016" s="4">
        <v>1196</v>
      </c>
      <c r="BUV1016" s="4">
        <v>1196</v>
      </c>
      <c r="BUW1016" s="4">
        <v>1196</v>
      </c>
      <c r="BUX1016" s="4">
        <v>1196</v>
      </c>
      <c r="BUY1016" s="4">
        <v>1196</v>
      </c>
      <c r="BUZ1016" s="4">
        <v>1196</v>
      </c>
      <c r="BVA1016" s="4">
        <v>1196</v>
      </c>
      <c r="BVB1016" s="4">
        <v>1196</v>
      </c>
      <c r="BVC1016" s="4">
        <v>1196</v>
      </c>
      <c r="BVD1016" s="4">
        <v>1196</v>
      </c>
      <c r="BVE1016" s="4">
        <v>1196</v>
      </c>
      <c r="BVF1016" s="4">
        <v>1196</v>
      </c>
      <c r="BVG1016" s="4">
        <v>1196</v>
      </c>
      <c r="BVH1016" s="4">
        <v>1196</v>
      </c>
      <c r="BVI1016" s="4">
        <v>1196</v>
      </c>
      <c r="BVJ1016" s="4">
        <v>1196</v>
      </c>
      <c r="BVK1016" s="4">
        <v>1196</v>
      </c>
      <c r="BVL1016" s="4">
        <v>1196</v>
      </c>
      <c r="BVM1016" s="4">
        <v>1196</v>
      </c>
      <c r="BVN1016" s="4">
        <v>1196</v>
      </c>
      <c r="BVO1016" s="4">
        <v>1196</v>
      </c>
      <c r="BVP1016" s="4">
        <v>1196</v>
      </c>
      <c r="BVQ1016" s="4">
        <v>1196</v>
      </c>
      <c r="BVR1016" s="4">
        <v>1196</v>
      </c>
      <c r="BVS1016" s="4">
        <v>1196</v>
      </c>
      <c r="BVT1016" s="4">
        <v>1196</v>
      </c>
      <c r="BVU1016" s="4">
        <v>1196</v>
      </c>
      <c r="BVV1016" s="4">
        <v>1196</v>
      </c>
      <c r="BVW1016" s="4">
        <v>1196</v>
      </c>
      <c r="BVX1016" s="4">
        <v>1196</v>
      </c>
      <c r="BVY1016" s="4">
        <v>1196</v>
      </c>
      <c r="BVZ1016" s="4">
        <v>1196</v>
      </c>
      <c r="BWA1016" s="4">
        <v>1196</v>
      </c>
      <c r="BWB1016" s="4">
        <v>1196</v>
      </c>
      <c r="BWC1016" s="4">
        <v>1196</v>
      </c>
      <c r="BWD1016" s="4">
        <v>1196</v>
      </c>
      <c r="BWE1016" s="4">
        <v>1196</v>
      </c>
      <c r="BWF1016" s="4">
        <v>1196</v>
      </c>
      <c r="BWG1016" s="4">
        <v>1196</v>
      </c>
      <c r="BWH1016" s="4">
        <v>1196</v>
      </c>
      <c r="BWI1016" s="4">
        <v>1196</v>
      </c>
      <c r="BWJ1016" s="4">
        <v>1196</v>
      </c>
      <c r="BWK1016" s="4">
        <v>1196</v>
      </c>
      <c r="BWL1016" s="4">
        <v>1196</v>
      </c>
      <c r="BWM1016" s="4">
        <v>1196</v>
      </c>
      <c r="BWN1016" s="4">
        <v>1196</v>
      </c>
      <c r="BWO1016" s="4">
        <v>1196</v>
      </c>
      <c r="BWP1016" s="4">
        <v>1196</v>
      </c>
      <c r="BWQ1016" s="4">
        <v>1196</v>
      </c>
      <c r="BWR1016" s="4">
        <v>1196</v>
      </c>
      <c r="BWS1016" s="4">
        <v>1196</v>
      </c>
      <c r="BWT1016" s="4">
        <v>1196</v>
      </c>
      <c r="BWU1016" s="4">
        <v>1196</v>
      </c>
      <c r="BWV1016" s="4">
        <v>1196</v>
      </c>
      <c r="BWW1016" s="4">
        <v>1196</v>
      </c>
      <c r="BWX1016" s="4">
        <v>1196</v>
      </c>
      <c r="BWY1016" s="4">
        <v>1196</v>
      </c>
      <c r="BWZ1016" s="4">
        <v>1196</v>
      </c>
      <c r="BXA1016" s="4">
        <v>1196</v>
      </c>
      <c r="BXB1016" s="4">
        <v>1196</v>
      </c>
      <c r="BXC1016" s="4">
        <v>1196</v>
      </c>
      <c r="BXD1016" s="4">
        <v>1196</v>
      </c>
      <c r="BXE1016" s="4">
        <v>1196</v>
      </c>
      <c r="BXF1016" s="4">
        <v>1196</v>
      </c>
      <c r="BXG1016" s="4">
        <v>1196</v>
      </c>
      <c r="BXH1016" s="4">
        <v>1196</v>
      </c>
      <c r="BXI1016" s="4">
        <v>1196</v>
      </c>
      <c r="BXJ1016" s="4">
        <v>1196</v>
      </c>
      <c r="BXK1016" s="4">
        <v>1196</v>
      </c>
      <c r="BXL1016" s="4">
        <v>1196</v>
      </c>
      <c r="BXM1016" s="4">
        <v>1196</v>
      </c>
      <c r="BXN1016" s="4">
        <v>1196</v>
      </c>
      <c r="BXO1016" s="4">
        <v>1196</v>
      </c>
      <c r="BXP1016" s="4">
        <v>1196</v>
      </c>
      <c r="BXQ1016" s="4">
        <v>1196</v>
      </c>
      <c r="BXR1016" s="4">
        <v>1196</v>
      </c>
      <c r="BXS1016" s="4">
        <v>1196</v>
      </c>
      <c r="BXT1016" s="4">
        <v>1196</v>
      </c>
      <c r="BXU1016" s="4">
        <v>1196</v>
      </c>
      <c r="BXV1016" s="4">
        <v>1196</v>
      </c>
      <c r="BXW1016" s="4">
        <v>1196</v>
      </c>
      <c r="BXX1016" s="4">
        <v>1196</v>
      </c>
      <c r="BXY1016" s="4">
        <v>1196</v>
      </c>
      <c r="BXZ1016" s="4">
        <v>1196</v>
      </c>
      <c r="BYA1016" s="4">
        <v>1196</v>
      </c>
      <c r="BYB1016" s="4">
        <v>1196</v>
      </c>
      <c r="BYC1016" s="4">
        <v>1196</v>
      </c>
      <c r="BYD1016" s="4">
        <v>1196</v>
      </c>
      <c r="BYE1016" s="4">
        <v>1196</v>
      </c>
      <c r="BYF1016" s="4">
        <v>1196</v>
      </c>
      <c r="BYG1016" s="4">
        <v>1196</v>
      </c>
      <c r="BYH1016" s="4">
        <v>1196</v>
      </c>
      <c r="BYI1016" s="4">
        <v>1196</v>
      </c>
      <c r="BYJ1016" s="4">
        <v>1196</v>
      </c>
      <c r="BYK1016" s="4">
        <v>1196</v>
      </c>
      <c r="BYL1016" s="4">
        <v>1196</v>
      </c>
      <c r="BYM1016" s="4">
        <v>1196</v>
      </c>
      <c r="BYN1016" s="4">
        <v>1196</v>
      </c>
      <c r="BYO1016" s="4">
        <v>1196</v>
      </c>
      <c r="BYP1016" s="4">
        <v>1196</v>
      </c>
      <c r="BYQ1016" s="4">
        <v>1196</v>
      </c>
      <c r="BYR1016" s="4">
        <v>1196</v>
      </c>
      <c r="BYS1016" s="4">
        <v>1196</v>
      </c>
      <c r="BYT1016" s="4">
        <v>1196</v>
      </c>
      <c r="BYU1016" s="4">
        <v>1196</v>
      </c>
      <c r="BYV1016" s="4">
        <v>1196</v>
      </c>
      <c r="BYW1016" s="4">
        <v>1196</v>
      </c>
      <c r="BYX1016" s="4">
        <v>1196</v>
      </c>
      <c r="BYY1016" s="4">
        <v>1196</v>
      </c>
      <c r="BYZ1016" s="4">
        <v>1196</v>
      </c>
      <c r="BZA1016" s="4">
        <v>1196</v>
      </c>
      <c r="BZB1016" s="4">
        <v>1196</v>
      </c>
      <c r="BZC1016" s="4">
        <v>1196</v>
      </c>
      <c r="BZD1016" s="4">
        <v>1196</v>
      </c>
      <c r="BZE1016" s="4">
        <v>1196</v>
      </c>
      <c r="BZF1016" s="4">
        <v>1196</v>
      </c>
      <c r="BZG1016" s="4">
        <v>1196</v>
      </c>
      <c r="BZH1016" s="4">
        <v>1196</v>
      </c>
      <c r="BZI1016" s="4">
        <v>1196</v>
      </c>
      <c r="BZJ1016" s="4">
        <v>1196</v>
      </c>
      <c r="BZK1016" s="4">
        <v>1196</v>
      </c>
      <c r="BZL1016" s="4">
        <v>1196</v>
      </c>
      <c r="BZM1016" s="4">
        <v>1196</v>
      </c>
      <c r="BZN1016" s="4">
        <v>1196</v>
      </c>
      <c r="BZO1016" s="4">
        <v>1196</v>
      </c>
      <c r="BZP1016" s="4">
        <v>1196</v>
      </c>
      <c r="BZQ1016" s="4">
        <v>1196</v>
      </c>
      <c r="BZR1016" s="4">
        <v>1196</v>
      </c>
      <c r="BZS1016" s="4">
        <v>1196</v>
      </c>
      <c r="BZT1016" s="4">
        <v>1196</v>
      </c>
      <c r="BZU1016" s="4">
        <v>1196</v>
      </c>
      <c r="BZV1016" s="4">
        <v>1196</v>
      </c>
      <c r="BZW1016" s="4">
        <v>1196</v>
      </c>
      <c r="BZX1016" s="4">
        <v>1196</v>
      </c>
      <c r="BZY1016" s="4">
        <v>1196</v>
      </c>
      <c r="BZZ1016" s="4">
        <v>1196</v>
      </c>
      <c r="CAA1016" s="4">
        <v>1196</v>
      </c>
      <c r="CAB1016" s="4">
        <v>1196</v>
      </c>
      <c r="CAC1016" s="4">
        <v>1196</v>
      </c>
      <c r="CAD1016" s="4">
        <v>1196</v>
      </c>
      <c r="CAE1016" s="4">
        <v>1196</v>
      </c>
      <c r="CAF1016" s="4">
        <v>1196</v>
      </c>
      <c r="CAG1016" s="4">
        <v>1196</v>
      </c>
      <c r="CAH1016" s="4">
        <v>1196</v>
      </c>
      <c r="CAI1016" s="4">
        <v>1196</v>
      </c>
      <c r="CAJ1016" s="4">
        <v>1196</v>
      </c>
      <c r="CAK1016" s="4">
        <v>1196</v>
      </c>
      <c r="CAL1016" s="4">
        <v>1196</v>
      </c>
      <c r="CAM1016" s="4">
        <v>1196</v>
      </c>
      <c r="CAN1016" s="4">
        <v>1196</v>
      </c>
      <c r="CAO1016" s="4">
        <v>1196</v>
      </c>
      <c r="CAP1016" s="4">
        <v>1196</v>
      </c>
      <c r="CAQ1016" s="4">
        <v>1196</v>
      </c>
      <c r="CAR1016" s="4">
        <v>1196</v>
      </c>
      <c r="CAS1016" s="4">
        <v>1196</v>
      </c>
      <c r="CAT1016" s="4">
        <v>1196</v>
      </c>
      <c r="CAU1016" s="4">
        <v>1196</v>
      </c>
      <c r="CAV1016" s="4">
        <v>1196</v>
      </c>
      <c r="CAW1016" s="4">
        <v>1196</v>
      </c>
      <c r="CAX1016" s="4">
        <v>1196</v>
      </c>
      <c r="CAY1016" s="4">
        <v>1196</v>
      </c>
      <c r="CAZ1016" s="4">
        <v>1196</v>
      </c>
      <c r="CBA1016" s="4">
        <v>1196</v>
      </c>
      <c r="CBB1016" s="4">
        <v>1196</v>
      </c>
      <c r="CBC1016" s="4">
        <v>1196</v>
      </c>
      <c r="CBD1016" s="4">
        <v>1196</v>
      </c>
      <c r="CBE1016" s="4">
        <v>1196</v>
      </c>
      <c r="CBF1016" s="4">
        <v>1196</v>
      </c>
      <c r="CBG1016" s="4">
        <v>1196</v>
      </c>
      <c r="CBH1016" s="4">
        <v>1196</v>
      </c>
      <c r="CBI1016" s="4">
        <v>1196</v>
      </c>
      <c r="CBJ1016" s="4">
        <v>1196</v>
      </c>
      <c r="CBK1016" s="4">
        <v>1196</v>
      </c>
      <c r="CBL1016" s="4">
        <v>1196</v>
      </c>
      <c r="CBM1016" s="4">
        <v>1196</v>
      </c>
      <c r="CBN1016" s="4">
        <v>1196</v>
      </c>
      <c r="CBO1016" s="4">
        <v>1196</v>
      </c>
      <c r="CBP1016" s="4">
        <v>1196</v>
      </c>
      <c r="CBQ1016" s="4">
        <v>1196</v>
      </c>
      <c r="CBR1016" s="4">
        <v>1196</v>
      </c>
      <c r="CBS1016" s="4">
        <v>1196</v>
      </c>
      <c r="CBT1016" s="4">
        <v>1196</v>
      </c>
      <c r="CBU1016" s="4">
        <v>1196</v>
      </c>
      <c r="CBV1016" s="4">
        <v>1196</v>
      </c>
      <c r="CBW1016" s="4">
        <v>1196</v>
      </c>
      <c r="CBX1016" s="4">
        <v>1196</v>
      </c>
      <c r="CBY1016" s="4">
        <v>1196</v>
      </c>
      <c r="CBZ1016" s="4">
        <v>1196</v>
      </c>
      <c r="CCA1016" s="4">
        <v>1196</v>
      </c>
      <c r="CCB1016" s="4">
        <v>1196</v>
      </c>
      <c r="CCC1016" s="4">
        <v>1196</v>
      </c>
      <c r="CCD1016" s="4">
        <v>1196</v>
      </c>
      <c r="CCE1016" s="4">
        <v>1196</v>
      </c>
      <c r="CCF1016" s="4">
        <v>1196</v>
      </c>
      <c r="CCG1016" s="4">
        <v>1196</v>
      </c>
      <c r="CCH1016" s="4">
        <v>1196</v>
      </c>
      <c r="CCI1016" s="4">
        <v>1196</v>
      </c>
      <c r="CCJ1016" s="4">
        <v>1196</v>
      </c>
      <c r="CCK1016" s="4">
        <v>1196</v>
      </c>
      <c r="CCL1016" s="4">
        <v>1196</v>
      </c>
      <c r="CCM1016" s="4">
        <v>1196</v>
      </c>
      <c r="CCN1016" s="4">
        <v>1196</v>
      </c>
      <c r="CCO1016" s="4">
        <v>1196</v>
      </c>
      <c r="CCP1016" s="4">
        <v>1196</v>
      </c>
      <c r="CCQ1016" s="4">
        <v>1196</v>
      </c>
      <c r="CCR1016" s="4">
        <v>1196</v>
      </c>
      <c r="CCS1016" s="4">
        <v>1196</v>
      </c>
      <c r="CCT1016" s="4">
        <v>1196</v>
      </c>
      <c r="CCU1016" s="4">
        <v>1196</v>
      </c>
      <c r="CCV1016" s="4">
        <v>1196</v>
      </c>
      <c r="CCW1016" s="4">
        <v>1196</v>
      </c>
      <c r="CCX1016" s="4">
        <v>1196</v>
      </c>
      <c r="CCY1016" s="4">
        <v>1196</v>
      </c>
      <c r="CCZ1016" s="4">
        <v>1196</v>
      </c>
      <c r="CDA1016" s="4">
        <v>1196</v>
      </c>
      <c r="CDB1016" s="4">
        <v>1196</v>
      </c>
      <c r="CDC1016" s="4">
        <v>1196</v>
      </c>
      <c r="CDD1016" s="4">
        <v>1196</v>
      </c>
      <c r="CDE1016" s="4">
        <v>1196</v>
      </c>
      <c r="CDF1016" s="4">
        <v>1196</v>
      </c>
      <c r="CDG1016" s="4">
        <v>1196</v>
      </c>
      <c r="CDH1016" s="4">
        <v>1196</v>
      </c>
      <c r="CDI1016" s="4">
        <v>1196</v>
      </c>
      <c r="CDJ1016" s="4">
        <v>1196</v>
      </c>
      <c r="CDK1016" s="4">
        <v>1196</v>
      </c>
      <c r="CDL1016" s="4">
        <v>1196</v>
      </c>
      <c r="CDM1016" s="4">
        <v>1196</v>
      </c>
      <c r="CDN1016" s="4">
        <v>1196</v>
      </c>
      <c r="CDO1016" s="4">
        <v>1196</v>
      </c>
      <c r="CDP1016" s="4">
        <v>1196</v>
      </c>
      <c r="CDQ1016" s="4">
        <v>1196</v>
      </c>
      <c r="CDR1016" s="4">
        <v>1196</v>
      </c>
      <c r="CDS1016" s="4">
        <v>1196</v>
      </c>
      <c r="CDT1016" s="4">
        <v>1196</v>
      </c>
      <c r="CDU1016" s="4">
        <v>1196</v>
      </c>
      <c r="CDV1016" s="4">
        <v>1196</v>
      </c>
      <c r="CDW1016" s="4">
        <v>1196</v>
      </c>
      <c r="CDX1016" s="4">
        <v>1196</v>
      </c>
      <c r="CDY1016" s="4">
        <v>1196</v>
      </c>
      <c r="CDZ1016" s="4">
        <v>1196</v>
      </c>
      <c r="CEA1016" s="4">
        <v>1196</v>
      </c>
      <c r="CEB1016" s="4">
        <v>1196</v>
      </c>
      <c r="CEC1016" s="4">
        <v>1196</v>
      </c>
      <c r="CED1016" s="4">
        <v>1196</v>
      </c>
      <c r="CEE1016" s="4">
        <v>1196</v>
      </c>
      <c r="CEF1016" s="4">
        <v>1196</v>
      </c>
      <c r="CEG1016" s="4">
        <v>1196</v>
      </c>
      <c r="CEH1016" s="4">
        <v>1196</v>
      </c>
      <c r="CEI1016" s="4">
        <v>1196</v>
      </c>
      <c r="CEJ1016" s="4">
        <v>1196</v>
      </c>
      <c r="CEK1016" s="4">
        <v>1196</v>
      </c>
      <c r="CEL1016" s="4">
        <v>1196</v>
      </c>
      <c r="CEM1016" s="4">
        <v>1196</v>
      </c>
      <c r="CEN1016" s="4">
        <v>1196</v>
      </c>
      <c r="CEO1016" s="4">
        <v>1196</v>
      </c>
      <c r="CEP1016" s="4">
        <v>1196</v>
      </c>
      <c r="CEQ1016" s="4">
        <v>1196</v>
      </c>
      <c r="CER1016" s="4">
        <v>1196</v>
      </c>
      <c r="CES1016" s="4">
        <v>1196</v>
      </c>
      <c r="CET1016" s="4">
        <v>1196</v>
      </c>
      <c r="CEU1016" s="4">
        <v>1196</v>
      </c>
      <c r="CEV1016" s="4">
        <v>1196</v>
      </c>
      <c r="CEW1016" s="4">
        <v>1196</v>
      </c>
      <c r="CEX1016" s="4">
        <v>1196</v>
      </c>
      <c r="CEY1016" s="4">
        <v>1196</v>
      </c>
      <c r="CEZ1016" s="4">
        <v>1196</v>
      </c>
      <c r="CFA1016" s="4">
        <v>1196</v>
      </c>
      <c r="CFB1016" s="4">
        <v>1196</v>
      </c>
      <c r="CFC1016" s="4">
        <v>1196</v>
      </c>
      <c r="CFD1016" s="4">
        <v>1196</v>
      </c>
      <c r="CFE1016" s="4">
        <v>1196</v>
      </c>
      <c r="CFF1016" s="4">
        <v>1196</v>
      </c>
      <c r="CFG1016" s="4">
        <v>1196</v>
      </c>
      <c r="CFH1016" s="4">
        <v>1196</v>
      </c>
      <c r="CFI1016" s="4">
        <v>1196</v>
      </c>
      <c r="CFJ1016" s="4">
        <v>1196</v>
      </c>
      <c r="CFK1016" s="4">
        <v>1196</v>
      </c>
      <c r="CFL1016" s="4">
        <v>1196</v>
      </c>
      <c r="CFM1016" s="4">
        <v>1196</v>
      </c>
      <c r="CFN1016" s="4">
        <v>1196</v>
      </c>
      <c r="CFO1016" s="4">
        <v>1196</v>
      </c>
      <c r="CFP1016" s="4">
        <v>1196</v>
      </c>
      <c r="CFQ1016" s="4">
        <v>1196</v>
      </c>
      <c r="CFR1016" s="4">
        <v>1196</v>
      </c>
      <c r="CFS1016" s="4">
        <v>1196</v>
      </c>
      <c r="CFT1016" s="4">
        <v>1196</v>
      </c>
      <c r="CFU1016" s="4">
        <v>1196</v>
      </c>
      <c r="CFV1016" s="4">
        <v>1196</v>
      </c>
      <c r="CFW1016" s="4">
        <v>1196</v>
      </c>
      <c r="CFX1016" s="4">
        <v>1196</v>
      </c>
      <c r="CFY1016" s="4">
        <v>1196</v>
      </c>
      <c r="CFZ1016" s="4">
        <v>1196</v>
      </c>
      <c r="CGA1016" s="4">
        <v>1196</v>
      </c>
      <c r="CGB1016" s="4">
        <v>1196</v>
      </c>
      <c r="CGC1016" s="4">
        <v>1196</v>
      </c>
      <c r="CGD1016" s="4">
        <v>1196</v>
      </c>
      <c r="CGE1016" s="4">
        <v>1196</v>
      </c>
      <c r="CGF1016" s="4">
        <v>1196</v>
      </c>
      <c r="CGG1016" s="4">
        <v>1196</v>
      </c>
      <c r="CGH1016" s="4">
        <v>1196</v>
      </c>
      <c r="CGI1016" s="4">
        <v>1196</v>
      </c>
      <c r="CGJ1016" s="4">
        <v>1196</v>
      </c>
      <c r="CGK1016" s="4">
        <v>1196</v>
      </c>
      <c r="CGL1016" s="4">
        <v>1196</v>
      </c>
      <c r="CGM1016" s="4">
        <v>1196</v>
      </c>
      <c r="CGN1016" s="4">
        <v>1196</v>
      </c>
      <c r="CGO1016" s="4">
        <v>1196</v>
      </c>
      <c r="CGP1016" s="4">
        <v>1196</v>
      </c>
      <c r="CGQ1016" s="4">
        <v>1196</v>
      </c>
      <c r="CGR1016" s="4">
        <v>1196</v>
      </c>
      <c r="CGS1016" s="4">
        <v>1196</v>
      </c>
      <c r="CGT1016" s="4">
        <v>1196</v>
      </c>
      <c r="CGU1016" s="4">
        <v>1196</v>
      </c>
      <c r="CGV1016" s="4">
        <v>1196</v>
      </c>
      <c r="CGW1016" s="4">
        <v>1196</v>
      </c>
      <c r="CGX1016" s="4">
        <v>1196</v>
      </c>
      <c r="CGY1016" s="4">
        <v>1196</v>
      </c>
      <c r="CGZ1016" s="4">
        <v>1196</v>
      </c>
      <c r="CHA1016" s="4">
        <v>1196</v>
      </c>
      <c r="CHB1016" s="4">
        <v>1196</v>
      </c>
      <c r="CHC1016" s="4">
        <v>1196</v>
      </c>
      <c r="CHD1016" s="4">
        <v>1196</v>
      </c>
      <c r="CHE1016" s="4">
        <v>1196</v>
      </c>
      <c r="CHF1016" s="4">
        <v>1196</v>
      </c>
      <c r="CHG1016" s="4">
        <v>1196</v>
      </c>
      <c r="CHH1016" s="4">
        <v>1196</v>
      </c>
      <c r="CHI1016" s="4">
        <v>1196</v>
      </c>
      <c r="CHJ1016" s="4">
        <v>1196</v>
      </c>
      <c r="CHK1016" s="4">
        <v>1196</v>
      </c>
      <c r="CHL1016" s="4">
        <v>1196</v>
      </c>
      <c r="CHM1016" s="4">
        <v>1196</v>
      </c>
      <c r="CHN1016" s="4">
        <v>1196</v>
      </c>
      <c r="CHO1016" s="4">
        <v>1196</v>
      </c>
      <c r="CHP1016" s="4">
        <v>1196</v>
      </c>
      <c r="CHQ1016" s="4">
        <v>1196</v>
      </c>
      <c r="CHR1016" s="4">
        <v>1196</v>
      </c>
      <c r="CHS1016" s="4">
        <v>1196</v>
      </c>
      <c r="CHT1016" s="4">
        <v>1196</v>
      </c>
      <c r="CHU1016" s="4">
        <v>1196</v>
      </c>
      <c r="CHV1016" s="4">
        <v>1196</v>
      </c>
      <c r="CHW1016" s="4">
        <v>1196</v>
      </c>
      <c r="CHX1016" s="4">
        <v>1196</v>
      </c>
      <c r="CHY1016" s="4">
        <v>1196</v>
      </c>
      <c r="CHZ1016" s="4">
        <v>1196</v>
      </c>
      <c r="CIA1016" s="4">
        <v>1196</v>
      </c>
      <c r="CIB1016" s="4">
        <v>1196</v>
      </c>
      <c r="CIC1016" s="4">
        <v>1196</v>
      </c>
      <c r="CID1016" s="4">
        <v>1196</v>
      </c>
      <c r="CIE1016" s="4">
        <v>1196</v>
      </c>
      <c r="CIF1016" s="4">
        <v>1196</v>
      </c>
      <c r="CIG1016" s="4">
        <v>1196</v>
      </c>
      <c r="CIH1016" s="4">
        <v>1196</v>
      </c>
      <c r="CII1016" s="4">
        <v>1196</v>
      </c>
      <c r="CIJ1016" s="4">
        <v>1196</v>
      </c>
      <c r="CIK1016" s="4">
        <v>1196</v>
      </c>
      <c r="CIL1016" s="4">
        <v>1196</v>
      </c>
      <c r="CIM1016" s="4">
        <v>1196</v>
      </c>
      <c r="CIN1016" s="4">
        <v>1196</v>
      </c>
      <c r="CIO1016" s="4">
        <v>1196</v>
      </c>
      <c r="CIP1016" s="4">
        <v>1196</v>
      </c>
      <c r="CIQ1016" s="4">
        <v>1196</v>
      </c>
      <c r="CIR1016" s="4">
        <v>1196</v>
      </c>
      <c r="CIS1016" s="4">
        <v>1196</v>
      </c>
      <c r="CIT1016" s="4">
        <v>1196</v>
      </c>
      <c r="CIU1016" s="4">
        <v>1196</v>
      </c>
      <c r="CIV1016" s="4">
        <v>1196</v>
      </c>
      <c r="CIW1016" s="4">
        <v>1196</v>
      </c>
      <c r="CIX1016" s="4">
        <v>1196</v>
      </c>
      <c r="CIY1016" s="4">
        <v>1196</v>
      </c>
      <c r="CIZ1016" s="4">
        <v>1196</v>
      </c>
      <c r="CJA1016" s="4">
        <v>1196</v>
      </c>
      <c r="CJB1016" s="4">
        <v>1196</v>
      </c>
      <c r="CJC1016" s="4">
        <v>1196</v>
      </c>
      <c r="CJD1016" s="4">
        <v>1196</v>
      </c>
      <c r="CJE1016" s="4">
        <v>1196</v>
      </c>
      <c r="CJF1016" s="4">
        <v>1196</v>
      </c>
      <c r="CJG1016" s="4">
        <v>1196</v>
      </c>
      <c r="CJH1016" s="4">
        <v>1196</v>
      </c>
      <c r="CJI1016" s="4">
        <v>1196</v>
      </c>
      <c r="CJJ1016" s="4">
        <v>1196</v>
      </c>
      <c r="CJK1016" s="4">
        <v>1196</v>
      </c>
      <c r="CJL1016" s="4">
        <v>1196</v>
      </c>
      <c r="CJM1016" s="4">
        <v>1196</v>
      </c>
      <c r="CJN1016" s="4">
        <v>1196</v>
      </c>
      <c r="CJO1016" s="4">
        <v>1196</v>
      </c>
      <c r="CJP1016" s="4">
        <v>1196</v>
      </c>
      <c r="CJQ1016" s="4">
        <v>1196</v>
      </c>
      <c r="CJR1016" s="4">
        <v>1196</v>
      </c>
      <c r="CJS1016" s="4">
        <v>1196</v>
      </c>
      <c r="CJT1016" s="4">
        <v>1196</v>
      </c>
      <c r="CJU1016" s="4">
        <v>1196</v>
      </c>
      <c r="CJV1016" s="4">
        <v>1196</v>
      </c>
      <c r="CJW1016" s="4">
        <v>1196</v>
      </c>
      <c r="CJX1016" s="4">
        <v>1196</v>
      </c>
      <c r="CJY1016" s="4">
        <v>1196</v>
      </c>
      <c r="CJZ1016" s="4">
        <v>1196</v>
      </c>
      <c r="CKA1016" s="4">
        <v>1196</v>
      </c>
      <c r="CKB1016" s="4">
        <v>1196</v>
      </c>
      <c r="CKC1016" s="4">
        <v>1196</v>
      </c>
      <c r="CKD1016" s="4">
        <v>1196</v>
      </c>
      <c r="CKE1016" s="4">
        <v>1196</v>
      </c>
      <c r="CKF1016" s="4">
        <v>1196</v>
      </c>
      <c r="CKG1016" s="4">
        <v>1196</v>
      </c>
      <c r="CKH1016" s="4">
        <v>1196</v>
      </c>
      <c r="CKI1016" s="4">
        <v>1196</v>
      </c>
      <c r="CKJ1016" s="4">
        <v>1196</v>
      </c>
      <c r="CKK1016" s="4">
        <v>1196</v>
      </c>
      <c r="CKL1016" s="4">
        <v>1196</v>
      </c>
      <c r="CKM1016" s="4">
        <v>1196</v>
      </c>
      <c r="CKN1016" s="4">
        <v>1196</v>
      </c>
      <c r="CKO1016" s="4">
        <v>1196</v>
      </c>
      <c r="CKP1016" s="4">
        <v>1196</v>
      </c>
      <c r="CKQ1016" s="4">
        <v>1196</v>
      </c>
      <c r="CKR1016" s="4">
        <v>1196</v>
      </c>
      <c r="CKS1016" s="4">
        <v>1196</v>
      </c>
      <c r="CKT1016" s="4">
        <v>1196</v>
      </c>
      <c r="CKU1016" s="4">
        <v>1196</v>
      </c>
      <c r="CKV1016" s="4">
        <v>1196</v>
      </c>
      <c r="CKW1016" s="4">
        <v>1196</v>
      </c>
      <c r="CKX1016" s="4">
        <v>1196</v>
      </c>
      <c r="CKY1016" s="4">
        <v>1196</v>
      </c>
      <c r="CKZ1016" s="4">
        <v>1196</v>
      </c>
      <c r="CLA1016" s="4">
        <v>1196</v>
      </c>
      <c r="CLB1016" s="4">
        <v>1196</v>
      </c>
      <c r="CLC1016" s="4">
        <v>1196</v>
      </c>
      <c r="CLD1016" s="4">
        <v>1196</v>
      </c>
      <c r="CLE1016" s="4">
        <v>1196</v>
      </c>
      <c r="CLF1016" s="4">
        <v>1196</v>
      </c>
      <c r="CLG1016" s="4">
        <v>1196</v>
      </c>
      <c r="CLH1016" s="4">
        <v>1196</v>
      </c>
      <c r="CLI1016" s="4">
        <v>1196</v>
      </c>
      <c r="CLJ1016" s="4">
        <v>1196</v>
      </c>
      <c r="CLK1016" s="4">
        <v>1196</v>
      </c>
      <c r="CLL1016" s="4">
        <v>1196</v>
      </c>
      <c r="CLM1016" s="4">
        <v>1196</v>
      </c>
      <c r="CLN1016" s="4">
        <v>1196</v>
      </c>
      <c r="CLO1016" s="4">
        <v>1196</v>
      </c>
      <c r="CLP1016" s="4">
        <v>1196</v>
      </c>
      <c r="CLQ1016" s="4">
        <v>1196</v>
      </c>
      <c r="CLR1016" s="4">
        <v>1196</v>
      </c>
      <c r="CLS1016" s="4">
        <v>1196</v>
      </c>
      <c r="CLT1016" s="4">
        <v>1196</v>
      </c>
      <c r="CLU1016" s="4">
        <v>1196</v>
      </c>
      <c r="CLV1016" s="4">
        <v>1196</v>
      </c>
      <c r="CLW1016" s="4">
        <v>1196</v>
      </c>
      <c r="CLX1016" s="4">
        <v>1196</v>
      </c>
      <c r="CLY1016" s="4">
        <v>1196</v>
      </c>
      <c r="CLZ1016" s="4">
        <v>1196</v>
      </c>
      <c r="CMA1016" s="4">
        <v>1196</v>
      </c>
      <c r="CMB1016" s="4">
        <v>1196</v>
      </c>
      <c r="CMC1016" s="4">
        <v>1196</v>
      </c>
      <c r="CMD1016" s="4">
        <v>1196</v>
      </c>
      <c r="CME1016" s="4">
        <v>1196</v>
      </c>
      <c r="CMF1016" s="4">
        <v>1196</v>
      </c>
      <c r="CMG1016" s="4">
        <v>1196</v>
      </c>
      <c r="CMH1016" s="4">
        <v>1196</v>
      </c>
      <c r="CMI1016" s="4">
        <v>1196</v>
      </c>
      <c r="CMJ1016" s="4">
        <v>1196</v>
      </c>
      <c r="CMK1016" s="4">
        <v>1196</v>
      </c>
      <c r="CML1016" s="4">
        <v>1196</v>
      </c>
      <c r="CMM1016" s="4">
        <v>1196</v>
      </c>
      <c r="CMN1016" s="4">
        <v>1196</v>
      </c>
      <c r="CMO1016" s="4">
        <v>1196</v>
      </c>
      <c r="CMP1016" s="4">
        <v>1196</v>
      </c>
      <c r="CMQ1016" s="4">
        <v>1196</v>
      </c>
      <c r="CMR1016" s="4">
        <v>1196</v>
      </c>
      <c r="CMS1016" s="4">
        <v>1196</v>
      </c>
      <c r="CMT1016" s="4">
        <v>1196</v>
      </c>
      <c r="CMU1016" s="4">
        <v>1196</v>
      </c>
      <c r="CMV1016" s="4">
        <v>1196</v>
      </c>
      <c r="CMW1016" s="4">
        <v>1196</v>
      </c>
      <c r="CMX1016" s="4">
        <v>1196</v>
      </c>
      <c r="CMY1016" s="4">
        <v>1196</v>
      </c>
      <c r="CMZ1016" s="4">
        <v>1196</v>
      </c>
      <c r="CNA1016" s="4">
        <v>1196</v>
      </c>
      <c r="CNB1016" s="4">
        <v>1196</v>
      </c>
      <c r="CNC1016" s="4">
        <v>1196</v>
      </c>
      <c r="CND1016" s="4">
        <v>1196</v>
      </c>
      <c r="CNE1016" s="4">
        <v>1196</v>
      </c>
      <c r="CNF1016" s="4">
        <v>1196</v>
      </c>
      <c r="CNG1016" s="4">
        <v>1196</v>
      </c>
      <c r="CNH1016" s="4">
        <v>1196</v>
      </c>
      <c r="CNI1016" s="4">
        <v>1196</v>
      </c>
      <c r="CNJ1016" s="4">
        <v>1196</v>
      </c>
      <c r="CNK1016" s="4">
        <v>1196</v>
      </c>
      <c r="CNL1016" s="4">
        <v>1196</v>
      </c>
      <c r="CNM1016" s="4">
        <v>1196</v>
      </c>
      <c r="CNN1016" s="4">
        <v>1196</v>
      </c>
      <c r="CNO1016" s="4">
        <v>1196</v>
      </c>
      <c r="CNP1016" s="4">
        <v>1196</v>
      </c>
      <c r="CNQ1016" s="4">
        <v>1196</v>
      </c>
      <c r="CNR1016" s="4">
        <v>1196</v>
      </c>
      <c r="CNS1016" s="4">
        <v>1196</v>
      </c>
      <c r="CNT1016" s="4">
        <v>1196</v>
      </c>
      <c r="CNU1016" s="4">
        <v>1196</v>
      </c>
      <c r="CNV1016" s="4">
        <v>1196</v>
      </c>
      <c r="CNW1016" s="4">
        <v>1196</v>
      </c>
      <c r="CNX1016" s="4">
        <v>1196</v>
      </c>
      <c r="CNY1016" s="4">
        <v>1196</v>
      </c>
      <c r="CNZ1016" s="4">
        <v>1196</v>
      </c>
      <c r="COA1016" s="4">
        <v>1196</v>
      </c>
      <c r="COB1016" s="4">
        <v>1196</v>
      </c>
      <c r="COC1016" s="4">
        <v>1196</v>
      </c>
      <c r="COD1016" s="4">
        <v>1196</v>
      </c>
      <c r="COE1016" s="4">
        <v>1196</v>
      </c>
      <c r="COF1016" s="4">
        <v>1196</v>
      </c>
      <c r="COG1016" s="4">
        <v>1196</v>
      </c>
      <c r="COH1016" s="4">
        <v>1196</v>
      </c>
      <c r="COI1016" s="4">
        <v>1196</v>
      </c>
      <c r="COJ1016" s="4">
        <v>1196</v>
      </c>
      <c r="COK1016" s="4">
        <v>1196</v>
      </c>
      <c r="COL1016" s="4">
        <v>1196</v>
      </c>
      <c r="COM1016" s="4">
        <v>1196</v>
      </c>
      <c r="CON1016" s="4">
        <v>1196</v>
      </c>
      <c r="COO1016" s="4">
        <v>1196</v>
      </c>
      <c r="COP1016" s="4">
        <v>1196</v>
      </c>
      <c r="COQ1016" s="4">
        <v>1196</v>
      </c>
      <c r="COR1016" s="4">
        <v>1196</v>
      </c>
      <c r="COS1016" s="4">
        <v>1196</v>
      </c>
      <c r="COT1016" s="4">
        <v>1196</v>
      </c>
      <c r="COU1016" s="4">
        <v>1196</v>
      </c>
      <c r="COV1016" s="4">
        <v>1196</v>
      </c>
      <c r="COW1016" s="4">
        <v>1196</v>
      </c>
      <c r="COX1016" s="4">
        <v>1196</v>
      </c>
      <c r="COY1016" s="4">
        <v>1196</v>
      </c>
      <c r="COZ1016" s="4">
        <v>1196</v>
      </c>
      <c r="CPA1016" s="4">
        <v>1196</v>
      </c>
      <c r="CPB1016" s="4">
        <v>1196</v>
      </c>
      <c r="CPC1016" s="4">
        <v>1196</v>
      </c>
      <c r="CPD1016" s="4">
        <v>1196</v>
      </c>
      <c r="CPE1016" s="4">
        <v>1196</v>
      </c>
      <c r="CPF1016" s="4">
        <v>1196</v>
      </c>
      <c r="CPG1016" s="4">
        <v>1196</v>
      </c>
      <c r="CPH1016" s="4">
        <v>1196</v>
      </c>
      <c r="CPI1016" s="4">
        <v>1196</v>
      </c>
      <c r="CPJ1016" s="4">
        <v>1196</v>
      </c>
      <c r="CPK1016" s="4">
        <v>1196</v>
      </c>
      <c r="CPL1016" s="4">
        <v>1196</v>
      </c>
      <c r="CPM1016" s="4">
        <v>1196</v>
      </c>
      <c r="CPN1016" s="4">
        <v>1196</v>
      </c>
      <c r="CPO1016" s="4">
        <v>1196</v>
      </c>
      <c r="CPP1016" s="4">
        <v>1196</v>
      </c>
      <c r="CPQ1016" s="4">
        <v>1196</v>
      </c>
      <c r="CPR1016" s="4">
        <v>1196</v>
      </c>
      <c r="CPS1016" s="4">
        <v>1196</v>
      </c>
      <c r="CPT1016" s="4">
        <v>1196</v>
      </c>
      <c r="CPU1016" s="4">
        <v>1196</v>
      </c>
      <c r="CPV1016" s="4">
        <v>1196</v>
      </c>
      <c r="CPW1016" s="4">
        <v>1196</v>
      </c>
      <c r="CPX1016" s="4">
        <v>1196</v>
      </c>
      <c r="CPY1016" s="4">
        <v>1196</v>
      </c>
      <c r="CPZ1016" s="4">
        <v>1196</v>
      </c>
      <c r="CQA1016" s="4">
        <v>1196</v>
      </c>
      <c r="CQB1016" s="4">
        <v>1196</v>
      </c>
      <c r="CQC1016" s="4">
        <v>1196</v>
      </c>
      <c r="CQD1016" s="4">
        <v>1196</v>
      </c>
      <c r="CQE1016" s="4">
        <v>1196</v>
      </c>
      <c r="CQF1016" s="4">
        <v>1196</v>
      </c>
      <c r="CQG1016" s="4">
        <v>1196</v>
      </c>
      <c r="CQH1016" s="4">
        <v>1196</v>
      </c>
      <c r="CQI1016" s="4">
        <v>1196</v>
      </c>
      <c r="CQJ1016" s="4">
        <v>1196</v>
      </c>
      <c r="CQK1016" s="4">
        <v>1196</v>
      </c>
      <c r="CQL1016" s="4">
        <v>1196</v>
      </c>
      <c r="CQM1016" s="4">
        <v>1196</v>
      </c>
      <c r="CQN1016" s="4">
        <v>1196</v>
      </c>
      <c r="CQO1016" s="4">
        <v>1196</v>
      </c>
      <c r="CQP1016" s="4">
        <v>1196</v>
      </c>
      <c r="CQQ1016" s="4">
        <v>1196</v>
      </c>
      <c r="CQR1016" s="4">
        <v>1196</v>
      </c>
      <c r="CQS1016" s="4">
        <v>1196</v>
      </c>
      <c r="CQT1016" s="4">
        <v>1196</v>
      </c>
      <c r="CQU1016" s="4">
        <v>1196</v>
      </c>
      <c r="CQV1016" s="4">
        <v>1196</v>
      </c>
      <c r="CQW1016" s="4">
        <v>1196</v>
      </c>
      <c r="CQX1016" s="4">
        <v>1196</v>
      </c>
      <c r="CQY1016" s="4">
        <v>1196</v>
      </c>
      <c r="CQZ1016" s="4">
        <v>1196</v>
      </c>
      <c r="CRA1016" s="4">
        <v>1196</v>
      </c>
      <c r="CRB1016" s="4">
        <v>1196</v>
      </c>
      <c r="CRC1016" s="4">
        <v>1196</v>
      </c>
      <c r="CRD1016" s="4">
        <v>1196</v>
      </c>
      <c r="CRE1016" s="4">
        <v>1196</v>
      </c>
      <c r="CRF1016" s="4">
        <v>1196</v>
      </c>
      <c r="CRG1016" s="4">
        <v>1196</v>
      </c>
      <c r="CRH1016" s="4">
        <v>1196</v>
      </c>
      <c r="CRI1016" s="4">
        <v>1196</v>
      </c>
      <c r="CRJ1016" s="4">
        <v>1196</v>
      </c>
      <c r="CRK1016" s="4">
        <v>1196</v>
      </c>
      <c r="CRL1016" s="4">
        <v>1196</v>
      </c>
      <c r="CRM1016" s="4">
        <v>1196</v>
      </c>
      <c r="CRN1016" s="4">
        <v>1196</v>
      </c>
      <c r="CRO1016" s="4">
        <v>1196</v>
      </c>
      <c r="CRP1016" s="4">
        <v>1196</v>
      </c>
      <c r="CRQ1016" s="4">
        <v>1196</v>
      </c>
      <c r="CRR1016" s="4">
        <v>1196</v>
      </c>
      <c r="CRS1016" s="4">
        <v>1196</v>
      </c>
      <c r="CRT1016" s="4">
        <v>1196</v>
      </c>
      <c r="CRU1016" s="4">
        <v>1196</v>
      </c>
      <c r="CRV1016" s="4">
        <v>1196</v>
      </c>
      <c r="CRW1016" s="4">
        <v>1196</v>
      </c>
      <c r="CRX1016" s="4">
        <v>1196</v>
      </c>
      <c r="CRY1016" s="4">
        <v>1196</v>
      </c>
      <c r="CRZ1016" s="4">
        <v>1196</v>
      </c>
      <c r="CSA1016" s="4">
        <v>1196</v>
      </c>
      <c r="CSB1016" s="4">
        <v>1196</v>
      </c>
      <c r="CSC1016" s="4">
        <v>1196</v>
      </c>
      <c r="CSD1016" s="4">
        <v>1196</v>
      </c>
      <c r="CSE1016" s="4">
        <v>1196</v>
      </c>
      <c r="CSF1016" s="4">
        <v>1196</v>
      </c>
      <c r="CSG1016" s="4">
        <v>1196</v>
      </c>
      <c r="CSH1016" s="4">
        <v>1196</v>
      </c>
      <c r="CSI1016" s="4">
        <v>1196</v>
      </c>
      <c r="CSJ1016" s="4">
        <v>1196</v>
      </c>
      <c r="CSK1016" s="4">
        <v>1196</v>
      </c>
      <c r="CSL1016" s="4">
        <v>1196</v>
      </c>
      <c r="CSM1016" s="4">
        <v>1196</v>
      </c>
      <c r="CSN1016" s="4">
        <v>1196</v>
      </c>
      <c r="CSO1016" s="4">
        <v>1196</v>
      </c>
      <c r="CSP1016" s="4">
        <v>1196</v>
      </c>
      <c r="CSQ1016" s="4">
        <v>1196</v>
      </c>
      <c r="CSR1016" s="4">
        <v>1196</v>
      </c>
      <c r="CSS1016" s="4">
        <v>1196</v>
      </c>
      <c r="CST1016" s="4">
        <v>1196</v>
      </c>
      <c r="CSU1016" s="4">
        <v>1196</v>
      </c>
      <c r="CSV1016" s="4">
        <v>1196</v>
      </c>
      <c r="CSW1016" s="4">
        <v>1196</v>
      </c>
      <c r="CSX1016" s="4">
        <v>1196</v>
      </c>
      <c r="CSY1016" s="4">
        <v>1196</v>
      </c>
      <c r="CSZ1016" s="4">
        <v>1196</v>
      </c>
      <c r="CTA1016" s="4">
        <v>1196</v>
      </c>
      <c r="CTB1016" s="4">
        <v>1196</v>
      </c>
      <c r="CTC1016" s="4">
        <v>1196</v>
      </c>
      <c r="CTD1016" s="4">
        <v>1196</v>
      </c>
      <c r="CTE1016" s="4">
        <v>1196</v>
      </c>
      <c r="CTF1016" s="4">
        <v>1196</v>
      </c>
      <c r="CTG1016" s="4">
        <v>1196</v>
      </c>
      <c r="CTH1016" s="4">
        <v>1196</v>
      </c>
      <c r="CTI1016" s="4">
        <v>1196</v>
      </c>
      <c r="CTJ1016" s="4">
        <v>1196</v>
      </c>
      <c r="CTK1016" s="4">
        <v>1196</v>
      </c>
      <c r="CTL1016" s="4">
        <v>1196</v>
      </c>
      <c r="CTM1016" s="4">
        <v>1196</v>
      </c>
      <c r="CTN1016" s="4">
        <v>1196</v>
      </c>
      <c r="CTO1016" s="4">
        <v>1196</v>
      </c>
      <c r="CTP1016" s="4">
        <v>1196</v>
      </c>
      <c r="CTQ1016" s="4">
        <v>1196</v>
      </c>
      <c r="CTR1016" s="4">
        <v>1196</v>
      </c>
      <c r="CTS1016" s="4">
        <v>1196</v>
      </c>
      <c r="CTT1016" s="4">
        <v>1196</v>
      </c>
      <c r="CTU1016" s="4">
        <v>1196</v>
      </c>
      <c r="CTV1016" s="4">
        <v>1196</v>
      </c>
      <c r="CTW1016" s="4">
        <v>1196</v>
      </c>
      <c r="CTX1016" s="4">
        <v>1196</v>
      </c>
      <c r="CTY1016" s="4">
        <v>1196</v>
      </c>
      <c r="CTZ1016" s="4">
        <v>1196</v>
      </c>
      <c r="CUA1016" s="4">
        <v>1196</v>
      </c>
      <c r="CUB1016" s="4">
        <v>1196</v>
      </c>
      <c r="CUC1016" s="4">
        <v>1196</v>
      </c>
      <c r="CUD1016" s="4">
        <v>1196</v>
      </c>
      <c r="CUE1016" s="4">
        <v>1196</v>
      </c>
      <c r="CUF1016" s="4">
        <v>1196</v>
      </c>
      <c r="CUG1016" s="4">
        <v>1196</v>
      </c>
      <c r="CUH1016" s="4">
        <v>1196</v>
      </c>
      <c r="CUI1016" s="4">
        <v>1196</v>
      </c>
      <c r="CUJ1016" s="4">
        <v>1196</v>
      </c>
      <c r="CUK1016" s="4">
        <v>1196</v>
      </c>
      <c r="CUL1016" s="4">
        <v>1196</v>
      </c>
      <c r="CUM1016" s="4">
        <v>1196</v>
      </c>
      <c r="CUN1016" s="4">
        <v>1196</v>
      </c>
      <c r="CUO1016" s="4">
        <v>1196</v>
      </c>
      <c r="CUP1016" s="4">
        <v>1196</v>
      </c>
      <c r="CUQ1016" s="4">
        <v>1196</v>
      </c>
      <c r="CUR1016" s="4">
        <v>1196</v>
      </c>
      <c r="CUS1016" s="4">
        <v>1196</v>
      </c>
      <c r="CUT1016" s="4">
        <v>1196</v>
      </c>
      <c r="CUU1016" s="4">
        <v>1196</v>
      </c>
      <c r="CUV1016" s="4">
        <v>1196</v>
      </c>
      <c r="CUW1016" s="4">
        <v>1196</v>
      </c>
      <c r="CUX1016" s="4">
        <v>1196</v>
      </c>
      <c r="CUY1016" s="4">
        <v>1196</v>
      </c>
      <c r="CUZ1016" s="4">
        <v>1196</v>
      </c>
      <c r="CVA1016" s="4">
        <v>1196</v>
      </c>
      <c r="CVB1016" s="4">
        <v>1196</v>
      </c>
      <c r="CVC1016" s="4">
        <v>1196</v>
      </c>
      <c r="CVD1016" s="4">
        <v>1196</v>
      </c>
      <c r="CVE1016" s="4">
        <v>1196</v>
      </c>
      <c r="CVF1016" s="4">
        <v>1196</v>
      </c>
      <c r="CVG1016" s="4">
        <v>1196</v>
      </c>
      <c r="CVH1016" s="4">
        <v>1196</v>
      </c>
      <c r="CVI1016" s="4">
        <v>1196</v>
      </c>
      <c r="CVJ1016" s="4">
        <v>1196</v>
      </c>
      <c r="CVK1016" s="4">
        <v>1196</v>
      </c>
      <c r="CVL1016" s="4">
        <v>1196</v>
      </c>
      <c r="CVM1016" s="4">
        <v>1196</v>
      </c>
      <c r="CVN1016" s="4">
        <v>1196</v>
      </c>
      <c r="CVO1016" s="4">
        <v>1196</v>
      </c>
      <c r="CVP1016" s="4">
        <v>1196</v>
      </c>
      <c r="CVQ1016" s="4">
        <v>1196</v>
      </c>
      <c r="CVR1016" s="4">
        <v>1196</v>
      </c>
      <c r="CVS1016" s="4">
        <v>1196</v>
      </c>
      <c r="CVT1016" s="4">
        <v>1196</v>
      </c>
      <c r="CVU1016" s="4">
        <v>1196</v>
      </c>
      <c r="CVV1016" s="4">
        <v>1196</v>
      </c>
      <c r="CVW1016" s="4">
        <v>1196</v>
      </c>
      <c r="CVX1016" s="4">
        <v>1196</v>
      </c>
      <c r="CVY1016" s="4">
        <v>1196</v>
      </c>
      <c r="CVZ1016" s="4">
        <v>1196</v>
      </c>
      <c r="CWA1016" s="4">
        <v>1196</v>
      </c>
      <c r="CWB1016" s="4">
        <v>1196</v>
      </c>
      <c r="CWC1016" s="4">
        <v>1196</v>
      </c>
      <c r="CWD1016" s="4">
        <v>1196</v>
      </c>
      <c r="CWE1016" s="4">
        <v>1196</v>
      </c>
      <c r="CWF1016" s="4">
        <v>1196</v>
      </c>
      <c r="CWG1016" s="4">
        <v>1196</v>
      </c>
      <c r="CWH1016" s="4">
        <v>1196</v>
      </c>
      <c r="CWI1016" s="4">
        <v>1196</v>
      </c>
      <c r="CWJ1016" s="4">
        <v>1196</v>
      </c>
      <c r="CWK1016" s="4">
        <v>1196</v>
      </c>
      <c r="CWL1016" s="4">
        <v>1196</v>
      </c>
      <c r="CWM1016" s="4">
        <v>1196</v>
      </c>
      <c r="CWN1016" s="4">
        <v>1196</v>
      </c>
      <c r="CWO1016" s="4">
        <v>1196</v>
      </c>
      <c r="CWP1016" s="4">
        <v>1196</v>
      </c>
      <c r="CWQ1016" s="4">
        <v>1196</v>
      </c>
      <c r="CWR1016" s="4">
        <v>1196</v>
      </c>
      <c r="CWS1016" s="4">
        <v>1196</v>
      </c>
      <c r="CWT1016" s="4">
        <v>1196</v>
      </c>
      <c r="CWU1016" s="4">
        <v>1196</v>
      </c>
      <c r="CWV1016" s="4">
        <v>1196</v>
      </c>
      <c r="CWW1016" s="4">
        <v>1196</v>
      </c>
      <c r="CWX1016" s="4">
        <v>1196</v>
      </c>
      <c r="CWY1016" s="4">
        <v>1196</v>
      </c>
      <c r="CWZ1016" s="4">
        <v>1196</v>
      </c>
      <c r="CXA1016" s="4">
        <v>1196</v>
      </c>
      <c r="CXB1016" s="4">
        <v>1196</v>
      </c>
      <c r="CXC1016" s="4">
        <v>1196</v>
      </c>
      <c r="CXD1016" s="4">
        <v>1196</v>
      </c>
      <c r="CXE1016" s="4">
        <v>1196</v>
      </c>
      <c r="CXF1016" s="4">
        <v>1196</v>
      </c>
      <c r="CXG1016" s="4">
        <v>1196</v>
      </c>
      <c r="CXH1016" s="4">
        <v>1196</v>
      </c>
      <c r="CXI1016" s="4">
        <v>1196</v>
      </c>
      <c r="CXJ1016" s="4">
        <v>1196</v>
      </c>
      <c r="CXK1016" s="4">
        <v>1196</v>
      </c>
      <c r="CXL1016" s="4">
        <v>1196</v>
      </c>
      <c r="CXM1016" s="4">
        <v>1196</v>
      </c>
      <c r="CXN1016" s="4">
        <v>1196</v>
      </c>
      <c r="CXO1016" s="4">
        <v>1196</v>
      </c>
      <c r="CXP1016" s="4">
        <v>1196</v>
      </c>
      <c r="CXQ1016" s="4">
        <v>1196</v>
      </c>
      <c r="CXR1016" s="4">
        <v>1196</v>
      </c>
      <c r="CXS1016" s="4">
        <v>1196</v>
      </c>
      <c r="CXT1016" s="4">
        <v>1196</v>
      </c>
      <c r="CXU1016" s="4">
        <v>1196</v>
      </c>
      <c r="CXV1016" s="4">
        <v>1196</v>
      </c>
      <c r="CXW1016" s="4">
        <v>1196</v>
      </c>
      <c r="CXX1016" s="4">
        <v>1196</v>
      </c>
      <c r="CXY1016" s="4">
        <v>1196</v>
      </c>
      <c r="CXZ1016" s="4">
        <v>1196</v>
      </c>
      <c r="CYA1016" s="4">
        <v>1196</v>
      </c>
      <c r="CYB1016" s="4">
        <v>1196</v>
      </c>
      <c r="CYC1016" s="4">
        <v>1196</v>
      </c>
      <c r="CYD1016" s="4">
        <v>1196</v>
      </c>
      <c r="CYE1016" s="4">
        <v>1196</v>
      </c>
      <c r="CYF1016" s="4">
        <v>1196</v>
      </c>
      <c r="CYG1016" s="4">
        <v>1196</v>
      </c>
      <c r="CYH1016" s="4">
        <v>1196</v>
      </c>
      <c r="CYI1016" s="4">
        <v>1196</v>
      </c>
      <c r="CYJ1016" s="4">
        <v>1196</v>
      </c>
      <c r="CYK1016" s="4">
        <v>1196</v>
      </c>
      <c r="CYL1016" s="4">
        <v>1196</v>
      </c>
      <c r="CYM1016" s="4">
        <v>1196</v>
      </c>
      <c r="CYN1016" s="4">
        <v>1196</v>
      </c>
      <c r="CYO1016" s="4">
        <v>1196</v>
      </c>
      <c r="CYP1016" s="4">
        <v>1196</v>
      </c>
      <c r="CYQ1016" s="4">
        <v>1196</v>
      </c>
      <c r="CYR1016" s="4">
        <v>1196</v>
      </c>
      <c r="CYS1016" s="4">
        <v>1196</v>
      </c>
      <c r="CYT1016" s="4">
        <v>1196</v>
      </c>
      <c r="CYU1016" s="4">
        <v>1196</v>
      </c>
      <c r="CYV1016" s="4">
        <v>1196</v>
      </c>
      <c r="CYW1016" s="4">
        <v>1196</v>
      </c>
      <c r="CYX1016" s="4">
        <v>1196</v>
      </c>
      <c r="CYY1016" s="4">
        <v>1196</v>
      </c>
      <c r="CYZ1016" s="4">
        <v>1196</v>
      </c>
      <c r="CZA1016" s="4">
        <v>1196</v>
      </c>
      <c r="CZB1016" s="4">
        <v>1196</v>
      </c>
      <c r="CZC1016" s="4">
        <v>1196</v>
      </c>
      <c r="CZD1016" s="4">
        <v>1196</v>
      </c>
      <c r="CZE1016" s="4">
        <v>1196</v>
      </c>
      <c r="CZF1016" s="4">
        <v>1196</v>
      </c>
      <c r="CZG1016" s="4">
        <v>1196</v>
      </c>
      <c r="CZH1016" s="4">
        <v>1196</v>
      </c>
      <c r="CZI1016" s="4">
        <v>1196</v>
      </c>
      <c r="CZJ1016" s="4">
        <v>1196</v>
      </c>
      <c r="CZK1016" s="4">
        <v>1196</v>
      </c>
      <c r="CZL1016" s="4">
        <v>1196</v>
      </c>
      <c r="CZM1016" s="4">
        <v>1196</v>
      </c>
      <c r="CZN1016" s="4">
        <v>1196</v>
      </c>
      <c r="CZO1016" s="4">
        <v>1196</v>
      </c>
      <c r="CZP1016" s="4">
        <v>1196</v>
      </c>
      <c r="CZQ1016" s="4">
        <v>1196</v>
      </c>
      <c r="CZR1016" s="4">
        <v>1196</v>
      </c>
      <c r="CZS1016" s="4">
        <v>1196</v>
      </c>
      <c r="CZT1016" s="4">
        <v>1196</v>
      </c>
      <c r="CZU1016" s="4">
        <v>1196</v>
      </c>
      <c r="CZV1016" s="4">
        <v>1196</v>
      </c>
      <c r="CZW1016" s="4">
        <v>1196</v>
      </c>
      <c r="CZX1016" s="4">
        <v>1196</v>
      </c>
      <c r="CZY1016" s="4">
        <v>1196</v>
      </c>
      <c r="CZZ1016" s="4">
        <v>1196</v>
      </c>
      <c r="DAA1016" s="4">
        <v>1196</v>
      </c>
      <c r="DAB1016" s="4">
        <v>1196</v>
      </c>
      <c r="DAC1016" s="4">
        <v>1196</v>
      </c>
      <c r="DAD1016" s="4">
        <v>1196</v>
      </c>
      <c r="DAE1016" s="4">
        <v>1196</v>
      </c>
      <c r="DAF1016" s="4">
        <v>1196</v>
      </c>
      <c r="DAG1016" s="4">
        <v>1196</v>
      </c>
      <c r="DAH1016" s="4">
        <v>1196</v>
      </c>
      <c r="DAI1016" s="4">
        <v>1196</v>
      </c>
      <c r="DAJ1016" s="4">
        <v>1196</v>
      </c>
      <c r="DAK1016" s="4">
        <v>1196</v>
      </c>
      <c r="DAL1016" s="4">
        <v>1196</v>
      </c>
      <c r="DAM1016" s="4">
        <v>1196</v>
      </c>
      <c r="DAN1016" s="4">
        <v>1196</v>
      </c>
      <c r="DAO1016" s="4">
        <v>1196</v>
      </c>
      <c r="DAP1016" s="4">
        <v>1196</v>
      </c>
      <c r="DAQ1016" s="4">
        <v>1196</v>
      </c>
      <c r="DAR1016" s="4">
        <v>1196</v>
      </c>
      <c r="DAS1016" s="4">
        <v>1196</v>
      </c>
      <c r="DAT1016" s="4">
        <v>1196</v>
      </c>
      <c r="DAU1016" s="4">
        <v>1196</v>
      </c>
      <c r="DAV1016" s="4">
        <v>1196</v>
      </c>
      <c r="DAW1016" s="4">
        <v>1196</v>
      </c>
      <c r="DAX1016" s="4">
        <v>1196</v>
      </c>
      <c r="DAY1016" s="4">
        <v>1196</v>
      </c>
      <c r="DAZ1016" s="4">
        <v>1196</v>
      </c>
      <c r="DBA1016" s="4">
        <v>1196</v>
      </c>
      <c r="DBB1016" s="4">
        <v>1196</v>
      </c>
      <c r="DBC1016" s="4">
        <v>1196</v>
      </c>
      <c r="DBD1016" s="4">
        <v>1196</v>
      </c>
      <c r="DBE1016" s="4">
        <v>1196</v>
      </c>
      <c r="DBF1016" s="4">
        <v>1196</v>
      </c>
      <c r="DBG1016" s="4">
        <v>1196</v>
      </c>
      <c r="DBH1016" s="4">
        <v>1196</v>
      </c>
      <c r="DBI1016" s="4">
        <v>1196</v>
      </c>
      <c r="DBJ1016" s="4">
        <v>1196</v>
      </c>
      <c r="DBK1016" s="4">
        <v>1196</v>
      </c>
      <c r="DBL1016" s="4">
        <v>1196</v>
      </c>
      <c r="DBM1016" s="4">
        <v>1196</v>
      </c>
      <c r="DBN1016" s="4">
        <v>1196</v>
      </c>
      <c r="DBO1016" s="4">
        <v>1196</v>
      </c>
      <c r="DBP1016" s="4">
        <v>1196</v>
      </c>
      <c r="DBQ1016" s="4">
        <v>1196</v>
      </c>
      <c r="DBR1016" s="4">
        <v>1196</v>
      </c>
      <c r="DBS1016" s="4">
        <v>1196</v>
      </c>
      <c r="DBT1016" s="4">
        <v>1196</v>
      </c>
      <c r="DBU1016" s="4">
        <v>1196</v>
      </c>
      <c r="DBV1016" s="4">
        <v>1196</v>
      </c>
      <c r="DBW1016" s="4">
        <v>1196</v>
      </c>
      <c r="DBX1016" s="4">
        <v>1196</v>
      </c>
      <c r="DBY1016" s="4">
        <v>1196</v>
      </c>
      <c r="DBZ1016" s="4">
        <v>1196</v>
      </c>
      <c r="DCA1016" s="4">
        <v>1196</v>
      </c>
      <c r="DCB1016" s="4">
        <v>1196</v>
      </c>
      <c r="DCC1016" s="4">
        <v>1196</v>
      </c>
      <c r="DCD1016" s="4">
        <v>1196</v>
      </c>
      <c r="DCE1016" s="4">
        <v>1196</v>
      </c>
      <c r="DCF1016" s="4">
        <v>1196</v>
      </c>
      <c r="DCG1016" s="4">
        <v>1196</v>
      </c>
      <c r="DCH1016" s="4">
        <v>1196</v>
      </c>
      <c r="DCI1016" s="4">
        <v>1196</v>
      </c>
      <c r="DCJ1016" s="4">
        <v>1196</v>
      </c>
      <c r="DCK1016" s="4">
        <v>1196</v>
      </c>
      <c r="DCL1016" s="4">
        <v>1196</v>
      </c>
      <c r="DCM1016" s="4">
        <v>1196</v>
      </c>
      <c r="DCN1016" s="4">
        <v>1196</v>
      </c>
      <c r="DCO1016" s="4">
        <v>1196</v>
      </c>
      <c r="DCP1016" s="4">
        <v>1196</v>
      </c>
      <c r="DCQ1016" s="4">
        <v>1196</v>
      </c>
      <c r="DCR1016" s="4">
        <v>1196</v>
      </c>
      <c r="DCS1016" s="4">
        <v>1196</v>
      </c>
      <c r="DCT1016" s="4">
        <v>1196</v>
      </c>
      <c r="DCU1016" s="4">
        <v>1196</v>
      </c>
      <c r="DCV1016" s="4">
        <v>1196</v>
      </c>
      <c r="DCW1016" s="4">
        <v>1196</v>
      </c>
      <c r="DCX1016" s="4">
        <v>1196</v>
      </c>
      <c r="DCY1016" s="4">
        <v>1196</v>
      </c>
      <c r="DCZ1016" s="4">
        <v>1196</v>
      </c>
      <c r="DDA1016" s="4">
        <v>1196</v>
      </c>
      <c r="DDB1016" s="4">
        <v>1196</v>
      </c>
      <c r="DDC1016" s="4">
        <v>1196</v>
      </c>
      <c r="DDD1016" s="4">
        <v>1196</v>
      </c>
      <c r="DDE1016" s="4">
        <v>1196</v>
      </c>
      <c r="DDF1016" s="4">
        <v>1196</v>
      </c>
      <c r="DDG1016" s="4">
        <v>1196</v>
      </c>
      <c r="DDH1016" s="4">
        <v>1196</v>
      </c>
      <c r="DDI1016" s="4">
        <v>1196</v>
      </c>
      <c r="DDJ1016" s="4">
        <v>1196</v>
      </c>
      <c r="DDK1016" s="4">
        <v>1196</v>
      </c>
      <c r="DDL1016" s="4">
        <v>1196</v>
      </c>
      <c r="DDM1016" s="4">
        <v>1196</v>
      </c>
      <c r="DDN1016" s="4">
        <v>1196</v>
      </c>
      <c r="DDO1016" s="4">
        <v>1196</v>
      </c>
      <c r="DDP1016" s="4">
        <v>1196</v>
      </c>
      <c r="DDQ1016" s="4">
        <v>1196</v>
      </c>
      <c r="DDR1016" s="4">
        <v>1196</v>
      </c>
      <c r="DDS1016" s="4">
        <v>1196</v>
      </c>
      <c r="DDT1016" s="4">
        <v>1196</v>
      </c>
      <c r="DDU1016" s="4">
        <v>1196</v>
      </c>
      <c r="DDV1016" s="4">
        <v>1196</v>
      </c>
      <c r="DDW1016" s="4">
        <v>1196</v>
      </c>
      <c r="DDX1016" s="4">
        <v>1196</v>
      </c>
      <c r="DDY1016" s="4">
        <v>1196</v>
      </c>
      <c r="DDZ1016" s="4">
        <v>1196</v>
      </c>
      <c r="DEA1016" s="4">
        <v>1196</v>
      </c>
      <c r="DEB1016" s="4">
        <v>1196</v>
      </c>
      <c r="DEC1016" s="4">
        <v>1196</v>
      </c>
      <c r="DED1016" s="4">
        <v>1196</v>
      </c>
      <c r="DEE1016" s="4">
        <v>1196</v>
      </c>
      <c r="DEF1016" s="4">
        <v>1196</v>
      </c>
      <c r="DEG1016" s="4">
        <v>1196</v>
      </c>
      <c r="DEH1016" s="4">
        <v>1196</v>
      </c>
      <c r="DEI1016" s="4">
        <v>1196</v>
      </c>
      <c r="DEJ1016" s="4">
        <v>1196</v>
      </c>
      <c r="DEK1016" s="4">
        <v>1196</v>
      </c>
      <c r="DEL1016" s="4">
        <v>1196</v>
      </c>
      <c r="DEM1016" s="4">
        <v>1196</v>
      </c>
      <c r="DEN1016" s="4">
        <v>1196</v>
      </c>
      <c r="DEO1016" s="4">
        <v>1196</v>
      </c>
      <c r="DEP1016" s="4">
        <v>1196</v>
      </c>
      <c r="DEQ1016" s="4">
        <v>1196</v>
      </c>
      <c r="DER1016" s="4">
        <v>1196</v>
      </c>
      <c r="DES1016" s="4">
        <v>1196</v>
      </c>
      <c r="DET1016" s="4">
        <v>1196</v>
      </c>
      <c r="DEU1016" s="4">
        <v>1196</v>
      </c>
      <c r="DEV1016" s="4">
        <v>1196</v>
      </c>
      <c r="DEW1016" s="4">
        <v>1196</v>
      </c>
      <c r="DEX1016" s="4">
        <v>1196</v>
      </c>
      <c r="DEY1016" s="4">
        <v>1196</v>
      </c>
      <c r="DEZ1016" s="4">
        <v>1196</v>
      </c>
      <c r="DFA1016" s="4">
        <v>1196</v>
      </c>
      <c r="DFB1016" s="4">
        <v>1196</v>
      </c>
      <c r="DFC1016" s="4">
        <v>1196</v>
      </c>
      <c r="DFD1016" s="4">
        <v>1196</v>
      </c>
      <c r="DFE1016" s="4">
        <v>1196</v>
      </c>
      <c r="DFF1016" s="4">
        <v>1196</v>
      </c>
      <c r="DFG1016" s="4">
        <v>1196</v>
      </c>
      <c r="DFH1016" s="4">
        <v>1196</v>
      </c>
      <c r="DFI1016" s="4">
        <v>1196</v>
      </c>
      <c r="DFJ1016" s="4">
        <v>1196</v>
      </c>
      <c r="DFK1016" s="4">
        <v>1196</v>
      </c>
      <c r="DFL1016" s="4">
        <v>1196</v>
      </c>
      <c r="DFM1016" s="4">
        <v>1196</v>
      </c>
      <c r="DFN1016" s="4">
        <v>1196</v>
      </c>
      <c r="DFO1016" s="4">
        <v>1196</v>
      </c>
      <c r="DFP1016" s="4">
        <v>1196</v>
      </c>
      <c r="DFQ1016" s="4">
        <v>1196</v>
      </c>
      <c r="DFR1016" s="4">
        <v>1196</v>
      </c>
      <c r="DFS1016" s="4">
        <v>1196</v>
      </c>
      <c r="DFT1016" s="4">
        <v>1196</v>
      </c>
      <c r="DFU1016" s="4">
        <v>1196</v>
      </c>
      <c r="DFV1016" s="4">
        <v>1196</v>
      </c>
      <c r="DFW1016" s="4">
        <v>1196</v>
      </c>
      <c r="DFX1016" s="4">
        <v>1196</v>
      </c>
      <c r="DFY1016" s="4">
        <v>1196</v>
      </c>
      <c r="DFZ1016" s="4">
        <v>1196</v>
      </c>
      <c r="DGA1016" s="4">
        <v>1196</v>
      </c>
      <c r="DGB1016" s="4">
        <v>1196</v>
      </c>
      <c r="DGC1016" s="4">
        <v>1196</v>
      </c>
      <c r="DGD1016" s="4">
        <v>1196</v>
      </c>
      <c r="DGE1016" s="4">
        <v>1196</v>
      </c>
      <c r="DGF1016" s="4">
        <v>1196</v>
      </c>
      <c r="DGG1016" s="4">
        <v>1196</v>
      </c>
      <c r="DGH1016" s="4">
        <v>1196</v>
      </c>
      <c r="DGI1016" s="4">
        <v>1196</v>
      </c>
      <c r="DGJ1016" s="4">
        <v>1196</v>
      </c>
      <c r="DGK1016" s="4">
        <v>1196</v>
      </c>
      <c r="DGL1016" s="4">
        <v>1196</v>
      </c>
      <c r="DGM1016" s="4">
        <v>1196</v>
      </c>
      <c r="DGN1016" s="4">
        <v>1196</v>
      </c>
      <c r="DGO1016" s="4">
        <v>1196</v>
      </c>
      <c r="DGP1016" s="4">
        <v>1196</v>
      </c>
      <c r="DGQ1016" s="4">
        <v>1196</v>
      </c>
      <c r="DGR1016" s="4">
        <v>1196</v>
      </c>
      <c r="DGS1016" s="4">
        <v>1196</v>
      </c>
      <c r="DGT1016" s="4">
        <v>1196</v>
      </c>
      <c r="DGU1016" s="4">
        <v>1196</v>
      </c>
      <c r="DGV1016" s="4">
        <v>1196</v>
      </c>
      <c r="DGW1016" s="4">
        <v>1196</v>
      </c>
      <c r="DGX1016" s="4">
        <v>1196</v>
      </c>
      <c r="DGY1016" s="4">
        <v>1196</v>
      </c>
      <c r="DGZ1016" s="4">
        <v>1196</v>
      </c>
      <c r="DHA1016" s="4">
        <v>1196</v>
      </c>
      <c r="DHB1016" s="4">
        <v>1196</v>
      </c>
      <c r="DHC1016" s="4">
        <v>1196</v>
      </c>
      <c r="DHD1016" s="4">
        <v>1196</v>
      </c>
      <c r="DHE1016" s="4">
        <v>1196</v>
      </c>
      <c r="DHF1016" s="4">
        <v>1196</v>
      </c>
      <c r="DHG1016" s="4">
        <v>1196</v>
      </c>
      <c r="DHH1016" s="4">
        <v>1196</v>
      </c>
      <c r="DHI1016" s="4">
        <v>1196</v>
      </c>
      <c r="DHJ1016" s="4">
        <v>1196</v>
      </c>
      <c r="DHK1016" s="4">
        <v>1196</v>
      </c>
      <c r="DHL1016" s="4">
        <v>1196</v>
      </c>
      <c r="DHM1016" s="4">
        <v>1196</v>
      </c>
      <c r="DHN1016" s="4">
        <v>1196</v>
      </c>
      <c r="DHO1016" s="4">
        <v>1196</v>
      </c>
      <c r="DHP1016" s="4">
        <v>1196</v>
      </c>
      <c r="DHQ1016" s="4">
        <v>1196</v>
      </c>
      <c r="DHR1016" s="4">
        <v>1196</v>
      </c>
      <c r="DHS1016" s="4">
        <v>1196</v>
      </c>
      <c r="DHT1016" s="4">
        <v>1196</v>
      </c>
      <c r="DHU1016" s="4">
        <v>1196</v>
      </c>
      <c r="DHV1016" s="4">
        <v>1196</v>
      </c>
      <c r="DHW1016" s="4">
        <v>1196</v>
      </c>
      <c r="DHX1016" s="4">
        <v>1196</v>
      </c>
      <c r="DHY1016" s="4">
        <v>1196</v>
      </c>
      <c r="DHZ1016" s="4">
        <v>1196</v>
      </c>
      <c r="DIA1016" s="4">
        <v>1196</v>
      </c>
      <c r="DIB1016" s="4">
        <v>1196</v>
      </c>
      <c r="DIC1016" s="4">
        <v>1196</v>
      </c>
      <c r="DID1016" s="4">
        <v>1196</v>
      </c>
      <c r="DIE1016" s="4">
        <v>1196</v>
      </c>
      <c r="DIF1016" s="4">
        <v>1196</v>
      </c>
      <c r="DIG1016" s="4">
        <v>1196</v>
      </c>
      <c r="DIH1016" s="4">
        <v>1196</v>
      </c>
      <c r="DII1016" s="4">
        <v>1196</v>
      </c>
      <c r="DIJ1016" s="4">
        <v>1196</v>
      </c>
      <c r="DIK1016" s="4">
        <v>1196</v>
      </c>
      <c r="DIL1016" s="4">
        <v>1196</v>
      </c>
      <c r="DIM1016" s="4">
        <v>1196</v>
      </c>
      <c r="DIN1016" s="4">
        <v>1196</v>
      </c>
      <c r="DIO1016" s="4">
        <v>1196</v>
      </c>
      <c r="DIP1016" s="4">
        <v>1196</v>
      </c>
      <c r="DIQ1016" s="4">
        <v>1196</v>
      </c>
      <c r="DIR1016" s="4">
        <v>1196</v>
      </c>
      <c r="DIS1016" s="4">
        <v>1196</v>
      </c>
      <c r="DIT1016" s="4">
        <v>1196</v>
      </c>
      <c r="DIU1016" s="4">
        <v>1196</v>
      </c>
      <c r="DIV1016" s="4">
        <v>1196</v>
      </c>
      <c r="DIW1016" s="4">
        <v>1196</v>
      </c>
      <c r="DIX1016" s="4">
        <v>1196</v>
      </c>
      <c r="DIY1016" s="4">
        <v>1196</v>
      </c>
      <c r="DIZ1016" s="4">
        <v>1196</v>
      </c>
      <c r="DJA1016" s="4">
        <v>1196</v>
      </c>
      <c r="DJB1016" s="4">
        <v>1196</v>
      </c>
      <c r="DJC1016" s="4">
        <v>1196</v>
      </c>
      <c r="DJD1016" s="4">
        <v>1196</v>
      </c>
      <c r="DJE1016" s="4">
        <v>1196</v>
      </c>
      <c r="DJF1016" s="4">
        <v>1196</v>
      </c>
      <c r="DJG1016" s="4">
        <v>1196</v>
      </c>
      <c r="DJH1016" s="4">
        <v>1196</v>
      </c>
      <c r="DJI1016" s="4">
        <v>1196</v>
      </c>
      <c r="DJJ1016" s="4">
        <v>1196</v>
      </c>
      <c r="DJK1016" s="4">
        <v>1196</v>
      </c>
      <c r="DJL1016" s="4">
        <v>1196</v>
      </c>
      <c r="DJM1016" s="4">
        <v>1196</v>
      </c>
      <c r="DJN1016" s="4">
        <v>1196</v>
      </c>
      <c r="DJO1016" s="4">
        <v>1196</v>
      </c>
      <c r="DJP1016" s="4">
        <v>1196</v>
      </c>
      <c r="DJQ1016" s="4">
        <v>1196</v>
      </c>
      <c r="DJR1016" s="4">
        <v>1196</v>
      </c>
      <c r="DJS1016" s="4">
        <v>1196</v>
      </c>
      <c r="DJT1016" s="4">
        <v>1196</v>
      </c>
      <c r="DJU1016" s="4">
        <v>1196</v>
      </c>
      <c r="DJV1016" s="4">
        <v>1196</v>
      </c>
      <c r="DJW1016" s="4">
        <v>1196</v>
      </c>
      <c r="DJX1016" s="4">
        <v>1196</v>
      </c>
      <c r="DJY1016" s="4">
        <v>1196</v>
      </c>
      <c r="DJZ1016" s="4">
        <v>1196</v>
      </c>
      <c r="DKA1016" s="4">
        <v>1196</v>
      </c>
      <c r="DKB1016" s="4">
        <v>1196</v>
      </c>
      <c r="DKC1016" s="4">
        <v>1196</v>
      </c>
      <c r="DKD1016" s="4">
        <v>1196</v>
      </c>
      <c r="DKE1016" s="4">
        <v>1196</v>
      </c>
      <c r="DKF1016" s="4">
        <v>1196</v>
      </c>
      <c r="DKG1016" s="4">
        <v>1196</v>
      </c>
      <c r="DKH1016" s="4">
        <v>1196</v>
      </c>
      <c r="DKI1016" s="4">
        <v>1196</v>
      </c>
      <c r="DKJ1016" s="4">
        <v>1196</v>
      </c>
      <c r="DKK1016" s="4">
        <v>1196</v>
      </c>
      <c r="DKL1016" s="4">
        <v>1196</v>
      </c>
      <c r="DKM1016" s="4">
        <v>1196</v>
      </c>
      <c r="DKN1016" s="4">
        <v>1196</v>
      </c>
      <c r="DKO1016" s="4">
        <v>1196</v>
      </c>
      <c r="DKP1016" s="4">
        <v>1196</v>
      </c>
      <c r="DKQ1016" s="4">
        <v>1196</v>
      </c>
      <c r="DKR1016" s="4">
        <v>1196</v>
      </c>
      <c r="DKS1016" s="4">
        <v>1196</v>
      </c>
      <c r="DKT1016" s="4">
        <v>1196</v>
      </c>
      <c r="DKU1016" s="4">
        <v>1196</v>
      </c>
      <c r="DKV1016" s="4">
        <v>1196</v>
      </c>
      <c r="DKW1016" s="4">
        <v>1196</v>
      </c>
      <c r="DKX1016" s="4">
        <v>1196</v>
      </c>
      <c r="DKY1016" s="4">
        <v>1196</v>
      </c>
      <c r="DKZ1016" s="4">
        <v>1196</v>
      </c>
      <c r="DLA1016" s="4">
        <v>1196</v>
      </c>
      <c r="DLB1016" s="4">
        <v>1196</v>
      </c>
      <c r="DLC1016" s="4">
        <v>1196</v>
      </c>
      <c r="DLD1016" s="4">
        <v>1196</v>
      </c>
      <c r="DLE1016" s="4">
        <v>1196</v>
      </c>
      <c r="DLF1016" s="4">
        <v>1196</v>
      </c>
      <c r="DLG1016" s="4">
        <v>1196</v>
      </c>
      <c r="DLH1016" s="4">
        <v>1196</v>
      </c>
      <c r="DLI1016" s="4">
        <v>1196</v>
      </c>
      <c r="DLJ1016" s="4">
        <v>1196</v>
      </c>
      <c r="DLK1016" s="4">
        <v>1196</v>
      </c>
      <c r="DLL1016" s="4">
        <v>1196</v>
      </c>
      <c r="DLM1016" s="4">
        <v>1196</v>
      </c>
      <c r="DLN1016" s="4">
        <v>1196</v>
      </c>
      <c r="DLO1016" s="4">
        <v>1196</v>
      </c>
      <c r="DLP1016" s="4">
        <v>1196</v>
      </c>
      <c r="DLQ1016" s="4">
        <v>1196</v>
      </c>
      <c r="DLR1016" s="4">
        <v>1196</v>
      </c>
      <c r="DLS1016" s="4">
        <v>1196</v>
      </c>
      <c r="DLT1016" s="4">
        <v>1196</v>
      </c>
      <c r="DLU1016" s="4">
        <v>1196</v>
      </c>
      <c r="DLV1016" s="4">
        <v>1196</v>
      </c>
      <c r="DLW1016" s="4">
        <v>1196</v>
      </c>
      <c r="DLX1016" s="4">
        <v>1196</v>
      </c>
      <c r="DLY1016" s="4">
        <v>1196</v>
      </c>
      <c r="DLZ1016" s="4">
        <v>1196</v>
      </c>
      <c r="DMA1016" s="4">
        <v>1196</v>
      </c>
      <c r="DMB1016" s="4">
        <v>1196</v>
      </c>
      <c r="DMC1016" s="4">
        <v>1196</v>
      </c>
      <c r="DMD1016" s="4">
        <v>1196</v>
      </c>
      <c r="DME1016" s="4">
        <v>1196</v>
      </c>
      <c r="DMF1016" s="4">
        <v>1196</v>
      </c>
      <c r="DMG1016" s="4">
        <v>1196</v>
      </c>
      <c r="DMH1016" s="4">
        <v>1196</v>
      </c>
      <c r="DMI1016" s="4">
        <v>1196</v>
      </c>
      <c r="DMJ1016" s="4">
        <v>1196</v>
      </c>
      <c r="DMK1016" s="4">
        <v>1196</v>
      </c>
      <c r="DML1016" s="4">
        <v>1196</v>
      </c>
      <c r="DMM1016" s="4">
        <v>1196</v>
      </c>
      <c r="DMN1016" s="4">
        <v>1196</v>
      </c>
      <c r="DMO1016" s="4">
        <v>1196</v>
      </c>
      <c r="DMP1016" s="4">
        <v>1196</v>
      </c>
      <c r="DMQ1016" s="4">
        <v>1196</v>
      </c>
      <c r="DMR1016" s="4">
        <v>1196</v>
      </c>
      <c r="DMS1016" s="4">
        <v>1196</v>
      </c>
      <c r="DMT1016" s="4">
        <v>1196</v>
      </c>
      <c r="DMU1016" s="4">
        <v>1196</v>
      </c>
      <c r="DMV1016" s="4">
        <v>1196</v>
      </c>
      <c r="DMW1016" s="4">
        <v>1196</v>
      </c>
      <c r="DMX1016" s="4">
        <v>1196</v>
      </c>
      <c r="DMY1016" s="4">
        <v>1196</v>
      </c>
      <c r="DMZ1016" s="4">
        <v>1196</v>
      </c>
      <c r="DNA1016" s="4">
        <v>1196</v>
      </c>
      <c r="DNB1016" s="4">
        <v>1196</v>
      </c>
      <c r="DNC1016" s="4">
        <v>1196</v>
      </c>
      <c r="DND1016" s="4">
        <v>1196</v>
      </c>
      <c r="DNE1016" s="4">
        <v>1196</v>
      </c>
      <c r="DNF1016" s="4">
        <v>1196</v>
      </c>
      <c r="DNG1016" s="4">
        <v>1196</v>
      </c>
      <c r="DNH1016" s="4">
        <v>1196</v>
      </c>
      <c r="DNI1016" s="4">
        <v>1196</v>
      </c>
      <c r="DNJ1016" s="4">
        <v>1196</v>
      </c>
      <c r="DNK1016" s="4">
        <v>1196</v>
      </c>
      <c r="DNL1016" s="4">
        <v>1196</v>
      </c>
      <c r="DNM1016" s="4">
        <v>1196</v>
      </c>
      <c r="DNN1016" s="4">
        <v>1196</v>
      </c>
      <c r="DNO1016" s="4">
        <v>1196</v>
      </c>
      <c r="DNP1016" s="4">
        <v>1196</v>
      </c>
      <c r="DNQ1016" s="4">
        <v>1196</v>
      </c>
      <c r="DNR1016" s="4">
        <v>1196</v>
      </c>
      <c r="DNS1016" s="4">
        <v>1196</v>
      </c>
      <c r="DNT1016" s="4">
        <v>1196</v>
      </c>
      <c r="DNU1016" s="4">
        <v>1196</v>
      </c>
      <c r="DNV1016" s="4">
        <v>1196</v>
      </c>
      <c r="DNW1016" s="4">
        <v>1196</v>
      </c>
      <c r="DNX1016" s="4">
        <v>1196</v>
      </c>
      <c r="DNY1016" s="4">
        <v>1196</v>
      </c>
      <c r="DNZ1016" s="4">
        <v>1196</v>
      </c>
      <c r="DOA1016" s="4">
        <v>1196</v>
      </c>
      <c r="DOB1016" s="4">
        <v>1196</v>
      </c>
      <c r="DOC1016" s="4">
        <v>1196</v>
      </c>
      <c r="DOD1016" s="4">
        <v>1196</v>
      </c>
      <c r="DOE1016" s="4">
        <v>1196</v>
      </c>
      <c r="DOF1016" s="4">
        <v>1196</v>
      </c>
      <c r="DOG1016" s="4">
        <v>1196</v>
      </c>
      <c r="DOH1016" s="4">
        <v>1196</v>
      </c>
      <c r="DOI1016" s="4">
        <v>1196</v>
      </c>
      <c r="DOJ1016" s="4">
        <v>1196</v>
      </c>
      <c r="DOK1016" s="4">
        <v>1196</v>
      </c>
      <c r="DOL1016" s="4">
        <v>1196</v>
      </c>
      <c r="DOM1016" s="4">
        <v>1196</v>
      </c>
      <c r="DON1016" s="4">
        <v>1196</v>
      </c>
      <c r="DOO1016" s="4">
        <v>1196</v>
      </c>
      <c r="DOP1016" s="4">
        <v>1196</v>
      </c>
      <c r="DOQ1016" s="4">
        <v>1196</v>
      </c>
      <c r="DOR1016" s="4">
        <v>1196</v>
      </c>
      <c r="DOS1016" s="4">
        <v>1196</v>
      </c>
      <c r="DOT1016" s="4">
        <v>1196</v>
      </c>
      <c r="DOU1016" s="4">
        <v>1196</v>
      </c>
      <c r="DOV1016" s="4">
        <v>1196</v>
      </c>
      <c r="DOW1016" s="4">
        <v>1196</v>
      </c>
      <c r="DOX1016" s="4">
        <v>1196</v>
      </c>
      <c r="DOY1016" s="4">
        <v>1196</v>
      </c>
      <c r="DOZ1016" s="4">
        <v>1196</v>
      </c>
      <c r="DPA1016" s="4">
        <v>1196</v>
      </c>
      <c r="DPB1016" s="4">
        <v>1196</v>
      </c>
      <c r="DPC1016" s="4">
        <v>1196</v>
      </c>
      <c r="DPD1016" s="4">
        <v>1196</v>
      </c>
      <c r="DPE1016" s="4">
        <v>1196</v>
      </c>
      <c r="DPF1016" s="4">
        <v>1196</v>
      </c>
      <c r="DPG1016" s="4">
        <v>1196</v>
      </c>
      <c r="DPH1016" s="4">
        <v>1196</v>
      </c>
      <c r="DPI1016" s="4">
        <v>1196</v>
      </c>
      <c r="DPJ1016" s="4">
        <v>1196</v>
      </c>
      <c r="DPK1016" s="4">
        <v>1196</v>
      </c>
      <c r="DPL1016" s="4">
        <v>1196</v>
      </c>
      <c r="DPM1016" s="4">
        <v>1196</v>
      </c>
      <c r="DPN1016" s="4">
        <v>1196</v>
      </c>
      <c r="DPO1016" s="4">
        <v>1196</v>
      </c>
      <c r="DPP1016" s="4">
        <v>1196</v>
      </c>
      <c r="DPQ1016" s="4">
        <v>1196</v>
      </c>
      <c r="DPR1016" s="4">
        <v>1196</v>
      </c>
      <c r="DPS1016" s="4">
        <v>1196</v>
      </c>
      <c r="DPT1016" s="4">
        <v>1196</v>
      </c>
      <c r="DPU1016" s="4">
        <v>1196</v>
      </c>
      <c r="DPV1016" s="4">
        <v>1196</v>
      </c>
      <c r="DPW1016" s="4">
        <v>1196</v>
      </c>
      <c r="DPX1016" s="4">
        <v>1196</v>
      </c>
      <c r="DPY1016" s="4">
        <v>1196</v>
      </c>
      <c r="DPZ1016" s="4">
        <v>1196</v>
      </c>
      <c r="DQA1016" s="4">
        <v>1196</v>
      </c>
      <c r="DQB1016" s="4">
        <v>1196</v>
      </c>
      <c r="DQC1016" s="4">
        <v>1196</v>
      </c>
      <c r="DQD1016" s="4">
        <v>1196</v>
      </c>
      <c r="DQE1016" s="4">
        <v>1196</v>
      </c>
      <c r="DQF1016" s="4">
        <v>1196</v>
      </c>
      <c r="DQG1016" s="4">
        <v>1196</v>
      </c>
      <c r="DQH1016" s="4">
        <v>1196</v>
      </c>
      <c r="DQI1016" s="4">
        <v>1196</v>
      </c>
      <c r="DQJ1016" s="4">
        <v>1196</v>
      </c>
      <c r="DQK1016" s="4">
        <v>1196</v>
      </c>
      <c r="DQL1016" s="4">
        <v>1196</v>
      </c>
      <c r="DQM1016" s="4">
        <v>1196</v>
      </c>
      <c r="DQN1016" s="4">
        <v>1196</v>
      </c>
      <c r="DQO1016" s="4">
        <v>1196</v>
      </c>
      <c r="DQP1016" s="4">
        <v>1196</v>
      </c>
      <c r="DQQ1016" s="4">
        <v>1196</v>
      </c>
      <c r="DQR1016" s="4">
        <v>1196</v>
      </c>
      <c r="DQS1016" s="4">
        <v>1196</v>
      </c>
      <c r="DQT1016" s="4">
        <v>1196</v>
      </c>
      <c r="DQU1016" s="4">
        <v>1196</v>
      </c>
      <c r="DQV1016" s="4">
        <v>1196</v>
      </c>
      <c r="DQW1016" s="4">
        <v>1196</v>
      </c>
      <c r="DQX1016" s="4">
        <v>1196</v>
      </c>
      <c r="DQY1016" s="4">
        <v>1196</v>
      </c>
      <c r="DQZ1016" s="4">
        <v>1196</v>
      </c>
      <c r="DRA1016" s="4">
        <v>1196</v>
      </c>
      <c r="DRB1016" s="4">
        <v>1196</v>
      </c>
      <c r="DRC1016" s="4">
        <v>1196</v>
      </c>
      <c r="DRD1016" s="4">
        <v>1196</v>
      </c>
      <c r="DRE1016" s="4">
        <v>1196</v>
      </c>
      <c r="DRF1016" s="4">
        <v>1196</v>
      </c>
      <c r="DRG1016" s="4">
        <v>1196</v>
      </c>
      <c r="DRH1016" s="4">
        <v>1196</v>
      </c>
      <c r="DRI1016" s="4">
        <v>1196</v>
      </c>
      <c r="DRJ1016" s="4">
        <v>1196</v>
      </c>
      <c r="DRK1016" s="4">
        <v>1196</v>
      </c>
      <c r="DRL1016" s="4">
        <v>1196</v>
      </c>
      <c r="DRM1016" s="4">
        <v>1196</v>
      </c>
      <c r="DRN1016" s="4">
        <v>1196</v>
      </c>
      <c r="DRO1016" s="4">
        <v>1196</v>
      </c>
      <c r="DRP1016" s="4">
        <v>1196</v>
      </c>
      <c r="DRQ1016" s="4">
        <v>1196</v>
      </c>
      <c r="DRR1016" s="4">
        <v>1196</v>
      </c>
      <c r="DRS1016" s="4">
        <v>1196</v>
      </c>
      <c r="DRT1016" s="4">
        <v>1196</v>
      </c>
      <c r="DRU1016" s="4">
        <v>1196</v>
      </c>
      <c r="DRV1016" s="4">
        <v>1196</v>
      </c>
      <c r="DRW1016" s="4">
        <v>1196</v>
      </c>
      <c r="DRX1016" s="4">
        <v>1196</v>
      </c>
      <c r="DRY1016" s="4">
        <v>1196</v>
      </c>
      <c r="DRZ1016" s="4">
        <v>1196</v>
      </c>
      <c r="DSA1016" s="4">
        <v>1196</v>
      </c>
      <c r="DSB1016" s="4">
        <v>1196</v>
      </c>
      <c r="DSC1016" s="4">
        <v>1196</v>
      </c>
      <c r="DSD1016" s="4">
        <v>1196</v>
      </c>
      <c r="DSE1016" s="4">
        <v>1196</v>
      </c>
      <c r="DSF1016" s="4">
        <v>1196</v>
      </c>
      <c r="DSG1016" s="4">
        <v>1196</v>
      </c>
      <c r="DSH1016" s="4">
        <v>1196</v>
      </c>
      <c r="DSI1016" s="4">
        <v>1196</v>
      </c>
      <c r="DSJ1016" s="4">
        <v>1196</v>
      </c>
      <c r="DSK1016" s="4">
        <v>1196</v>
      </c>
      <c r="DSL1016" s="4">
        <v>1196</v>
      </c>
      <c r="DSM1016" s="4">
        <v>1196</v>
      </c>
      <c r="DSN1016" s="4">
        <v>1196</v>
      </c>
      <c r="DSO1016" s="4">
        <v>1196</v>
      </c>
      <c r="DSP1016" s="4">
        <v>1196</v>
      </c>
      <c r="DSQ1016" s="4">
        <v>1196</v>
      </c>
      <c r="DSR1016" s="4">
        <v>1196</v>
      </c>
      <c r="DSS1016" s="4">
        <v>1196</v>
      </c>
      <c r="DST1016" s="4">
        <v>1196</v>
      </c>
      <c r="DSU1016" s="4">
        <v>1196</v>
      </c>
      <c r="DSV1016" s="4">
        <v>1196</v>
      </c>
      <c r="DSW1016" s="4">
        <v>1196</v>
      </c>
      <c r="DSX1016" s="4">
        <v>1196</v>
      </c>
      <c r="DSY1016" s="4">
        <v>1196</v>
      </c>
      <c r="DSZ1016" s="4">
        <v>1196</v>
      </c>
      <c r="DTA1016" s="4">
        <v>1196</v>
      </c>
      <c r="DTB1016" s="4">
        <v>1196</v>
      </c>
      <c r="DTC1016" s="4">
        <v>1196</v>
      </c>
      <c r="DTD1016" s="4">
        <v>1196</v>
      </c>
      <c r="DTE1016" s="4">
        <v>1196</v>
      </c>
      <c r="DTF1016" s="4">
        <v>1196</v>
      </c>
      <c r="DTG1016" s="4">
        <v>1196</v>
      </c>
      <c r="DTH1016" s="4">
        <v>1196</v>
      </c>
      <c r="DTI1016" s="4">
        <v>1196</v>
      </c>
      <c r="DTJ1016" s="4">
        <v>1196</v>
      </c>
      <c r="DTK1016" s="4">
        <v>1196</v>
      </c>
      <c r="DTL1016" s="4">
        <v>1196</v>
      </c>
      <c r="DTM1016" s="4">
        <v>1196</v>
      </c>
      <c r="DTN1016" s="4">
        <v>1196</v>
      </c>
      <c r="DTO1016" s="4">
        <v>1196</v>
      </c>
      <c r="DTP1016" s="4">
        <v>1196</v>
      </c>
      <c r="DTQ1016" s="4">
        <v>1196</v>
      </c>
      <c r="DTR1016" s="4">
        <v>1196</v>
      </c>
      <c r="DTS1016" s="4">
        <v>1196</v>
      </c>
      <c r="DTT1016" s="4">
        <v>1196</v>
      </c>
      <c r="DTU1016" s="4">
        <v>1196</v>
      </c>
      <c r="DTV1016" s="4">
        <v>1196</v>
      </c>
      <c r="DTW1016" s="4">
        <v>1196</v>
      </c>
      <c r="DTX1016" s="4">
        <v>1196</v>
      </c>
      <c r="DTY1016" s="4">
        <v>1196</v>
      </c>
      <c r="DTZ1016" s="4">
        <v>1196</v>
      </c>
      <c r="DUA1016" s="4">
        <v>1196</v>
      </c>
      <c r="DUB1016" s="4">
        <v>1196</v>
      </c>
      <c r="DUC1016" s="4">
        <v>1196</v>
      </c>
      <c r="DUD1016" s="4">
        <v>1196</v>
      </c>
      <c r="DUE1016" s="4">
        <v>1196</v>
      </c>
      <c r="DUF1016" s="4">
        <v>1196</v>
      </c>
      <c r="DUG1016" s="4">
        <v>1196</v>
      </c>
      <c r="DUH1016" s="4">
        <v>1196</v>
      </c>
      <c r="DUI1016" s="4">
        <v>1196</v>
      </c>
      <c r="DUJ1016" s="4">
        <v>1196</v>
      </c>
      <c r="DUK1016" s="4">
        <v>1196</v>
      </c>
      <c r="DUL1016" s="4">
        <v>1196</v>
      </c>
      <c r="DUM1016" s="4">
        <v>1196</v>
      </c>
      <c r="DUN1016" s="4">
        <v>1196</v>
      </c>
      <c r="DUO1016" s="4">
        <v>1196</v>
      </c>
      <c r="DUP1016" s="4">
        <v>1196</v>
      </c>
      <c r="DUQ1016" s="4">
        <v>1196</v>
      </c>
      <c r="DUR1016" s="4">
        <v>1196</v>
      </c>
      <c r="DUS1016" s="4">
        <v>1196</v>
      </c>
      <c r="DUT1016" s="4">
        <v>1196</v>
      </c>
      <c r="DUU1016" s="4">
        <v>1196</v>
      </c>
      <c r="DUV1016" s="4">
        <v>1196</v>
      </c>
      <c r="DUW1016" s="4">
        <v>1196</v>
      </c>
      <c r="DUX1016" s="4">
        <v>1196</v>
      </c>
      <c r="DUY1016" s="4">
        <v>1196</v>
      </c>
      <c r="DUZ1016" s="4">
        <v>1196</v>
      </c>
      <c r="DVA1016" s="4">
        <v>1196</v>
      </c>
      <c r="DVB1016" s="4">
        <v>1196</v>
      </c>
      <c r="DVC1016" s="4">
        <v>1196</v>
      </c>
      <c r="DVD1016" s="4">
        <v>1196</v>
      </c>
      <c r="DVE1016" s="4">
        <v>1196</v>
      </c>
      <c r="DVF1016" s="4">
        <v>1196</v>
      </c>
      <c r="DVG1016" s="4">
        <v>1196</v>
      </c>
      <c r="DVH1016" s="4">
        <v>1196</v>
      </c>
      <c r="DVI1016" s="4">
        <v>1196</v>
      </c>
      <c r="DVJ1016" s="4">
        <v>1196</v>
      </c>
      <c r="DVK1016" s="4">
        <v>1196</v>
      </c>
      <c r="DVL1016" s="4">
        <v>1196</v>
      </c>
      <c r="DVM1016" s="4">
        <v>1196</v>
      </c>
      <c r="DVN1016" s="4">
        <v>1196</v>
      </c>
      <c r="DVO1016" s="4">
        <v>1196</v>
      </c>
      <c r="DVP1016" s="4">
        <v>1196</v>
      </c>
      <c r="DVQ1016" s="4">
        <v>1196</v>
      </c>
      <c r="DVR1016" s="4">
        <v>1196</v>
      </c>
      <c r="DVS1016" s="4">
        <v>1196</v>
      </c>
      <c r="DVT1016" s="4">
        <v>1196</v>
      </c>
      <c r="DVU1016" s="4">
        <v>1196</v>
      </c>
      <c r="DVV1016" s="4">
        <v>1196</v>
      </c>
      <c r="DVW1016" s="4">
        <v>1196</v>
      </c>
      <c r="DVX1016" s="4">
        <v>1196</v>
      </c>
      <c r="DVY1016" s="4">
        <v>1196</v>
      </c>
      <c r="DVZ1016" s="4">
        <v>1196</v>
      </c>
      <c r="DWA1016" s="4">
        <v>1196</v>
      </c>
      <c r="DWB1016" s="4">
        <v>1196</v>
      </c>
      <c r="DWC1016" s="4">
        <v>1196</v>
      </c>
      <c r="DWD1016" s="4">
        <v>1196</v>
      </c>
      <c r="DWE1016" s="4">
        <v>1196</v>
      </c>
      <c r="DWF1016" s="4">
        <v>1196</v>
      </c>
      <c r="DWG1016" s="4">
        <v>1196</v>
      </c>
      <c r="DWH1016" s="4">
        <v>1196</v>
      </c>
      <c r="DWI1016" s="4">
        <v>1196</v>
      </c>
      <c r="DWJ1016" s="4">
        <v>1196</v>
      </c>
      <c r="DWK1016" s="4">
        <v>1196</v>
      </c>
      <c r="DWL1016" s="4">
        <v>1196</v>
      </c>
      <c r="DWM1016" s="4">
        <v>1196</v>
      </c>
      <c r="DWN1016" s="4">
        <v>1196</v>
      </c>
      <c r="DWO1016" s="4">
        <v>1196</v>
      </c>
      <c r="DWP1016" s="4">
        <v>1196</v>
      </c>
      <c r="DWQ1016" s="4">
        <v>1196</v>
      </c>
      <c r="DWR1016" s="4">
        <v>1196</v>
      </c>
      <c r="DWS1016" s="4">
        <v>1196</v>
      </c>
      <c r="DWT1016" s="4">
        <v>1196</v>
      </c>
      <c r="DWU1016" s="4">
        <v>1196</v>
      </c>
      <c r="DWV1016" s="4">
        <v>1196</v>
      </c>
      <c r="DWW1016" s="4">
        <v>1196</v>
      </c>
      <c r="DWX1016" s="4">
        <v>1196</v>
      </c>
      <c r="DWY1016" s="4">
        <v>1196</v>
      </c>
      <c r="DWZ1016" s="4">
        <v>1196</v>
      </c>
      <c r="DXA1016" s="4">
        <v>1196</v>
      </c>
      <c r="DXB1016" s="4">
        <v>1196</v>
      </c>
      <c r="DXC1016" s="4">
        <v>1196</v>
      </c>
      <c r="DXD1016" s="4">
        <v>1196</v>
      </c>
      <c r="DXE1016" s="4">
        <v>1196</v>
      </c>
      <c r="DXF1016" s="4">
        <v>1196</v>
      </c>
      <c r="DXG1016" s="4">
        <v>1196</v>
      </c>
      <c r="DXH1016" s="4">
        <v>1196</v>
      </c>
      <c r="DXI1016" s="4">
        <v>1196</v>
      </c>
      <c r="DXJ1016" s="4">
        <v>1196</v>
      </c>
      <c r="DXK1016" s="4">
        <v>1196</v>
      </c>
      <c r="DXL1016" s="4">
        <v>1196</v>
      </c>
      <c r="DXM1016" s="4">
        <v>1196</v>
      </c>
      <c r="DXN1016" s="4">
        <v>1196</v>
      </c>
      <c r="DXO1016" s="4">
        <v>1196</v>
      </c>
      <c r="DXP1016" s="4">
        <v>1196</v>
      </c>
      <c r="DXQ1016" s="4">
        <v>1196</v>
      </c>
      <c r="DXR1016" s="4">
        <v>1196</v>
      </c>
      <c r="DXS1016" s="4">
        <v>1196</v>
      </c>
      <c r="DXT1016" s="4">
        <v>1196</v>
      </c>
      <c r="DXU1016" s="4">
        <v>1196</v>
      </c>
      <c r="DXV1016" s="4">
        <v>1196</v>
      </c>
      <c r="DXW1016" s="4">
        <v>1196</v>
      </c>
      <c r="DXX1016" s="4">
        <v>1196</v>
      </c>
      <c r="DXY1016" s="4">
        <v>1196</v>
      </c>
      <c r="DXZ1016" s="4">
        <v>1196</v>
      </c>
      <c r="DYA1016" s="4">
        <v>1196</v>
      </c>
      <c r="DYB1016" s="4">
        <v>1196</v>
      </c>
      <c r="DYC1016" s="4">
        <v>1196</v>
      </c>
      <c r="DYD1016" s="4">
        <v>1196</v>
      </c>
      <c r="DYE1016" s="4">
        <v>1196</v>
      </c>
      <c r="DYF1016" s="4">
        <v>1196</v>
      </c>
      <c r="DYG1016" s="4">
        <v>1196</v>
      </c>
      <c r="DYH1016" s="4">
        <v>1196</v>
      </c>
      <c r="DYI1016" s="4">
        <v>1196</v>
      </c>
      <c r="DYJ1016" s="4">
        <v>1196</v>
      </c>
      <c r="DYK1016" s="4">
        <v>1196</v>
      </c>
      <c r="DYL1016" s="4">
        <v>1196</v>
      </c>
      <c r="DYM1016" s="4">
        <v>1196</v>
      </c>
      <c r="DYN1016" s="4">
        <v>1196</v>
      </c>
      <c r="DYO1016" s="4">
        <v>1196</v>
      </c>
      <c r="DYP1016" s="4">
        <v>1196</v>
      </c>
      <c r="DYQ1016" s="4">
        <v>1196</v>
      </c>
      <c r="DYR1016" s="4">
        <v>1196</v>
      </c>
      <c r="DYS1016" s="4">
        <v>1196</v>
      </c>
      <c r="DYT1016" s="4">
        <v>1196</v>
      </c>
      <c r="DYU1016" s="4">
        <v>1196</v>
      </c>
      <c r="DYV1016" s="4">
        <v>1196</v>
      </c>
      <c r="DYW1016" s="4">
        <v>1196</v>
      </c>
      <c r="DYX1016" s="4">
        <v>1196</v>
      </c>
      <c r="DYY1016" s="4">
        <v>1196</v>
      </c>
      <c r="DYZ1016" s="4">
        <v>1196</v>
      </c>
      <c r="DZA1016" s="4">
        <v>1196</v>
      </c>
      <c r="DZB1016" s="4">
        <v>1196</v>
      </c>
      <c r="DZC1016" s="4">
        <v>1196</v>
      </c>
      <c r="DZD1016" s="4">
        <v>1196</v>
      </c>
      <c r="DZE1016" s="4">
        <v>1196</v>
      </c>
      <c r="DZF1016" s="4">
        <v>1196</v>
      </c>
      <c r="DZG1016" s="4">
        <v>1196</v>
      </c>
      <c r="DZH1016" s="4">
        <v>1196</v>
      </c>
      <c r="DZI1016" s="4">
        <v>1196</v>
      </c>
      <c r="DZJ1016" s="4">
        <v>1196</v>
      </c>
      <c r="DZK1016" s="4">
        <v>1196</v>
      </c>
      <c r="DZL1016" s="4">
        <v>1196</v>
      </c>
      <c r="DZM1016" s="4">
        <v>1196</v>
      </c>
      <c r="DZN1016" s="4">
        <v>1196</v>
      </c>
      <c r="DZO1016" s="4">
        <v>1196</v>
      </c>
      <c r="DZP1016" s="4">
        <v>1196</v>
      </c>
      <c r="DZQ1016" s="4">
        <v>1196</v>
      </c>
      <c r="DZR1016" s="4">
        <v>1196</v>
      </c>
      <c r="DZS1016" s="4">
        <v>1196</v>
      </c>
      <c r="DZT1016" s="4">
        <v>1196</v>
      </c>
      <c r="DZU1016" s="4">
        <v>1196</v>
      </c>
      <c r="DZV1016" s="4">
        <v>1196</v>
      </c>
      <c r="DZW1016" s="4">
        <v>1196</v>
      </c>
      <c r="DZX1016" s="4">
        <v>1196</v>
      </c>
      <c r="DZY1016" s="4">
        <v>1196</v>
      </c>
      <c r="DZZ1016" s="4">
        <v>1196</v>
      </c>
      <c r="EAA1016" s="4">
        <v>1196</v>
      </c>
      <c r="EAB1016" s="4">
        <v>1196</v>
      </c>
      <c r="EAC1016" s="4">
        <v>1196</v>
      </c>
      <c r="EAD1016" s="4">
        <v>1196</v>
      </c>
      <c r="EAE1016" s="4">
        <v>1196</v>
      </c>
      <c r="EAF1016" s="4">
        <v>1196</v>
      </c>
      <c r="EAG1016" s="4">
        <v>1196</v>
      </c>
      <c r="EAH1016" s="4">
        <v>1196</v>
      </c>
      <c r="EAI1016" s="4">
        <v>1196</v>
      </c>
      <c r="EAJ1016" s="4">
        <v>1196</v>
      </c>
      <c r="EAK1016" s="4">
        <v>1196</v>
      </c>
      <c r="EAL1016" s="4">
        <v>1196</v>
      </c>
      <c r="EAM1016" s="4">
        <v>1196</v>
      </c>
      <c r="EAN1016" s="4">
        <v>1196</v>
      </c>
      <c r="EAO1016" s="4">
        <v>1196</v>
      </c>
      <c r="EAP1016" s="4">
        <v>1196</v>
      </c>
      <c r="EAQ1016" s="4">
        <v>1196</v>
      </c>
      <c r="EAR1016" s="4">
        <v>1196</v>
      </c>
      <c r="EAS1016" s="4">
        <v>1196</v>
      </c>
      <c r="EAT1016" s="4">
        <v>1196</v>
      </c>
      <c r="EAU1016" s="4">
        <v>1196</v>
      </c>
      <c r="EAV1016" s="4">
        <v>1196</v>
      </c>
      <c r="EAW1016" s="4">
        <v>1196</v>
      </c>
      <c r="EAX1016" s="4">
        <v>1196</v>
      </c>
      <c r="EAY1016" s="4">
        <v>1196</v>
      </c>
      <c r="EAZ1016" s="4">
        <v>1196</v>
      </c>
      <c r="EBA1016" s="4">
        <v>1196</v>
      </c>
      <c r="EBB1016" s="4">
        <v>1196</v>
      </c>
      <c r="EBC1016" s="4">
        <v>1196</v>
      </c>
      <c r="EBD1016" s="4">
        <v>1196</v>
      </c>
      <c r="EBE1016" s="4">
        <v>1196</v>
      </c>
      <c r="EBF1016" s="4">
        <v>1196</v>
      </c>
      <c r="EBG1016" s="4">
        <v>1196</v>
      </c>
      <c r="EBH1016" s="4">
        <v>1196</v>
      </c>
      <c r="EBI1016" s="4">
        <v>1196</v>
      </c>
      <c r="EBJ1016" s="4">
        <v>1196</v>
      </c>
      <c r="EBK1016" s="4">
        <v>1196</v>
      </c>
      <c r="EBL1016" s="4">
        <v>1196</v>
      </c>
      <c r="EBM1016" s="4">
        <v>1196</v>
      </c>
      <c r="EBN1016" s="4">
        <v>1196</v>
      </c>
      <c r="EBO1016" s="4">
        <v>1196</v>
      </c>
      <c r="EBP1016" s="4">
        <v>1196</v>
      </c>
      <c r="EBQ1016" s="4">
        <v>1196</v>
      </c>
      <c r="EBR1016" s="4">
        <v>1196</v>
      </c>
      <c r="EBS1016" s="4">
        <v>1196</v>
      </c>
      <c r="EBT1016" s="4">
        <v>1196</v>
      </c>
      <c r="EBU1016" s="4">
        <v>1196</v>
      </c>
      <c r="EBV1016" s="4">
        <v>1196</v>
      </c>
      <c r="EBW1016" s="4">
        <v>1196</v>
      </c>
      <c r="EBX1016" s="4">
        <v>1196</v>
      </c>
      <c r="EBY1016" s="4">
        <v>1196</v>
      </c>
      <c r="EBZ1016" s="4">
        <v>1196</v>
      </c>
      <c r="ECA1016" s="4">
        <v>1196</v>
      </c>
      <c r="ECB1016" s="4">
        <v>1196</v>
      </c>
      <c r="ECC1016" s="4">
        <v>1196</v>
      </c>
      <c r="ECD1016" s="4">
        <v>1196</v>
      </c>
      <c r="ECE1016" s="4">
        <v>1196</v>
      </c>
      <c r="ECF1016" s="4">
        <v>1196</v>
      </c>
      <c r="ECG1016" s="4">
        <v>1196</v>
      </c>
      <c r="ECH1016" s="4">
        <v>1196</v>
      </c>
      <c r="ECI1016" s="4">
        <v>1196</v>
      </c>
      <c r="ECJ1016" s="4">
        <v>1196</v>
      </c>
      <c r="ECK1016" s="4">
        <v>1196</v>
      </c>
      <c r="ECL1016" s="4">
        <v>1196</v>
      </c>
      <c r="ECM1016" s="4">
        <v>1196</v>
      </c>
      <c r="ECN1016" s="4">
        <v>1196</v>
      </c>
      <c r="ECO1016" s="4">
        <v>1196</v>
      </c>
      <c r="ECP1016" s="4">
        <v>1196</v>
      </c>
      <c r="ECQ1016" s="4">
        <v>1196</v>
      </c>
      <c r="ECR1016" s="4">
        <v>1196</v>
      </c>
      <c r="ECS1016" s="4">
        <v>1196</v>
      </c>
      <c r="ECT1016" s="4">
        <v>1196</v>
      </c>
      <c r="ECU1016" s="4">
        <v>1196</v>
      </c>
      <c r="ECV1016" s="4">
        <v>1196</v>
      </c>
      <c r="ECW1016" s="4">
        <v>1196</v>
      </c>
      <c r="ECX1016" s="4">
        <v>1196</v>
      </c>
      <c r="ECY1016" s="4">
        <v>1196</v>
      </c>
      <c r="ECZ1016" s="4">
        <v>1196</v>
      </c>
      <c r="EDA1016" s="4">
        <v>1196</v>
      </c>
      <c r="EDB1016" s="4">
        <v>1196</v>
      </c>
      <c r="EDC1016" s="4">
        <v>1196</v>
      </c>
      <c r="EDD1016" s="4">
        <v>1196</v>
      </c>
      <c r="EDE1016" s="4">
        <v>1196</v>
      </c>
      <c r="EDF1016" s="4">
        <v>1196</v>
      </c>
      <c r="EDG1016" s="4">
        <v>1196</v>
      </c>
      <c r="EDH1016" s="4">
        <v>1196</v>
      </c>
      <c r="EDI1016" s="4">
        <v>1196</v>
      </c>
      <c r="EDJ1016" s="4">
        <v>1196</v>
      </c>
      <c r="EDK1016" s="4">
        <v>1196</v>
      </c>
      <c r="EDL1016" s="4">
        <v>1196</v>
      </c>
      <c r="EDM1016" s="4">
        <v>1196</v>
      </c>
      <c r="EDN1016" s="4">
        <v>1196</v>
      </c>
      <c r="EDO1016" s="4">
        <v>1196</v>
      </c>
      <c r="EDP1016" s="4">
        <v>1196</v>
      </c>
      <c r="EDQ1016" s="4">
        <v>1196</v>
      </c>
      <c r="EDR1016" s="4">
        <v>1196</v>
      </c>
      <c r="EDS1016" s="4">
        <v>1196</v>
      </c>
      <c r="EDT1016" s="4">
        <v>1196</v>
      </c>
      <c r="EDU1016" s="4">
        <v>1196</v>
      </c>
      <c r="EDV1016" s="4">
        <v>1196</v>
      </c>
      <c r="EDW1016" s="4">
        <v>1196</v>
      </c>
      <c r="EDX1016" s="4">
        <v>1196</v>
      </c>
      <c r="EDY1016" s="4">
        <v>1196</v>
      </c>
      <c r="EDZ1016" s="4">
        <v>1196</v>
      </c>
      <c r="EEA1016" s="4">
        <v>1196</v>
      </c>
      <c r="EEB1016" s="4">
        <v>1196</v>
      </c>
      <c r="EEC1016" s="4">
        <v>1196</v>
      </c>
      <c r="EED1016" s="4">
        <v>1196</v>
      </c>
      <c r="EEE1016" s="4">
        <v>1196</v>
      </c>
      <c r="EEF1016" s="4">
        <v>1196</v>
      </c>
      <c r="EEG1016" s="4">
        <v>1196</v>
      </c>
      <c r="EEH1016" s="4">
        <v>1196</v>
      </c>
      <c r="EEI1016" s="4">
        <v>1196</v>
      </c>
      <c r="EEJ1016" s="4">
        <v>1196</v>
      </c>
      <c r="EEK1016" s="4">
        <v>1196</v>
      </c>
      <c r="EEL1016" s="4">
        <v>1196</v>
      </c>
      <c r="EEM1016" s="4">
        <v>1196</v>
      </c>
      <c r="EEN1016" s="4">
        <v>1196</v>
      </c>
      <c r="EEO1016" s="4">
        <v>1196</v>
      </c>
      <c r="EEP1016" s="4">
        <v>1196</v>
      </c>
      <c r="EEQ1016" s="4">
        <v>1196</v>
      </c>
      <c r="EER1016" s="4">
        <v>1196</v>
      </c>
      <c r="EES1016" s="4">
        <v>1196</v>
      </c>
      <c r="EET1016" s="4">
        <v>1196</v>
      </c>
      <c r="EEU1016" s="4">
        <v>1196</v>
      </c>
      <c r="EEV1016" s="4">
        <v>1196</v>
      </c>
      <c r="EEW1016" s="4">
        <v>1196</v>
      </c>
      <c r="EEX1016" s="4">
        <v>1196</v>
      </c>
      <c r="EEY1016" s="4">
        <v>1196</v>
      </c>
      <c r="EEZ1016" s="4">
        <v>1196</v>
      </c>
      <c r="EFA1016" s="4">
        <v>1196</v>
      </c>
      <c r="EFB1016" s="4">
        <v>1196</v>
      </c>
      <c r="EFC1016" s="4">
        <v>1196</v>
      </c>
      <c r="EFD1016" s="4">
        <v>1196</v>
      </c>
      <c r="EFE1016" s="4">
        <v>1196</v>
      </c>
      <c r="EFF1016" s="4">
        <v>1196</v>
      </c>
      <c r="EFG1016" s="4">
        <v>1196</v>
      </c>
      <c r="EFH1016" s="4">
        <v>1196</v>
      </c>
      <c r="EFI1016" s="4">
        <v>1196</v>
      </c>
      <c r="EFJ1016" s="4">
        <v>1196</v>
      </c>
      <c r="EFK1016" s="4">
        <v>1196</v>
      </c>
      <c r="EFL1016" s="4">
        <v>1196</v>
      </c>
      <c r="EFM1016" s="4">
        <v>1196</v>
      </c>
      <c r="EFN1016" s="4">
        <v>1196</v>
      </c>
      <c r="EFO1016" s="4">
        <v>1196</v>
      </c>
      <c r="EFP1016" s="4">
        <v>1196</v>
      </c>
      <c r="EFQ1016" s="4">
        <v>1196</v>
      </c>
      <c r="EFR1016" s="4">
        <v>1196</v>
      </c>
      <c r="EFS1016" s="4">
        <v>1196</v>
      </c>
      <c r="EFT1016" s="4">
        <v>1196</v>
      </c>
      <c r="EFU1016" s="4">
        <v>1196</v>
      </c>
      <c r="EFV1016" s="4">
        <v>1196</v>
      </c>
      <c r="EFW1016" s="4">
        <v>1196</v>
      </c>
      <c r="EFX1016" s="4">
        <v>1196</v>
      </c>
      <c r="EFY1016" s="4">
        <v>1196</v>
      </c>
      <c r="EFZ1016" s="4">
        <v>1196</v>
      </c>
      <c r="EGA1016" s="4">
        <v>1196</v>
      </c>
      <c r="EGB1016" s="4">
        <v>1196</v>
      </c>
      <c r="EGC1016" s="4">
        <v>1196</v>
      </c>
      <c r="EGD1016" s="4">
        <v>1196</v>
      </c>
      <c r="EGE1016" s="4">
        <v>1196</v>
      </c>
      <c r="EGF1016" s="4">
        <v>1196</v>
      </c>
      <c r="EGG1016" s="4">
        <v>1196</v>
      </c>
      <c r="EGH1016" s="4">
        <v>1196</v>
      </c>
      <c r="EGI1016" s="4">
        <v>1196</v>
      </c>
      <c r="EGJ1016" s="4">
        <v>1196</v>
      </c>
      <c r="EGK1016" s="4">
        <v>1196</v>
      </c>
      <c r="EGL1016" s="4">
        <v>1196</v>
      </c>
      <c r="EGM1016" s="4">
        <v>1196</v>
      </c>
      <c r="EGN1016" s="4">
        <v>1196</v>
      </c>
      <c r="EGO1016" s="4">
        <v>1196</v>
      </c>
      <c r="EGP1016" s="4">
        <v>1196</v>
      </c>
      <c r="EGQ1016" s="4">
        <v>1196</v>
      </c>
      <c r="EGR1016" s="4">
        <v>1196</v>
      </c>
      <c r="EGS1016" s="4">
        <v>1196</v>
      </c>
      <c r="EGT1016" s="4">
        <v>1196</v>
      </c>
      <c r="EGU1016" s="4">
        <v>1196</v>
      </c>
      <c r="EGV1016" s="4">
        <v>1196</v>
      </c>
      <c r="EGW1016" s="4">
        <v>1196</v>
      </c>
      <c r="EGX1016" s="4">
        <v>1196</v>
      </c>
      <c r="EGY1016" s="4">
        <v>1196</v>
      </c>
      <c r="EGZ1016" s="4">
        <v>1196</v>
      </c>
      <c r="EHA1016" s="4">
        <v>1196</v>
      </c>
      <c r="EHB1016" s="4">
        <v>1196</v>
      </c>
      <c r="EHC1016" s="4">
        <v>1196</v>
      </c>
      <c r="EHD1016" s="4">
        <v>1196</v>
      </c>
      <c r="EHE1016" s="4">
        <v>1196</v>
      </c>
      <c r="EHF1016" s="4">
        <v>1196</v>
      </c>
      <c r="EHG1016" s="4">
        <v>1196</v>
      </c>
      <c r="EHH1016" s="4">
        <v>1196</v>
      </c>
      <c r="EHI1016" s="4">
        <v>1196</v>
      </c>
      <c r="EHJ1016" s="4">
        <v>1196</v>
      </c>
      <c r="EHK1016" s="4">
        <v>1196</v>
      </c>
      <c r="EHL1016" s="4">
        <v>1196</v>
      </c>
      <c r="EHM1016" s="4">
        <v>1196</v>
      </c>
      <c r="EHN1016" s="4">
        <v>1196</v>
      </c>
      <c r="EHO1016" s="4">
        <v>1196</v>
      </c>
      <c r="EHP1016" s="4">
        <v>1196</v>
      </c>
      <c r="EHQ1016" s="4">
        <v>1196</v>
      </c>
      <c r="EHR1016" s="4">
        <v>1196</v>
      </c>
      <c r="EHS1016" s="4">
        <v>1196</v>
      </c>
      <c r="EHT1016" s="4">
        <v>1196</v>
      </c>
      <c r="EHU1016" s="4">
        <v>1196</v>
      </c>
      <c r="EHV1016" s="4">
        <v>1196</v>
      </c>
      <c r="EHW1016" s="4">
        <v>1196</v>
      </c>
      <c r="EHX1016" s="4">
        <v>1196</v>
      </c>
      <c r="EHY1016" s="4">
        <v>1196</v>
      </c>
      <c r="EHZ1016" s="4">
        <v>1196</v>
      </c>
      <c r="EIA1016" s="4">
        <v>1196</v>
      </c>
      <c r="EIB1016" s="4">
        <v>1196</v>
      </c>
      <c r="EIC1016" s="4">
        <v>1196</v>
      </c>
      <c r="EID1016" s="4">
        <v>1196</v>
      </c>
      <c r="EIE1016" s="4">
        <v>1196</v>
      </c>
      <c r="EIF1016" s="4">
        <v>1196</v>
      </c>
      <c r="EIG1016" s="4">
        <v>1196</v>
      </c>
      <c r="EIH1016" s="4">
        <v>1196</v>
      </c>
      <c r="EII1016" s="4">
        <v>1196</v>
      </c>
      <c r="EIJ1016" s="4">
        <v>1196</v>
      </c>
      <c r="EIK1016" s="4">
        <v>1196</v>
      </c>
      <c r="EIL1016" s="4">
        <v>1196</v>
      </c>
      <c r="EIM1016" s="4">
        <v>1196</v>
      </c>
      <c r="EIN1016" s="4">
        <v>1196</v>
      </c>
      <c r="EIO1016" s="4">
        <v>1196</v>
      </c>
      <c r="EIP1016" s="4">
        <v>1196</v>
      </c>
      <c r="EIQ1016" s="4">
        <v>1196</v>
      </c>
      <c r="EIR1016" s="4">
        <v>1196</v>
      </c>
      <c r="EIS1016" s="4">
        <v>1196</v>
      </c>
      <c r="EIT1016" s="4">
        <v>1196</v>
      </c>
      <c r="EIU1016" s="4">
        <v>1196</v>
      </c>
      <c r="EIV1016" s="4">
        <v>1196</v>
      </c>
      <c r="EIW1016" s="4">
        <v>1196</v>
      </c>
      <c r="EIX1016" s="4">
        <v>1196</v>
      </c>
      <c r="EIY1016" s="4">
        <v>1196</v>
      </c>
      <c r="EIZ1016" s="4">
        <v>1196</v>
      </c>
      <c r="EJA1016" s="4">
        <v>1196</v>
      </c>
      <c r="EJB1016" s="4">
        <v>1196</v>
      </c>
      <c r="EJC1016" s="4">
        <v>1196</v>
      </c>
      <c r="EJD1016" s="4">
        <v>1196</v>
      </c>
      <c r="EJE1016" s="4">
        <v>1196</v>
      </c>
      <c r="EJF1016" s="4">
        <v>1196</v>
      </c>
      <c r="EJG1016" s="4">
        <v>1196</v>
      </c>
      <c r="EJH1016" s="4">
        <v>1196</v>
      </c>
      <c r="EJI1016" s="4">
        <v>1196</v>
      </c>
      <c r="EJJ1016" s="4">
        <v>1196</v>
      </c>
      <c r="EJK1016" s="4">
        <v>1196</v>
      </c>
      <c r="EJL1016" s="4">
        <v>1196</v>
      </c>
      <c r="EJM1016" s="4">
        <v>1196</v>
      </c>
      <c r="EJN1016" s="4">
        <v>1196</v>
      </c>
      <c r="EJO1016" s="4">
        <v>1196</v>
      </c>
      <c r="EJP1016" s="4">
        <v>1196</v>
      </c>
      <c r="EJQ1016" s="4">
        <v>1196</v>
      </c>
      <c r="EJR1016" s="4">
        <v>1196</v>
      </c>
      <c r="EJS1016" s="4">
        <v>1196</v>
      </c>
      <c r="EJT1016" s="4">
        <v>1196</v>
      </c>
      <c r="EJU1016" s="4">
        <v>1196</v>
      </c>
      <c r="EJV1016" s="4">
        <v>1196</v>
      </c>
      <c r="EJW1016" s="4">
        <v>1196</v>
      </c>
      <c r="EJX1016" s="4">
        <v>1196</v>
      </c>
      <c r="EJY1016" s="4">
        <v>1196</v>
      </c>
      <c r="EJZ1016" s="4">
        <v>1196</v>
      </c>
      <c r="EKA1016" s="4">
        <v>1196</v>
      </c>
      <c r="EKB1016" s="4">
        <v>1196</v>
      </c>
      <c r="EKC1016" s="4">
        <v>1196</v>
      </c>
      <c r="EKD1016" s="4">
        <v>1196</v>
      </c>
      <c r="EKE1016" s="4">
        <v>1196</v>
      </c>
      <c r="EKF1016" s="4">
        <v>1196</v>
      </c>
      <c r="EKG1016" s="4">
        <v>1196</v>
      </c>
      <c r="EKH1016" s="4">
        <v>1196</v>
      </c>
      <c r="EKI1016" s="4">
        <v>1196</v>
      </c>
      <c r="EKJ1016" s="4">
        <v>1196</v>
      </c>
      <c r="EKK1016" s="4">
        <v>1196</v>
      </c>
      <c r="EKL1016" s="4">
        <v>1196</v>
      </c>
      <c r="EKM1016" s="4">
        <v>1196</v>
      </c>
      <c r="EKN1016" s="4">
        <v>1196</v>
      </c>
      <c r="EKO1016" s="4">
        <v>1196</v>
      </c>
      <c r="EKP1016" s="4">
        <v>1196</v>
      </c>
      <c r="EKQ1016" s="4">
        <v>1196</v>
      </c>
      <c r="EKR1016" s="4">
        <v>1196</v>
      </c>
      <c r="EKS1016" s="4">
        <v>1196</v>
      </c>
      <c r="EKT1016" s="4">
        <v>1196</v>
      </c>
      <c r="EKU1016" s="4">
        <v>1196</v>
      </c>
      <c r="EKV1016" s="4">
        <v>1196</v>
      </c>
      <c r="EKW1016" s="4">
        <v>1196</v>
      </c>
      <c r="EKX1016" s="4">
        <v>1196</v>
      </c>
      <c r="EKY1016" s="4">
        <v>1196</v>
      </c>
      <c r="EKZ1016" s="4">
        <v>1196</v>
      </c>
      <c r="ELA1016" s="4">
        <v>1196</v>
      </c>
      <c r="ELB1016" s="4">
        <v>1196</v>
      </c>
      <c r="ELC1016" s="4">
        <v>1196</v>
      </c>
      <c r="ELD1016" s="4">
        <v>1196</v>
      </c>
      <c r="ELE1016" s="4">
        <v>1196</v>
      </c>
      <c r="ELF1016" s="4">
        <v>1196</v>
      </c>
      <c r="ELG1016" s="4">
        <v>1196</v>
      </c>
      <c r="ELH1016" s="4">
        <v>1196</v>
      </c>
      <c r="ELI1016" s="4">
        <v>1196</v>
      </c>
      <c r="ELJ1016" s="4">
        <v>1196</v>
      </c>
      <c r="ELK1016" s="4">
        <v>1196</v>
      </c>
      <c r="ELL1016" s="4">
        <v>1196</v>
      </c>
      <c r="ELM1016" s="4">
        <v>1196</v>
      </c>
      <c r="ELN1016" s="4">
        <v>1196</v>
      </c>
      <c r="ELO1016" s="4">
        <v>1196</v>
      </c>
      <c r="ELP1016" s="4">
        <v>1196</v>
      </c>
      <c r="ELQ1016" s="4">
        <v>1196</v>
      </c>
      <c r="ELR1016" s="4">
        <v>1196</v>
      </c>
      <c r="ELS1016" s="4">
        <v>1196</v>
      </c>
      <c r="ELT1016" s="4">
        <v>1196</v>
      </c>
      <c r="ELU1016" s="4">
        <v>1196</v>
      </c>
      <c r="ELV1016" s="4">
        <v>1196</v>
      </c>
      <c r="ELW1016" s="4">
        <v>1196</v>
      </c>
      <c r="ELX1016" s="4">
        <v>1196</v>
      </c>
      <c r="ELY1016" s="4">
        <v>1196</v>
      </c>
      <c r="ELZ1016" s="4">
        <v>1196</v>
      </c>
      <c r="EMA1016" s="4">
        <v>1196</v>
      </c>
      <c r="EMB1016" s="4">
        <v>1196</v>
      </c>
      <c r="EMC1016" s="4">
        <v>1196</v>
      </c>
      <c r="EMD1016" s="4">
        <v>1196</v>
      </c>
      <c r="EME1016" s="4">
        <v>1196</v>
      </c>
      <c r="EMF1016" s="4">
        <v>1196</v>
      </c>
      <c r="EMG1016" s="4">
        <v>1196</v>
      </c>
      <c r="EMH1016" s="4">
        <v>1196</v>
      </c>
      <c r="EMI1016" s="4">
        <v>1196</v>
      </c>
      <c r="EMJ1016" s="4">
        <v>1196</v>
      </c>
      <c r="EMK1016" s="4">
        <v>1196</v>
      </c>
      <c r="EML1016" s="4">
        <v>1196</v>
      </c>
      <c r="EMM1016" s="4">
        <v>1196</v>
      </c>
      <c r="EMN1016" s="4">
        <v>1196</v>
      </c>
      <c r="EMO1016" s="4">
        <v>1196</v>
      </c>
      <c r="EMP1016" s="4">
        <v>1196</v>
      </c>
      <c r="EMQ1016" s="4">
        <v>1196</v>
      </c>
      <c r="EMR1016" s="4">
        <v>1196</v>
      </c>
      <c r="EMS1016" s="4">
        <v>1196</v>
      </c>
      <c r="EMT1016" s="4">
        <v>1196</v>
      </c>
      <c r="EMU1016" s="4">
        <v>1196</v>
      </c>
      <c r="EMV1016" s="4">
        <v>1196</v>
      </c>
      <c r="EMW1016" s="4">
        <v>1196</v>
      </c>
      <c r="EMX1016" s="4">
        <v>1196</v>
      </c>
      <c r="EMY1016" s="4">
        <v>1196</v>
      </c>
      <c r="EMZ1016" s="4">
        <v>1196</v>
      </c>
      <c r="ENA1016" s="4">
        <v>1196</v>
      </c>
      <c r="ENB1016" s="4">
        <v>1196</v>
      </c>
      <c r="ENC1016" s="4">
        <v>1196</v>
      </c>
      <c r="END1016" s="4">
        <v>1196</v>
      </c>
      <c r="ENE1016" s="4">
        <v>1196</v>
      </c>
      <c r="ENF1016" s="4">
        <v>1196</v>
      </c>
      <c r="ENG1016" s="4">
        <v>1196</v>
      </c>
      <c r="ENH1016" s="4">
        <v>1196</v>
      </c>
      <c r="ENI1016" s="4">
        <v>1196</v>
      </c>
      <c r="ENJ1016" s="4">
        <v>1196</v>
      </c>
      <c r="ENK1016" s="4">
        <v>1196</v>
      </c>
      <c r="ENL1016" s="4">
        <v>1196</v>
      </c>
      <c r="ENM1016" s="4">
        <v>1196</v>
      </c>
      <c r="ENN1016" s="4">
        <v>1196</v>
      </c>
      <c r="ENO1016" s="4">
        <v>1196</v>
      </c>
      <c r="ENP1016" s="4">
        <v>1196</v>
      </c>
      <c r="ENQ1016" s="4">
        <v>1196</v>
      </c>
      <c r="ENR1016" s="4">
        <v>1196</v>
      </c>
      <c r="ENS1016" s="4">
        <v>1196</v>
      </c>
      <c r="ENT1016" s="4">
        <v>1196</v>
      </c>
      <c r="ENU1016" s="4">
        <v>1196</v>
      </c>
      <c r="ENV1016" s="4">
        <v>1196</v>
      </c>
      <c r="ENW1016" s="4">
        <v>1196</v>
      </c>
      <c r="ENX1016" s="4">
        <v>1196</v>
      </c>
      <c r="ENY1016" s="4">
        <v>1196</v>
      </c>
      <c r="ENZ1016" s="4">
        <v>1196</v>
      </c>
      <c r="EOA1016" s="4">
        <v>1196</v>
      </c>
      <c r="EOB1016" s="4">
        <v>1196</v>
      </c>
      <c r="EOC1016" s="4">
        <v>1196</v>
      </c>
      <c r="EOD1016" s="4">
        <v>1196</v>
      </c>
      <c r="EOE1016" s="4">
        <v>1196</v>
      </c>
      <c r="EOF1016" s="4">
        <v>1196</v>
      </c>
      <c r="EOG1016" s="4">
        <v>1196</v>
      </c>
      <c r="EOH1016" s="4">
        <v>1196</v>
      </c>
      <c r="EOI1016" s="4">
        <v>1196</v>
      </c>
      <c r="EOJ1016" s="4">
        <v>1196</v>
      </c>
      <c r="EOK1016" s="4">
        <v>1196</v>
      </c>
      <c r="EOL1016" s="4">
        <v>1196</v>
      </c>
      <c r="EOM1016" s="4">
        <v>1196</v>
      </c>
      <c r="EON1016" s="4">
        <v>1196</v>
      </c>
      <c r="EOO1016" s="4">
        <v>1196</v>
      </c>
      <c r="EOP1016" s="4">
        <v>1196</v>
      </c>
      <c r="EOQ1016" s="4">
        <v>1196</v>
      </c>
      <c r="EOR1016" s="4">
        <v>1196</v>
      </c>
      <c r="EOS1016" s="4">
        <v>1196</v>
      </c>
      <c r="EOT1016" s="4">
        <v>1196</v>
      </c>
      <c r="EOU1016" s="4">
        <v>1196</v>
      </c>
      <c r="EOV1016" s="4">
        <v>1196</v>
      </c>
      <c r="EOW1016" s="4">
        <v>1196</v>
      </c>
      <c r="EOX1016" s="4">
        <v>1196</v>
      </c>
      <c r="EOY1016" s="4">
        <v>1196</v>
      </c>
      <c r="EOZ1016" s="4">
        <v>1196</v>
      </c>
      <c r="EPA1016" s="4">
        <v>1196</v>
      </c>
      <c r="EPB1016" s="4">
        <v>1196</v>
      </c>
      <c r="EPC1016" s="4">
        <v>1196</v>
      </c>
      <c r="EPD1016" s="4">
        <v>1196</v>
      </c>
      <c r="EPE1016" s="4">
        <v>1196</v>
      </c>
      <c r="EPF1016" s="4">
        <v>1196</v>
      </c>
      <c r="EPG1016" s="4">
        <v>1196</v>
      </c>
      <c r="EPH1016" s="4">
        <v>1196</v>
      </c>
      <c r="EPI1016" s="4">
        <v>1196</v>
      </c>
      <c r="EPJ1016" s="4">
        <v>1196</v>
      </c>
      <c r="EPK1016" s="4">
        <v>1196</v>
      </c>
      <c r="EPL1016" s="4">
        <v>1196</v>
      </c>
      <c r="EPM1016" s="4">
        <v>1196</v>
      </c>
      <c r="EPN1016" s="4">
        <v>1196</v>
      </c>
      <c r="EPO1016" s="4">
        <v>1196</v>
      </c>
      <c r="EPP1016" s="4">
        <v>1196</v>
      </c>
      <c r="EPQ1016" s="4">
        <v>1196</v>
      </c>
      <c r="EPR1016" s="4">
        <v>1196</v>
      </c>
      <c r="EPS1016" s="4">
        <v>1196</v>
      </c>
      <c r="EPT1016" s="4">
        <v>1196</v>
      </c>
      <c r="EPU1016" s="4">
        <v>1196</v>
      </c>
      <c r="EPV1016" s="4">
        <v>1196</v>
      </c>
      <c r="EPW1016" s="4">
        <v>1196</v>
      </c>
      <c r="EPX1016" s="4">
        <v>1196</v>
      </c>
      <c r="EPY1016" s="4">
        <v>1196</v>
      </c>
      <c r="EPZ1016" s="4">
        <v>1196</v>
      </c>
      <c r="EQA1016" s="4">
        <v>1196</v>
      </c>
      <c r="EQB1016" s="4">
        <v>1196</v>
      </c>
      <c r="EQC1016" s="4">
        <v>1196</v>
      </c>
      <c r="EQD1016" s="4">
        <v>1196</v>
      </c>
      <c r="EQE1016" s="4">
        <v>1196</v>
      </c>
      <c r="EQF1016" s="4">
        <v>1196</v>
      </c>
      <c r="EQG1016" s="4">
        <v>1196</v>
      </c>
      <c r="EQH1016" s="4">
        <v>1196</v>
      </c>
      <c r="EQI1016" s="4">
        <v>1196</v>
      </c>
      <c r="EQJ1016" s="4">
        <v>1196</v>
      </c>
      <c r="EQK1016" s="4">
        <v>1196</v>
      </c>
      <c r="EQL1016" s="4">
        <v>1196</v>
      </c>
      <c r="EQM1016" s="4">
        <v>1196</v>
      </c>
      <c r="EQN1016" s="4">
        <v>1196</v>
      </c>
      <c r="EQO1016" s="4">
        <v>1196</v>
      </c>
      <c r="EQP1016" s="4">
        <v>1196</v>
      </c>
      <c r="EQQ1016" s="4">
        <v>1196</v>
      </c>
      <c r="EQR1016" s="4">
        <v>1196</v>
      </c>
      <c r="EQS1016" s="4">
        <v>1196</v>
      </c>
      <c r="EQT1016" s="4">
        <v>1196</v>
      </c>
      <c r="EQU1016" s="4">
        <v>1196</v>
      </c>
      <c r="EQV1016" s="4">
        <v>1196</v>
      </c>
      <c r="EQW1016" s="4">
        <v>1196</v>
      </c>
      <c r="EQX1016" s="4">
        <v>1196</v>
      </c>
      <c r="EQY1016" s="4">
        <v>1196</v>
      </c>
      <c r="EQZ1016" s="4">
        <v>1196</v>
      </c>
      <c r="ERA1016" s="4">
        <v>1196</v>
      </c>
      <c r="ERB1016" s="4">
        <v>1196</v>
      </c>
      <c r="ERC1016" s="4">
        <v>1196</v>
      </c>
      <c r="ERD1016" s="4">
        <v>1196</v>
      </c>
      <c r="ERE1016" s="4">
        <v>1196</v>
      </c>
      <c r="ERF1016" s="4">
        <v>1196</v>
      </c>
      <c r="ERG1016" s="4">
        <v>1196</v>
      </c>
      <c r="ERH1016" s="4">
        <v>1196</v>
      </c>
      <c r="ERI1016" s="4">
        <v>1196</v>
      </c>
      <c r="ERJ1016" s="4">
        <v>1196</v>
      </c>
      <c r="ERK1016" s="4">
        <v>1196</v>
      </c>
      <c r="ERL1016" s="4">
        <v>1196</v>
      </c>
      <c r="ERM1016" s="4">
        <v>1196</v>
      </c>
      <c r="ERN1016" s="4">
        <v>1196</v>
      </c>
      <c r="ERO1016" s="4">
        <v>1196</v>
      </c>
      <c r="ERP1016" s="4">
        <v>1196</v>
      </c>
      <c r="ERQ1016" s="4">
        <v>1196</v>
      </c>
      <c r="ERR1016" s="4">
        <v>1196</v>
      </c>
      <c r="ERS1016" s="4">
        <v>1196</v>
      </c>
      <c r="ERT1016" s="4">
        <v>1196</v>
      </c>
      <c r="ERU1016" s="4">
        <v>1196</v>
      </c>
      <c r="ERV1016" s="4">
        <v>1196</v>
      </c>
      <c r="ERW1016" s="4">
        <v>1196</v>
      </c>
      <c r="ERX1016" s="4">
        <v>1196</v>
      </c>
      <c r="ERY1016" s="4">
        <v>1196</v>
      </c>
      <c r="ERZ1016" s="4">
        <v>1196</v>
      </c>
      <c r="ESA1016" s="4">
        <v>1196</v>
      </c>
      <c r="ESB1016" s="4">
        <v>1196</v>
      </c>
      <c r="ESC1016" s="4">
        <v>1196</v>
      </c>
      <c r="ESD1016" s="4">
        <v>1196</v>
      </c>
      <c r="ESE1016" s="4">
        <v>1196</v>
      </c>
      <c r="ESF1016" s="4">
        <v>1196</v>
      </c>
      <c r="ESG1016" s="4">
        <v>1196</v>
      </c>
      <c r="ESH1016" s="4">
        <v>1196</v>
      </c>
      <c r="ESI1016" s="4">
        <v>1196</v>
      </c>
      <c r="ESJ1016" s="4">
        <v>1196</v>
      </c>
      <c r="ESK1016" s="4">
        <v>1196</v>
      </c>
      <c r="ESL1016" s="4">
        <v>1196</v>
      </c>
      <c r="ESM1016" s="4">
        <v>1196</v>
      </c>
      <c r="ESN1016" s="4">
        <v>1196</v>
      </c>
      <c r="ESO1016" s="4">
        <v>1196</v>
      </c>
      <c r="ESP1016" s="4">
        <v>1196</v>
      </c>
      <c r="ESQ1016" s="4">
        <v>1196</v>
      </c>
      <c r="ESR1016" s="4">
        <v>1196</v>
      </c>
      <c r="ESS1016" s="4">
        <v>1196</v>
      </c>
      <c r="EST1016" s="4">
        <v>1196</v>
      </c>
      <c r="ESU1016" s="4">
        <v>1196</v>
      </c>
      <c r="ESV1016" s="4">
        <v>1196</v>
      </c>
      <c r="ESW1016" s="4">
        <v>1196</v>
      </c>
      <c r="ESX1016" s="4">
        <v>1196</v>
      </c>
      <c r="ESY1016" s="4">
        <v>1196</v>
      </c>
      <c r="ESZ1016" s="4">
        <v>1196</v>
      </c>
      <c r="ETA1016" s="4">
        <v>1196</v>
      </c>
      <c r="ETB1016" s="4">
        <v>1196</v>
      </c>
      <c r="ETC1016" s="4">
        <v>1196</v>
      </c>
      <c r="ETD1016" s="4">
        <v>1196</v>
      </c>
      <c r="ETE1016" s="4">
        <v>1196</v>
      </c>
      <c r="ETF1016" s="4">
        <v>1196</v>
      </c>
      <c r="ETG1016" s="4">
        <v>1196</v>
      </c>
      <c r="ETH1016" s="4">
        <v>1196</v>
      </c>
      <c r="ETI1016" s="4">
        <v>1196</v>
      </c>
      <c r="ETJ1016" s="4">
        <v>1196</v>
      </c>
      <c r="ETK1016" s="4">
        <v>1196</v>
      </c>
      <c r="ETL1016" s="4">
        <v>1196</v>
      </c>
      <c r="ETM1016" s="4">
        <v>1196</v>
      </c>
      <c r="ETN1016" s="4">
        <v>1196</v>
      </c>
      <c r="ETO1016" s="4">
        <v>1196</v>
      </c>
      <c r="ETP1016" s="4">
        <v>1196</v>
      </c>
      <c r="ETQ1016" s="4">
        <v>1196</v>
      </c>
      <c r="ETR1016" s="4">
        <v>1196</v>
      </c>
      <c r="ETS1016" s="4">
        <v>1196</v>
      </c>
      <c r="ETT1016" s="4">
        <v>1196</v>
      </c>
      <c r="ETU1016" s="4">
        <v>1196</v>
      </c>
      <c r="ETV1016" s="4">
        <v>1196</v>
      </c>
      <c r="ETW1016" s="4">
        <v>1196</v>
      </c>
      <c r="ETX1016" s="4">
        <v>1196</v>
      </c>
      <c r="ETY1016" s="4">
        <v>1196</v>
      </c>
      <c r="ETZ1016" s="4">
        <v>1196</v>
      </c>
      <c r="EUA1016" s="4">
        <v>1196</v>
      </c>
      <c r="EUB1016" s="4">
        <v>1196</v>
      </c>
      <c r="EUC1016" s="4">
        <v>1196</v>
      </c>
      <c r="EUD1016" s="4">
        <v>1196</v>
      </c>
      <c r="EUE1016" s="4">
        <v>1196</v>
      </c>
      <c r="EUF1016" s="4">
        <v>1196</v>
      </c>
      <c r="EUG1016" s="4">
        <v>1196</v>
      </c>
      <c r="EUH1016" s="4">
        <v>1196</v>
      </c>
      <c r="EUI1016" s="4">
        <v>1196</v>
      </c>
      <c r="EUJ1016" s="4">
        <v>1196</v>
      </c>
      <c r="EUK1016" s="4">
        <v>1196</v>
      </c>
      <c r="EUL1016" s="4">
        <v>1196</v>
      </c>
      <c r="EUM1016" s="4">
        <v>1196</v>
      </c>
      <c r="EUN1016" s="4">
        <v>1196</v>
      </c>
      <c r="EUO1016" s="4">
        <v>1196</v>
      </c>
      <c r="EUP1016" s="4">
        <v>1196</v>
      </c>
      <c r="EUQ1016" s="4">
        <v>1196</v>
      </c>
      <c r="EUR1016" s="4">
        <v>1196</v>
      </c>
      <c r="EUS1016" s="4">
        <v>1196</v>
      </c>
      <c r="EUT1016" s="4">
        <v>1196</v>
      </c>
      <c r="EUU1016" s="4">
        <v>1196</v>
      </c>
      <c r="EUV1016" s="4">
        <v>1196</v>
      </c>
      <c r="EUW1016" s="4">
        <v>1196</v>
      </c>
      <c r="EUX1016" s="4">
        <v>1196</v>
      </c>
      <c r="EUY1016" s="4">
        <v>1196</v>
      </c>
      <c r="EUZ1016" s="4">
        <v>1196</v>
      </c>
      <c r="EVA1016" s="4">
        <v>1196</v>
      </c>
      <c r="EVB1016" s="4">
        <v>1196</v>
      </c>
      <c r="EVC1016" s="4">
        <v>1196</v>
      </c>
      <c r="EVD1016" s="4">
        <v>1196</v>
      </c>
      <c r="EVE1016" s="4">
        <v>1196</v>
      </c>
      <c r="EVF1016" s="4">
        <v>1196</v>
      </c>
      <c r="EVG1016" s="4">
        <v>1196</v>
      </c>
      <c r="EVH1016" s="4">
        <v>1196</v>
      </c>
      <c r="EVI1016" s="4">
        <v>1196</v>
      </c>
      <c r="EVJ1016" s="4">
        <v>1196</v>
      </c>
      <c r="EVK1016" s="4">
        <v>1196</v>
      </c>
      <c r="EVL1016" s="4">
        <v>1196</v>
      </c>
      <c r="EVM1016" s="4">
        <v>1196</v>
      </c>
      <c r="EVN1016" s="4">
        <v>1196</v>
      </c>
      <c r="EVO1016" s="4">
        <v>1196</v>
      </c>
      <c r="EVP1016" s="4">
        <v>1196</v>
      </c>
      <c r="EVQ1016" s="4">
        <v>1196</v>
      </c>
      <c r="EVR1016" s="4">
        <v>1196</v>
      </c>
      <c r="EVS1016" s="4">
        <v>1196</v>
      </c>
      <c r="EVT1016" s="4">
        <v>1196</v>
      </c>
      <c r="EVU1016" s="4">
        <v>1196</v>
      </c>
      <c r="EVV1016" s="4">
        <v>1196</v>
      </c>
      <c r="EVW1016" s="4">
        <v>1196</v>
      </c>
      <c r="EVX1016" s="4">
        <v>1196</v>
      </c>
      <c r="EVY1016" s="4">
        <v>1196</v>
      </c>
      <c r="EVZ1016" s="4">
        <v>1196</v>
      </c>
      <c r="EWA1016" s="4">
        <v>1196</v>
      </c>
      <c r="EWB1016" s="4">
        <v>1196</v>
      </c>
      <c r="EWC1016" s="4">
        <v>1196</v>
      </c>
      <c r="EWD1016" s="4">
        <v>1196</v>
      </c>
      <c r="EWE1016" s="4">
        <v>1196</v>
      </c>
      <c r="EWF1016" s="4">
        <v>1196</v>
      </c>
      <c r="EWG1016" s="4">
        <v>1196</v>
      </c>
      <c r="EWH1016" s="4">
        <v>1196</v>
      </c>
      <c r="EWI1016" s="4">
        <v>1196</v>
      </c>
      <c r="EWJ1016" s="4">
        <v>1196</v>
      </c>
      <c r="EWK1016" s="4">
        <v>1196</v>
      </c>
      <c r="EWL1016" s="4">
        <v>1196</v>
      </c>
      <c r="EWM1016" s="4">
        <v>1196</v>
      </c>
      <c r="EWN1016" s="4">
        <v>1196</v>
      </c>
      <c r="EWO1016" s="4">
        <v>1196</v>
      </c>
      <c r="EWP1016" s="4">
        <v>1196</v>
      </c>
      <c r="EWQ1016" s="4">
        <v>1196</v>
      </c>
      <c r="EWR1016" s="4">
        <v>1196</v>
      </c>
      <c r="EWS1016" s="4">
        <v>1196</v>
      </c>
      <c r="EWT1016" s="4">
        <v>1196</v>
      </c>
      <c r="EWU1016" s="4">
        <v>1196</v>
      </c>
      <c r="EWV1016" s="4">
        <v>1196</v>
      </c>
      <c r="EWW1016" s="4">
        <v>1196</v>
      </c>
      <c r="EWX1016" s="4">
        <v>1196</v>
      </c>
      <c r="EWY1016" s="4">
        <v>1196</v>
      </c>
      <c r="EWZ1016" s="4">
        <v>1196</v>
      </c>
      <c r="EXA1016" s="4">
        <v>1196</v>
      </c>
      <c r="EXB1016" s="4">
        <v>1196</v>
      </c>
      <c r="EXC1016" s="4">
        <v>1196</v>
      </c>
      <c r="EXD1016" s="4">
        <v>1196</v>
      </c>
      <c r="EXE1016" s="4">
        <v>1196</v>
      </c>
      <c r="EXF1016" s="4">
        <v>1196</v>
      </c>
      <c r="EXG1016" s="4">
        <v>1196</v>
      </c>
      <c r="EXH1016" s="4">
        <v>1196</v>
      </c>
      <c r="EXI1016" s="4">
        <v>1196</v>
      </c>
      <c r="EXJ1016" s="4">
        <v>1196</v>
      </c>
      <c r="EXK1016" s="4">
        <v>1196</v>
      </c>
      <c r="EXL1016" s="4">
        <v>1196</v>
      </c>
      <c r="EXM1016" s="4">
        <v>1196</v>
      </c>
      <c r="EXN1016" s="4">
        <v>1196</v>
      </c>
      <c r="EXO1016" s="4">
        <v>1196</v>
      </c>
      <c r="EXP1016" s="4">
        <v>1196</v>
      </c>
      <c r="EXQ1016" s="4">
        <v>1196</v>
      </c>
      <c r="EXR1016" s="4">
        <v>1196</v>
      </c>
      <c r="EXS1016" s="4">
        <v>1196</v>
      </c>
      <c r="EXT1016" s="4">
        <v>1196</v>
      </c>
      <c r="EXU1016" s="4">
        <v>1196</v>
      </c>
      <c r="EXV1016" s="4">
        <v>1196</v>
      </c>
      <c r="EXW1016" s="4">
        <v>1196</v>
      </c>
      <c r="EXX1016" s="4">
        <v>1196</v>
      </c>
      <c r="EXY1016" s="4">
        <v>1196</v>
      </c>
      <c r="EXZ1016" s="4">
        <v>1196</v>
      </c>
      <c r="EYA1016" s="4">
        <v>1196</v>
      </c>
      <c r="EYB1016" s="4">
        <v>1196</v>
      </c>
      <c r="EYC1016" s="4">
        <v>1196</v>
      </c>
      <c r="EYD1016" s="4">
        <v>1196</v>
      </c>
      <c r="EYE1016" s="4">
        <v>1196</v>
      </c>
      <c r="EYF1016" s="4">
        <v>1196</v>
      </c>
      <c r="EYG1016" s="4">
        <v>1196</v>
      </c>
      <c r="EYH1016" s="4">
        <v>1196</v>
      </c>
      <c r="EYI1016" s="4">
        <v>1196</v>
      </c>
      <c r="EYJ1016" s="4">
        <v>1196</v>
      </c>
      <c r="EYK1016" s="4">
        <v>1196</v>
      </c>
      <c r="EYL1016" s="4">
        <v>1196</v>
      </c>
      <c r="EYM1016" s="4">
        <v>1196</v>
      </c>
      <c r="EYN1016" s="4">
        <v>1196</v>
      </c>
      <c r="EYO1016" s="4">
        <v>1196</v>
      </c>
      <c r="EYP1016" s="4">
        <v>1196</v>
      </c>
      <c r="EYQ1016" s="4">
        <v>1196</v>
      </c>
      <c r="EYR1016" s="4">
        <v>1196</v>
      </c>
      <c r="EYS1016" s="4">
        <v>1196</v>
      </c>
      <c r="EYT1016" s="4">
        <v>1196</v>
      </c>
      <c r="EYU1016" s="4">
        <v>1196</v>
      </c>
      <c r="EYV1016" s="4">
        <v>1196</v>
      </c>
      <c r="EYW1016" s="4">
        <v>1196</v>
      </c>
      <c r="EYX1016" s="4">
        <v>1196</v>
      </c>
      <c r="EYY1016" s="4">
        <v>1196</v>
      </c>
      <c r="EYZ1016" s="4">
        <v>1196</v>
      </c>
      <c r="EZA1016" s="4">
        <v>1196</v>
      </c>
      <c r="EZB1016" s="4">
        <v>1196</v>
      </c>
      <c r="EZC1016" s="4">
        <v>1196</v>
      </c>
      <c r="EZD1016" s="4">
        <v>1196</v>
      </c>
      <c r="EZE1016" s="4">
        <v>1196</v>
      </c>
      <c r="EZF1016" s="4">
        <v>1196</v>
      </c>
      <c r="EZG1016" s="4">
        <v>1196</v>
      </c>
      <c r="EZH1016" s="4">
        <v>1196</v>
      </c>
      <c r="EZI1016" s="4">
        <v>1196</v>
      </c>
      <c r="EZJ1016" s="4">
        <v>1196</v>
      </c>
      <c r="EZK1016" s="4">
        <v>1196</v>
      </c>
      <c r="EZL1016" s="4">
        <v>1196</v>
      </c>
      <c r="EZM1016" s="4">
        <v>1196</v>
      </c>
      <c r="EZN1016" s="4">
        <v>1196</v>
      </c>
      <c r="EZO1016" s="4">
        <v>1196</v>
      </c>
      <c r="EZP1016" s="4">
        <v>1196</v>
      </c>
      <c r="EZQ1016" s="4">
        <v>1196</v>
      </c>
      <c r="EZR1016" s="4">
        <v>1196</v>
      </c>
      <c r="EZS1016" s="4">
        <v>1196</v>
      </c>
      <c r="EZT1016" s="4">
        <v>1196</v>
      </c>
      <c r="EZU1016" s="4">
        <v>1196</v>
      </c>
      <c r="EZV1016" s="4">
        <v>1196</v>
      </c>
      <c r="EZW1016" s="4">
        <v>1196</v>
      </c>
      <c r="EZX1016" s="4">
        <v>1196</v>
      </c>
      <c r="EZY1016" s="4">
        <v>1196</v>
      </c>
      <c r="EZZ1016" s="4">
        <v>1196</v>
      </c>
      <c r="FAA1016" s="4">
        <v>1196</v>
      </c>
      <c r="FAB1016" s="4">
        <v>1196</v>
      </c>
      <c r="FAC1016" s="4">
        <v>1196</v>
      </c>
      <c r="FAD1016" s="4">
        <v>1196</v>
      </c>
      <c r="FAE1016" s="4">
        <v>1196</v>
      </c>
      <c r="FAF1016" s="4">
        <v>1196</v>
      </c>
      <c r="FAG1016" s="4">
        <v>1196</v>
      </c>
      <c r="FAH1016" s="4">
        <v>1196</v>
      </c>
      <c r="FAI1016" s="4">
        <v>1196</v>
      </c>
      <c r="FAJ1016" s="4">
        <v>1196</v>
      </c>
      <c r="FAK1016" s="4">
        <v>1196</v>
      </c>
      <c r="FAL1016" s="4">
        <v>1196</v>
      </c>
      <c r="FAM1016" s="4">
        <v>1196</v>
      </c>
      <c r="FAN1016" s="4">
        <v>1196</v>
      </c>
      <c r="FAO1016" s="4">
        <v>1196</v>
      </c>
      <c r="FAP1016" s="4">
        <v>1196</v>
      </c>
      <c r="FAQ1016" s="4">
        <v>1196</v>
      </c>
      <c r="FAR1016" s="4">
        <v>1196</v>
      </c>
      <c r="FAS1016" s="4">
        <v>1196</v>
      </c>
      <c r="FAT1016" s="4">
        <v>1196</v>
      </c>
      <c r="FAU1016" s="4">
        <v>1196</v>
      </c>
      <c r="FAV1016" s="4">
        <v>1196</v>
      </c>
      <c r="FAW1016" s="4">
        <v>1196</v>
      </c>
      <c r="FAX1016" s="4">
        <v>1196</v>
      </c>
      <c r="FAY1016" s="4">
        <v>1196</v>
      </c>
      <c r="FAZ1016" s="4">
        <v>1196</v>
      </c>
      <c r="FBA1016" s="4">
        <v>1196</v>
      </c>
      <c r="FBB1016" s="4">
        <v>1196</v>
      </c>
      <c r="FBC1016" s="4">
        <v>1196</v>
      </c>
      <c r="FBD1016" s="4">
        <v>1196</v>
      </c>
      <c r="FBE1016" s="4">
        <v>1196</v>
      </c>
      <c r="FBF1016" s="4">
        <v>1196</v>
      </c>
      <c r="FBG1016" s="4">
        <v>1196</v>
      </c>
      <c r="FBH1016" s="4">
        <v>1196</v>
      </c>
      <c r="FBI1016" s="4">
        <v>1196</v>
      </c>
      <c r="FBJ1016" s="4">
        <v>1196</v>
      </c>
      <c r="FBK1016" s="4">
        <v>1196</v>
      </c>
      <c r="FBL1016" s="4">
        <v>1196</v>
      </c>
      <c r="FBM1016" s="4">
        <v>1196</v>
      </c>
      <c r="FBN1016" s="4">
        <v>1196</v>
      </c>
      <c r="FBO1016" s="4">
        <v>1196</v>
      </c>
      <c r="FBP1016" s="4">
        <v>1196</v>
      </c>
      <c r="FBQ1016" s="4">
        <v>1196</v>
      </c>
      <c r="FBR1016" s="4">
        <v>1196</v>
      </c>
      <c r="FBS1016" s="4">
        <v>1196</v>
      </c>
      <c r="FBT1016" s="4">
        <v>1196</v>
      </c>
      <c r="FBU1016" s="4">
        <v>1196</v>
      </c>
      <c r="FBV1016" s="4">
        <v>1196</v>
      </c>
      <c r="FBW1016" s="4">
        <v>1196</v>
      </c>
      <c r="FBX1016" s="4">
        <v>1196</v>
      </c>
      <c r="FBY1016" s="4">
        <v>1196</v>
      </c>
      <c r="FBZ1016" s="4">
        <v>1196</v>
      </c>
      <c r="FCA1016" s="4">
        <v>1196</v>
      </c>
      <c r="FCB1016" s="4">
        <v>1196</v>
      </c>
      <c r="FCC1016" s="4">
        <v>1196</v>
      </c>
      <c r="FCD1016" s="4">
        <v>1196</v>
      </c>
      <c r="FCE1016" s="4">
        <v>1196</v>
      </c>
      <c r="FCF1016" s="4">
        <v>1196</v>
      </c>
      <c r="FCG1016" s="4">
        <v>1196</v>
      </c>
      <c r="FCH1016" s="4">
        <v>1196</v>
      </c>
      <c r="FCI1016" s="4">
        <v>1196</v>
      </c>
      <c r="FCJ1016" s="4">
        <v>1196</v>
      </c>
      <c r="FCK1016" s="4">
        <v>1196</v>
      </c>
      <c r="FCL1016" s="4">
        <v>1196</v>
      </c>
      <c r="FCM1016" s="4">
        <v>1196</v>
      </c>
      <c r="FCN1016" s="4">
        <v>1196</v>
      </c>
      <c r="FCO1016" s="4">
        <v>1196</v>
      </c>
      <c r="FCP1016" s="4">
        <v>1196</v>
      </c>
      <c r="FCQ1016" s="4">
        <v>1196</v>
      </c>
      <c r="FCR1016" s="4">
        <v>1196</v>
      </c>
      <c r="FCS1016" s="4">
        <v>1196</v>
      </c>
      <c r="FCT1016" s="4">
        <v>1196</v>
      </c>
      <c r="FCU1016" s="4">
        <v>1196</v>
      </c>
      <c r="FCV1016" s="4">
        <v>1196</v>
      </c>
      <c r="FCW1016" s="4">
        <v>1196</v>
      </c>
      <c r="FCX1016" s="4">
        <v>1196</v>
      </c>
      <c r="FCY1016" s="4">
        <v>1196</v>
      </c>
      <c r="FCZ1016" s="4">
        <v>1196</v>
      </c>
      <c r="FDA1016" s="4">
        <v>1196</v>
      </c>
      <c r="FDB1016" s="4">
        <v>1196</v>
      </c>
      <c r="FDC1016" s="4">
        <v>1196</v>
      </c>
      <c r="FDD1016" s="4">
        <v>1196</v>
      </c>
      <c r="FDE1016" s="4">
        <v>1196</v>
      </c>
      <c r="FDF1016" s="4">
        <v>1196</v>
      </c>
      <c r="FDG1016" s="4">
        <v>1196</v>
      </c>
      <c r="FDH1016" s="4">
        <v>1196</v>
      </c>
      <c r="FDI1016" s="4">
        <v>1196</v>
      </c>
      <c r="FDJ1016" s="4">
        <v>1196</v>
      </c>
      <c r="FDK1016" s="4">
        <v>1196</v>
      </c>
      <c r="FDL1016" s="4">
        <v>1196</v>
      </c>
      <c r="FDM1016" s="4">
        <v>1196</v>
      </c>
      <c r="FDN1016" s="4">
        <v>1196</v>
      </c>
      <c r="FDO1016" s="4">
        <v>1196</v>
      </c>
      <c r="FDP1016" s="4">
        <v>1196</v>
      </c>
      <c r="FDQ1016" s="4">
        <v>1196</v>
      </c>
      <c r="FDR1016" s="4">
        <v>1196</v>
      </c>
      <c r="FDS1016" s="4">
        <v>1196</v>
      </c>
      <c r="FDT1016" s="4">
        <v>1196</v>
      </c>
      <c r="FDU1016" s="4">
        <v>1196</v>
      </c>
      <c r="FDV1016" s="4">
        <v>1196</v>
      </c>
      <c r="FDW1016" s="4">
        <v>1196</v>
      </c>
      <c r="FDX1016" s="4">
        <v>1196</v>
      </c>
      <c r="FDY1016" s="4">
        <v>1196</v>
      </c>
      <c r="FDZ1016" s="4">
        <v>1196</v>
      </c>
      <c r="FEA1016" s="4">
        <v>1196</v>
      </c>
      <c r="FEB1016" s="4">
        <v>1196</v>
      </c>
      <c r="FEC1016" s="4">
        <v>1196</v>
      </c>
      <c r="FED1016" s="4">
        <v>1196</v>
      </c>
      <c r="FEE1016" s="4">
        <v>1196</v>
      </c>
      <c r="FEF1016" s="4">
        <v>1196</v>
      </c>
      <c r="FEG1016" s="4">
        <v>1196</v>
      </c>
      <c r="FEH1016" s="4">
        <v>1196</v>
      </c>
      <c r="FEI1016" s="4">
        <v>1196</v>
      </c>
      <c r="FEJ1016" s="4">
        <v>1196</v>
      </c>
      <c r="FEK1016" s="4">
        <v>1196</v>
      </c>
      <c r="FEL1016" s="4">
        <v>1196</v>
      </c>
      <c r="FEM1016" s="4">
        <v>1196</v>
      </c>
      <c r="FEN1016" s="4">
        <v>1196</v>
      </c>
      <c r="FEO1016" s="4">
        <v>1196</v>
      </c>
      <c r="FEP1016" s="4">
        <v>1196</v>
      </c>
      <c r="FEQ1016" s="4">
        <v>1196</v>
      </c>
      <c r="FER1016" s="4">
        <v>1196</v>
      </c>
      <c r="FES1016" s="4">
        <v>1196</v>
      </c>
      <c r="FET1016" s="4">
        <v>1196</v>
      </c>
      <c r="FEU1016" s="4">
        <v>1196</v>
      </c>
      <c r="FEV1016" s="4">
        <v>1196</v>
      </c>
      <c r="FEW1016" s="4">
        <v>1196</v>
      </c>
      <c r="FEX1016" s="4">
        <v>1196</v>
      </c>
      <c r="FEY1016" s="4">
        <v>1196</v>
      </c>
      <c r="FEZ1016" s="4">
        <v>1196</v>
      </c>
      <c r="FFA1016" s="4">
        <v>1196</v>
      </c>
      <c r="FFB1016" s="4">
        <v>1196</v>
      </c>
      <c r="FFC1016" s="4">
        <v>1196</v>
      </c>
      <c r="FFD1016" s="4">
        <v>1196</v>
      </c>
      <c r="FFE1016" s="4">
        <v>1196</v>
      </c>
      <c r="FFF1016" s="4">
        <v>1196</v>
      </c>
      <c r="FFG1016" s="4">
        <v>1196</v>
      </c>
      <c r="FFH1016" s="4">
        <v>1196</v>
      </c>
      <c r="FFI1016" s="4">
        <v>1196</v>
      </c>
      <c r="FFJ1016" s="4">
        <v>1196</v>
      </c>
      <c r="FFK1016" s="4">
        <v>1196</v>
      </c>
      <c r="FFL1016" s="4">
        <v>1196</v>
      </c>
      <c r="FFM1016" s="4">
        <v>1196</v>
      </c>
      <c r="FFN1016" s="4">
        <v>1196</v>
      </c>
      <c r="FFO1016" s="4">
        <v>1196</v>
      </c>
      <c r="FFP1016" s="4">
        <v>1196</v>
      </c>
      <c r="FFQ1016" s="4">
        <v>1196</v>
      </c>
      <c r="FFR1016" s="4">
        <v>1196</v>
      </c>
      <c r="FFS1016" s="4">
        <v>1196</v>
      </c>
      <c r="FFT1016" s="4">
        <v>1196</v>
      </c>
      <c r="FFU1016" s="4">
        <v>1196</v>
      </c>
      <c r="FFV1016" s="4">
        <v>1196</v>
      </c>
      <c r="FFW1016" s="4">
        <v>1196</v>
      </c>
      <c r="FFX1016" s="4">
        <v>1196</v>
      </c>
      <c r="FFY1016" s="4">
        <v>1196</v>
      </c>
      <c r="FFZ1016" s="4">
        <v>1196</v>
      </c>
      <c r="FGA1016" s="4">
        <v>1196</v>
      </c>
      <c r="FGB1016" s="4">
        <v>1196</v>
      </c>
      <c r="FGC1016" s="4">
        <v>1196</v>
      </c>
      <c r="FGD1016" s="4">
        <v>1196</v>
      </c>
      <c r="FGE1016" s="4">
        <v>1196</v>
      </c>
      <c r="FGF1016" s="4">
        <v>1196</v>
      </c>
      <c r="FGG1016" s="4">
        <v>1196</v>
      </c>
      <c r="FGH1016" s="4">
        <v>1196</v>
      </c>
      <c r="FGI1016" s="4">
        <v>1196</v>
      </c>
      <c r="FGJ1016" s="4">
        <v>1196</v>
      </c>
      <c r="FGK1016" s="4">
        <v>1196</v>
      </c>
      <c r="FGL1016" s="4">
        <v>1196</v>
      </c>
      <c r="FGM1016" s="4">
        <v>1196</v>
      </c>
      <c r="FGN1016" s="4">
        <v>1196</v>
      </c>
      <c r="FGO1016" s="4">
        <v>1196</v>
      </c>
      <c r="FGP1016" s="4">
        <v>1196</v>
      </c>
      <c r="FGQ1016" s="4">
        <v>1196</v>
      </c>
      <c r="FGR1016" s="4">
        <v>1196</v>
      </c>
      <c r="FGS1016" s="4">
        <v>1196</v>
      </c>
      <c r="FGT1016" s="4">
        <v>1196</v>
      </c>
      <c r="FGU1016" s="4">
        <v>1196</v>
      </c>
      <c r="FGV1016" s="4">
        <v>1196</v>
      </c>
      <c r="FGW1016" s="4">
        <v>1196</v>
      </c>
      <c r="FGX1016" s="4">
        <v>1196</v>
      </c>
      <c r="FGY1016" s="4">
        <v>1196</v>
      </c>
      <c r="FGZ1016" s="4">
        <v>1196</v>
      </c>
      <c r="FHA1016" s="4">
        <v>1196</v>
      </c>
      <c r="FHB1016" s="4">
        <v>1196</v>
      </c>
      <c r="FHC1016" s="4">
        <v>1196</v>
      </c>
      <c r="FHD1016" s="4">
        <v>1196</v>
      </c>
      <c r="FHE1016" s="4">
        <v>1196</v>
      </c>
      <c r="FHF1016" s="4">
        <v>1196</v>
      </c>
      <c r="FHG1016" s="4">
        <v>1196</v>
      </c>
      <c r="FHH1016" s="4">
        <v>1196</v>
      </c>
      <c r="FHI1016" s="4">
        <v>1196</v>
      </c>
      <c r="FHJ1016" s="4">
        <v>1196</v>
      </c>
      <c r="FHK1016" s="4">
        <v>1196</v>
      </c>
      <c r="FHL1016" s="4">
        <v>1196</v>
      </c>
      <c r="FHM1016" s="4">
        <v>1196</v>
      </c>
      <c r="FHN1016" s="4">
        <v>1196</v>
      </c>
      <c r="FHO1016" s="4">
        <v>1196</v>
      </c>
      <c r="FHP1016" s="4">
        <v>1196</v>
      </c>
      <c r="FHQ1016" s="4">
        <v>1196</v>
      </c>
      <c r="FHR1016" s="4">
        <v>1196</v>
      </c>
      <c r="FHS1016" s="4">
        <v>1196</v>
      </c>
      <c r="FHT1016" s="4">
        <v>1196</v>
      </c>
      <c r="FHU1016" s="4">
        <v>1196</v>
      </c>
      <c r="FHV1016" s="4">
        <v>1196</v>
      </c>
      <c r="FHW1016" s="4">
        <v>1196</v>
      </c>
      <c r="FHX1016" s="4">
        <v>1196</v>
      </c>
      <c r="FHY1016" s="4">
        <v>1196</v>
      </c>
      <c r="FHZ1016" s="4">
        <v>1196</v>
      </c>
      <c r="FIA1016" s="4">
        <v>1196</v>
      </c>
      <c r="FIB1016" s="4">
        <v>1196</v>
      </c>
      <c r="FIC1016" s="4">
        <v>1196</v>
      </c>
      <c r="FID1016" s="4">
        <v>1196</v>
      </c>
      <c r="FIE1016" s="4">
        <v>1196</v>
      </c>
      <c r="FIF1016" s="4">
        <v>1196</v>
      </c>
      <c r="FIG1016" s="4">
        <v>1196</v>
      </c>
      <c r="FIH1016" s="4">
        <v>1196</v>
      </c>
      <c r="FII1016" s="4">
        <v>1196</v>
      </c>
      <c r="FIJ1016" s="4">
        <v>1196</v>
      </c>
      <c r="FIK1016" s="4">
        <v>1196</v>
      </c>
      <c r="FIL1016" s="4">
        <v>1196</v>
      </c>
      <c r="FIM1016" s="4">
        <v>1196</v>
      </c>
      <c r="FIN1016" s="4">
        <v>1196</v>
      </c>
      <c r="FIO1016" s="4">
        <v>1196</v>
      </c>
      <c r="FIP1016" s="4">
        <v>1196</v>
      </c>
      <c r="FIQ1016" s="4">
        <v>1196</v>
      </c>
      <c r="FIR1016" s="4">
        <v>1196</v>
      </c>
      <c r="FIS1016" s="4">
        <v>1196</v>
      </c>
      <c r="FIT1016" s="4">
        <v>1196</v>
      </c>
      <c r="FIU1016" s="4">
        <v>1196</v>
      </c>
      <c r="FIV1016" s="4">
        <v>1196</v>
      </c>
      <c r="FIW1016" s="4">
        <v>1196</v>
      </c>
      <c r="FIX1016" s="4">
        <v>1196</v>
      </c>
      <c r="FIY1016" s="4">
        <v>1196</v>
      </c>
      <c r="FIZ1016" s="4">
        <v>1196</v>
      </c>
      <c r="FJA1016" s="4">
        <v>1196</v>
      </c>
      <c r="FJB1016" s="4">
        <v>1196</v>
      </c>
      <c r="FJC1016" s="4">
        <v>1196</v>
      </c>
      <c r="FJD1016" s="4">
        <v>1196</v>
      </c>
      <c r="FJE1016" s="4">
        <v>1196</v>
      </c>
      <c r="FJF1016" s="4">
        <v>1196</v>
      </c>
      <c r="FJG1016" s="4">
        <v>1196</v>
      </c>
      <c r="FJH1016" s="4">
        <v>1196</v>
      </c>
      <c r="FJI1016" s="4">
        <v>1196</v>
      </c>
      <c r="FJJ1016" s="4">
        <v>1196</v>
      </c>
      <c r="FJK1016" s="4">
        <v>1196</v>
      </c>
      <c r="FJL1016" s="4">
        <v>1196</v>
      </c>
      <c r="FJM1016" s="4">
        <v>1196</v>
      </c>
      <c r="FJN1016" s="4">
        <v>1196</v>
      </c>
      <c r="FJO1016" s="4">
        <v>1196</v>
      </c>
      <c r="FJP1016" s="4">
        <v>1196</v>
      </c>
      <c r="FJQ1016" s="4">
        <v>1196</v>
      </c>
      <c r="FJR1016" s="4">
        <v>1196</v>
      </c>
      <c r="FJS1016" s="4">
        <v>1196</v>
      </c>
      <c r="FJT1016" s="4">
        <v>1196</v>
      </c>
      <c r="FJU1016" s="4">
        <v>1196</v>
      </c>
      <c r="FJV1016" s="4">
        <v>1196</v>
      </c>
      <c r="FJW1016" s="4">
        <v>1196</v>
      </c>
      <c r="FJX1016" s="4">
        <v>1196</v>
      </c>
      <c r="FJY1016" s="4">
        <v>1196</v>
      </c>
      <c r="FJZ1016" s="4">
        <v>1196</v>
      </c>
      <c r="FKA1016" s="4">
        <v>1196</v>
      </c>
      <c r="FKB1016" s="4">
        <v>1196</v>
      </c>
      <c r="FKC1016" s="4">
        <v>1196</v>
      </c>
      <c r="FKD1016" s="4">
        <v>1196</v>
      </c>
      <c r="FKE1016" s="4">
        <v>1196</v>
      </c>
      <c r="FKF1016" s="4">
        <v>1196</v>
      </c>
      <c r="FKG1016" s="4">
        <v>1196</v>
      </c>
      <c r="FKH1016" s="4">
        <v>1196</v>
      </c>
      <c r="FKI1016" s="4">
        <v>1196</v>
      </c>
      <c r="FKJ1016" s="4">
        <v>1196</v>
      </c>
      <c r="FKK1016" s="4">
        <v>1196</v>
      </c>
      <c r="FKL1016" s="4">
        <v>1196</v>
      </c>
      <c r="FKM1016" s="4">
        <v>1196</v>
      </c>
      <c r="FKN1016" s="4">
        <v>1196</v>
      </c>
      <c r="FKO1016" s="4">
        <v>1196</v>
      </c>
      <c r="FKP1016" s="4">
        <v>1196</v>
      </c>
      <c r="FKQ1016" s="4">
        <v>1196</v>
      </c>
      <c r="FKR1016" s="4">
        <v>1196</v>
      </c>
      <c r="FKS1016" s="4">
        <v>1196</v>
      </c>
      <c r="FKT1016" s="4">
        <v>1196</v>
      </c>
      <c r="FKU1016" s="4">
        <v>1196</v>
      </c>
      <c r="FKV1016" s="4">
        <v>1196</v>
      </c>
      <c r="FKW1016" s="4">
        <v>1196</v>
      </c>
      <c r="FKX1016" s="4">
        <v>1196</v>
      </c>
      <c r="FKY1016" s="4">
        <v>1196</v>
      </c>
      <c r="FKZ1016" s="4">
        <v>1196</v>
      </c>
      <c r="FLA1016" s="4">
        <v>1196</v>
      </c>
      <c r="FLB1016" s="4">
        <v>1196</v>
      </c>
      <c r="FLC1016" s="4">
        <v>1196</v>
      </c>
      <c r="FLD1016" s="4">
        <v>1196</v>
      </c>
      <c r="FLE1016" s="4">
        <v>1196</v>
      </c>
      <c r="FLF1016" s="4">
        <v>1196</v>
      </c>
      <c r="FLG1016" s="4">
        <v>1196</v>
      </c>
      <c r="FLH1016" s="4">
        <v>1196</v>
      </c>
      <c r="FLI1016" s="4">
        <v>1196</v>
      </c>
      <c r="FLJ1016" s="4">
        <v>1196</v>
      </c>
      <c r="FLK1016" s="4">
        <v>1196</v>
      </c>
      <c r="FLL1016" s="4">
        <v>1196</v>
      </c>
      <c r="FLM1016" s="4">
        <v>1196</v>
      </c>
      <c r="FLN1016" s="4">
        <v>1196</v>
      </c>
      <c r="FLO1016" s="4">
        <v>1196</v>
      </c>
      <c r="FLP1016" s="4">
        <v>1196</v>
      </c>
      <c r="FLQ1016" s="4">
        <v>1196</v>
      </c>
      <c r="FLR1016" s="4">
        <v>1196</v>
      </c>
      <c r="FLS1016" s="4">
        <v>1196</v>
      </c>
      <c r="FLT1016" s="4">
        <v>1196</v>
      </c>
      <c r="FLU1016" s="4">
        <v>1196</v>
      </c>
      <c r="FLV1016" s="4">
        <v>1196</v>
      </c>
      <c r="FLW1016" s="4">
        <v>1196</v>
      </c>
      <c r="FLX1016" s="4">
        <v>1196</v>
      </c>
      <c r="FLY1016" s="4">
        <v>1196</v>
      </c>
      <c r="FLZ1016" s="4">
        <v>1196</v>
      </c>
      <c r="FMA1016" s="4">
        <v>1196</v>
      </c>
      <c r="FMB1016" s="4">
        <v>1196</v>
      </c>
      <c r="FMC1016" s="4">
        <v>1196</v>
      </c>
      <c r="FMD1016" s="4">
        <v>1196</v>
      </c>
      <c r="FME1016" s="4">
        <v>1196</v>
      </c>
      <c r="FMF1016" s="4">
        <v>1196</v>
      </c>
      <c r="FMG1016" s="4">
        <v>1196</v>
      </c>
      <c r="FMH1016" s="4">
        <v>1196</v>
      </c>
      <c r="FMI1016" s="4">
        <v>1196</v>
      </c>
      <c r="FMJ1016" s="4">
        <v>1196</v>
      </c>
      <c r="FMK1016" s="4">
        <v>1196</v>
      </c>
      <c r="FML1016" s="4">
        <v>1196</v>
      </c>
      <c r="FMM1016" s="4">
        <v>1196</v>
      </c>
      <c r="FMN1016" s="4">
        <v>1196</v>
      </c>
      <c r="FMO1016" s="4">
        <v>1196</v>
      </c>
      <c r="FMP1016" s="4">
        <v>1196</v>
      </c>
      <c r="FMQ1016" s="4">
        <v>1196</v>
      </c>
      <c r="FMR1016" s="4">
        <v>1196</v>
      </c>
      <c r="FMS1016" s="4">
        <v>1196</v>
      </c>
      <c r="FMT1016" s="4">
        <v>1196</v>
      </c>
      <c r="FMU1016" s="4">
        <v>1196</v>
      </c>
      <c r="FMV1016" s="4">
        <v>1196</v>
      </c>
      <c r="FMW1016" s="4">
        <v>1196</v>
      </c>
      <c r="FMX1016" s="4">
        <v>1196</v>
      </c>
      <c r="FMY1016" s="4">
        <v>1196</v>
      </c>
      <c r="FMZ1016" s="4">
        <v>1196</v>
      </c>
      <c r="FNA1016" s="4">
        <v>1196</v>
      </c>
      <c r="FNB1016" s="4">
        <v>1196</v>
      </c>
      <c r="FNC1016" s="4">
        <v>1196</v>
      </c>
      <c r="FND1016" s="4">
        <v>1196</v>
      </c>
      <c r="FNE1016" s="4">
        <v>1196</v>
      </c>
      <c r="FNF1016" s="4">
        <v>1196</v>
      </c>
      <c r="FNG1016" s="4">
        <v>1196</v>
      </c>
      <c r="FNH1016" s="4">
        <v>1196</v>
      </c>
      <c r="FNI1016" s="4">
        <v>1196</v>
      </c>
      <c r="FNJ1016" s="4">
        <v>1196</v>
      </c>
      <c r="FNK1016" s="4">
        <v>1196</v>
      </c>
      <c r="FNL1016" s="4">
        <v>1196</v>
      </c>
      <c r="FNM1016" s="4">
        <v>1196</v>
      </c>
      <c r="FNN1016" s="4">
        <v>1196</v>
      </c>
      <c r="FNO1016" s="4">
        <v>1196</v>
      </c>
      <c r="FNP1016" s="4">
        <v>1196</v>
      </c>
      <c r="FNQ1016" s="4">
        <v>1196</v>
      </c>
      <c r="FNR1016" s="4">
        <v>1196</v>
      </c>
      <c r="FNS1016" s="4">
        <v>1196</v>
      </c>
      <c r="FNT1016" s="4">
        <v>1196</v>
      </c>
      <c r="FNU1016" s="4">
        <v>1196</v>
      </c>
      <c r="FNV1016" s="4">
        <v>1196</v>
      </c>
      <c r="FNW1016" s="4">
        <v>1196</v>
      </c>
      <c r="FNX1016" s="4">
        <v>1196</v>
      </c>
      <c r="FNY1016" s="4">
        <v>1196</v>
      </c>
      <c r="FNZ1016" s="4">
        <v>1196</v>
      </c>
      <c r="FOA1016" s="4">
        <v>1196</v>
      </c>
      <c r="FOB1016" s="4">
        <v>1196</v>
      </c>
      <c r="FOC1016" s="4">
        <v>1196</v>
      </c>
      <c r="FOD1016" s="4">
        <v>1196</v>
      </c>
      <c r="FOE1016" s="4">
        <v>1196</v>
      </c>
      <c r="FOF1016" s="4">
        <v>1196</v>
      </c>
      <c r="FOG1016" s="4">
        <v>1196</v>
      </c>
      <c r="FOH1016" s="4">
        <v>1196</v>
      </c>
      <c r="FOI1016" s="4">
        <v>1196</v>
      </c>
      <c r="FOJ1016" s="4">
        <v>1196</v>
      </c>
      <c r="FOK1016" s="4">
        <v>1196</v>
      </c>
      <c r="FOL1016" s="4">
        <v>1196</v>
      </c>
      <c r="FOM1016" s="4">
        <v>1196</v>
      </c>
      <c r="FON1016" s="4">
        <v>1196</v>
      </c>
      <c r="FOO1016" s="4">
        <v>1196</v>
      </c>
      <c r="FOP1016" s="4">
        <v>1196</v>
      </c>
      <c r="FOQ1016" s="4">
        <v>1196</v>
      </c>
      <c r="FOR1016" s="4">
        <v>1196</v>
      </c>
      <c r="FOS1016" s="4">
        <v>1196</v>
      </c>
      <c r="FOT1016" s="4">
        <v>1196</v>
      </c>
      <c r="FOU1016" s="4">
        <v>1196</v>
      </c>
      <c r="FOV1016" s="4">
        <v>1196</v>
      </c>
      <c r="FOW1016" s="4">
        <v>1196</v>
      </c>
      <c r="FOX1016" s="4">
        <v>1196</v>
      </c>
      <c r="FOY1016" s="4">
        <v>1196</v>
      </c>
      <c r="FOZ1016" s="4">
        <v>1196</v>
      </c>
      <c r="FPA1016" s="4">
        <v>1196</v>
      </c>
      <c r="FPB1016" s="4">
        <v>1196</v>
      </c>
      <c r="FPC1016" s="4">
        <v>1196</v>
      </c>
      <c r="FPD1016" s="4">
        <v>1196</v>
      </c>
      <c r="FPE1016" s="4">
        <v>1196</v>
      </c>
      <c r="FPF1016" s="4">
        <v>1196</v>
      </c>
      <c r="FPG1016" s="4">
        <v>1196</v>
      </c>
      <c r="FPH1016" s="4">
        <v>1196</v>
      </c>
      <c r="FPI1016" s="4">
        <v>1196</v>
      </c>
      <c r="FPJ1016" s="4">
        <v>1196</v>
      </c>
      <c r="FPK1016" s="4">
        <v>1196</v>
      </c>
      <c r="FPL1016" s="4">
        <v>1196</v>
      </c>
      <c r="FPM1016" s="4">
        <v>1196</v>
      </c>
      <c r="FPN1016" s="4">
        <v>1196</v>
      </c>
      <c r="FPO1016" s="4">
        <v>1196</v>
      </c>
      <c r="FPP1016" s="4">
        <v>1196</v>
      </c>
      <c r="FPQ1016" s="4">
        <v>1196</v>
      </c>
      <c r="FPR1016" s="4">
        <v>1196</v>
      </c>
      <c r="FPS1016" s="4">
        <v>1196</v>
      </c>
      <c r="FPT1016" s="4">
        <v>1196</v>
      </c>
      <c r="FPU1016" s="4">
        <v>1196</v>
      </c>
      <c r="FPV1016" s="4">
        <v>1196</v>
      </c>
      <c r="FPW1016" s="4">
        <v>1196</v>
      </c>
      <c r="FPX1016" s="4">
        <v>1196</v>
      </c>
      <c r="FPY1016" s="4">
        <v>1196</v>
      </c>
      <c r="FPZ1016" s="4">
        <v>1196</v>
      </c>
      <c r="FQA1016" s="4">
        <v>1196</v>
      </c>
      <c r="FQB1016" s="4">
        <v>1196</v>
      </c>
      <c r="FQC1016" s="4">
        <v>1196</v>
      </c>
      <c r="FQD1016" s="4">
        <v>1196</v>
      </c>
      <c r="FQE1016" s="4">
        <v>1196</v>
      </c>
      <c r="FQF1016" s="4">
        <v>1196</v>
      </c>
      <c r="FQG1016" s="4">
        <v>1196</v>
      </c>
      <c r="FQH1016" s="4">
        <v>1196</v>
      </c>
      <c r="FQI1016" s="4">
        <v>1196</v>
      </c>
      <c r="FQJ1016" s="4">
        <v>1196</v>
      </c>
      <c r="FQK1016" s="4">
        <v>1196</v>
      </c>
      <c r="FQL1016" s="4">
        <v>1196</v>
      </c>
      <c r="FQM1016" s="4">
        <v>1196</v>
      </c>
      <c r="FQN1016" s="4">
        <v>1196</v>
      </c>
      <c r="FQO1016" s="4">
        <v>1196</v>
      </c>
      <c r="FQP1016" s="4">
        <v>1196</v>
      </c>
      <c r="FQQ1016" s="4">
        <v>1196</v>
      </c>
      <c r="FQR1016" s="4">
        <v>1196</v>
      </c>
      <c r="FQS1016" s="4">
        <v>1196</v>
      </c>
      <c r="FQT1016" s="4">
        <v>1196</v>
      </c>
      <c r="FQU1016" s="4">
        <v>1196</v>
      </c>
      <c r="FQV1016" s="4">
        <v>1196</v>
      </c>
      <c r="FQW1016" s="4">
        <v>1196</v>
      </c>
      <c r="FQX1016" s="4">
        <v>1196</v>
      </c>
      <c r="FQY1016" s="4">
        <v>1196</v>
      </c>
      <c r="FQZ1016" s="4">
        <v>1196</v>
      </c>
      <c r="FRA1016" s="4">
        <v>1196</v>
      </c>
      <c r="FRB1016" s="4">
        <v>1196</v>
      </c>
      <c r="FRC1016" s="4">
        <v>1196</v>
      </c>
      <c r="FRD1016" s="4">
        <v>1196</v>
      </c>
      <c r="FRE1016" s="4">
        <v>1196</v>
      </c>
      <c r="FRF1016" s="4">
        <v>1196</v>
      </c>
      <c r="FRG1016" s="4">
        <v>1196</v>
      </c>
      <c r="FRH1016" s="4">
        <v>1196</v>
      </c>
      <c r="FRI1016" s="4">
        <v>1196</v>
      </c>
      <c r="FRJ1016" s="4">
        <v>1196</v>
      </c>
      <c r="FRK1016" s="4">
        <v>1196</v>
      </c>
      <c r="FRL1016" s="4">
        <v>1196</v>
      </c>
      <c r="FRM1016" s="4">
        <v>1196</v>
      </c>
      <c r="FRN1016" s="4">
        <v>1196</v>
      </c>
      <c r="FRO1016" s="4">
        <v>1196</v>
      </c>
      <c r="FRP1016" s="4">
        <v>1196</v>
      </c>
      <c r="FRQ1016" s="4">
        <v>1196</v>
      </c>
      <c r="FRR1016" s="4">
        <v>1196</v>
      </c>
      <c r="FRS1016" s="4">
        <v>1196</v>
      </c>
      <c r="FRT1016" s="4">
        <v>1196</v>
      </c>
      <c r="FRU1016" s="4">
        <v>1196</v>
      </c>
      <c r="FRV1016" s="4">
        <v>1196</v>
      </c>
      <c r="FRW1016" s="4">
        <v>1196</v>
      </c>
      <c r="FRX1016" s="4">
        <v>1196</v>
      </c>
      <c r="FRY1016" s="4">
        <v>1196</v>
      </c>
      <c r="FRZ1016" s="4">
        <v>1196</v>
      </c>
      <c r="FSA1016" s="4">
        <v>1196</v>
      </c>
      <c r="FSB1016" s="4">
        <v>1196</v>
      </c>
      <c r="FSC1016" s="4">
        <v>1196</v>
      </c>
      <c r="FSD1016" s="4">
        <v>1196</v>
      </c>
      <c r="FSE1016" s="4">
        <v>1196</v>
      </c>
      <c r="FSF1016" s="4">
        <v>1196</v>
      </c>
      <c r="FSG1016" s="4">
        <v>1196</v>
      </c>
      <c r="FSH1016" s="4">
        <v>1196</v>
      </c>
      <c r="FSI1016" s="4">
        <v>1196</v>
      </c>
      <c r="FSJ1016" s="4">
        <v>1196</v>
      </c>
      <c r="FSK1016" s="4">
        <v>1196</v>
      </c>
      <c r="FSL1016" s="4">
        <v>1196</v>
      </c>
      <c r="FSM1016" s="4">
        <v>1196</v>
      </c>
      <c r="FSN1016" s="4">
        <v>1196</v>
      </c>
      <c r="FSO1016" s="4">
        <v>1196</v>
      </c>
      <c r="FSP1016" s="4">
        <v>1196</v>
      </c>
      <c r="FSQ1016" s="4">
        <v>1196</v>
      </c>
      <c r="FSR1016" s="4">
        <v>1196</v>
      </c>
      <c r="FSS1016" s="4">
        <v>1196</v>
      </c>
      <c r="FST1016" s="4">
        <v>1196</v>
      </c>
      <c r="FSU1016" s="4">
        <v>1196</v>
      </c>
      <c r="FSV1016" s="4">
        <v>1196</v>
      </c>
      <c r="FSW1016" s="4">
        <v>1196</v>
      </c>
      <c r="FSX1016" s="4">
        <v>1196</v>
      </c>
      <c r="FSY1016" s="4">
        <v>1196</v>
      </c>
      <c r="FSZ1016" s="4">
        <v>1196</v>
      </c>
      <c r="FTA1016" s="4">
        <v>1196</v>
      </c>
      <c r="FTB1016" s="4">
        <v>1196</v>
      </c>
      <c r="FTC1016" s="4">
        <v>1196</v>
      </c>
      <c r="FTD1016" s="4">
        <v>1196</v>
      </c>
      <c r="FTE1016" s="4">
        <v>1196</v>
      </c>
      <c r="FTF1016" s="4">
        <v>1196</v>
      </c>
      <c r="FTG1016" s="4">
        <v>1196</v>
      </c>
      <c r="FTH1016" s="4">
        <v>1196</v>
      </c>
      <c r="FTI1016" s="4">
        <v>1196</v>
      </c>
      <c r="FTJ1016" s="4">
        <v>1196</v>
      </c>
      <c r="FTK1016" s="4">
        <v>1196</v>
      </c>
      <c r="FTL1016" s="4">
        <v>1196</v>
      </c>
      <c r="FTM1016" s="4">
        <v>1196</v>
      </c>
      <c r="FTN1016" s="4">
        <v>1196</v>
      </c>
      <c r="FTO1016" s="4">
        <v>1196</v>
      </c>
      <c r="FTP1016" s="4">
        <v>1196</v>
      </c>
      <c r="FTQ1016" s="4">
        <v>1196</v>
      </c>
      <c r="FTR1016" s="4">
        <v>1196</v>
      </c>
      <c r="FTS1016" s="4">
        <v>1196</v>
      </c>
      <c r="FTT1016" s="4">
        <v>1196</v>
      </c>
      <c r="FTU1016" s="4">
        <v>1196</v>
      </c>
      <c r="FTV1016" s="4">
        <v>1196</v>
      </c>
      <c r="FTW1016" s="4">
        <v>1196</v>
      </c>
      <c r="FTX1016" s="4">
        <v>1196</v>
      </c>
      <c r="FTY1016" s="4">
        <v>1196</v>
      </c>
      <c r="FTZ1016" s="4">
        <v>1196</v>
      </c>
      <c r="FUA1016" s="4">
        <v>1196</v>
      </c>
      <c r="FUB1016" s="4">
        <v>1196</v>
      </c>
      <c r="FUC1016" s="4">
        <v>1196</v>
      </c>
      <c r="FUD1016" s="4">
        <v>1196</v>
      </c>
      <c r="FUE1016" s="4">
        <v>1196</v>
      </c>
      <c r="FUF1016" s="4">
        <v>1196</v>
      </c>
      <c r="FUG1016" s="4">
        <v>1196</v>
      </c>
      <c r="FUH1016" s="4">
        <v>1196</v>
      </c>
      <c r="FUI1016" s="4">
        <v>1196</v>
      </c>
      <c r="FUJ1016" s="4">
        <v>1196</v>
      </c>
      <c r="FUK1016" s="4">
        <v>1196</v>
      </c>
      <c r="FUL1016" s="4">
        <v>1196</v>
      </c>
      <c r="FUM1016" s="4">
        <v>1196</v>
      </c>
      <c r="FUN1016" s="4">
        <v>1196</v>
      </c>
      <c r="FUO1016" s="4">
        <v>1196</v>
      </c>
      <c r="FUP1016" s="4">
        <v>1196</v>
      </c>
      <c r="FUQ1016" s="4">
        <v>1196</v>
      </c>
      <c r="FUR1016" s="4">
        <v>1196</v>
      </c>
      <c r="FUS1016" s="4">
        <v>1196</v>
      </c>
      <c r="FUT1016" s="4">
        <v>1196</v>
      </c>
      <c r="FUU1016" s="4">
        <v>1196</v>
      </c>
      <c r="FUV1016" s="4">
        <v>1196</v>
      </c>
      <c r="FUW1016" s="4">
        <v>1196</v>
      </c>
      <c r="FUX1016" s="4">
        <v>1196</v>
      </c>
      <c r="FUY1016" s="4">
        <v>1196</v>
      </c>
      <c r="FUZ1016" s="4">
        <v>1196</v>
      </c>
      <c r="FVA1016" s="4">
        <v>1196</v>
      </c>
      <c r="FVB1016" s="4">
        <v>1196</v>
      </c>
      <c r="FVC1016" s="4">
        <v>1196</v>
      </c>
      <c r="FVD1016" s="4">
        <v>1196</v>
      </c>
      <c r="FVE1016" s="4">
        <v>1196</v>
      </c>
      <c r="FVF1016" s="4">
        <v>1196</v>
      </c>
      <c r="FVG1016" s="4">
        <v>1196</v>
      </c>
      <c r="FVH1016" s="4">
        <v>1196</v>
      </c>
      <c r="FVI1016" s="4">
        <v>1196</v>
      </c>
      <c r="FVJ1016" s="4">
        <v>1196</v>
      </c>
      <c r="FVK1016" s="4">
        <v>1196</v>
      </c>
      <c r="FVL1016" s="4">
        <v>1196</v>
      </c>
      <c r="FVM1016" s="4">
        <v>1196</v>
      </c>
      <c r="FVN1016" s="4">
        <v>1196</v>
      </c>
      <c r="FVO1016" s="4">
        <v>1196</v>
      </c>
      <c r="FVP1016" s="4">
        <v>1196</v>
      </c>
      <c r="FVQ1016" s="4">
        <v>1196</v>
      </c>
      <c r="FVR1016" s="4">
        <v>1196</v>
      </c>
      <c r="FVS1016" s="4">
        <v>1196</v>
      </c>
      <c r="FVT1016" s="4">
        <v>1196</v>
      </c>
      <c r="FVU1016" s="4">
        <v>1196</v>
      </c>
      <c r="FVV1016" s="4">
        <v>1196</v>
      </c>
      <c r="FVW1016" s="4">
        <v>1196</v>
      </c>
      <c r="FVX1016" s="4">
        <v>1196</v>
      </c>
      <c r="FVY1016" s="4">
        <v>1196</v>
      </c>
      <c r="FVZ1016" s="4">
        <v>1196</v>
      </c>
      <c r="FWA1016" s="4">
        <v>1196</v>
      </c>
      <c r="FWB1016" s="4">
        <v>1196</v>
      </c>
      <c r="FWC1016" s="4">
        <v>1196</v>
      </c>
      <c r="FWD1016" s="4">
        <v>1196</v>
      </c>
      <c r="FWE1016" s="4">
        <v>1196</v>
      </c>
      <c r="FWF1016" s="4">
        <v>1196</v>
      </c>
      <c r="FWG1016" s="4">
        <v>1196</v>
      </c>
      <c r="FWH1016" s="4">
        <v>1196</v>
      </c>
      <c r="FWI1016" s="4">
        <v>1196</v>
      </c>
      <c r="FWJ1016" s="4">
        <v>1196</v>
      </c>
      <c r="FWK1016" s="4">
        <v>1196</v>
      </c>
      <c r="FWL1016" s="4">
        <v>1196</v>
      </c>
      <c r="FWM1016" s="4">
        <v>1196</v>
      </c>
      <c r="FWN1016" s="4">
        <v>1196</v>
      </c>
      <c r="FWO1016" s="4">
        <v>1196</v>
      </c>
      <c r="FWP1016" s="4">
        <v>1196</v>
      </c>
      <c r="FWQ1016" s="4">
        <v>1196</v>
      </c>
      <c r="FWR1016" s="4">
        <v>1196</v>
      </c>
      <c r="FWS1016" s="4">
        <v>1196</v>
      </c>
      <c r="FWT1016" s="4">
        <v>1196</v>
      </c>
      <c r="FWU1016" s="4">
        <v>1196</v>
      </c>
      <c r="FWV1016" s="4">
        <v>1196</v>
      </c>
      <c r="FWW1016" s="4">
        <v>1196</v>
      </c>
      <c r="FWX1016" s="4">
        <v>1196</v>
      </c>
      <c r="FWY1016" s="4">
        <v>1196</v>
      </c>
      <c r="FWZ1016" s="4">
        <v>1196</v>
      </c>
      <c r="FXA1016" s="4">
        <v>1196</v>
      </c>
      <c r="FXB1016" s="4">
        <v>1196</v>
      </c>
      <c r="FXC1016" s="4">
        <v>1196</v>
      </c>
      <c r="FXD1016" s="4">
        <v>1196</v>
      </c>
      <c r="FXE1016" s="4">
        <v>1196</v>
      </c>
      <c r="FXF1016" s="4">
        <v>1196</v>
      </c>
      <c r="FXG1016" s="4">
        <v>1196</v>
      </c>
      <c r="FXH1016" s="4">
        <v>1196</v>
      </c>
      <c r="FXI1016" s="4">
        <v>1196</v>
      </c>
      <c r="FXJ1016" s="4">
        <v>1196</v>
      </c>
      <c r="FXK1016" s="4">
        <v>1196</v>
      </c>
      <c r="FXL1016" s="4">
        <v>1196</v>
      </c>
      <c r="FXM1016" s="4">
        <v>1196</v>
      </c>
      <c r="FXN1016" s="4">
        <v>1196</v>
      </c>
      <c r="FXO1016" s="4">
        <v>1196</v>
      </c>
      <c r="FXP1016" s="4">
        <v>1196</v>
      </c>
      <c r="FXQ1016" s="4">
        <v>1196</v>
      </c>
      <c r="FXR1016" s="4">
        <v>1196</v>
      </c>
      <c r="FXS1016" s="4">
        <v>1196</v>
      </c>
      <c r="FXT1016" s="4">
        <v>1196</v>
      </c>
      <c r="FXU1016" s="4">
        <v>1196</v>
      </c>
      <c r="FXV1016" s="4">
        <v>1196</v>
      </c>
      <c r="FXW1016" s="4">
        <v>1196</v>
      </c>
      <c r="FXX1016" s="4">
        <v>1196</v>
      </c>
      <c r="FXY1016" s="4">
        <v>1196</v>
      </c>
      <c r="FXZ1016" s="4">
        <v>1196</v>
      </c>
      <c r="FYA1016" s="4">
        <v>1196</v>
      </c>
      <c r="FYB1016" s="4">
        <v>1196</v>
      </c>
      <c r="FYC1016" s="4">
        <v>1196</v>
      </c>
      <c r="FYD1016" s="4">
        <v>1196</v>
      </c>
      <c r="FYE1016" s="4">
        <v>1196</v>
      </c>
      <c r="FYF1016" s="4">
        <v>1196</v>
      </c>
      <c r="FYG1016" s="4">
        <v>1196</v>
      </c>
      <c r="FYH1016" s="4">
        <v>1196</v>
      </c>
      <c r="FYI1016" s="4">
        <v>1196</v>
      </c>
      <c r="FYJ1016" s="4">
        <v>1196</v>
      </c>
      <c r="FYK1016" s="4">
        <v>1196</v>
      </c>
      <c r="FYL1016" s="4">
        <v>1196</v>
      </c>
      <c r="FYM1016" s="4">
        <v>1196</v>
      </c>
      <c r="FYN1016" s="4">
        <v>1196</v>
      </c>
      <c r="FYO1016" s="4">
        <v>1196</v>
      </c>
      <c r="FYP1016" s="4">
        <v>1196</v>
      </c>
      <c r="FYQ1016" s="4">
        <v>1196</v>
      </c>
      <c r="FYR1016" s="4">
        <v>1196</v>
      </c>
      <c r="FYS1016" s="4">
        <v>1196</v>
      </c>
      <c r="FYT1016" s="4">
        <v>1196</v>
      </c>
      <c r="FYU1016" s="4">
        <v>1196</v>
      </c>
      <c r="FYV1016" s="4">
        <v>1196</v>
      </c>
      <c r="FYW1016" s="4">
        <v>1196</v>
      </c>
      <c r="FYX1016" s="4">
        <v>1196</v>
      </c>
      <c r="FYY1016" s="4">
        <v>1196</v>
      </c>
      <c r="FYZ1016" s="4">
        <v>1196</v>
      </c>
      <c r="FZA1016" s="4">
        <v>1196</v>
      </c>
      <c r="FZB1016" s="4">
        <v>1196</v>
      </c>
      <c r="FZC1016" s="4">
        <v>1196</v>
      </c>
      <c r="FZD1016" s="4">
        <v>1196</v>
      </c>
      <c r="FZE1016" s="4">
        <v>1196</v>
      </c>
      <c r="FZF1016" s="4">
        <v>1196</v>
      </c>
      <c r="FZG1016" s="4">
        <v>1196</v>
      </c>
      <c r="FZH1016" s="4">
        <v>1196</v>
      </c>
      <c r="FZI1016" s="4">
        <v>1196</v>
      </c>
      <c r="FZJ1016" s="4">
        <v>1196</v>
      </c>
      <c r="FZK1016" s="4">
        <v>1196</v>
      </c>
      <c r="FZL1016" s="4">
        <v>1196</v>
      </c>
      <c r="FZM1016" s="4">
        <v>1196</v>
      </c>
      <c r="FZN1016" s="4">
        <v>1196</v>
      </c>
      <c r="FZO1016" s="4">
        <v>1196</v>
      </c>
      <c r="FZP1016" s="4">
        <v>1196</v>
      </c>
      <c r="FZQ1016" s="4">
        <v>1196</v>
      </c>
      <c r="FZR1016" s="4">
        <v>1196</v>
      </c>
      <c r="FZS1016" s="4">
        <v>1196</v>
      </c>
      <c r="FZT1016" s="4">
        <v>1196</v>
      </c>
      <c r="FZU1016" s="4">
        <v>1196</v>
      </c>
      <c r="FZV1016" s="4">
        <v>1196</v>
      </c>
      <c r="FZW1016" s="4">
        <v>1196</v>
      </c>
      <c r="FZX1016" s="4">
        <v>1196</v>
      </c>
      <c r="FZY1016" s="4">
        <v>1196</v>
      </c>
      <c r="FZZ1016" s="4">
        <v>1196</v>
      </c>
      <c r="GAA1016" s="4">
        <v>1196</v>
      </c>
      <c r="GAB1016" s="4">
        <v>1196</v>
      </c>
      <c r="GAC1016" s="4">
        <v>1196</v>
      </c>
      <c r="GAD1016" s="4">
        <v>1196</v>
      </c>
      <c r="GAE1016" s="4">
        <v>1196</v>
      </c>
      <c r="GAF1016" s="4">
        <v>1196</v>
      </c>
      <c r="GAG1016" s="4">
        <v>1196</v>
      </c>
      <c r="GAH1016" s="4">
        <v>1196</v>
      </c>
      <c r="GAI1016" s="4">
        <v>1196</v>
      </c>
      <c r="GAJ1016" s="4">
        <v>1196</v>
      </c>
      <c r="GAK1016" s="4">
        <v>1196</v>
      </c>
      <c r="GAL1016" s="4">
        <v>1196</v>
      </c>
      <c r="GAM1016" s="4">
        <v>1196</v>
      </c>
      <c r="GAN1016" s="4">
        <v>1196</v>
      </c>
      <c r="GAO1016" s="4">
        <v>1196</v>
      </c>
      <c r="GAP1016" s="4">
        <v>1196</v>
      </c>
      <c r="GAQ1016" s="4">
        <v>1196</v>
      </c>
      <c r="GAR1016" s="4">
        <v>1196</v>
      </c>
      <c r="GAS1016" s="4">
        <v>1196</v>
      </c>
      <c r="GAT1016" s="4">
        <v>1196</v>
      </c>
      <c r="GAU1016" s="4">
        <v>1196</v>
      </c>
      <c r="GAV1016" s="4">
        <v>1196</v>
      </c>
      <c r="GAW1016" s="4">
        <v>1196</v>
      </c>
      <c r="GAX1016" s="4">
        <v>1196</v>
      </c>
      <c r="GAY1016" s="4">
        <v>1196</v>
      </c>
      <c r="GAZ1016" s="4">
        <v>1196</v>
      </c>
      <c r="GBA1016" s="4">
        <v>1196</v>
      </c>
      <c r="GBB1016" s="4">
        <v>1196</v>
      </c>
      <c r="GBC1016" s="4">
        <v>1196</v>
      </c>
      <c r="GBD1016" s="4">
        <v>1196</v>
      </c>
      <c r="GBE1016" s="4">
        <v>1196</v>
      </c>
      <c r="GBF1016" s="4">
        <v>1196</v>
      </c>
      <c r="GBG1016" s="4">
        <v>1196</v>
      </c>
      <c r="GBH1016" s="4">
        <v>1196</v>
      </c>
      <c r="GBI1016" s="4">
        <v>1196</v>
      </c>
      <c r="GBJ1016" s="4">
        <v>1196</v>
      </c>
      <c r="GBK1016" s="4">
        <v>1196</v>
      </c>
      <c r="GBL1016" s="4">
        <v>1196</v>
      </c>
      <c r="GBM1016" s="4">
        <v>1196</v>
      </c>
      <c r="GBN1016" s="4">
        <v>1196</v>
      </c>
      <c r="GBO1016" s="4">
        <v>1196</v>
      </c>
      <c r="GBP1016" s="4">
        <v>1196</v>
      </c>
      <c r="GBQ1016" s="4">
        <v>1196</v>
      </c>
      <c r="GBR1016" s="4">
        <v>1196</v>
      </c>
      <c r="GBS1016" s="4">
        <v>1196</v>
      </c>
      <c r="GBT1016" s="4">
        <v>1196</v>
      </c>
      <c r="GBU1016" s="4">
        <v>1196</v>
      </c>
      <c r="GBV1016" s="4">
        <v>1196</v>
      </c>
      <c r="GBW1016" s="4">
        <v>1196</v>
      </c>
      <c r="GBX1016" s="4">
        <v>1196</v>
      </c>
      <c r="GBY1016" s="4">
        <v>1196</v>
      </c>
      <c r="GBZ1016" s="4">
        <v>1196</v>
      </c>
      <c r="GCA1016" s="4">
        <v>1196</v>
      </c>
      <c r="GCB1016" s="4">
        <v>1196</v>
      </c>
      <c r="GCC1016" s="4">
        <v>1196</v>
      </c>
      <c r="GCD1016" s="4">
        <v>1196</v>
      </c>
      <c r="GCE1016" s="4">
        <v>1196</v>
      </c>
      <c r="GCF1016" s="4">
        <v>1196</v>
      </c>
      <c r="GCG1016" s="4">
        <v>1196</v>
      </c>
      <c r="GCH1016" s="4">
        <v>1196</v>
      </c>
      <c r="GCI1016" s="4">
        <v>1196</v>
      </c>
      <c r="GCJ1016" s="4">
        <v>1196</v>
      </c>
      <c r="GCK1016" s="4">
        <v>1196</v>
      </c>
      <c r="GCL1016" s="4">
        <v>1196</v>
      </c>
      <c r="GCM1016" s="4">
        <v>1196</v>
      </c>
      <c r="GCN1016" s="4">
        <v>1196</v>
      </c>
      <c r="GCO1016" s="4">
        <v>1196</v>
      </c>
      <c r="GCP1016" s="4">
        <v>1196</v>
      </c>
      <c r="GCQ1016" s="4">
        <v>1196</v>
      </c>
      <c r="GCR1016" s="4">
        <v>1196</v>
      </c>
      <c r="GCS1016" s="4">
        <v>1196</v>
      </c>
      <c r="GCT1016" s="4">
        <v>1196</v>
      </c>
      <c r="GCU1016" s="4">
        <v>1196</v>
      </c>
      <c r="GCV1016" s="4">
        <v>1196</v>
      </c>
      <c r="GCW1016" s="4">
        <v>1196</v>
      </c>
      <c r="GCX1016" s="4">
        <v>1196</v>
      </c>
      <c r="GCY1016" s="4">
        <v>1196</v>
      </c>
      <c r="GCZ1016" s="4">
        <v>1196</v>
      </c>
      <c r="GDA1016" s="4">
        <v>1196</v>
      </c>
      <c r="GDB1016" s="4">
        <v>1196</v>
      </c>
      <c r="GDC1016" s="4">
        <v>1196</v>
      </c>
      <c r="GDD1016" s="4">
        <v>1196</v>
      </c>
      <c r="GDE1016" s="4">
        <v>1196</v>
      </c>
      <c r="GDF1016" s="4">
        <v>1196</v>
      </c>
      <c r="GDG1016" s="4">
        <v>1196</v>
      </c>
      <c r="GDH1016" s="4">
        <v>1196</v>
      </c>
      <c r="GDI1016" s="4">
        <v>1196</v>
      </c>
      <c r="GDJ1016" s="4">
        <v>1196</v>
      </c>
      <c r="GDK1016" s="4">
        <v>1196</v>
      </c>
      <c r="GDL1016" s="4">
        <v>1196</v>
      </c>
      <c r="GDM1016" s="4">
        <v>1196</v>
      </c>
      <c r="GDN1016" s="4">
        <v>1196</v>
      </c>
      <c r="GDO1016" s="4">
        <v>1196</v>
      </c>
      <c r="GDP1016" s="4">
        <v>1196</v>
      </c>
      <c r="GDQ1016" s="4">
        <v>1196</v>
      </c>
      <c r="GDR1016" s="4">
        <v>1196</v>
      </c>
      <c r="GDS1016" s="4">
        <v>1196</v>
      </c>
      <c r="GDT1016" s="4">
        <v>1196</v>
      </c>
      <c r="GDU1016" s="4">
        <v>1196</v>
      </c>
      <c r="GDV1016" s="4">
        <v>1196</v>
      </c>
      <c r="GDW1016" s="4">
        <v>1196</v>
      </c>
      <c r="GDX1016" s="4">
        <v>1196</v>
      </c>
      <c r="GDY1016" s="4">
        <v>1196</v>
      </c>
      <c r="GDZ1016" s="4">
        <v>1196</v>
      </c>
      <c r="GEA1016" s="4">
        <v>1196</v>
      </c>
      <c r="GEB1016" s="4">
        <v>1196</v>
      </c>
      <c r="GEC1016" s="4">
        <v>1196</v>
      </c>
      <c r="GED1016" s="4">
        <v>1196</v>
      </c>
      <c r="GEE1016" s="4">
        <v>1196</v>
      </c>
      <c r="GEF1016" s="4">
        <v>1196</v>
      </c>
      <c r="GEG1016" s="4">
        <v>1196</v>
      </c>
      <c r="GEH1016" s="4">
        <v>1196</v>
      </c>
      <c r="GEI1016" s="4">
        <v>1196</v>
      </c>
      <c r="GEJ1016" s="4">
        <v>1196</v>
      </c>
      <c r="GEK1016" s="4">
        <v>1196</v>
      </c>
      <c r="GEL1016" s="4">
        <v>1196</v>
      </c>
      <c r="GEM1016" s="4">
        <v>1196</v>
      </c>
      <c r="GEN1016" s="4">
        <v>1196</v>
      </c>
      <c r="GEO1016" s="4">
        <v>1196</v>
      </c>
      <c r="GEP1016" s="4">
        <v>1196</v>
      </c>
      <c r="GEQ1016" s="4">
        <v>1196</v>
      </c>
      <c r="GER1016" s="4">
        <v>1196</v>
      </c>
      <c r="GES1016" s="4">
        <v>1196</v>
      </c>
      <c r="GET1016" s="4">
        <v>1196</v>
      </c>
      <c r="GEU1016" s="4">
        <v>1196</v>
      </c>
      <c r="GEV1016" s="4">
        <v>1196</v>
      </c>
      <c r="GEW1016" s="4">
        <v>1196</v>
      </c>
      <c r="GEX1016" s="4">
        <v>1196</v>
      </c>
      <c r="GEY1016" s="4">
        <v>1196</v>
      </c>
      <c r="GEZ1016" s="4">
        <v>1196</v>
      </c>
      <c r="GFA1016" s="4">
        <v>1196</v>
      </c>
      <c r="GFB1016" s="4">
        <v>1196</v>
      </c>
      <c r="GFC1016" s="4">
        <v>1196</v>
      </c>
      <c r="GFD1016" s="4">
        <v>1196</v>
      </c>
      <c r="GFE1016" s="4">
        <v>1196</v>
      </c>
      <c r="GFF1016" s="4">
        <v>1196</v>
      </c>
      <c r="GFG1016" s="4">
        <v>1196</v>
      </c>
      <c r="GFH1016" s="4">
        <v>1196</v>
      </c>
      <c r="GFI1016" s="4">
        <v>1196</v>
      </c>
      <c r="GFJ1016" s="4">
        <v>1196</v>
      </c>
      <c r="GFK1016" s="4">
        <v>1196</v>
      </c>
      <c r="GFL1016" s="4">
        <v>1196</v>
      </c>
      <c r="GFM1016" s="4">
        <v>1196</v>
      </c>
      <c r="GFN1016" s="4">
        <v>1196</v>
      </c>
      <c r="GFO1016" s="4">
        <v>1196</v>
      </c>
      <c r="GFP1016" s="4">
        <v>1196</v>
      </c>
      <c r="GFQ1016" s="4">
        <v>1196</v>
      </c>
      <c r="GFR1016" s="4">
        <v>1196</v>
      </c>
      <c r="GFS1016" s="4">
        <v>1196</v>
      </c>
      <c r="GFT1016" s="4">
        <v>1196</v>
      </c>
      <c r="GFU1016" s="4">
        <v>1196</v>
      </c>
      <c r="GFV1016" s="4">
        <v>1196</v>
      </c>
      <c r="GFW1016" s="4">
        <v>1196</v>
      </c>
      <c r="GFX1016" s="4">
        <v>1196</v>
      </c>
      <c r="GFY1016" s="4">
        <v>1196</v>
      </c>
      <c r="GFZ1016" s="4">
        <v>1196</v>
      </c>
      <c r="GGA1016" s="4">
        <v>1196</v>
      </c>
      <c r="GGB1016" s="4">
        <v>1196</v>
      </c>
      <c r="GGC1016" s="4">
        <v>1196</v>
      </c>
      <c r="GGD1016" s="4">
        <v>1196</v>
      </c>
      <c r="GGE1016" s="4">
        <v>1196</v>
      </c>
      <c r="GGF1016" s="4">
        <v>1196</v>
      </c>
      <c r="GGG1016" s="4">
        <v>1196</v>
      </c>
      <c r="GGH1016" s="4">
        <v>1196</v>
      </c>
      <c r="GGI1016" s="4">
        <v>1196</v>
      </c>
      <c r="GGJ1016" s="4">
        <v>1196</v>
      </c>
      <c r="GGK1016" s="4">
        <v>1196</v>
      </c>
      <c r="GGL1016" s="4">
        <v>1196</v>
      </c>
      <c r="GGM1016" s="4">
        <v>1196</v>
      </c>
      <c r="GGN1016" s="4">
        <v>1196</v>
      </c>
      <c r="GGO1016" s="4">
        <v>1196</v>
      </c>
      <c r="GGP1016" s="4">
        <v>1196</v>
      </c>
      <c r="GGQ1016" s="4">
        <v>1196</v>
      </c>
      <c r="GGR1016" s="4">
        <v>1196</v>
      </c>
      <c r="GGS1016" s="4">
        <v>1196</v>
      </c>
      <c r="GGT1016" s="4">
        <v>1196</v>
      </c>
      <c r="GGU1016" s="4">
        <v>1196</v>
      </c>
      <c r="GGV1016" s="4">
        <v>1196</v>
      </c>
      <c r="GGW1016" s="4">
        <v>1196</v>
      </c>
      <c r="GGX1016" s="4">
        <v>1196</v>
      </c>
      <c r="GGY1016" s="4">
        <v>1196</v>
      </c>
      <c r="GGZ1016" s="4">
        <v>1196</v>
      </c>
      <c r="GHA1016" s="4">
        <v>1196</v>
      </c>
      <c r="GHB1016" s="4">
        <v>1196</v>
      </c>
      <c r="GHC1016" s="4">
        <v>1196</v>
      </c>
      <c r="GHD1016" s="4">
        <v>1196</v>
      </c>
      <c r="GHE1016" s="4">
        <v>1196</v>
      </c>
      <c r="GHF1016" s="4">
        <v>1196</v>
      </c>
      <c r="GHG1016" s="4">
        <v>1196</v>
      </c>
      <c r="GHH1016" s="4">
        <v>1196</v>
      </c>
      <c r="GHI1016" s="4">
        <v>1196</v>
      </c>
      <c r="GHJ1016" s="4">
        <v>1196</v>
      </c>
      <c r="GHK1016" s="4">
        <v>1196</v>
      </c>
      <c r="GHL1016" s="4">
        <v>1196</v>
      </c>
      <c r="GHM1016" s="4">
        <v>1196</v>
      </c>
      <c r="GHN1016" s="4">
        <v>1196</v>
      </c>
      <c r="GHO1016" s="4">
        <v>1196</v>
      </c>
      <c r="GHP1016" s="4">
        <v>1196</v>
      </c>
      <c r="GHQ1016" s="4">
        <v>1196</v>
      </c>
      <c r="GHR1016" s="4">
        <v>1196</v>
      </c>
      <c r="GHS1016" s="4">
        <v>1196</v>
      </c>
      <c r="GHT1016" s="4">
        <v>1196</v>
      </c>
      <c r="GHU1016" s="4">
        <v>1196</v>
      </c>
      <c r="GHV1016" s="4">
        <v>1196</v>
      </c>
      <c r="GHW1016" s="4">
        <v>1196</v>
      </c>
      <c r="GHX1016" s="4">
        <v>1196</v>
      </c>
      <c r="GHY1016" s="4">
        <v>1196</v>
      </c>
      <c r="GHZ1016" s="4">
        <v>1196</v>
      </c>
      <c r="GIA1016" s="4">
        <v>1196</v>
      </c>
      <c r="GIB1016" s="4">
        <v>1196</v>
      </c>
      <c r="GIC1016" s="4">
        <v>1196</v>
      </c>
      <c r="GID1016" s="4">
        <v>1196</v>
      </c>
      <c r="GIE1016" s="4">
        <v>1196</v>
      </c>
      <c r="GIF1016" s="4">
        <v>1196</v>
      </c>
      <c r="GIG1016" s="4">
        <v>1196</v>
      </c>
      <c r="GIH1016" s="4">
        <v>1196</v>
      </c>
      <c r="GII1016" s="4">
        <v>1196</v>
      </c>
      <c r="GIJ1016" s="4">
        <v>1196</v>
      </c>
      <c r="GIK1016" s="4">
        <v>1196</v>
      </c>
      <c r="GIL1016" s="4">
        <v>1196</v>
      </c>
      <c r="GIM1016" s="4">
        <v>1196</v>
      </c>
      <c r="GIN1016" s="4">
        <v>1196</v>
      </c>
      <c r="GIO1016" s="4">
        <v>1196</v>
      </c>
      <c r="GIP1016" s="4">
        <v>1196</v>
      </c>
      <c r="GIQ1016" s="4">
        <v>1196</v>
      </c>
      <c r="GIR1016" s="4">
        <v>1196</v>
      </c>
      <c r="GIS1016" s="4">
        <v>1196</v>
      </c>
      <c r="GIT1016" s="4">
        <v>1196</v>
      </c>
      <c r="GIU1016" s="4">
        <v>1196</v>
      </c>
      <c r="GIV1016" s="4">
        <v>1196</v>
      </c>
      <c r="GIW1016" s="4">
        <v>1196</v>
      </c>
      <c r="GIX1016" s="4">
        <v>1196</v>
      </c>
      <c r="GIY1016" s="4">
        <v>1196</v>
      </c>
      <c r="GIZ1016" s="4">
        <v>1196</v>
      </c>
      <c r="GJA1016" s="4">
        <v>1196</v>
      </c>
      <c r="GJB1016" s="4">
        <v>1196</v>
      </c>
      <c r="GJC1016" s="4">
        <v>1196</v>
      </c>
      <c r="GJD1016" s="4">
        <v>1196</v>
      </c>
      <c r="GJE1016" s="4">
        <v>1196</v>
      </c>
      <c r="GJF1016" s="4">
        <v>1196</v>
      </c>
      <c r="GJG1016" s="4">
        <v>1196</v>
      </c>
      <c r="GJH1016" s="4">
        <v>1196</v>
      </c>
      <c r="GJI1016" s="4">
        <v>1196</v>
      </c>
      <c r="GJJ1016" s="4">
        <v>1196</v>
      </c>
      <c r="GJK1016" s="4">
        <v>1196</v>
      </c>
      <c r="GJL1016" s="4">
        <v>1196</v>
      </c>
      <c r="GJM1016" s="4">
        <v>1196</v>
      </c>
      <c r="GJN1016" s="4">
        <v>1196</v>
      </c>
      <c r="GJO1016" s="4">
        <v>1196</v>
      </c>
      <c r="GJP1016" s="4">
        <v>1196</v>
      </c>
      <c r="GJQ1016" s="4">
        <v>1196</v>
      </c>
      <c r="GJR1016" s="4">
        <v>1196</v>
      </c>
      <c r="GJS1016" s="4">
        <v>1196</v>
      </c>
      <c r="GJT1016" s="4">
        <v>1196</v>
      </c>
      <c r="GJU1016" s="4">
        <v>1196</v>
      </c>
      <c r="GJV1016" s="4">
        <v>1196</v>
      </c>
      <c r="GJW1016" s="4">
        <v>1196</v>
      </c>
      <c r="GJX1016" s="4">
        <v>1196</v>
      </c>
      <c r="GJY1016" s="4">
        <v>1196</v>
      </c>
      <c r="GJZ1016" s="4">
        <v>1196</v>
      </c>
      <c r="GKA1016" s="4">
        <v>1196</v>
      </c>
      <c r="GKB1016" s="4">
        <v>1196</v>
      </c>
      <c r="GKC1016" s="4">
        <v>1196</v>
      </c>
      <c r="GKD1016" s="4">
        <v>1196</v>
      </c>
      <c r="GKE1016" s="4">
        <v>1196</v>
      </c>
      <c r="GKF1016" s="4">
        <v>1196</v>
      </c>
      <c r="GKG1016" s="4">
        <v>1196</v>
      </c>
      <c r="GKH1016" s="4">
        <v>1196</v>
      </c>
      <c r="GKI1016" s="4">
        <v>1196</v>
      </c>
      <c r="GKJ1016" s="4">
        <v>1196</v>
      </c>
      <c r="GKK1016" s="4">
        <v>1196</v>
      </c>
      <c r="GKL1016" s="4">
        <v>1196</v>
      </c>
      <c r="GKM1016" s="4">
        <v>1196</v>
      </c>
      <c r="GKN1016" s="4">
        <v>1196</v>
      </c>
      <c r="GKO1016" s="4">
        <v>1196</v>
      </c>
      <c r="GKP1016" s="4">
        <v>1196</v>
      </c>
      <c r="GKQ1016" s="4">
        <v>1196</v>
      </c>
      <c r="GKR1016" s="4">
        <v>1196</v>
      </c>
      <c r="GKS1016" s="4">
        <v>1196</v>
      </c>
      <c r="GKT1016" s="4">
        <v>1196</v>
      </c>
      <c r="GKU1016" s="4">
        <v>1196</v>
      </c>
      <c r="GKV1016" s="4">
        <v>1196</v>
      </c>
      <c r="GKW1016" s="4">
        <v>1196</v>
      </c>
      <c r="GKX1016" s="4">
        <v>1196</v>
      </c>
      <c r="GKY1016" s="4">
        <v>1196</v>
      </c>
      <c r="GKZ1016" s="4">
        <v>1196</v>
      </c>
      <c r="GLA1016" s="4">
        <v>1196</v>
      </c>
      <c r="GLB1016" s="4">
        <v>1196</v>
      </c>
      <c r="GLC1016" s="4">
        <v>1196</v>
      </c>
      <c r="GLD1016" s="4">
        <v>1196</v>
      </c>
      <c r="GLE1016" s="4">
        <v>1196</v>
      </c>
      <c r="GLF1016" s="4">
        <v>1196</v>
      </c>
      <c r="GLG1016" s="4">
        <v>1196</v>
      </c>
      <c r="GLH1016" s="4">
        <v>1196</v>
      </c>
      <c r="GLI1016" s="4">
        <v>1196</v>
      </c>
      <c r="GLJ1016" s="4">
        <v>1196</v>
      </c>
      <c r="GLK1016" s="4">
        <v>1196</v>
      </c>
      <c r="GLL1016" s="4">
        <v>1196</v>
      </c>
      <c r="GLM1016" s="4">
        <v>1196</v>
      </c>
      <c r="GLN1016" s="4">
        <v>1196</v>
      </c>
      <c r="GLO1016" s="4">
        <v>1196</v>
      </c>
      <c r="GLP1016" s="4">
        <v>1196</v>
      </c>
      <c r="GLQ1016" s="4">
        <v>1196</v>
      </c>
      <c r="GLR1016" s="4">
        <v>1196</v>
      </c>
      <c r="GLS1016" s="4">
        <v>1196</v>
      </c>
      <c r="GLT1016" s="4">
        <v>1196</v>
      </c>
      <c r="GLU1016" s="4">
        <v>1196</v>
      </c>
      <c r="GLV1016" s="4">
        <v>1196</v>
      </c>
      <c r="GLW1016" s="4">
        <v>1196</v>
      </c>
      <c r="GLX1016" s="4">
        <v>1196</v>
      </c>
      <c r="GLY1016" s="4">
        <v>1196</v>
      </c>
      <c r="GLZ1016" s="4">
        <v>1196</v>
      </c>
      <c r="GMA1016" s="4">
        <v>1196</v>
      </c>
      <c r="GMB1016" s="4">
        <v>1196</v>
      </c>
      <c r="GMC1016" s="4">
        <v>1196</v>
      </c>
      <c r="GMD1016" s="4">
        <v>1196</v>
      </c>
      <c r="GME1016" s="4">
        <v>1196</v>
      </c>
      <c r="GMF1016" s="4">
        <v>1196</v>
      </c>
      <c r="GMG1016" s="4">
        <v>1196</v>
      </c>
      <c r="GMH1016" s="4">
        <v>1196</v>
      </c>
      <c r="GMI1016" s="4">
        <v>1196</v>
      </c>
      <c r="GMJ1016" s="4">
        <v>1196</v>
      </c>
      <c r="GMK1016" s="4">
        <v>1196</v>
      </c>
      <c r="GML1016" s="4">
        <v>1196</v>
      </c>
      <c r="GMM1016" s="4">
        <v>1196</v>
      </c>
      <c r="GMN1016" s="4">
        <v>1196</v>
      </c>
      <c r="GMO1016" s="4">
        <v>1196</v>
      </c>
      <c r="GMP1016" s="4">
        <v>1196</v>
      </c>
      <c r="GMQ1016" s="4">
        <v>1196</v>
      </c>
      <c r="GMR1016" s="4">
        <v>1196</v>
      </c>
      <c r="GMS1016" s="4">
        <v>1196</v>
      </c>
      <c r="GMT1016" s="4">
        <v>1196</v>
      </c>
      <c r="GMU1016" s="4">
        <v>1196</v>
      </c>
      <c r="GMV1016" s="4">
        <v>1196</v>
      </c>
      <c r="GMW1016" s="4">
        <v>1196</v>
      </c>
      <c r="GMX1016" s="4">
        <v>1196</v>
      </c>
      <c r="GMY1016" s="4">
        <v>1196</v>
      </c>
      <c r="GMZ1016" s="4">
        <v>1196</v>
      </c>
      <c r="GNA1016" s="4">
        <v>1196</v>
      </c>
      <c r="GNB1016" s="4">
        <v>1196</v>
      </c>
      <c r="GNC1016" s="4">
        <v>1196</v>
      </c>
      <c r="GND1016" s="4">
        <v>1196</v>
      </c>
      <c r="GNE1016" s="4">
        <v>1196</v>
      </c>
      <c r="GNF1016" s="4">
        <v>1196</v>
      </c>
      <c r="GNG1016" s="4">
        <v>1196</v>
      </c>
      <c r="GNH1016" s="4">
        <v>1196</v>
      </c>
      <c r="GNI1016" s="4">
        <v>1196</v>
      </c>
      <c r="GNJ1016" s="4">
        <v>1196</v>
      </c>
      <c r="GNK1016" s="4">
        <v>1196</v>
      </c>
      <c r="GNL1016" s="4">
        <v>1196</v>
      </c>
      <c r="GNM1016" s="4">
        <v>1196</v>
      </c>
      <c r="GNN1016" s="4">
        <v>1196</v>
      </c>
      <c r="GNO1016" s="4">
        <v>1196</v>
      </c>
      <c r="GNP1016" s="4">
        <v>1196</v>
      </c>
      <c r="GNQ1016" s="4">
        <v>1196</v>
      </c>
      <c r="GNR1016" s="4">
        <v>1196</v>
      </c>
      <c r="GNS1016" s="4">
        <v>1196</v>
      </c>
      <c r="GNT1016" s="4">
        <v>1196</v>
      </c>
      <c r="GNU1016" s="4">
        <v>1196</v>
      </c>
      <c r="GNV1016" s="4">
        <v>1196</v>
      </c>
      <c r="GNW1016" s="4">
        <v>1196</v>
      </c>
      <c r="GNX1016" s="4">
        <v>1196</v>
      </c>
      <c r="GNY1016" s="4">
        <v>1196</v>
      </c>
      <c r="GNZ1016" s="4">
        <v>1196</v>
      </c>
      <c r="GOA1016" s="4">
        <v>1196</v>
      </c>
      <c r="GOB1016" s="4">
        <v>1196</v>
      </c>
      <c r="GOC1016" s="4">
        <v>1196</v>
      </c>
      <c r="GOD1016" s="4">
        <v>1196</v>
      </c>
      <c r="GOE1016" s="4">
        <v>1196</v>
      </c>
      <c r="GOF1016" s="4">
        <v>1196</v>
      </c>
      <c r="GOG1016" s="4">
        <v>1196</v>
      </c>
      <c r="GOH1016" s="4">
        <v>1196</v>
      </c>
      <c r="GOI1016" s="4">
        <v>1196</v>
      </c>
      <c r="GOJ1016" s="4">
        <v>1196</v>
      </c>
      <c r="GOK1016" s="4">
        <v>1196</v>
      </c>
      <c r="GOL1016" s="4">
        <v>1196</v>
      </c>
      <c r="GOM1016" s="4">
        <v>1196</v>
      </c>
      <c r="GON1016" s="4">
        <v>1196</v>
      </c>
      <c r="GOO1016" s="4">
        <v>1196</v>
      </c>
      <c r="GOP1016" s="4">
        <v>1196</v>
      </c>
      <c r="GOQ1016" s="4">
        <v>1196</v>
      </c>
      <c r="GOR1016" s="4">
        <v>1196</v>
      </c>
      <c r="GOS1016" s="4">
        <v>1196</v>
      </c>
      <c r="GOT1016" s="4">
        <v>1196</v>
      </c>
      <c r="GOU1016" s="4">
        <v>1196</v>
      </c>
      <c r="GOV1016" s="4">
        <v>1196</v>
      </c>
      <c r="GOW1016" s="4">
        <v>1196</v>
      </c>
      <c r="GOX1016" s="4">
        <v>1196</v>
      </c>
      <c r="GOY1016" s="4">
        <v>1196</v>
      </c>
      <c r="GOZ1016" s="4">
        <v>1196</v>
      </c>
      <c r="GPA1016" s="4">
        <v>1196</v>
      </c>
      <c r="GPB1016" s="4">
        <v>1196</v>
      </c>
      <c r="GPC1016" s="4">
        <v>1196</v>
      </c>
      <c r="GPD1016" s="4">
        <v>1196</v>
      </c>
      <c r="GPE1016" s="4">
        <v>1196</v>
      </c>
      <c r="GPF1016" s="4">
        <v>1196</v>
      </c>
      <c r="GPG1016" s="4">
        <v>1196</v>
      </c>
      <c r="GPH1016" s="4">
        <v>1196</v>
      </c>
      <c r="GPI1016" s="4">
        <v>1196</v>
      </c>
      <c r="GPJ1016" s="4">
        <v>1196</v>
      </c>
      <c r="GPK1016" s="4">
        <v>1196</v>
      </c>
      <c r="GPL1016" s="4">
        <v>1196</v>
      </c>
      <c r="GPM1016" s="4">
        <v>1196</v>
      </c>
      <c r="GPN1016" s="4">
        <v>1196</v>
      </c>
      <c r="GPO1016" s="4">
        <v>1196</v>
      </c>
      <c r="GPP1016" s="4">
        <v>1196</v>
      </c>
      <c r="GPQ1016" s="4">
        <v>1196</v>
      </c>
      <c r="GPR1016" s="4">
        <v>1196</v>
      </c>
      <c r="GPS1016" s="4">
        <v>1196</v>
      </c>
      <c r="GPT1016" s="4">
        <v>1196</v>
      </c>
      <c r="GPU1016" s="4">
        <v>1196</v>
      </c>
      <c r="GPV1016" s="4">
        <v>1196</v>
      </c>
      <c r="GPW1016" s="4">
        <v>1196</v>
      </c>
      <c r="GPX1016" s="4">
        <v>1196</v>
      </c>
      <c r="GPY1016" s="4">
        <v>1196</v>
      </c>
      <c r="GPZ1016" s="4">
        <v>1196</v>
      </c>
      <c r="GQA1016" s="4">
        <v>1196</v>
      </c>
      <c r="GQB1016" s="4">
        <v>1196</v>
      </c>
      <c r="GQC1016" s="4">
        <v>1196</v>
      </c>
      <c r="GQD1016" s="4">
        <v>1196</v>
      </c>
      <c r="GQE1016" s="4">
        <v>1196</v>
      </c>
      <c r="GQF1016" s="4">
        <v>1196</v>
      </c>
      <c r="GQG1016" s="4">
        <v>1196</v>
      </c>
      <c r="GQH1016" s="4">
        <v>1196</v>
      </c>
      <c r="GQI1016" s="4">
        <v>1196</v>
      </c>
      <c r="GQJ1016" s="4">
        <v>1196</v>
      </c>
      <c r="GQK1016" s="4">
        <v>1196</v>
      </c>
      <c r="GQL1016" s="4">
        <v>1196</v>
      </c>
      <c r="GQM1016" s="4">
        <v>1196</v>
      </c>
      <c r="GQN1016" s="4">
        <v>1196</v>
      </c>
      <c r="GQO1016" s="4">
        <v>1196</v>
      </c>
      <c r="GQP1016" s="4">
        <v>1196</v>
      </c>
      <c r="GQQ1016" s="4">
        <v>1196</v>
      </c>
      <c r="GQR1016" s="4">
        <v>1196</v>
      </c>
      <c r="GQS1016" s="4">
        <v>1196</v>
      </c>
      <c r="GQT1016" s="4">
        <v>1196</v>
      </c>
      <c r="GQU1016" s="4">
        <v>1196</v>
      </c>
      <c r="GQV1016" s="4">
        <v>1196</v>
      </c>
      <c r="GQW1016" s="4">
        <v>1196</v>
      </c>
      <c r="GQX1016" s="4">
        <v>1196</v>
      </c>
      <c r="GQY1016" s="4">
        <v>1196</v>
      </c>
      <c r="GQZ1016" s="4">
        <v>1196</v>
      </c>
      <c r="GRA1016" s="4">
        <v>1196</v>
      </c>
      <c r="GRB1016" s="4">
        <v>1196</v>
      </c>
      <c r="GRC1016" s="4">
        <v>1196</v>
      </c>
      <c r="GRD1016" s="4">
        <v>1196</v>
      </c>
      <c r="GRE1016" s="4">
        <v>1196</v>
      </c>
      <c r="GRF1016" s="4">
        <v>1196</v>
      </c>
      <c r="GRG1016" s="4">
        <v>1196</v>
      </c>
      <c r="GRH1016" s="4">
        <v>1196</v>
      </c>
      <c r="GRI1016" s="4">
        <v>1196</v>
      </c>
      <c r="GRJ1016" s="4">
        <v>1196</v>
      </c>
      <c r="GRK1016" s="4">
        <v>1196</v>
      </c>
      <c r="GRL1016" s="4">
        <v>1196</v>
      </c>
      <c r="GRM1016" s="4">
        <v>1196</v>
      </c>
      <c r="GRN1016" s="4">
        <v>1196</v>
      </c>
      <c r="GRO1016" s="4">
        <v>1196</v>
      </c>
      <c r="GRP1016" s="4">
        <v>1196</v>
      </c>
      <c r="GRQ1016" s="4">
        <v>1196</v>
      </c>
      <c r="GRR1016" s="4">
        <v>1196</v>
      </c>
      <c r="GRS1016" s="4">
        <v>1196</v>
      </c>
      <c r="GRT1016" s="4">
        <v>1196</v>
      </c>
      <c r="GRU1016" s="4">
        <v>1196</v>
      </c>
      <c r="GRV1016" s="4">
        <v>1196</v>
      </c>
      <c r="GRW1016" s="4">
        <v>1196</v>
      </c>
      <c r="GRX1016" s="4">
        <v>1196</v>
      </c>
      <c r="GRY1016" s="4">
        <v>1196</v>
      </c>
      <c r="GRZ1016" s="4">
        <v>1196</v>
      </c>
      <c r="GSA1016" s="4">
        <v>1196</v>
      </c>
      <c r="GSB1016" s="4">
        <v>1196</v>
      </c>
      <c r="GSC1016" s="4">
        <v>1196</v>
      </c>
      <c r="GSD1016" s="4">
        <v>1196</v>
      </c>
      <c r="GSE1016" s="4">
        <v>1196</v>
      </c>
      <c r="GSF1016" s="4">
        <v>1196</v>
      </c>
      <c r="GSG1016" s="4">
        <v>1196</v>
      </c>
      <c r="GSH1016" s="4">
        <v>1196</v>
      </c>
      <c r="GSI1016" s="4">
        <v>1196</v>
      </c>
      <c r="GSJ1016" s="4">
        <v>1196</v>
      </c>
      <c r="GSK1016" s="4">
        <v>1196</v>
      </c>
      <c r="GSL1016" s="4">
        <v>1196</v>
      </c>
      <c r="GSM1016" s="4">
        <v>1196</v>
      </c>
      <c r="GSN1016" s="4">
        <v>1196</v>
      </c>
      <c r="GSO1016" s="4">
        <v>1196</v>
      </c>
      <c r="GSP1016" s="4">
        <v>1196</v>
      </c>
      <c r="GSQ1016" s="4">
        <v>1196</v>
      </c>
      <c r="GSR1016" s="4">
        <v>1196</v>
      </c>
      <c r="GSS1016" s="4">
        <v>1196</v>
      </c>
      <c r="GST1016" s="4">
        <v>1196</v>
      </c>
      <c r="GSU1016" s="4">
        <v>1196</v>
      </c>
      <c r="GSV1016" s="4">
        <v>1196</v>
      </c>
      <c r="GSW1016" s="4">
        <v>1196</v>
      </c>
      <c r="GSX1016" s="4">
        <v>1196</v>
      </c>
      <c r="GSY1016" s="4">
        <v>1196</v>
      </c>
      <c r="GSZ1016" s="4">
        <v>1196</v>
      </c>
      <c r="GTA1016" s="4">
        <v>1196</v>
      </c>
      <c r="GTB1016" s="4">
        <v>1196</v>
      </c>
      <c r="GTC1016" s="4">
        <v>1196</v>
      </c>
      <c r="GTD1016" s="4">
        <v>1196</v>
      </c>
      <c r="GTE1016" s="4">
        <v>1196</v>
      </c>
      <c r="GTF1016" s="4">
        <v>1196</v>
      </c>
      <c r="GTG1016" s="4">
        <v>1196</v>
      </c>
      <c r="GTH1016" s="4">
        <v>1196</v>
      </c>
      <c r="GTI1016" s="4">
        <v>1196</v>
      </c>
      <c r="GTJ1016" s="4">
        <v>1196</v>
      </c>
      <c r="GTK1016" s="4">
        <v>1196</v>
      </c>
      <c r="GTL1016" s="4">
        <v>1196</v>
      </c>
      <c r="GTM1016" s="4">
        <v>1196</v>
      </c>
      <c r="GTN1016" s="4">
        <v>1196</v>
      </c>
      <c r="GTO1016" s="4">
        <v>1196</v>
      </c>
      <c r="GTP1016" s="4">
        <v>1196</v>
      </c>
      <c r="GTQ1016" s="4">
        <v>1196</v>
      </c>
      <c r="GTR1016" s="4">
        <v>1196</v>
      </c>
      <c r="GTS1016" s="4">
        <v>1196</v>
      </c>
      <c r="GTT1016" s="4">
        <v>1196</v>
      </c>
      <c r="GTU1016" s="4">
        <v>1196</v>
      </c>
      <c r="GTV1016" s="4">
        <v>1196</v>
      </c>
      <c r="GTW1016" s="4">
        <v>1196</v>
      </c>
      <c r="GTX1016" s="4">
        <v>1196</v>
      </c>
      <c r="GTY1016" s="4">
        <v>1196</v>
      </c>
      <c r="GTZ1016" s="4">
        <v>1196</v>
      </c>
      <c r="GUA1016" s="4">
        <v>1196</v>
      </c>
      <c r="GUB1016" s="4">
        <v>1196</v>
      </c>
      <c r="GUC1016" s="4">
        <v>1196</v>
      </c>
      <c r="GUD1016" s="4">
        <v>1196</v>
      </c>
      <c r="GUE1016" s="4">
        <v>1196</v>
      </c>
      <c r="GUF1016" s="4">
        <v>1196</v>
      </c>
      <c r="GUG1016" s="4">
        <v>1196</v>
      </c>
      <c r="GUH1016" s="4">
        <v>1196</v>
      </c>
      <c r="GUI1016" s="4">
        <v>1196</v>
      </c>
      <c r="GUJ1016" s="4">
        <v>1196</v>
      </c>
      <c r="GUK1016" s="4">
        <v>1196</v>
      </c>
      <c r="GUL1016" s="4">
        <v>1196</v>
      </c>
      <c r="GUM1016" s="4">
        <v>1196</v>
      </c>
      <c r="GUN1016" s="4">
        <v>1196</v>
      </c>
      <c r="GUO1016" s="4">
        <v>1196</v>
      </c>
      <c r="GUP1016" s="4">
        <v>1196</v>
      </c>
      <c r="GUQ1016" s="4">
        <v>1196</v>
      </c>
      <c r="GUR1016" s="4">
        <v>1196</v>
      </c>
      <c r="GUS1016" s="4">
        <v>1196</v>
      </c>
      <c r="GUT1016" s="4">
        <v>1196</v>
      </c>
      <c r="GUU1016" s="4">
        <v>1196</v>
      </c>
      <c r="GUV1016" s="4">
        <v>1196</v>
      </c>
      <c r="GUW1016" s="4">
        <v>1196</v>
      </c>
      <c r="GUX1016" s="4">
        <v>1196</v>
      </c>
      <c r="GUY1016" s="4">
        <v>1196</v>
      </c>
      <c r="GUZ1016" s="4">
        <v>1196</v>
      </c>
      <c r="GVA1016" s="4">
        <v>1196</v>
      </c>
      <c r="GVB1016" s="4">
        <v>1196</v>
      </c>
      <c r="GVC1016" s="4">
        <v>1196</v>
      </c>
      <c r="GVD1016" s="4">
        <v>1196</v>
      </c>
      <c r="GVE1016" s="4">
        <v>1196</v>
      </c>
      <c r="GVF1016" s="4">
        <v>1196</v>
      </c>
      <c r="GVG1016" s="4">
        <v>1196</v>
      </c>
      <c r="GVH1016" s="4">
        <v>1196</v>
      </c>
      <c r="GVI1016" s="4">
        <v>1196</v>
      </c>
      <c r="GVJ1016" s="4">
        <v>1196</v>
      </c>
      <c r="GVK1016" s="4">
        <v>1196</v>
      </c>
      <c r="GVL1016" s="4">
        <v>1196</v>
      </c>
      <c r="GVM1016" s="4">
        <v>1196</v>
      </c>
      <c r="GVN1016" s="4">
        <v>1196</v>
      </c>
      <c r="GVO1016" s="4">
        <v>1196</v>
      </c>
      <c r="GVP1016" s="4">
        <v>1196</v>
      </c>
      <c r="GVQ1016" s="4">
        <v>1196</v>
      </c>
      <c r="GVR1016" s="4">
        <v>1196</v>
      </c>
      <c r="GVS1016" s="4">
        <v>1196</v>
      </c>
      <c r="GVT1016" s="4">
        <v>1196</v>
      </c>
      <c r="GVU1016" s="4">
        <v>1196</v>
      </c>
      <c r="GVV1016" s="4">
        <v>1196</v>
      </c>
      <c r="GVW1016" s="4">
        <v>1196</v>
      </c>
      <c r="GVX1016" s="4">
        <v>1196</v>
      </c>
      <c r="GVY1016" s="4">
        <v>1196</v>
      </c>
      <c r="GVZ1016" s="4">
        <v>1196</v>
      </c>
      <c r="GWA1016" s="4">
        <v>1196</v>
      </c>
      <c r="GWB1016" s="4">
        <v>1196</v>
      </c>
      <c r="GWC1016" s="4">
        <v>1196</v>
      </c>
      <c r="GWD1016" s="4">
        <v>1196</v>
      </c>
      <c r="GWE1016" s="4">
        <v>1196</v>
      </c>
      <c r="GWF1016" s="4">
        <v>1196</v>
      </c>
      <c r="GWG1016" s="4">
        <v>1196</v>
      </c>
      <c r="GWH1016" s="4">
        <v>1196</v>
      </c>
      <c r="GWI1016" s="4">
        <v>1196</v>
      </c>
      <c r="GWJ1016" s="4">
        <v>1196</v>
      </c>
      <c r="GWK1016" s="4">
        <v>1196</v>
      </c>
      <c r="GWL1016" s="4">
        <v>1196</v>
      </c>
      <c r="GWM1016" s="4">
        <v>1196</v>
      </c>
      <c r="GWN1016" s="4">
        <v>1196</v>
      </c>
      <c r="GWO1016" s="4">
        <v>1196</v>
      </c>
      <c r="GWP1016" s="4">
        <v>1196</v>
      </c>
      <c r="GWQ1016" s="4">
        <v>1196</v>
      </c>
      <c r="GWR1016" s="4">
        <v>1196</v>
      </c>
      <c r="GWS1016" s="4">
        <v>1196</v>
      </c>
      <c r="GWT1016" s="4">
        <v>1196</v>
      </c>
      <c r="GWU1016" s="4">
        <v>1196</v>
      </c>
      <c r="GWV1016" s="4">
        <v>1196</v>
      </c>
      <c r="GWW1016" s="4">
        <v>1196</v>
      </c>
      <c r="GWX1016" s="4">
        <v>1196</v>
      </c>
      <c r="GWY1016" s="4">
        <v>1196</v>
      </c>
      <c r="GWZ1016" s="4">
        <v>1196</v>
      </c>
      <c r="GXA1016" s="4">
        <v>1196</v>
      </c>
      <c r="GXB1016" s="4">
        <v>1196</v>
      </c>
      <c r="GXC1016" s="4">
        <v>1196</v>
      </c>
      <c r="GXD1016" s="4">
        <v>1196</v>
      </c>
      <c r="GXE1016" s="4">
        <v>1196</v>
      </c>
      <c r="GXF1016" s="4">
        <v>1196</v>
      </c>
      <c r="GXG1016" s="4">
        <v>1196</v>
      </c>
      <c r="GXH1016" s="4">
        <v>1196</v>
      </c>
      <c r="GXI1016" s="4">
        <v>1196</v>
      </c>
      <c r="GXJ1016" s="4">
        <v>1196</v>
      </c>
      <c r="GXK1016" s="4">
        <v>1196</v>
      </c>
      <c r="GXL1016" s="4">
        <v>1196</v>
      </c>
      <c r="GXM1016" s="4">
        <v>1196</v>
      </c>
      <c r="GXN1016" s="4">
        <v>1196</v>
      </c>
      <c r="GXO1016" s="4">
        <v>1196</v>
      </c>
      <c r="GXP1016" s="4">
        <v>1196</v>
      </c>
      <c r="GXQ1016" s="4">
        <v>1196</v>
      </c>
      <c r="GXR1016" s="4">
        <v>1196</v>
      </c>
      <c r="GXS1016" s="4">
        <v>1196</v>
      </c>
      <c r="GXT1016" s="4">
        <v>1196</v>
      </c>
      <c r="GXU1016" s="4">
        <v>1196</v>
      </c>
      <c r="GXV1016" s="4">
        <v>1196</v>
      </c>
      <c r="GXW1016" s="4">
        <v>1196</v>
      </c>
      <c r="GXX1016" s="4">
        <v>1196</v>
      </c>
      <c r="GXY1016" s="4">
        <v>1196</v>
      </c>
      <c r="GXZ1016" s="4">
        <v>1196</v>
      </c>
      <c r="GYA1016" s="4">
        <v>1196</v>
      </c>
      <c r="GYB1016" s="4">
        <v>1196</v>
      </c>
      <c r="GYC1016" s="4">
        <v>1196</v>
      </c>
      <c r="GYD1016" s="4">
        <v>1196</v>
      </c>
      <c r="GYE1016" s="4">
        <v>1196</v>
      </c>
      <c r="GYF1016" s="4">
        <v>1196</v>
      </c>
      <c r="GYG1016" s="4">
        <v>1196</v>
      </c>
      <c r="GYH1016" s="4">
        <v>1196</v>
      </c>
      <c r="GYI1016" s="4">
        <v>1196</v>
      </c>
      <c r="GYJ1016" s="4">
        <v>1196</v>
      </c>
      <c r="GYK1016" s="4">
        <v>1196</v>
      </c>
      <c r="GYL1016" s="4">
        <v>1196</v>
      </c>
      <c r="GYM1016" s="4">
        <v>1196</v>
      </c>
      <c r="GYN1016" s="4">
        <v>1196</v>
      </c>
      <c r="GYO1016" s="4">
        <v>1196</v>
      </c>
      <c r="GYP1016" s="4">
        <v>1196</v>
      </c>
      <c r="GYQ1016" s="4">
        <v>1196</v>
      </c>
      <c r="GYR1016" s="4">
        <v>1196</v>
      </c>
      <c r="GYS1016" s="4">
        <v>1196</v>
      </c>
      <c r="GYT1016" s="4">
        <v>1196</v>
      </c>
      <c r="GYU1016" s="4">
        <v>1196</v>
      </c>
      <c r="GYV1016" s="4">
        <v>1196</v>
      </c>
      <c r="GYW1016" s="4">
        <v>1196</v>
      </c>
      <c r="GYX1016" s="4">
        <v>1196</v>
      </c>
      <c r="GYY1016" s="4">
        <v>1196</v>
      </c>
      <c r="GYZ1016" s="4">
        <v>1196</v>
      </c>
      <c r="GZA1016" s="4">
        <v>1196</v>
      </c>
      <c r="GZB1016" s="4">
        <v>1196</v>
      </c>
      <c r="GZC1016" s="4">
        <v>1196</v>
      </c>
      <c r="GZD1016" s="4">
        <v>1196</v>
      </c>
      <c r="GZE1016" s="4">
        <v>1196</v>
      </c>
      <c r="GZF1016" s="4">
        <v>1196</v>
      </c>
      <c r="GZG1016" s="4">
        <v>1196</v>
      </c>
      <c r="GZH1016" s="4">
        <v>1196</v>
      </c>
      <c r="GZI1016" s="4">
        <v>1196</v>
      </c>
      <c r="GZJ1016" s="4">
        <v>1196</v>
      </c>
      <c r="GZK1016" s="4">
        <v>1196</v>
      </c>
      <c r="GZL1016" s="4">
        <v>1196</v>
      </c>
      <c r="GZM1016" s="4">
        <v>1196</v>
      </c>
      <c r="GZN1016" s="4">
        <v>1196</v>
      </c>
      <c r="GZO1016" s="4">
        <v>1196</v>
      </c>
      <c r="GZP1016" s="4">
        <v>1196</v>
      </c>
      <c r="GZQ1016" s="4">
        <v>1196</v>
      </c>
      <c r="GZR1016" s="4">
        <v>1196</v>
      </c>
      <c r="GZS1016" s="4">
        <v>1196</v>
      </c>
      <c r="GZT1016" s="4">
        <v>1196</v>
      </c>
      <c r="GZU1016" s="4">
        <v>1196</v>
      </c>
      <c r="GZV1016" s="4">
        <v>1196</v>
      </c>
      <c r="GZW1016" s="4">
        <v>1196</v>
      </c>
      <c r="GZX1016" s="4">
        <v>1196</v>
      </c>
      <c r="GZY1016" s="4">
        <v>1196</v>
      </c>
      <c r="GZZ1016" s="4">
        <v>1196</v>
      </c>
      <c r="HAA1016" s="4">
        <v>1196</v>
      </c>
      <c r="HAB1016" s="4">
        <v>1196</v>
      </c>
      <c r="HAC1016" s="4">
        <v>1196</v>
      </c>
      <c r="HAD1016" s="4">
        <v>1196</v>
      </c>
      <c r="HAE1016" s="4">
        <v>1196</v>
      </c>
      <c r="HAF1016" s="4">
        <v>1196</v>
      </c>
      <c r="HAG1016" s="4">
        <v>1196</v>
      </c>
      <c r="HAH1016" s="4">
        <v>1196</v>
      </c>
      <c r="HAI1016" s="4">
        <v>1196</v>
      </c>
      <c r="HAJ1016" s="4">
        <v>1196</v>
      </c>
      <c r="HAK1016" s="4">
        <v>1196</v>
      </c>
      <c r="HAL1016" s="4">
        <v>1196</v>
      </c>
      <c r="HAM1016" s="4">
        <v>1196</v>
      </c>
      <c r="HAN1016" s="4">
        <v>1196</v>
      </c>
      <c r="HAO1016" s="4">
        <v>1196</v>
      </c>
      <c r="HAP1016" s="4">
        <v>1196</v>
      </c>
      <c r="HAQ1016" s="4">
        <v>1196</v>
      </c>
      <c r="HAR1016" s="4">
        <v>1196</v>
      </c>
      <c r="HAS1016" s="4">
        <v>1196</v>
      </c>
      <c r="HAT1016" s="4">
        <v>1196</v>
      </c>
      <c r="HAU1016" s="4">
        <v>1196</v>
      </c>
      <c r="HAV1016" s="4">
        <v>1196</v>
      </c>
      <c r="HAW1016" s="4">
        <v>1196</v>
      </c>
      <c r="HAX1016" s="4">
        <v>1196</v>
      </c>
      <c r="HAY1016" s="4">
        <v>1196</v>
      </c>
      <c r="HAZ1016" s="4">
        <v>1196</v>
      </c>
      <c r="HBA1016" s="4">
        <v>1196</v>
      </c>
      <c r="HBB1016" s="4">
        <v>1196</v>
      </c>
      <c r="HBC1016" s="4">
        <v>1196</v>
      </c>
      <c r="HBD1016" s="4">
        <v>1196</v>
      </c>
      <c r="HBE1016" s="4">
        <v>1196</v>
      </c>
      <c r="HBF1016" s="4">
        <v>1196</v>
      </c>
      <c r="HBG1016" s="4">
        <v>1196</v>
      </c>
      <c r="HBH1016" s="4">
        <v>1196</v>
      </c>
      <c r="HBI1016" s="4">
        <v>1196</v>
      </c>
      <c r="HBJ1016" s="4">
        <v>1196</v>
      </c>
      <c r="HBK1016" s="4">
        <v>1196</v>
      </c>
      <c r="HBL1016" s="4">
        <v>1196</v>
      </c>
      <c r="HBM1016" s="4">
        <v>1196</v>
      </c>
      <c r="HBN1016" s="4">
        <v>1196</v>
      </c>
      <c r="HBO1016" s="4">
        <v>1196</v>
      </c>
      <c r="HBP1016" s="4">
        <v>1196</v>
      </c>
      <c r="HBQ1016" s="4">
        <v>1196</v>
      </c>
      <c r="HBR1016" s="4">
        <v>1196</v>
      </c>
      <c r="HBS1016" s="4">
        <v>1196</v>
      </c>
      <c r="HBT1016" s="4">
        <v>1196</v>
      </c>
      <c r="HBU1016" s="4">
        <v>1196</v>
      </c>
      <c r="HBV1016" s="4">
        <v>1196</v>
      </c>
      <c r="HBW1016" s="4">
        <v>1196</v>
      </c>
      <c r="HBX1016" s="4">
        <v>1196</v>
      </c>
      <c r="HBY1016" s="4">
        <v>1196</v>
      </c>
      <c r="HBZ1016" s="4">
        <v>1196</v>
      </c>
      <c r="HCA1016" s="4">
        <v>1196</v>
      </c>
      <c r="HCB1016" s="4">
        <v>1196</v>
      </c>
      <c r="HCC1016" s="4">
        <v>1196</v>
      </c>
      <c r="HCD1016" s="4">
        <v>1196</v>
      </c>
      <c r="HCE1016" s="4">
        <v>1196</v>
      </c>
      <c r="HCF1016" s="4">
        <v>1196</v>
      </c>
      <c r="HCG1016" s="4">
        <v>1196</v>
      </c>
      <c r="HCH1016" s="4">
        <v>1196</v>
      </c>
      <c r="HCI1016" s="4">
        <v>1196</v>
      </c>
      <c r="HCJ1016" s="4">
        <v>1196</v>
      </c>
      <c r="HCK1016" s="4">
        <v>1196</v>
      </c>
      <c r="HCL1016" s="4">
        <v>1196</v>
      </c>
      <c r="HCM1016" s="4">
        <v>1196</v>
      </c>
      <c r="HCN1016" s="4">
        <v>1196</v>
      </c>
      <c r="HCO1016" s="4">
        <v>1196</v>
      </c>
      <c r="HCP1016" s="4">
        <v>1196</v>
      </c>
      <c r="HCQ1016" s="4">
        <v>1196</v>
      </c>
      <c r="HCR1016" s="4">
        <v>1196</v>
      </c>
      <c r="HCS1016" s="4">
        <v>1196</v>
      </c>
      <c r="HCT1016" s="4">
        <v>1196</v>
      </c>
      <c r="HCU1016" s="4">
        <v>1196</v>
      </c>
      <c r="HCV1016" s="4">
        <v>1196</v>
      </c>
      <c r="HCW1016" s="4">
        <v>1196</v>
      </c>
      <c r="HCX1016" s="4">
        <v>1196</v>
      </c>
      <c r="HCY1016" s="4">
        <v>1196</v>
      </c>
      <c r="HCZ1016" s="4">
        <v>1196</v>
      </c>
      <c r="HDA1016" s="4">
        <v>1196</v>
      </c>
      <c r="HDB1016" s="4">
        <v>1196</v>
      </c>
      <c r="HDC1016" s="4">
        <v>1196</v>
      </c>
      <c r="HDD1016" s="4">
        <v>1196</v>
      </c>
      <c r="HDE1016" s="4">
        <v>1196</v>
      </c>
      <c r="HDF1016" s="4">
        <v>1196</v>
      </c>
      <c r="HDG1016" s="4">
        <v>1196</v>
      </c>
      <c r="HDH1016" s="4">
        <v>1196</v>
      </c>
      <c r="HDI1016" s="4">
        <v>1196</v>
      </c>
      <c r="HDJ1016" s="4">
        <v>1196</v>
      </c>
      <c r="HDK1016" s="4">
        <v>1196</v>
      </c>
      <c r="HDL1016" s="4">
        <v>1196</v>
      </c>
      <c r="HDM1016" s="4">
        <v>1196</v>
      </c>
      <c r="HDN1016" s="4">
        <v>1196</v>
      </c>
      <c r="HDO1016" s="4">
        <v>1196</v>
      </c>
      <c r="HDP1016" s="4">
        <v>1196</v>
      </c>
      <c r="HDQ1016" s="4">
        <v>1196</v>
      </c>
      <c r="HDR1016" s="4">
        <v>1196</v>
      </c>
      <c r="HDS1016" s="4">
        <v>1196</v>
      </c>
      <c r="HDT1016" s="4">
        <v>1196</v>
      </c>
      <c r="HDU1016" s="4">
        <v>1196</v>
      </c>
      <c r="HDV1016" s="4">
        <v>1196</v>
      </c>
      <c r="HDW1016" s="4">
        <v>1196</v>
      </c>
      <c r="HDX1016" s="4">
        <v>1196</v>
      </c>
      <c r="HDY1016" s="4">
        <v>1196</v>
      </c>
      <c r="HDZ1016" s="4">
        <v>1196</v>
      </c>
      <c r="HEA1016" s="4">
        <v>1196</v>
      </c>
      <c r="HEB1016" s="4">
        <v>1196</v>
      </c>
      <c r="HEC1016" s="4">
        <v>1196</v>
      </c>
      <c r="HED1016" s="4">
        <v>1196</v>
      </c>
      <c r="HEE1016" s="4">
        <v>1196</v>
      </c>
      <c r="HEF1016" s="4">
        <v>1196</v>
      </c>
      <c r="HEG1016" s="4">
        <v>1196</v>
      </c>
      <c r="HEH1016" s="4">
        <v>1196</v>
      </c>
      <c r="HEI1016" s="4">
        <v>1196</v>
      </c>
      <c r="HEJ1016" s="4">
        <v>1196</v>
      </c>
      <c r="HEK1016" s="4">
        <v>1196</v>
      </c>
      <c r="HEL1016" s="4">
        <v>1196</v>
      </c>
      <c r="HEM1016" s="4">
        <v>1196</v>
      </c>
      <c r="HEN1016" s="4">
        <v>1196</v>
      </c>
      <c r="HEO1016" s="4">
        <v>1196</v>
      </c>
      <c r="HEP1016" s="4">
        <v>1196</v>
      </c>
      <c r="HEQ1016" s="4">
        <v>1196</v>
      </c>
      <c r="HER1016" s="4">
        <v>1196</v>
      </c>
      <c r="HES1016" s="4">
        <v>1196</v>
      </c>
      <c r="HET1016" s="4">
        <v>1196</v>
      </c>
      <c r="HEU1016" s="4">
        <v>1196</v>
      </c>
      <c r="HEV1016" s="4">
        <v>1196</v>
      </c>
      <c r="HEW1016" s="4">
        <v>1196</v>
      </c>
      <c r="HEX1016" s="4">
        <v>1196</v>
      </c>
      <c r="HEY1016" s="4">
        <v>1196</v>
      </c>
      <c r="HEZ1016" s="4">
        <v>1196</v>
      </c>
      <c r="HFA1016" s="4">
        <v>1196</v>
      </c>
      <c r="HFB1016" s="4">
        <v>1196</v>
      </c>
      <c r="HFC1016" s="4">
        <v>1196</v>
      </c>
      <c r="HFD1016" s="4">
        <v>1196</v>
      </c>
      <c r="HFE1016" s="4">
        <v>1196</v>
      </c>
      <c r="HFF1016" s="4">
        <v>1196</v>
      </c>
      <c r="HFG1016" s="4">
        <v>1196</v>
      </c>
      <c r="HFH1016" s="4">
        <v>1196</v>
      </c>
      <c r="HFI1016" s="4">
        <v>1196</v>
      </c>
      <c r="HFJ1016" s="4">
        <v>1196</v>
      </c>
      <c r="HFK1016" s="4">
        <v>1196</v>
      </c>
      <c r="HFL1016" s="4">
        <v>1196</v>
      </c>
      <c r="HFM1016" s="4">
        <v>1196</v>
      </c>
      <c r="HFN1016" s="4">
        <v>1196</v>
      </c>
      <c r="HFO1016" s="4">
        <v>1196</v>
      </c>
      <c r="HFP1016" s="4">
        <v>1196</v>
      </c>
      <c r="HFQ1016" s="4">
        <v>1196</v>
      </c>
      <c r="HFR1016" s="4">
        <v>1196</v>
      </c>
      <c r="HFS1016" s="4">
        <v>1196</v>
      </c>
      <c r="HFT1016" s="4">
        <v>1196</v>
      </c>
      <c r="HFU1016" s="4">
        <v>1196</v>
      </c>
      <c r="HFV1016" s="4">
        <v>1196</v>
      </c>
      <c r="HFW1016" s="4">
        <v>1196</v>
      </c>
      <c r="HFX1016" s="4">
        <v>1196</v>
      </c>
      <c r="HFY1016" s="4">
        <v>1196</v>
      </c>
      <c r="HFZ1016" s="4">
        <v>1196</v>
      </c>
      <c r="HGA1016" s="4">
        <v>1196</v>
      </c>
      <c r="HGB1016" s="4">
        <v>1196</v>
      </c>
      <c r="HGC1016" s="4">
        <v>1196</v>
      </c>
      <c r="HGD1016" s="4">
        <v>1196</v>
      </c>
      <c r="HGE1016" s="4">
        <v>1196</v>
      </c>
      <c r="HGF1016" s="4">
        <v>1196</v>
      </c>
      <c r="HGG1016" s="4">
        <v>1196</v>
      </c>
      <c r="HGH1016" s="4">
        <v>1196</v>
      </c>
      <c r="HGI1016" s="4">
        <v>1196</v>
      </c>
      <c r="HGJ1016" s="4">
        <v>1196</v>
      </c>
      <c r="HGK1016" s="4">
        <v>1196</v>
      </c>
      <c r="HGL1016" s="4">
        <v>1196</v>
      </c>
      <c r="HGM1016" s="4">
        <v>1196</v>
      </c>
      <c r="HGN1016" s="4">
        <v>1196</v>
      </c>
      <c r="HGO1016" s="4">
        <v>1196</v>
      </c>
      <c r="HGP1016" s="4">
        <v>1196</v>
      </c>
      <c r="HGQ1016" s="4">
        <v>1196</v>
      </c>
      <c r="HGR1016" s="4">
        <v>1196</v>
      </c>
      <c r="HGS1016" s="4">
        <v>1196</v>
      </c>
      <c r="HGT1016" s="4">
        <v>1196</v>
      </c>
      <c r="HGU1016" s="4">
        <v>1196</v>
      </c>
      <c r="HGV1016" s="4">
        <v>1196</v>
      </c>
      <c r="HGW1016" s="4">
        <v>1196</v>
      </c>
      <c r="HGX1016" s="4">
        <v>1196</v>
      </c>
      <c r="HGY1016" s="4">
        <v>1196</v>
      </c>
      <c r="HGZ1016" s="4">
        <v>1196</v>
      </c>
      <c r="HHA1016" s="4">
        <v>1196</v>
      </c>
      <c r="HHB1016" s="4">
        <v>1196</v>
      </c>
      <c r="HHC1016" s="4">
        <v>1196</v>
      </c>
      <c r="HHD1016" s="4">
        <v>1196</v>
      </c>
      <c r="HHE1016" s="4">
        <v>1196</v>
      </c>
      <c r="HHF1016" s="4">
        <v>1196</v>
      </c>
      <c r="HHG1016" s="4">
        <v>1196</v>
      </c>
      <c r="HHH1016" s="4">
        <v>1196</v>
      </c>
      <c r="HHI1016" s="4">
        <v>1196</v>
      </c>
      <c r="HHJ1016" s="4">
        <v>1196</v>
      </c>
      <c r="HHK1016" s="4">
        <v>1196</v>
      </c>
      <c r="HHL1016" s="4">
        <v>1196</v>
      </c>
      <c r="HHM1016" s="4">
        <v>1196</v>
      </c>
      <c r="HHN1016" s="4">
        <v>1196</v>
      </c>
      <c r="HHO1016" s="4">
        <v>1196</v>
      </c>
      <c r="HHP1016" s="4">
        <v>1196</v>
      </c>
      <c r="HHQ1016" s="4">
        <v>1196</v>
      </c>
      <c r="HHR1016" s="4">
        <v>1196</v>
      </c>
      <c r="HHS1016" s="4">
        <v>1196</v>
      </c>
      <c r="HHT1016" s="4">
        <v>1196</v>
      </c>
      <c r="HHU1016" s="4">
        <v>1196</v>
      </c>
      <c r="HHV1016" s="4">
        <v>1196</v>
      </c>
      <c r="HHW1016" s="4">
        <v>1196</v>
      </c>
      <c r="HHX1016" s="4">
        <v>1196</v>
      </c>
      <c r="HHY1016" s="4">
        <v>1196</v>
      </c>
      <c r="HHZ1016" s="4">
        <v>1196</v>
      </c>
      <c r="HIA1016" s="4">
        <v>1196</v>
      </c>
      <c r="HIB1016" s="4">
        <v>1196</v>
      </c>
      <c r="HIC1016" s="4">
        <v>1196</v>
      </c>
      <c r="HID1016" s="4">
        <v>1196</v>
      </c>
      <c r="HIE1016" s="4">
        <v>1196</v>
      </c>
      <c r="HIF1016" s="4">
        <v>1196</v>
      </c>
      <c r="HIG1016" s="4">
        <v>1196</v>
      </c>
      <c r="HIH1016" s="4">
        <v>1196</v>
      </c>
      <c r="HII1016" s="4">
        <v>1196</v>
      </c>
      <c r="HIJ1016" s="4">
        <v>1196</v>
      </c>
      <c r="HIK1016" s="4">
        <v>1196</v>
      </c>
      <c r="HIL1016" s="4">
        <v>1196</v>
      </c>
      <c r="HIM1016" s="4">
        <v>1196</v>
      </c>
      <c r="HIN1016" s="4">
        <v>1196</v>
      </c>
      <c r="HIO1016" s="4">
        <v>1196</v>
      </c>
      <c r="HIP1016" s="4">
        <v>1196</v>
      </c>
      <c r="HIQ1016" s="4">
        <v>1196</v>
      </c>
      <c r="HIR1016" s="4">
        <v>1196</v>
      </c>
      <c r="HIS1016" s="4">
        <v>1196</v>
      </c>
      <c r="HIT1016" s="4">
        <v>1196</v>
      </c>
      <c r="HIU1016" s="4">
        <v>1196</v>
      </c>
      <c r="HIV1016" s="4">
        <v>1196</v>
      </c>
      <c r="HIW1016" s="4">
        <v>1196</v>
      </c>
      <c r="HIX1016" s="4">
        <v>1196</v>
      </c>
      <c r="HIY1016" s="4">
        <v>1196</v>
      </c>
      <c r="HIZ1016" s="4">
        <v>1196</v>
      </c>
      <c r="HJA1016" s="4">
        <v>1196</v>
      </c>
      <c r="HJB1016" s="4">
        <v>1196</v>
      </c>
      <c r="HJC1016" s="4">
        <v>1196</v>
      </c>
      <c r="HJD1016" s="4">
        <v>1196</v>
      </c>
      <c r="HJE1016" s="4">
        <v>1196</v>
      </c>
      <c r="HJF1016" s="4">
        <v>1196</v>
      </c>
      <c r="HJG1016" s="4">
        <v>1196</v>
      </c>
      <c r="HJH1016" s="4">
        <v>1196</v>
      </c>
      <c r="HJI1016" s="4">
        <v>1196</v>
      </c>
      <c r="HJJ1016" s="4">
        <v>1196</v>
      </c>
      <c r="HJK1016" s="4">
        <v>1196</v>
      </c>
      <c r="HJL1016" s="4">
        <v>1196</v>
      </c>
      <c r="HJM1016" s="4">
        <v>1196</v>
      </c>
      <c r="HJN1016" s="4">
        <v>1196</v>
      </c>
      <c r="HJO1016" s="4">
        <v>1196</v>
      </c>
      <c r="HJP1016" s="4">
        <v>1196</v>
      </c>
      <c r="HJQ1016" s="4">
        <v>1196</v>
      </c>
      <c r="HJR1016" s="4">
        <v>1196</v>
      </c>
      <c r="HJS1016" s="4">
        <v>1196</v>
      </c>
      <c r="HJT1016" s="4">
        <v>1196</v>
      </c>
      <c r="HJU1016" s="4">
        <v>1196</v>
      </c>
      <c r="HJV1016" s="4">
        <v>1196</v>
      </c>
      <c r="HJW1016" s="4">
        <v>1196</v>
      </c>
      <c r="HJX1016" s="4">
        <v>1196</v>
      </c>
      <c r="HJY1016" s="4">
        <v>1196</v>
      </c>
      <c r="HJZ1016" s="4">
        <v>1196</v>
      </c>
      <c r="HKA1016" s="4">
        <v>1196</v>
      </c>
      <c r="HKB1016" s="4">
        <v>1196</v>
      </c>
      <c r="HKC1016" s="4">
        <v>1196</v>
      </c>
      <c r="HKD1016" s="4">
        <v>1196</v>
      </c>
      <c r="HKE1016" s="4">
        <v>1196</v>
      </c>
      <c r="HKF1016" s="4">
        <v>1196</v>
      </c>
      <c r="HKG1016" s="4">
        <v>1196</v>
      </c>
      <c r="HKH1016" s="4">
        <v>1196</v>
      </c>
      <c r="HKI1016" s="4">
        <v>1196</v>
      </c>
      <c r="HKJ1016" s="4">
        <v>1196</v>
      </c>
      <c r="HKK1016" s="4">
        <v>1196</v>
      </c>
      <c r="HKL1016" s="4">
        <v>1196</v>
      </c>
      <c r="HKM1016" s="4">
        <v>1196</v>
      </c>
      <c r="HKN1016" s="4">
        <v>1196</v>
      </c>
      <c r="HKO1016" s="4">
        <v>1196</v>
      </c>
      <c r="HKP1016" s="4">
        <v>1196</v>
      </c>
      <c r="HKQ1016" s="4">
        <v>1196</v>
      </c>
      <c r="HKR1016" s="4">
        <v>1196</v>
      </c>
      <c r="HKS1016" s="4">
        <v>1196</v>
      </c>
      <c r="HKT1016" s="4">
        <v>1196</v>
      </c>
      <c r="HKU1016" s="4">
        <v>1196</v>
      </c>
      <c r="HKV1016" s="4">
        <v>1196</v>
      </c>
      <c r="HKW1016" s="4">
        <v>1196</v>
      </c>
      <c r="HKX1016" s="4">
        <v>1196</v>
      </c>
      <c r="HKY1016" s="4">
        <v>1196</v>
      </c>
      <c r="HKZ1016" s="4">
        <v>1196</v>
      </c>
      <c r="HLA1016" s="4">
        <v>1196</v>
      </c>
      <c r="HLB1016" s="4">
        <v>1196</v>
      </c>
      <c r="HLC1016" s="4">
        <v>1196</v>
      </c>
      <c r="HLD1016" s="4">
        <v>1196</v>
      </c>
      <c r="HLE1016" s="4">
        <v>1196</v>
      </c>
      <c r="HLF1016" s="4">
        <v>1196</v>
      </c>
      <c r="HLG1016" s="4">
        <v>1196</v>
      </c>
      <c r="HLH1016" s="4">
        <v>1196</v>
      </c>
      <c r="HLI1016" s="4">
        <v>1196</v>
      </c>
      <c r="HLJ1016" s="4">
        <v>1196</v>
      </c>
      <c r="HLK1016" s="4">
        <v>1196</v>
      </c>
      <c r="HLL1016" s="4">
        <v>1196</v>
      </c>
      <c r="HLM1016" s="4">
        <v>1196</v>
      </c>
      <c r="HLN1016" s="4">
        <v>1196</v>
      </c>
      <c r="HLO1016" s="4">
        <v>1196</v>
      </c>
      <c r="HLP1016" s="4">
        <v>1196</v>
      </c>
      <c r="HLQ1016" s="4">
        <v>1196</v>
      </c>
      <c r="HLR1016" s="4">
        <v>1196</v>
      </c>
      <c r="HLS1016" s="4">
        <v>1196</v>
      </c>
      <c r="HLT1016" s="4">
        <v>1196</v>
      </c>
      <c r="HLU1016" s="4">
        <v>1196</v>
      </c>
      <c r="HLV1016" s="4">
        <v>1196</v>
      </c>
      <c r="HLW1016" s="4">
        <v>1196</v>
      </c>
      <c r="HLX1016" s="4">
        <v>1196</v>
      </c>
      <c r="HLY1016" s="4">
        <v>1196</v>
      </c>
      <c r="HLZ1016" s="4">
        <v>1196</v>
      </c>
      <c r="HMA1016" s="4">
        <v>1196</v>
      </c>
      <c r="HMB1016" s="4">
        <v>1196</v>
      </c>
      <c r="HMC1016" s="4">
        <v>1196</v>
      </c>
      <c r="HMD1016" s="4">
        <v>1196</v>
      </c>
      <c r="HME1016" s="4">
        <v>1196</v>
      </c>
      <c r="HMF1016" s="4">
        <v>1196</v>
      </c>
      <c r="HMG1016" s="4">
        <v>1196</v>
      </c>
      <c r="HMH1016" s="4">
        <v>1196</v>
      </c>
      <c r="HMI1016" s="4">
        <v>1196</v>
      </c>
      <c r="HMJ1016" s="4">
        <v>1196</v>
      </c>
      <c r="HMK1016" s="4">
        <v>1196</v>
      </c>
      <c r="HML1016" s="4">
        <v>1196</v>
      </c>
      <c r="HMM1016" s="4">
        <v>1196</v>
      </c>
      <c r="HMN1016" s="4">
        <v>1196</v>
      </c>
      <c r="HMO1016" s="4">
        <v>1196</v>
      </c>
      <c r="HMP1016" s="4">
        <v>1196</v>
      </c>
      <c r="HMQ1016" s="4">
        <v>1196</v>
      </c>
      <c r="HMR1016" s="4">
        <v>1196</v>
      </c>
      <c r="HMS1016" s="4">
        <v>1196</v>
      </c>
      <c r="HMT1016" s="4">
        <v>1196</v>
      </c>
      <c r="HMU1016" s="4">
        <v>1196</v>
      </c>
      <c r="HMV1016" s="4">
        <v>1196</v>
      </c>
      <c r="HMW1016" s="4">
        <v>1196</v>
      </c>
      <c r="HMX1016" s="4">
        <v>1196</v>
      </c>
      <c r="HMY1016" s="4">
        <v>1196</v>
      </c>
      <c r="HMZ1016" s="4">
        <v>1196</v>
      </c>
      <c r="HNA1016" s="4">
        <v>1196</v>
      </c>
      <c r="HNB1016" s="4">
        <v>1196</v>
      </c>
      <c r="HNC1016" s="4">
        <v>1196</v>
      </c>
      <c r="HND1016" s="4">
        <v>1196</v>
      </c>
      <c r="HNE1016" s="4">
        <v>1196</v>
      </c>
      <c r="HNF1016" s="4">
        <v>1196</v>
      </c>
      <c r="HNG1016" s="4">
        <v>1196</v>
      </c>
      <c r="HNH1016" s="4">
        <v>1196</v>
      </c>
      <c r="HNI1016" s="4">
        <v>1196</v>
      </c>
      <c r="HNJ1016" s="4">
        <v>1196</v>
      </c>
      <c r="HNK1016" s="4">
        <v>1196</v>
      </c>
      <c r="HNL1016" s="4">
        <v>1196</v>
      </c>
      <c r="HNM1016" s="4">
        <v>1196</v>
      </c>
      <c r="HNN1016" s="4">
        <v>1196</v>
      </c>
      <c r="HNO1016" s="4">
        <v>1196</v>
      </c>
      <c r="HNP1016" s="4">
        <v>1196</v>
      </c>
      <c r="HNQ1016" s="4">
        <v>1196</v>
      </c>
      <c r="HNR1016" s="4">
        <v>1196</v>
      </c>
      <c r="HNS1016" s="4">
        <v>1196</v>
      </c>
      <c r="HNT1016" s="4">
        <v>1196</v>
      </c>
      <c r="HNU1016" s="4">
        <v>1196</v>
      </c>
      <c r="HNV1016" s="4">
        <v>1196</v>
      </c>
      <c r="HNW1016" s="4">
        <v>1196</v>
      </c>
      <c r="HNX1016" s="4">
        <v>1196</v>
      </c>
      <c r="HNY1016" s="4">
        <v>1196</v>
      </c>
      <c r="HNZ1016" s="4">
        <v>1196</v>
      </c>
      <c r="HOA1016" s="4">
        <v>1196</v>
      </c>
      <c r="HOB1016" s="4">
        <v>1196</v>
      </c>
      <c r="HOC1016" s="4">
        <v>1196</v>
      </c>
      <c r="HOD1016" s="4">
        <v>1196</v>
      </c>
      <c r="HOE1016" s="4">
        <v>1196</v>
      </c>
      <c r="HOF1016" s="4">
        <v>1196</v>
      </c>
      <c r="HOG1016" s="4">
        <v>1196</v>
      </c>
      <c r="HOH1016" s="4">
        <v>1196</v>
      </c>
      <c r="HOI1016" s="4">
        <v>1196</v>
      </c>
      <c r="HOJ1016" s="4">
        <v>1196</v>
      </c>
      <c r="HOK1016" s="4">
        <v>1196</v>
      </c>
      <c r="HOL1016" s="4">
        <v>1196</v>
      </c>
      <c r="HOM1016" s="4">
        <v>1196</v>
      </c>
      <c r="HON1016" s="4">
        <v>1196</v>
      </c>
      <c r="HOO1016" s="4">
        <v>1196</v>
      </c>
      <c r="HOP1016" s="4">
        <v>1196</v>
      </c>
      <c r="HOQ1016" s="4">
        <v>1196</v>
      </c>
      <c r="HOR1016" s="4">
        <v>1196</v>
      </c>
      <c r="HOS1016" s="4">
        <v>1196</v>
      </c>
      <c r="HOT1016" s="4">
        <v>1196</v>
      </c>
      <c r="HOU1016" s="4">
        <v>1196</v>
      </c>
      <c r="HOV1016" s="4">
        <v>1196</v>
      </c>
      <c r="HOW1016" s="4">
        <v>1196</v>
      </c>
      <c r="HOX1016" s="4">
        <v>1196</v>
      </c>
      <c r="HOY1016" s="4">
        <v>1196</v>
      </c>
      <c r="HOZ1016" s="4">
        <v>1196</v>
      </c>
      <c r="HPA1016" s="4">
        <v>1196</v>
      </c>
      <c r="HPB1016" s="4">
        <v>1196</v>
      </c>
      <c r="HPC1016" s="4">
        <v>1196</v>
      </c>
      <c r="HPD1016" s="4">
        <v>1196</v>
      </c>
      <c r="HPE1016" s="4">
        <v>1196</v>
      </c>
      <c r="HPF1016" s="4">
        <v>1196</v>
      </c>
      <c r="HPG1016" s="4">
        <v>1196</v>
      </c>
      <c r="HPH1016" s="4">
        <v>1196</v>
      </c>
      <c r="HPI1016" s="4">
        <v>1196</v>
      </c>
      <c r="HPJ1016" s="4">
        <v>1196</v>
      </c>
      <c r="HPK1016" s="4">
        <v>1196</v>
      </c>
      <c r="HPL1016" s="4">
        <v>1196</v>
      </c>
      <c r="HPM1016" s="4">
        <v>1196</v>
      </c>
      <c r="HPN1016" s="4">
        <v>1196</v>
      </c>
      <c r="HPO1016" s="4">
        <v>1196</v>
      </c>
      <c r="HPP1016" s="4">
        <v>1196</v>
      </c>
      <c r="HPQ1016" s="4">
        <v>1196</v>
      </c>
      <c r="HPR1016" s="4">
        <v>1196</v>
      </c>
      <c r="HPS1016" s="4">
        <v>1196</v>
      </c>
      <c r="HPT1016" s="4">
        <v>1196</v>
      </c>
      <c r="HPU1016" s="4">
        <v>1196</v>
      </c>
      <c r="HPV1016" s="4">
        <v>1196</v>
      </c>
      <c r="HPW1016" s="4">
        <v>1196</v>
      </c>
      <c r="HPX1016" s="4">
        <v>1196</v>
      </c>
      <c r="HPY1016" s="4">
        <v>1196</v>
      </c>
      <c r="HPZ1016" s="4">
        <v>1196</v>
      </c>
      <c r="HQA1016" s="4">
        <v>1196</v>
      </c>
      <c r="HQB1016" s="4">
        <v>1196</v>
      </c>
      <c r="HQC1016" s="4">
        <v>1196</v>
      </c>
      <c r="HQD1016" s="4">
        <v>1196</v>
      </c>
      <c r="HQE1016" s="4">
        <v>1196</v>
      </c>
      <c r="HQF1016" s="4">
        <v>1196</v>
      </c>
      <c r="HQG1016" s="4">
        <v>1196</v>
      </c>
      <c r="HQH1016" s="4">
        <v>1196</v>
      </c>
      <c r="HQI1016" s="4">
        <v>1196</v>
      </c>
      <c r="HQJ1016" s="4">
        <v>1196</v>
      </c>
      <c r="HQK1016" s="4">
        <v>1196</v>
      </c>
      <c r="HQL1016" s="4">
        <v>1196</v>
      </c>
      <c r="HQM1016" s="4">
        <v>1196</v>
      </c>
      <c r="HQN1016" s="4">
        <v>1196</v>
      </c>
      <c r="HQO1016" s="4">
        <v>1196</v>
      </c>
      <c r="HQP1016" s="4">
        <v>1196</v>
      </c>
      <c r="HQQ1016" s="4">
        <v>1196</v>
      </c>
      <c r="HQR1016" s="4">
        <v>1196</v>
      </c>
      <c r="HQS1016" s="4">
        <v>1196</v>
      </c>
      <c r="HQT1016" s="4">
        <v>1196</v>
      </c>
      <c r="HQU1016" s="4">
        <v>1196</v>
      </c>
      <c r="HQV1016" s="4">
        <v>1196</v>
      </c>
      <c r="HQW1016" s="4">
        <v>1196</v>
      </c>
      <c r="HQX1016" s="4">
        <v>1196</v>
      </c>
      <c r="HQY1016" s="4">
        <v>1196</v>
      </c>
      <c r="HQZ1016" s="4">
        <v>1196</v>
      </c>
      <c r="HRA1016" s="4">
        <v>1196</v>
      </c>
      <c r="HRB1016" s="4">
        <v>1196</v>
      </c>
      <c r="HRC1016" s="4">
        <v>1196</v>
      </c>
      <c r="HRD1016" s="4">
        <v>1196</v>
      </c>
      <c r="HRE1016" s="4">
        <v>1196</v>
      </c>
      <c r="HRF1016" s="4">
        <v>1196</v>
      </c>
      <c r="HRG1016" s="4">
        <v>1196</v>
      </c>
      <c r="HRH1016" s="4">
        <v>1196</v>
      </c>
      <c r="HRI1016" s="4">
        <v>1196</v>
      </c>
      <c r="HRJ1016" s="4">
        <v>1196</v>
      </c>
      <c r="HRK1016" s="4">
        <v>1196</v>
      </c>
      <c r="HRL1016" s="4">
        <v>1196</v>
      </c>
      <c r="HRM1016" s="4">
        <v>1196</v>
      </c>
      <c r="HRN1016" s="4">
        <v>1196</v>
      </c>
      <c r="HRO1016" s="4">
        <v>1196</v>
      </c>
      <c r="HRP1016" s="4">
        <v>1196</v>
      </c>
      <c r="HRQ1016" s="4">
        <v>1196</v>
      </c>
      <c r="HRR1016" s="4">
        <v>1196</v>
      </c>
      <c r="HRS1016" s="4">
        <v>1196</v>
      </c>
      <c r="HRT1016" s="4">
        <v>1196</v>
      </c>
      <c r="HRU1016" s="4">
        <v>1196</v>
      </c>
      <c r="HRV1016" s="4">
        <v>1196</v>
      </c>
      <c r="HRW1016" s="4">
        <v>1196</v>
      </c>
      <c r="HRX1016" s="4">
        <v>1196</v>
      </c>
      <c r="HRY1016" s="4">
        <v>1196</v>
      </c>
      <c r="HRZ1016" s="4">
        <v>1196</v>
      </c>
      <c r="HSA1016" s="4">
        <v>1196</v>
      </c>
      <c r="HSB1016" s="4">
        <v>1196</v>
      </c>
      <c r="HSC1016" s="4">
        <v>1196</v>
      </c>
      <c r="HSD1016" s="4">
        <v>1196</v>
      </c>
      <c r="HSE1016" s="4">
        <v>1196</v>
      </c>
      <c r="HSF1016" s="4">
        <v>1196</v>
      </c>
      <c r="HSG1016" s="4">
        <v>1196</v>
      </c>
      <c r="HSH1016" s="4">
        <v>1196</v>
      </c>
      <c r="HSI1016" s="4">
        <v>1196</v>
      </c>
      <c r="HSJ1016" s="4">
        <v>1196</v>
      </c>
      <c r="HSK1016" s="4">
        <v>1196</v>
      </c>
      <c r="HSL1016" s="4">
        <v>1196</v>
      </c>
      <c r="HSM1016" s="4">
        <v>1196</v>
      </c>
      <c r="HSN1016" s="4">
        <v>1196</v>
      </c>
      <c r="HSO1016" s="4">
        <v>1196</v>
      </c>
      <c r="HSP1016" s="4">
        <v>1196</v>
      </c>
      <c r="HSQ1016" s="4">
        <v>1196</v>
      </c>
      <c r="HSR1016" s="4">
        <v>1196</v>
      </c>
      <c r="HSS1016" s="4">
        <v>1196</v>
      </c>
      <c r="HST1016" s="4">
        <v>1196</v>
      </c>
      <c r="HSU1016" s="4">
        <v>1196</v>
      </c>
      <c r="HSV1016" s="4">
        <v>1196</v>
      </c>
      <c r="HSW1016" s="4">
        <v>1196</v>
      </c>
      <c r="HSX1016" s="4">
        <v>1196</v>
      </c>
      <c r="HSY1016" s="4">
        <v>1196</v>
      </c>
      <c r="HSZ1016" s="4">
        <v>1196</v>
      </c>
      <c r="HTA1016" s="4">
        <v>1196</v>
      </c>
      <c r="HTB1016" s="4">
        <v>1196</v>
      </c>
      <c r="HTC1016" s="4">
        <v>1196</v>
      </c>
      <c r="HTD1016" s="4">
        <v>1196</v>
      </c>
      <c r="HTE1016" s="4">
        <v>1196</v>
      </c>
      <c r="HTF1016" s="4">
        <v>1196</v>
      </c>
      <c r="HTG1016" s="4">
        <v>1196</v>
      </c>
      <c r="HTH1016" s="4">
        <v>1196</v>
      </c>
      <c r="HTI1016" s="4">
        <v>1196</v>
      </c>
      <c r="HTJ1016" s="4">
        <v>1196</v>
      </c>
      <c r="HTK1016" s="4">
        <v>1196</v>
      </c>
      <c r="HTL1016" s="4">
        <v>1196</v>
      </c>
      <c r="HTM1016" s="4">
        <v>1196</v>
      </c>
      <c r="HTN1016" s="4">
        <v>1196</v>
      </c>
      <c r="HTO1016" s="4">
        <v>1196</v>
      </c>
      <c r="HTP1016" s="4">
        <v>1196</v>
      </c>
      <c r="HTQ1016" s="4">
        <v>1196</v>
      </c>
      <c r="HTR1016" s="4">
        <v>1196</v>
      </c>
      <c r="HTS1016" s="4">
        <v>1196</v>
      </c>
      <c r="HTT1016" s="4">
        <v>1196</v>
      </c>
      <c r="HTU1016" s="4">
        <v>1196</v>
      </c>
      <c r="HTV1016" s="4">
        <v>1196</v>
      </c>
      <c r="HTW1016" s="4">
        <v>1196</v>
      </c>
      <c r="HTX1016" s="4">
        <v>1196</v>
      </c>
      <c r="HTY1016" s="4">
        <v>1196</v>
      </c>
      <c r="HTZ1016" s="4">
        <v>1196</v>
      </c>
      <c r="HUA1016" s="4">
        <v>1196</v>
      </c>
      <c r="HUB1016" s="4">
        <v>1196</v>
      </c>
      <c r="HUC1016" s="4">
        <v>1196</v>
      </c>
      <c r="HUD1016" s="4">
        <v>1196</v>
      </c>
      <c r="HUE1016" s="4">
        <v>1196</v>
      </c>
      <c r="HUF1016" s="4">
        <v>1196</v>
      </c>
      <c r="HUG1016" s="4">
        <v>1196</v>
      </c>
      <c r="HUH1016" s="4">
        <v>1196</v>
      </c>
      <c r="HUI1016" s="4">
        <v>1196</v>
      </c>
      <c r="HUJ1016" s="4">
        <v>1196</v>
      </c>
      <c r="HUK1016" s="4">
        <v>1196</v>
      </c>
      <c r="HUL1016" s="4">
        <v>1196</v>
      </c>
      <c r="HUM1016" s="4">
        <v>1196</v>
      </c>
      <c r="HUN1016" s="4">
        <v>1196</v>
      </c>
      <c r="HUO1016" s="4">
        <v>1196</v>
      </c>
      <c r="HUP1016" s="4">
        <v>1196</v>
      </c>
      <c r="HUQ1016" s="4">
        <v>1196</v>
      </c>
      <c r="HUR1016" s="4">
        <v>1196</v>
      </c>
      <c r="HUS1016" s="4">
        <v>1196</v>
      </c>
      <c r="HUT1016" s="4">
        <v>1196</v>
      </c>
      <c r="HUU1016" s="4">
        <v>1196</v>
      </c>
      <c r="HUV1016" s="4">
        <v>1196</v>
      </c>
      <c r="HUW1016" s="4">
        <v>1196</v>
      </c>
      <c r="HUX1016" s="4">
        <v>1196</v>
      </c>
      <c r="HUY1016" s="4">
        <v>1196</v>
      </c>
      <c r="HUZ1016" s="4">
        <v>1196</v>
      </c>
      <c r="HVA1016" s="4">
        <v>1196</v>
      </c>
      <c r="HVB1016" s="4">
        <v>1196</v>
      </c>
      <c r="HVC1016" s="4">
        <v>1196</v>
      </c>
      <c r="HVD1016" s="4">
        <v>1196</v>
      </c>
      <c r="HVE1016" s="4">
        <v>1196</v>
      </c>
      <c r="HVF1016" s="4">
        <v>1196</v>
      </c>
      <c r="HVG1016" s="4">
        <v>1196</v>
      </c>
      <c r="HVH1016" s="4">
        <v>1196</v>
      </c>
      <c r="HVI1016" s="4">
        <v>1196</v>
      </c>
      <c r="HVJ1016" s="4">
        <v>1196</v>
      </c>
      <c r="HVK1016" s="4">
        <v>1196</v>
      </c>
      <c r="HVL1016" s="4">
        <v>1196</v>
      </c>
      <c r="HVM1016" s="4">
        <v>1196</v>
      </c>
      <c r="HVN1016" s="4">
        <v>1196</v>
      </c>
      <c r="HVO1016" s="4">
        <v>1196</v>
      </c>
      <c r="HVP1016" s="4">
        <v>1196</v>
      </c>
      <c r="HVQ1016" s="4">
        <v>1196</v>
      </c>
      <c r="HVR1016" s="4">
        <v>1196</v>
      </c>
      <c r="HVS1016" s="4">
        <v>1196</v>
      </c>
      <c r="HVT1016" s="4">
        <v>1196</v>
      </c>
      <c r="HVU1016" s="4">
        <v>1196</v>
      </c>
      <c r="HVV1016" s="4">
        <v>1196</v>
      </c>
      <c r="HVW1016" s="4">
        <v>1196</v>
      </c>
      <c r="HVX1016" s="4">
        <v>1196</v>
      </c>
      <c r="HVY1016" s="4">
        <v>1196</v>
      </c>
      <c r="HVZ1016" s="4">
        <v>1196</v>
      </c>
      <c r="HWA1016" s="4">
        <v>1196</v>
      </c>
      <c r="HWB1016" s="4">
        <v>1196</v>
      </c>
      <c r="HWC1016" s="4">
        <v>1196</v>
      </c>
      <c r="HWD1016" s="4">
        <v>1196</v>
      </c>
      <c r="HWE1016" s="4">
        <v>1196</v>
      </c>
      <c r="HWF1016" s="4">
        <v>1196</v>
      </c>
      <c r="HWG1016" s="4">
        <v>1196</v>
      </c>
      <c r="HWH1016" s="4">
        <v>1196</v>
      </c>
      <c r="HWI1016" s="4">
        <v>1196</v>
      </c>
      <c r="HWJ1016" s="4">
        <v>1196</v>
      </c>
      <c r="HWK1016" s="4">
        <v>1196</v>
      </c>
      <c r="HWL1016" s="4">
        <v>1196</v>
      </c>
      <c r="HWM1016" s="4">
        <v>1196</v>
      </c>
      <c r="HWN1016" s="4">
        <v>1196</v>
      </c>
      <c r="HWO1016" s="4">
        <v>1196</v>
      </c>
      <c r="HWP1016" s="4">
        <v>1196</v>
      </c>
      <c r="HWQ1016" s="4">
        <v>1196</v>
      </c>
      <c r="HWR1016" s="4">
        <v>1196</v>
      </c>
      <c r="HWS1016" s="4">
        <v>1196</v>
      </c>
      <c r="HWT1016" s="4">
        <v>1196</v>
      </c>
      <c r="HWU1016" s="4">
        <v>1196</v>
      </c>
      <c r="HWV1016" s="4">
        <v>1196</v>
      </c>
      <c r="HWW1016" s="4">
        <v>1196</v>
      </c>
      <c r="HWX1016" s="4">
        <v>1196</v>
      </c>
      <c r="HWY1016" s="4">
        <v>1196</v>
      </c>
      <c r="HWZ1016" s="4">
        <v>1196</v>
      </c>
      <c r="HXA1016" s="4">
        <v>1196</v>
      </c>
      <c r="HXB1016" s="4">
        <v>1196</v>
      </c>
      <c r="HXC1016" s="4">
        <v>1196</v>
      </c>
      <c r="HXD1016" s="4">
        <v>1196</v>
      </c>
      <c r="HXE1016" s="4">
        <v>1196</v>
      </c>
      <c r="HXF1016" s="4">
        <v>1196</v>
      </c>
      <c r="HXG1016" s="4">
        <v>1196</v>
      </c>
      <c r="HXH1016" s="4">
        <v>1196</v>
      </c>
      <c r="HXI1016" s="4">
        <v>1196</v>
      </c>
      <c r="HXJ1016" s="4">
        <v>1196</v>
      </c>
      <c r="HXK1016" s="4">
        <v>1196</v>
      </c>
      <c r="HXL1016" s="4">
        <v>1196</v>
      </c>
      <c r="HXM1016" s="4">
        <v>1196</v>
      </c>
      <c r="HXN1016" s="4">
        <v>1196</v>
      </c>
      <c r="HXO1016" s="4">
        <v>1196</v>
      </c>
      <c r="HXP1016" s="4">
        <v>1196</v>
      </c>
      <c r="HXQ1016" s="4">
        <v>1196</v>
      </c>
      <c r="HXR1016" s="4">
        <v>1196</v>
      </c>
      <c r="HXS1016" s="4">
        <v>1196</v>
      </c>
      <c r="HXT1016" s="4">
        <v>1196</v>
      </c>
      <c r="HXU1016" s="4">
        <v>1196</v>
      </c>
      <c r="HXV1016" s="4">
        <v>1196</v>
      </c>
      <c r="HXW1016" s="4">
        <v>1196</v>
      </c>
      <c r="HXX1016" s="4">
        <v>1196</v>
      </c>
      <c r="HXY1016" s="4">
        <v>1196</v>
      </c>
      <c r="HXZ1016" s="4">
        <v>1196</v>
      </c>
      <c r="HYA1016" s="4">
        <v>1196</v>
      </c>
      <c r="HYB1016" s="4">
        <v>1196</v>
      </c>
      <c r="HYC1016" s="4">
        <v>1196</v>
      </c>
      <c r="HYD1016" s="4">
        <v>1196</v>
      </c>
      <c r="HYE1016" s="4">
        <v>1196</v>
      </c>
      <c r="HYF1016" s="4">
        <v>1196</v>
      </c>
      <c r="HYG1016" s="4">
        <v>1196</v>
      </c>
      <c r="HYH1016" s="4">
        <v>1196</v>
      </c>
      <c r="HYI1016" s="4">
        <v>1196</v>
      </c>
      <c r="HYJ1016" s="4">
        <v>1196</v>
      </c>
      <c r="HYK1016" s="4">
        <v>1196</v>
      </c>
      <c r="HYL1016" s="4">
        <v>1196</v>
      </c>
      <c r="HYM1016" s="4">
        <v>1196</v>
      </c>
      <c r="HYN1016" s="4">
        <v>1196</v>
      </c>
      <c r="HYO1016" s="4">
        <v>1196</v>
      </c>
      <c r="HYP1016" s="4">
        <v>1196</v>
      </c>
      <c r="HYQ1016" s="4">
        <v>1196</v>
      </c>
      <c r="HYR1016" s="4">
        <v>1196</v>
      </c>
      <c r="HYS1016" s="4">
        <v>1196</v>
      </c>
      <c r="HYT1016" s="4">
        <v>1196</v>
      </c>
      <c r="HYU1016" s="4">
        <v>1196</v>
      </c>
      <c r="HYV1016" s="4">
        <v>1196</v>
      </c>
      <c r="HYW1016" s="4">
        <v>1196</v>
      </c>
      <c r="HYX1016" s="4">
        <v>1196</v>
      </c>
      <c r="HYY1016" s="4">
        <v>1196</v>
      </c>
      <c r="HYZ1016" s="4">
        <v>1196</v>
      </c>
      <c r="HZA1016" s="4">
        <v>1196</v>
      </c>
      <c r="HZB1016" s="4">
        <v>1196</v>
      </c>
      <c r="HZC1016" s="4">
        <v>1196</v>
      </c>
      <c r="HZD1016" s="4">
        <v>1196</v>
      </c>
      <c r="HZE1016" s="4">
        <v>1196</v>
      </c>
      <c r="HZF1016" s="4">
        <v>1196</v>
      </c>
      <c r="HZG1016" s="4">
        <v>1196</v>
      </c>
      <c r="HZH1016" s="4">
        <v>1196</v>
      </c>
      <c r="HZI1016" s="4">
        <v>1196</v>
      </c>
      <c r="HZJ1016" s="4">
        <v>1196</v>
      </c>
      <c r="HZK1016" s="4">
        <v>1196</v>
      </c>
      <c r="HZL1016" s="4">
        <v>1196</v>
      </c>
      <c r="HZM1016" s="4">
        <v>1196</v>
      </c>
      <c r="HZN1016" s="4">
        <v>1196</v>
      </c>
      <c r="HZO1016" s="4">
        <v>1196</v>
      </c>
      <c r="HZP1016" s="4">
        <v>1196</v>
      </c>
      <c r="HZQ1016" s="4">
        <v>1196</v>
      </c>
      <c r="HZR1016" s="4">
        <v>1196</v>
      </c>
      <c r="HZS1016" s="4">
        <v>1196</v>
      </c>
      <c r="HZT1016" s="4">
        <v>1196</v>
      </c>
      <c r="HZU1016" s="4">
        <v>1196</v>
      </c>
      <c r="HZV1016" s="4">
        <v>1196</v>
      </c>
      <c r="HZW1016" s="4">
        <v>1196</v>
      </c>
      <c r="HZX1016" s="4">
        <v>1196</v>
      </c>
      <c r="HZY1016" s="4">
        <v>1196</v>
      </c>
      <c r="HZZ1016" s="4">
        <v>1196</v>
      </c>
      <c r="IAA1016" s="4">
        <v>1196</v>
      </c>
      <c r="IAB1016" s="4">
        <v>1196</v>
      </c>
      <c r="IAC1016" s="4">
        <v>1196</v>
      </c>
      <c r="IAD1016" s="4">
        <v>1196</v>
      </c>
      <c r="IAE1016" s="4">
        <v>1196</v>
      </c>
      <c r="IAF1016" s="4">
        <v>1196</v>
      </c>
      <c r="IAG1016" s="4">
        <v>1196</v>
      </c>
      <c r="IAH1016" s="4">
        <v>1196</v>
      </c>
      <c r="IAI1016" s="4">
        <v>1196</v>
      </c>
      <c r="IAJ1016" s="4">
        <v>1196</v>
      </c>
      <c r="IAK1016" s="4">
        <v>1196</v>
      </c>
      <c r="IAL1016" s="4">
        <v>1196</v>
      </c>
      <c r="IAM1016" s="4">
        <v>1196</v>
      </c>
      <c r="IAN1016" s="4">
        <v>1196</v>
      </c>
      <c r="IAO1016" s="4">
        <v>1196</v>
      </c>
      <c r="IAP1016" s="4">
        <v>1196</v>
      </c>
      <c r="IAQ1016" s="4">
        <v>1196</v>
      </c>
      <c r="IAR1016" s="4">
        <v>1196</v>
      </c>
      <c r="IAS1016" s="4">
        <v>1196</v>
      </c>
      <c r="IAT1016" s="4">
        <v>1196</v>
      </c>
      <c r="IAU1016" s="4">
        <v>1196</v>
      </c>
      <c r="IAV1016" s="4">
        <v>1196</v>
      </c>
      <c r="IAW1016" s="4">
        <v>1196</v>
      </c>
      <c r="IAX1016" s="4">
        <v>1196</v>
      </c>
      <c r="IAY1016" s="4">
        <v>1196</v>
      </c>
      <c r="IAZ1016" s="4">
        <v>1196</v>
      </c>
      <c r="IBA1016" s="4">
        <v>1196</v>
      </c>
      <c r="IBB1016" s="4">
        <v>1196</v>
      </c>
      <c r="IBC1016" s="4">
        <v>1196</v>
      </c>
      <c r="IBD1016" s="4">
        <v>1196</v>
      </c>
      <c r="IBE1016" s="4">
        <v>1196</v>
      </c>
      <c r="IBF1016" s="4">
        <v>1196</v>
      </c>
      <c r="IBG1016" s="4">
        <v>1196</v>
      </c>
      <c r="IBH1016" s="4">
        <v>1196</v>
      </c>
      <c r="IBI1016" s="4">
        <v>1196</v>
      </c>
      <c r="IBJ1016" s="4">
        <v>1196</v>
      </c>
      <c r="IBK1016" s="4">
        <v>1196</v>
      </c>
      <c r="IBL1016" s="4">
        <v>1196</v>
      </c>
      <c r="IBM1016" s="4">
        <v>1196</v>
      </c>
      <c r="IBN1016" s="4">
        <v>1196</v>
      </c>
      <c r="IBO1016" s="4">
        <v>1196</v>
      </c>
      <c r="IBP1016" s="4">
        <v>1196</v>
      </c>
      <c r="IBQ1016" s="4">
        <v>1196</v>
      </c>
      <c r="IBR1016" s="4">
        <v>1196</v>
      </c>
      <c r="IBS1016" s="4">
        <v>1196</v>
      </c>
      <c r="IBT1016" s="4">
        <v>1196</v>
      </c>
      <c r="IBU1016" s="4">
        <v>1196</v>
      </c>
      <c r="IBV1016" s="4">
        <v>1196</v>
      </c>
      <c r="IBW1016" s="4">
        <v>1196</v>
      </c>
      <c r="IBX1016" s="4">
        <v>1196</v>
      </c>
      <c r="IBY1016" s="4">
        <v>1196</v>
      </c>
      <c r="IBZ1016" s="4">
        <v>1196</v>
      </c>
      <c r="ICA1016" s="4">
        <v>1196</v>
      </c>
      <c r="ICB1016" s="4">
        <v>1196</v>
      </c>
      <c r="ICC1016" s="4">
        <v>1196</v>
      </c>
      <c r="ICD1016" s="4">
        <v>1196</v>
      </c>
      <c r="ICE1016" s="4">
        <v>1196</v>
      </c>
      <c r="ICF1016" s="4">
        <v>1196</v>
      </c>
      <c r="ICG1016" s="4">
        <v>1196</v>
      </c>
      <c r="ICH1016" s="4">
        <v>1196</v>
      </c>
      <c r="ICI1016" s="4">
        <v>1196</v>
      </c>
      <c r="ICJ1016" s="4">
        <v>1196</v>
      </c>
      <c r="ICK1016" s="4">
        <v>1196</v>
      </c>
      <c r="ICL1016" s="4">
        <v>1196</v>
      </c>
      <c r="ICM1016" s="4">
        <v>1196</v>
      </c>
      <c r="ICN1016" s="4">
        <v>1196</v>
      </c>
      <c r="ICO1016" s="4">
        <v>1196</v>
      </c>
      <c r="ICP1016" s="4">
        <v>1196</v>
      </c>
      <c r="ICQ1016" s="4">
        <v>1196</v>
      </c>
      <c r="ICR1016" s="4">
        <v>1196</v>
      </c>
      <c r="ICS1016" s="4">
        <v>1196</v>
      </c>
      <c r="ICT1016" s="4">
        <v>1196</v>
      </c>
      <c r="ICU1016" s="4">
        <v>1196</v>
      </c>
      <c r="ICV1016" s="4">
        <v>1196</v>
      </c>
      <c r="ICW1016" s="4">
        <v>1196</v>
      </c>
      <c r="ICX1016" s="4">
        <v>1196</v>
      </c>
      <c r="ICY1016" s="4">
        <v>1196</v>
      </c>
      <c r="ICZ1016" s="4">
        <v>1196</v>
      </c>
      <c r="IDA1016" s="4">
        <v>1196</v>
      </c>
      <c r="IDB1016" s="4">
        <v>1196</v>
      </c>
      <c r="IDC1016" s="4">
        <v>1196</v>
      </c>
      <c r="IDD1016" s="4">
        <v>1196</v>
      </c>
      <c r="IDE1016" s="4">
        <v>1196</v>
      </c>
      <c r="IDF1016" s="4">
        <v>1196</v>
      </c>
      <c r="IDG1016" s="4">
        <v>1196</v>
      </c>
      <c r="IDH1016" s="4">
        <v>1196</v>
      </c>
      <c r="IDI1016" s="4">
        <v>1196</v>
      </c>
      <c r="IDJ1016" s="4">
        <v>1196</v>
      </c>
      <c r="IDK1016" s="4">
        <v>1196</v>
      </c>
      <c r="IDL1016" s="4">
        <v>1196</v>
      </c>
      <c r="IDM1016" s="4">
        <v>1196</v>
      </c>
      <c r="IDN1016" s="4">
        <v>1196</v>
      </c>
      <c r="IDO1016" s="4">
        <v>1196</v>
      </c>
      <c r="IDP1016" s="4">
        <v>1196</v>
      </c>
      <c r="IDQ1016" s="4">
        <v>1196</v>
      </c>
      <c r="IDR1016" s="4">
        <v>1196</v>
      </c>
      <c r="IDS1016" s="4">
        <v>1196</v>
      </c>
      <c r="IDT1016" s="4">
        <v>1196</v>
      </c>
      <c r="IDU1016" s="4">
        <v>1196</v>
      </c>
      <c r="IDV1016" s="4">
        <v>1196</v>
      </c>
      <c r="IDW1016" s="4">
        <v>1196</v>
      </c>
      <c r="IDX1016" s="4">
        <v>1196</v>
      </c>
      <c r="IDY1016" s="4">
        <v>1196</v>
      </c>
      <c r="IDZ1016" s="4">
        <v>1196</v>
      </c>
      <c r="IEA1016" s="4">
        <v>1196</v>
      </c>
      <c r="IEB1016" s="4">
        <v>1196</v>
      </c>
      <c r="IEC1016" s="4">
        <v>1196</v>
      </c>
      <c r="IED1016" s="4">
        <v>1196</v>
      </c>
      <c r="IEE1016" s="4">
        <v>1196</v>
      </c>
      <c r="IEF1016" s="4">
        <v>1196</v>
      </c>
      <c r="IEG1016" s="4">
        <v>1196</v>
      </c>
      <c r="IEH1016" s="4">
        <v>1196</v>
      </c>
      <c r="IEI1016" s="4">
        <v>1196</v>
      </c>
      <c r="IEJ1016" s="4">
        <v>1196</v>
      </c>
      <c r="IEK1016" s="4">
        <v>1196</v>
      </c>
      <c r="IEL1016" s="4">
        <v>1196</v>
      </c>
      <c r="IEM1016" s="4">
        <v>1196</v>
      </c>
      <c r="IEN1016" s="4">
        <v>1196</v>
      </c>
      <c r="IEO1016" s="4">
        <v>1196</v>
      </c>
      <c r="IEP1016" s="4">
        <v>1196</v>
      </c>
      <c r="IEQ1016" s="4">
        <v>1196</v>
      </c>
      <c r="IER1016" s="4">
        <v>1196</v>
      </c>
      <c r="IES1016" s="4">
        <v>1196</v>
      </c>
      <c r="IET1016" s="4">
        <v>1196</v>
      </c>
      <c r="IEU1016" s="4">
        <v>1196</v>
      </c>
      <c r="IEV1016" s="4">
        <v>1196</v>
      </c>
      <c r="IEW1016" s="4">
        <v>1196</v>
      </c>
      <c r="IEX1016" s="4">
        <v>1196</v>
      </c>
      <c r="IEY1016" s="4">
        <v>1196</v>
      </c>
      <c r="IEZ1016" s="4">
        <v>1196</v>
      </c>
      <c r="IFA1016" s="4">
        <v>1196</v>
      </c>
      <c r="IFB1016" s="4">
        <v>1196</v>
      </c>
      <c r="IFC1016" s="4">
        <v>1196</v>
      </c>
      <c r="IFD1016" s="4">
        <v>1196</v>
      </c>
      <c r="IFE1016" s="4">
        <v>1196</v>
      </c>
      <c r="IFF1016" s="4">
        <v>1196</v>
      </c>
      <c r="IFG1016" s="4">
        <v>1196</v>
      </c>
      <c r="IFH1016" s="4">
        <v>1196</v>
      </c>
      <c r="IFI1016" s="4">
        <v>1196</v>
      </c>
      <c r="IFJ1016" s="4">
        <v>1196</v>
      </c>
      <c r="IFK1016" s="4">
        <v>1196</v>
      </c>
      <c r="IFL1016" s="4">
        <v>1196</v>
      </c>
      <c r="IFM1016" s="4">
        <v>1196</v>
      </c>
      <c r="IFN1016" s="4">
        <v>1196</v>
      </c>
      <c r="IFO1016" s="4">
        <v>1196</v>
      </c>
      <c r="IFP1016" s="4">
        <v>1196</v>
      </c>
      <c r="IFQ1016" s="4">
        <v>1196</v>
      </c>
      <c r="IFR1016" s="4">
        <v>1196</v>
      </c>
      <c r="IFS1016" s="4">
        <v>1196</v>
      </c>
      <c r="IFT1016" s="4">
        <v>1196</v>
      </c>
      <c r="IFU1016" s="4">
        <v>1196</v>
      </c>
      <c r="IFV1016" s="4">
        <v>1196</v>
      </c>
      <c r="IFW1016" s="4">
        <v>1196</v>
      </c>
      <c r="IFX1016" s="4">
        <v>1196</v>
      </c>
      <c r="IFY1016" s="4">
        <v>1196</v>
      </c>
      <c r="IFZ1016" s="4">
        <v>1196</v>
      </c>
      <c r="IGA1016" s="4">
        <v>1196</v>
      </c>
      <c r="IGB1016" s="4">
        <v>1196</v>
      </c>
      <c r="IGC1016" s="4">
        <v>1196</v>
      </c>
      <c r="IGD1016" s="4">
        <v>1196</v>
      </c>
      <c r="IGE1016" s="4">
        <v>1196</v>
      </c>
      <c r="IGF1016" s="4">
        <v>1196</v>
      </c>
      <c r="IGG1016" s="4">
        <v>1196</v>
      </c>
      <c r="IGH1016" s="4">
        <v>1196</v>
      </c>
      <c r="IGI1016" s="4">
        <v>1196</v>
      </c>
      <c r="IGJ1016" s="4">
        <v>1196</v>
      </c>
      <c r="IGK1016" s="4">
        <v>1196</v>
      </c>
      <c r="IGL1016" s="4">
        <v>1196</v>
      </c>
      <c r="IGM1016" s="4">
        <v>1196</v>
      </c>
      <c r="IGN1016" s="4">
        <v>1196</v>
      </c>
      <c r="IGO1016" s="4">
        <v>1196</v>
      </c>
      <c r="IGP1016" s="4">
        <v>1196</v>
      </c>
      <c r="IGQ1016" s="4">
        <v>1196</v>
      </c>
      <c r="IGR1016" s="4">
        <v>1196</v>
      </c>
      <c r="IGS1016" s="4">
        <v>1196</v>
      </c>
      <c r="IGT1016" s="4">
        <v>1196</v>
      </c>
      <c r="IGU1016" s="4">
        <v>1196</v>
      </c>
      <c r="IGV1016" s="4">
        <v>1196</v>
      </c>
      <c r="IGW1016" s="4">
        <v>1196</v>
      </c>
      <c r="IGX1016" s="4">
        <v>1196</v>
      </c>
      <c r="IGY1016" s="4">
        <v>1196</v>
      </c>
      <c r="IGZ1016" s="4">
        <v>1196</v>
      </c>
      <c r="IHA1016" s="4">
        <v>1196</v>
      </c>
      <c r="IHB1016" s="4">
        <v>1196</v>
      </c>
      <c r="IHC1016" s="4">
        <v>1196</v>
      </c>
      <c r="IHD1016" s="4">
        <v>1196</v>
      </c>
      <c r="IHE1016" s="4">
        <v>1196</v>
      </c>
      <c r="IHF1016" s="4">
        <v>1196</v>
      </c>
      <c r="IHG1016" s="4">
        <v>1196</v>
      </c>
      <c r="IHH1016" s="4">
        <v>1196</v>
      </c>
      <c r="IHI1016" s="4">
        <v>1196</v>
      </c>
      <c r="IHJ1016" s="4">
        <v>1196</v>
      </c>
      <c r="IHK1016" s="4">
        <v>1196</v>
      </c>
      <c r="IHL1016" s="4">
        <v>1196</v>
      </c>
      <c r="IHM1016" s="4">
        <v>1196</v>
      </c>
      <c r="IHN1016" s="4">
        <v>1196</v>
      </c>
      <c r="IHO1016" s="4">
        <v>1196</v>
      </c>
      <c r="IHP1016" s="4">
        <v>1196</v>
      </c>
      <c r="IHQ1016" s="4">
        <v>1196</v>
      </c>
      <c r="IHR1016" s="4">
        <v>1196</v>
      </c>
      <c r="IHS1016" s="4">
        <v>1196</v>
      </c>
      <c r="IHT1016" s="4">
        <v>1196</v>
      </c>
      <c r="IHU1016" s="4">
        <v>1196</v>
      </c>
      <c r="IHV1016" s="4">
        <v>1196</v>
      </c>
      <c r="IHW1016" s="4">
        <v>1196</v>
      </c>
      <c r="IHX1016" s="4">
        <v>1196</v>
      </c>
      <c r="IHY1016" s="4">
        <v>1196</v>
      </c>
      <c r="IHZ1016" s="4">
        <v>1196</v>
      </c>
      <c r="IIA1016" s="4">
        <v>1196</v>
      </c>
      <c r="IIB1016" s="4">
        <v>1196</v>
      </c>
      <c r="IIC1016" s="4">
        <v>1196</v>
      </c>
      <c r="IID1016" s="4">
        <v>1196</v>
      </c>
      <c r="IIE1016" s="4">
        <v>1196</v>
      </c>
      <c r="IIF1016" s="4">
        <v>1196</v>
      </c>
      <c r="IIG1016" s="4">
        <v>1196</v>
      </c>
      <c r="IIH1016" s="4">
        <v>1196</v>
      </c>
      <c r="III1016" s="4">
        <v>1196</v>
      </c>
      <c r="IIJ1016" s="4">
        <v>1196</v>
      </c>
      <c r="IIK1016" s="4">
        <v>1196</v>
      </c>
      <c r="IIL1016" s="4">
        <v>1196</v>
      </c>
      <c r="IIM1016" s="4">
        <v>1196</v>
      </c>
      <c r="IIN1016" s="4">
        <v>1196</v>
      </c>
      <c r="IIO1016" s="4">
        <v>1196</v>
      </c>
      <c r="IIP1016" s="4">
        <v>1196</v>
      </c>
      <c r="IIQ1016" s="4">
        <v>1196</v>
      </c>
      <c r="IIR1016" s="4">
        <v>1196</v>
      </c>
      <c r="IIS1016" s="4">
        <v>1196</v>
      </c>
      <c r="IIT1016" s="4">
        <v>1196</v>
      </c>
      <c r="IIU1016" s="4">
        <v>1196</v>
      </c>
      <c r="IIV1016" s="4">
        <v>1196</v>
      </c>
      <c r="IIW1016" s="4">
        <v>1196</v>
      </c>
      <c r="IIX1016" s="4">
        <v>1196</v>
      </c>
      <c r="IIY1016" s="4">
        <v>1196</v>
      </c>
      <c r="IIZ1016" s="4">
        <v>1196</v>
      </c>
      <c r="IJA1016" s="4">
        <v>1196</v>
      </c>
      <c r="IJB1016" s="4">
        <v>1196</v>
      </c>
      <c r="IJC1016" s="4">
        <v>1196</v>
      </c>
      <c r="IJD1016" s="4">
        <v>1196</v>
      </c>
      <c r="IJE1016" s="4">
        <v>1196</v>
      </c>
      <c r="IJF1016" s="4">
        <v>1196</v>
      </c>
      <c r="IJG1016" s="4">
        <v>1196</v>
      </c>
      <c r="IJH1016" s="4">
        <v>1196</v>
      </c>
      <c r="IJI1016" s="4">
        <v>1196</v>
      </c>
      <c r="IJJ1016" s="4">
        <v>1196</v>
      </c>
      <c r="IJK1016" s="4">
        <v>1196</v>
      </c>
      <c r="IJL1016" s="4">
        <v>1196</v>
      </c>
      <c r="IJM1016" s="4">
        <v>1196</v>
      </c>
      <c r="IJN1016" s="4">
        <v>1196</v>
      </c>
      <c r="IJO1016" s="4">
        <v>1196</v>
      </c>
      <c r="IJP1016" s="4">
        <v>1196</v>
      </c>
      <c r="IJQ1016" s="4">
        <v>1196</v>
      </c>
      <c r="IJR1016" s="4">
        <v>1196</v>
      </c>
      <c r="IJS1016" s="4">
        <v>1196</v>
      </c>
      <c r="IJT1016" s="4">
        <v>1196</v>
      </c>
      <c r="IJU1016" s="4">
        <v>1196</v>
      </c>
      <c r="IJV1016" s="4">
        <v>1196</v>
      </c>
      <c r="IJW1016" s="4">
        <v>1196</v>
      </c>
      <c r="IJX1016" s="4">
        <v>1196</v>
      </c>
      <c r="IJY1016" s="4">
        <v>1196</v>
      </c>
      <c r="IJZ1016" s="4">
        <v>1196</v>
      </c>
      <c r="IKA1016" s="4">
        <v>1196</v>
      </c>
      <c r="IKB1016" s="4">
        <v>1196</v>
      </c>
      <c r="IKC1016" s="4">
        <v>1196</v>
      </c>
      <c r="IKD1016" s="4">
        <v>1196</v>
      </c>
      <c r="IKE1016" s="4">
        <v>1196</v>
      </c>
      <c r="IKF1016" s="4">
        <v>1196</v>
      </c>
      <c r="IKG1016" s="4">
        <v>1196</v>
      </c>
      <c r="IKH1016" s="4">
        <v>1196</v>
      </c>
      <c r="IKI1016" s="4">
        <v>1196</v>
      </c>
      <c r="IKJ1016" s="4">
        <v>1196</v>
      </c>
      <c r="IKK1016" s="4">
        <v>1196</v>
      </c>
      <c r="IKL1016" s="4">
        <v>1196</v>
      </c>
      <c r="IKM1016" s="4">
        <v>1196</v>
      </c>
      <c r="IKN1016" s="4">
        <v>1196</v>
      </c>
      <c r="IKO1016" s="4">
        <v>1196</v>
      </c>
      <c r="IKP1016" s="4">
        <v>1196</v>
      </c>
      <c r="IKQ1016" s="4">
        <v>1196</v>
      </c>
      <c r="IKR1016" s="4">
        <v>1196</v>
      </c>
      <c r="IKS1016" s="4">
        <v>1196</v>
      </c>
      <c r="IKT1016" s="4">
        <v>1196</v>
      </c>
      <c r="IKU1016" s="4">
        <v>1196</v>
      </c>
      <c r="IKV1016" s="4">
        <v>1196</v>
      </c>
      <c r="IKW1016" s="4">
        <v>1196</v>
      </c>
      <c r="IKX1016" s="4">
        <v>1196</v>
      </c>
      <c r="IKY1016" s="4">
        <v>1196</v>
      </c>
      <c r="IKZ1016" s="4">
        <v>1196</v>
      </c>
      <c r="ILA1016" s="4">
        <v>1196</v>
      </c>
      <c r="ILB1016" s="4">
        <v>1196</v>
      </c>
      <c r="ILC1016" s="4">
        <v>1196</v>
      </c>
      <c r="ILD1016" s="4">
        <v>1196</v>
      </c>
      <c r="ILE1016" s="4">
        <v>1196</v>
      </c>
      <c r="ILF1016" s="4">
        <v>1196</v>
      </c>
      <c r="ILG1016" s="4">
        <v>1196</v>
      </c>
      <c r="ILH1016" s="4">
        <v>1196</v>
      </c>
      <c r="ILI1016" s="4">
        <v>1196</v>
      </c>
      <c r="ILJ1016" s="4">
        <v>1196</v>
      </c>
      <c r="ILK1016" s="4">
        <v>1196</v>
      </c>
      <c r="ILL1016" s="4">
        <v>1196</v>
      </c>
      <c r="ILM1016" s="4">
        <v>1196</v>
      </c>
      <c r="ILN1016" s="4">
        <v>1196</v>
      </c>
      <c r="ILO1016" s="4">
        <v>1196</v>
      </c>
      <c r="ILP1016" s="4">
        <v>1196</v>
      </c>
      <c r="ILQ1016" s="4">
        <v>1196</v>
      </c>
      <c r="ILR1016" s="4">
        <v>1196</v>
      </c>
      <c r="ILS1016" s="4">
        <v>1196</v>
      </c>
      <c r="ILT1016" s="4">
        <v>1196</v>
      </c>
      <c r="ILU1016" s="4">
        <v>1196</v>
      </c>
      <c r="ILV1016" s="4">
        <v>1196</v>
      </c>
      <c r="ILW1016" s="4">
        <v>1196</v>
      </c>
      <c r="ILX1016" s="4">
        <v>1196</v>
      </c>
      <c r="ILY1016" s="4">
        <v>1196</v>
      </c>
      <c r="ILZ1016" s="4">
        <v>1196</v>
      </c>
      <c r="IMA1016" s="4">
        <v>1196</v>
      </c>
      <c r="IMB1016" s="4">
        <v>1196</v>
      </c>
      <c r="IMC1016" s="4">
        <v>1196</v>
      </c>
      <c r="IMD1016" s="4">
        <v>1196</v>
      </c>
      <c r="IME1016" s="4">
        <v>1196</v>
      </c>
      <c r="IMF1016" s="4">
        <v>1196</v>
      </c>
      <c r="IMG1016" s="4">
        <v>1196</v>
      </c>
      <c r="IMH1016" s="4">
        <v>1196</v>
      </c>
      <c r="IMI1016" s="4">
        <v>1196</v>
      </c>
      <c r="IMJ1016" s="4">
        <v>1196</v>
      </c>
      <c r="IMK1016" s="4">
        <v>1196</v>
      </c>
      <c r="IML1016" s="4">
        <v>1196</v>
      </c>
      <c r="IMM1016" s="4">
        <v>1196</v>
      </c>
      <c r="IMN1016" s="4">
        <v>1196</v>
      </c>
      <c r="IMO1016" s="4">
        <v>1196</v>
      </c>
      <c r="IMP1016" s="4">
        <v>1196</v>
      </c>
      <c r="IMQ1016" s="4">
        <v>1196</v>
      </c>
      <c r="IMR1016" s="4">
        <v>1196</v>
      </c>
      <c r="IMS1016" s="4">
        <v>1196</v>
      </c>
      <c r="IMT1016" s="4">
        <v>1196</v>
      </c>
      <c r="IMU1016" s="4">
        <v>1196</v>
      </c>
      <c r="IMV1016" s="4">
        <v>1196</v>
      </c>
      <c r="IMW1016" s="4">
        <v>1196</v>
      </c>
      <c r="IMX1016" s="4">
        <v>1196</v>
      </c>
      <c r="IMY1016" s="4">
        <v>1196</v>
      </c>
      <c r="IMZ1016" s="4">
        <v>1196</v>
      </c>
      <c r="INA1016" s="4">
        <v>1196</v>
      </c>
      <c r="INB1016" s="4">
        <v>1196</v>
      </c>
      <c r="INC1016" s="4">
        <v>1196</v>
      </c>
      <c r="IND1016" s="4">
        <v>1196</v>
      </c>
      <c r="INE1016" s="4">
        <v>1196</v>
      </c>
      <c r="INF1016" s="4">
        <v>1196</v>
      </c>
      <c r="ING1016" s="4">
        <v>1196</v>
      </c>
      <c r="INH1016" s="4">
        <v>1196</v>
      </c>
      <c r="INI1016" s="4">
        <v>1196</v>
      </c>
      <c r="INJ1016" s="4">
        <v>1196</v>
      </c>
      <c r="INK1016" s="4">
        <v>1196</v>
      </c>
      <c r="INL1016" s="4">
        <v>1196</v>
      </c>
      <c r="INM1016" s="4">
        <v>1196</v>
      </c>
      <c r="INN1016" s="4">
        <v>1196</v>
      </c>
      <c r="INO1016" s="4">
        <v>1196</v>
      </c>
      <c r="INP1016" s="4">
        <v>1196</v>
      </c>
      <c r="INQ1016" s="4">
        <v>1196</v>
      </c>
      <c r="INR1016" s="4">
        <v>1196</v>
      </c>
      <c r="INS1016" s="4">
        <v>1196</v>
      </c>
      <c r="INT1016" s="4">
        <v>1196</v>
      </c>
      <c r="INU1016" s="4">
        <v>1196</v>
      </c>
      <c r="INV1016" s="4">
        <v>1196</v>
      </c>
      <c r="INW1016" s="4">
        <v>1196</v>
      </c>
      <c r="INX1016" s="4">
        <v>1196</v>
      </c>
      <c r="INY1016" s="4">
        <v>1196</v>
      </c>
      <c r="INZ1016" s="4">
        <v>1196</v>
      </c>
      <c r="IOA1016" s="4">
        <v>1196</v>
      </c>
      <c r="IOB1016" s="4">
        <v>1196</v>
      </c>
      <c r="IOC1016" s="4">
        <v>1196</v>
      </c>
      <c r="IOD1016" s="4">
        <v>1196</v>
      </c>
      <c r="IOE1016" s="4">
        <v>1196</v>
      </c>
      <c r="IOF1016" s="4">
        <v>1196</v>
      </c>
      <c r="IOG1016" s="4">
        <v>1196</v>
      </c>
      <c r="IOH1016" s="4">
        <v>1196</v>
      </c>
      <c r="IOI1016" s="4">
        <v>1196</v>
      </c>
      <c r="IOJ1016" s="4">
        <v>1196</v>
      </c>
      <c r="IOK1016" s="4">
        <v>1196</v>
      </c>
      <c r="IOL1016" s="4">
        <v>1196</v>
      </c>
      <c r="IOM1016" s="4">
        <v>1196</v>
      </c>
      <c r="ION1016" s="4">
        <v>1196</v>
      </c>
      <c r="IOO1016" s="4">
        <v>1196</v>
      </c>
      <c r="IOP1016" s="4">
        <v>1196</v>
      </c>
      <c r="IOQ1016" s="4">
        <v>1196</v>
      </c>
      <c r="IOR1016" s="4">
        <v>1196</v>
      </c>
      <c r="IOS1016" s="4">
        <v>1196</v>
      </c>
      <c r="IOT1016" s="4">
        <v>1196</v>
      </c>
      <c r="IOU1016" s="4">
        <v>1196</v>
      </c>
      <c r="IOV1016" s="4">
        <v>1196</v>
      </c>
      <c r="IOW1016" s="4">
        <v>1196</v>
      </c>
      <c r="IOX1016" s="4">
        <v>1196</v>
      </c>
      <c r="IOY1016" s="4">
        <v>1196</v>
      </c>
      <c r="IOZ1016" s="4">
        <v>1196</v>
      </c>
      <c r="IPA1016" s="4">
        <v>1196</v>
      </c>
      <c r="IPB1016" s="4">
        <v>1196</v>
      </c>
      <c r="IPC1016" s="4">
        <v>1196</v>
      </c>
      <c r="IPD1016" s="4">
        <v>1196</v>
      </c>
      <c r="IPE1016" s="4">
        <v>1196</v>
      </c>
      <c r="IPF1016" s="4">
        <v>1196</v>
      </c>
      <c r="IPG1016" s="4">
        <v>1196</v>
      </c>
      <c r="IPH1016" s="4">
        <v>1196</v>
      </c>
      <c r="IPI1016" s="4">
        <v>1196</v>
      </c>
      <c r="IPJ1016" s="4">
        <v>1196</v>
      </c>
      <c r="IPK1016" s="4">
        <v>1196</v>
      </c>
      <c r="IPL1016" s="4">
        <v>1196</v>
      </c>
      <c r="IPM1016" s="4">
        <v>1196</v>
      </c>
      <c r="IPN1016" s="4">
        <v>1196</v>
      </c>
      <c r="IPO1016" s="4">
        <v>1196</v>
      </c>
      <c r="IPP1016" s="4">
        <v>1196</v>
      </c>
      <c r="IPQ1016" s="4">
        <v>1196</v>
      </c>
      <c r="IPR1016" s="4">
        <v>1196</v>
      </c>
      <c r="IPS1016" s="4">
        <v>1196</v>
      </c>
      <c r="IPT1016" s="4">
        <v>1196</v>
      </c>
      <c r="IPU1016" s="4">
        <v>1196</v>
      </c>
      <c r="IPV1016" s="4">
        <v>1196</v>
      </c>
      <c r="IPW1016" s="4">
        <v>1196</v>
      </c>
      <c r="IPX1016" s="4">
        <v>1196</v>
      </c>
      <c r="IPY1016" s="4">
        <v>1196</v>
      </c>
      <c r="IPZ1016" s="4">
        <v>1196</v>
      </c>
      <c r="IQA1016" s="4">
        <v>1196</v>
      </c>
      <c r="IQB1016" s="4">
        <v>1196</v>
      </c>
      <c r="IQC1016" s="4">
        <v>1196</v>
      </c>
      <c r="IQD1016" s="4">
        <v>1196</v>
      </c>
      <c r="IQE1016" s="4">
        <v>1196</v>
      </c>
      <c r="IQF1016" s="4">
        <v>1196</v>
      </c>
      <c r="IQG1016" s="4">
        <v>1196</v>
      </c>
      <c r="IQH1016" s="4">
        <v>1196</v>
      </c>
      <c r="IQI1016" s="4">
        <v>1196</v>
      </c>
      <c r="IQJ1016" s="4">
        <v>1196</v>
      </c>
      <c r="IQK1016" s="4">
        <v>1196</v>
      </c>
      <c r="IQL1016" s="4">
        <v>1196</v>
      </c>
      <c r="IQM1016" s="4">
        <v>1196</v>
      </c>
      <c r="IQN1016" s="4">
        <v>1196</v>
      </c>
      <c r="IQO1016" s="4">
        <v>1196</v>
      </c>
      <c r="IQP1016" s="4">
        <v>1196</v>
      </c>
      <c r="IQQ1016" s="4">
        <v>1196</v>
      </c>
      <c r="IQR1016" s="4">
        <v>1196</v>
      </c>
      <c r="IQS1016" s="4">
        <v>1196</v>
      </c>
      <c r="IQT1016" s="4">
        <v>1196</v>
      </c>
      <c r="IQU1016" s="4">
        <v>1196</v>
      </c>
      <c r="IQV1016" s="4">
        <v>1196</v>
      </c>
      <c r="IQW1016" s="4">
        <v>1196</v>
      </c>
      <c r="IQX1016" s="4">
        <v>1196</v>
      </c>
      <c r="IQY1016" s="4">
        <v>1196</v>
      </c>
      <c r="IQZ1016" s="4">
        <v>1196</v>
      </c>
      <c r="IRA1016" s="4">
        <v>1196</v>
      </c>
      <c r="IRB1016" s="4">
        <v>1196</v>
      </c>
      <c r="IRC1016" s="4">
        <v>1196</v>
      </c>
      <c r="IRD1016" s="4">
        <v>1196</v>
      </c>
      <c r="IRE1016" s="4">
        <v>1196</v>
      </c>
      <c r="IRF1016" s="4">
        <v>1196</v>
      </c>
      <c r="IRG1016" s="4">
        <v>1196</v>
      </c>
      <c r="IRH1016" s="4">
        <v>1196</v>
      </c>
      <c r="IRI1016" s="4">
        <v>1196</v>
      </c>
      <c r="IRJ1016" s="4">
        <v>1196</v>
      </c>
      <c r="IRK1016" s="4">
        <v>1196</v>
      </c>
      <c r="IRL1016" s="4">
        <v>1196</v>
      </c>
      <c r="IRM1016" s="4">
        <v>1196</v>
      </c>
      <c r="IRN1016" s="4">
        <v>1196</v>
      </c>
      <c r="IRO1016" s="4">
        <v>1196</v>
      </c>
      <c r="IRP1016" s="4">
        <v>1196</v>
      </c>
      <c r="IRQ1016" s="4">
        <v>1196</v>
      </c>
      <c r="IRR1016" s="4">
        <v>1196</v>
      </c>
      <c r="IRS1016" s="4">
        <v>1196</v>
      </c>
      <c r="IRT1016" s="4">
        <v>1196</v>
      </c>
      <c r="IRU1016" s="4">
        <v>1196</v>
      </c>
      <c r="IRV1016" s="4">
        <v>1196</v>
      </c>
      <c r="IRW1016" s="4">
        <v>1196</v>
      </c>
      <c r="IRX1016" s="4">
        <v>1196</v>
      </c>
      <c r="IRY1016" s="4">
        <v>1196</v>
      </c>
      <c r="IRZ1016" s="4">
        <v>1196</v>
      </c>
      <c r="ISA1016" s="4">
        <v>1196</v>
      </c>
      <c r="ISB1016" s="4">
        <v>1196</v>
      </c>
      <c r="ISC1016" s="4">
        <v>1196</v>
      </c>
      <c r="ISD1016" s="4">
        <v>1196</v>
      </c>
      <c r="ISE1016" s="4">
        <v>1196</v>
      </c>
      <c r="ISF1016" s="4">
        <v>1196</v>
      </c>
      <c r="ISG1016" s="4">
        <v>1196</v>
      </c>
      <c r="ISH1016" s="4">
        <v>1196</v>
      </c>
      <c r="ISI1016" s="4">
        <v>1196</v>
      </c>
      <c r="ISJ1016" s="4">
        <v>1196</v>
      </c>
      <c r="ISK1016" s="4">
        <v>1196</v>
      </c>
      <c r="ISL1016" s="4">
        <v>1196</v>
      </c>
      <c r="ISM1016" s="4">
        <v>1196</v>
      </c>
      <c r="ISN1016" s="4">
        <v>1196</v>
      </c>
      <c r="ISO1016" s="4">
        <v>1196</v>
      </c>
      <c r="ISP1016" s="4">
        <v>1196</v>
      </c>
      <c r="ISQ1016" s="4">
        <v>1196</v>
      </c>
      <c r="ISR1016" s="4">
        <v>1196</v>
      </c>
      <c r="ISS1016" s="4">
        <v>1196</v>
      </c>
      <c r="IST1016" s="4">
        <v>1196</v>
      </c>
      <c r="ISU1016" s="4">
        <v>1196</v>
      </c>
      <c r="ISV1016" s="4">
        <v>1196</v>
      </c>
      <c r="ISW1016" s="4">
        <v>1196</v>
      </c>
      <c r="ISX1016" s="4">
        <v>1196</v>
      </c>
      <c r="ISY1016" s="4">
        <v>1196</v>
      </c>
      <c r="ISZ1016" s="4">
        <v>1196</v>
      </c>
      <c r="ITA1016" s="4">
        <v>1196</v>
      </c>
      <c r="ITB1016" s="4">
        <v>1196</v>
      </c>
      <c r="ITC1016" s="4">
        <v>1196</v>
      </c>
      <c r="ITD1016" s="4">
        <v>1196</v>
      </c>
      <c r="ITE1016" s="4">
        <v>1196</v>
      </c>
      <c r="ITF1016" s="4">
        <v>1196</v>
      </c>
      <c r="ITG1016" s="4">
        <v>1196</v>
      </c>
      <c r="ITH1016" s="4">
        <v>1196</v>
      </c>
      <c r="ITI1016" s="4">
        <v>1196</v>
      </c>
      <c r="ITJ1016" s="4">
        <v>1196</v>
      </c>
      <c r="ITK1016" s="4">
        <v>1196</v>
      </c>
      <c r="ITL1016" s="4">
        <v>1196</v>
      </c>
      <c r="ITM1016" s="4">
        <v>1196</v>
      </c>
      <c r="ITN1016" s="4">
        <v>1196</v>
      </c>
      <c r="ITO1016" s="4">
        <v>1196</v>
      </c>
      <c r="ITP1016" s="4">
        <v>1196</v>
      </c>
      <c r="ITQ1016" s="4">
        <v>1196</v>
      </c>
      <c r="ITR1016" s="4">
        <v>1196</v>
      </c>
      <c r="ITS1016" s="4">
        <v>1196</v>
      </c>
      <c r="ITT1016" s="4">
        <v>1196</v>
      </c>
      <c r="ITU1016" s="4">
        <v>1196</v>
      </c>
      <c r="ITV1016" s="4">
        <v>1196</v>
      </c>
      <c r="ITW1016" s="4">
        <v>1196</v>
      </c>
      <c r="ITX1016" s="4">
        <v>1196</v>
      </c>
      <c r="ITY1016" s="4">
        <v>1196</v>
      </c>
      <c r="ITZ1016" s="4">
        <v>1196</v>
      </c>
      <c r="IUA1016" s="4">
        <v>1196</v>
      </c>
      <c r="IUB1016" s="4">
        <v>1196</v>
      </c>
      <c r="IUC1016" s="4">
        <v>1196</v>
      </c>
      <c r="IUD1016" s="4">
        <v>1196</v>
      </c>
      <c r="IUE1016" s="4">
        <v>1196</v>
      </c>
      <c r="IUF1016" s="4">
        <v>1196</v>
      </c>
      <c r="IUG1016" s="4">
        <v>1196</v>
      </c>
      <c r="IUH1016" s="4">
        <v>1196</v>
      </c>
      <c r="IUI1016" s="4">
        <v>1196</v>
      </c>
      <c r="IUJ1016" s="4">
        <v>1196</v>
      </c>
      <c r="IUK1016" s="4">
        <v>1196</v>
      </c>
      <c r="IUL1016" s="4">
        <v>1196</v>
      </c>
      <c r="IUM1016" s="4">
        <v>1196</v>
      </c>
      <c r="IUN1016" s="4">
        <v>1196</v>
      </c>
      <c r="IUO1016" s="4">
        <v>1196</v>
      </c>
      <c r="IUP1016" s="4">
        <v>1196</v>
      </c>
      <c r="IUQ1016" s="4">
        <v>1196</v>
      </c>
      <c r="IUR1016" s="4">
        <v>1196</v>
      </c>
      <c r="IUS1016" s="4">
        <v>1196</v>
      </c>
      <c r="IUT1016" s="4">
        <v>1196</v>
      </c>
      <c r="IUU1016" s="4">
        <v>1196</v>
      </c>
      <c r="IUV1016" s="4">
        <v>1196</v>
      </c>
      <c r="IUW1016" s="4">
        <v>1196</v>
      </c>
      <c r="IUX1016" s="4">
        <v>1196</v>
      </c>
      <c r="IUY1016" s="4">
        <v>1196</v>
      </c>
      <c r="IUZ1016" s="4">
        <v>1196</v>
      </c>
      <c r="IVA1016" s="4">
        <v>1196</v>
      </c>
      <c r="IVB1016" s="4">
        <v>1196</v>
      </c>
      <c r="IVC1016" s="4">
        <v>1196</v>
      </c>
      <c r="IVD1016" s="4">
        <v>1196</v>
      </c>
      <c r="IVE1016" s="4">
        <v>1196</v>
      </c>
      <c r="IVF1016" s="4">
        <v>1196</v>
      </c>
      <c r="IVG1016" s="4">
        <v>1196</v>
      </c>
      <c r="IVH1016" s="4">
        <v>1196</v>
      </c>
      <c r="IVI1016" s="4">
        <v>1196</v>
      </c>
      <c r="IVJ1016" s="4">
        <v>1196</v>
      </c>
      <c r="IVK1016" s="4">
        <v>1196</v>
      </c>
      <c r="IVL1016" s="4">
        <v>1196</v>
      </c>
      <c r="IVM1016" s="4">
        <v>1196</v>
      </c>
      <c r="IVN1016" s="4">
        <v>1196</v>
      </c>
      <c r="IVO1016" s="4">
        <v>1196</v>
      </c>
      <c r="IVP1016" s="4">
        <v>1196</v>
      </c>
      <c r="IVQ1016" s="4">
        <v>1196</v>
      </c>
      <c r="IVR1016" s="4">
        <v>1196</v>
      </c>
      <c r="IVS1016" s="4">
        <v>1196</v>
      </c>
      <c r="IVT1016" s="4">
        <v>1196</v>
      </c>
      <c r="IVU1016" s="4">
        <v>1196</v>
      </c>
      <c r="IVV1016" s="4">
        <v>1196</v>
      </c>
      <c r="IVW1016" s="4">
        <v>1196</v>
      </c>
      <c r="IVX1016" s="4">
        <v>1196</v>
      </c>
      <c r="IVY1016" s="4">
        <v>1196</v>
      </c>
      <c r="IVZ1016" s="4">
        <v>1196</v>
      </c>
      <c r="IWA1016" s="4">
        <v>1196</v>
      </c>
      <c r="IWB1016" s="4">
        <v>1196</v>
      </c>
      <c r="IWC1016" s="4">
        <v>1196</v>
      </c>
      <c r="IWD1016" s="4">
        <v>1196</v>
      </c>
      <c r="IWE1016" s="4">
        <v>1196</v>
      </c>
      <c r="IWF1016" s="4">
        <v>1196</v>
      </c>
      <c r="IWG1016" s="4">
        <v>1196</v>
      </c>
      <c r="IWH1016" s="4">
        <v>1196</v>
      </c>
      <c r="IWI1016" s="4">
        <v>1196</v>
      </c>
      <c r="IWJ1016" s="4">
        <v>1196</v>
      </c>
      <c r="IWK1016" s="4">
        <v>1196</v>
      </c>
      <c r="IWL1016" s="4">
        <v>1196</v>
      </c>
      <c r="IWM1016" s="4">
        <v>1196</v>
      </c>
      <c r="IWN1016" s="4">
        <v>1196</v>
      </c>
      <c r="IWO1016" s="4">
        <v>1196</v>
      </c>
      <c r="IWP1016" s="4">
        <v>1196</v>
      </c>
      <c r="IWQ1016" s="4">
        <v>1196</v>
      </c>
      <c r="IWR1016" s="4">
        <v>1196</v>
      </c>
      <c r="IWS1016" s="4">
        <v>1196</v>
      </c>
      <c r="IWT1016" s="4">
        <v>1196</v>
      </c>
      <c r="IWU1016" s="4">
        <v>1196</v>
      </c>
      <c r="IWV1016" s="4">
        <v>1196</v>
      </c>
      <c r="IWW1016" s="4">
        <v>1196</v>
      </c>
      <c r="IWX1016" s="4">
        <v>1196</v>
      </c>
      <c r="IWY1016" s="4">
        <v>1196</v>
      </c>
      <c r="IWZ1016" s="4">
        <v>1196</v>
      </c>
      <c r="IXA1016" s="4">
        <v>1196</v>
      </c>
      <c r="IXB1016" s="4">
        <v>1196</v>
      </c>
      <c r="IXC1016" s="4">
        <v>1196</v>
      </c>
      <c r="IXD1016" s="4">
        <v>1196</v>
      </c>
      <c r="IXE1016" s="4">
        <v>1196</v>
      </c>
      <c r="IXF1016" s="4">
        <v>1196</v>
      </c>
      <c r="IXG1016" s="4">
        <v>1196</v>
      </c>
      <c r="IXH1016" s="4">
        <v>1196</v>
      </c>
      <c r="IXI1016" s="4">
        <v>1196</v>
      </c>
      <c r="IXJ1016" s="4">
        <v>1196</v>
      </c>
      <c r="IXK1016" s="4">
        <v>1196</v>
      </c>
      <c r="IXL1016" s="4">
        <v>1196</v>
      </c>
      <c r="IXM1016" s="4">
        <v>1196</v>
      </c>
      <c r="IXN1016" s="4">
        <v>1196</v>
      </c>
      <c r="IXO1016" s="4">
        <v>1196</v>
      </c>
      <c r="IXP1016" s="4">
        <v>1196</v>
      </c>
      <c r="IXQ1016" s="4">
        <v>1196</v>
      </c>
      <c r="IXR1016" s="4">
        <v>1196</v>
      </c>
      <c r="IXS1016" s="4">
        <v>1196</v>
      </c>
      <c r="IXT1016" s="4">
        <v>1196</v>
      </c>
      <c r="IXU1016" s="4">
        <v>1196</v>
      </c>
      <c r="IXV1016" s="4">
        <v>1196</v>
      </c>
      <c r="IXW1016" s="4">
        <v>1196</v>
      </c>
      <c r="IXX1016" s="4">
        <v>1196</v>
      </c>
      <c r="IXY1016" s="4">
        <v>1196</v>
      </c>
      <c r="IXZ1016" s="4">
        <v>1196</v>
      </c>
      <c r="IYA1016" s="4">
        <v>1196</v>
      </c>
      <c r="IYB1016" s="4">
        <v>1196</v>
      </c>
      <c r="IYC1016" s="4">
        <v>1196</v>
      </c>
      <c r="IYD1016" s="4">
        <v>1196</v>
      </c>
      <c r="IYE1016" s="4">
        <v>1196</v>
      </c>
      <c r="IYF1016" s="4">
        <v>1196</v>
      </c>
      <c r="IYG1016" s="4">
        <v>1196</v>
      </c>
      <c r="IYH1016" s="4">
        <v>1196</v>
      </c>
      <c r="IYI1016" s="4">
        <v>1196</v>
      </c>
      <c r="IYJ1016" s="4">
        <v>1196</v>
      </c>
      <c r="IYK1016" s="4">
        <v>1196</v>
      </c>
      <c r="IYL1016" s="4">
        <v>1196</v>
      </c>
      <c r="IYM1016" s="4">
        <v>1196</v>
      </c>
      <c r="IYN1016" s="4">
        <v>1196</v>
      </c>
      <c r="IYO1016" s="4">
        <v>1196</v>
      </c>
      <c r="IYP1016" s="4">
        <v>1196</v>
      </c>
      <c r="IYQ1016" s="4">
        <v>1196</v>
      </c>
      <c r="IYR1016" s="4">
        <v>1196</v>
      </c>
      <c r="IYS1016" s="4">
        <v>1196</v>
      </c>
      <c r="IYT1016" s="4">
        <v>1196</v>
      </c>
      <c r="IYU1016" s="4">
        <v>1196</v>
      </c>
      <c r="IYV1016" s="4">
        <v>1196</v>
      </c>
      <c r="IYW1016" s="4">
        <v>1196</v>
      </c>
      <c r="IYX1016" s="4">
        <v>1196</v>
      </c>
      <c r="IYY1016" s="4">
        <v>1196</v>
      </c>
      <c r="IYZ1016" s="4">
        <v>1196</v>
      </c>
      <c r="IZA1016" s="4">
        <v>1196</v>
      </c>
      <c r="IZB1016" s="4">
        <v>1196</v>
      </c>
      <c r="IZC1016" s="4">
        <v>1196</v>
      </c>
      <c r="IZD1016" s="4">
        <v>1196</v>
      </c>
      <c r="IZE1016" s="4">
        <v>1196</v>
      </c>
      <c r="IZF1016" s="4">
        <v>1196</v>
      </c>
      <c r="IZG1016" s="4">
        <v>1196</v>
      </c>
      <c r="IZH1016" s="4">
        <v>1196</v>
      </c>
      <c r="IZI1016" s="4">
        <v>1196</v>
      </c>
      <c r="IZJ1016" s="4">
        <v>1196</v>
      </c>
      <c r="IZK1016" s="4">
        <v>1196</v>
      </c>
      <c r="IZL1016" s="4">
        <v>1196</v>
      </c>
      <c r="IZM1016" s="4">
        <v>1196</v>
      </c>
      <c r="IZN1016" s="4">
        <v>1196</v>
      </c>
      <c r="IZO1016" s="4">
        <v>1196</v>
      </c>
      <c r="IZP1016" s="4">
        <v>1196</v>
      </c>
      <c r="IZQ1016" s="4">
        <v>1196</v>
      </c>
      <c r="IZR1016" s="4">
        <v>1196</v>
      </c>
      <c r="IZS1016" s="4">
        <v>1196</v>
      </c>
      <c r="IZT1016" s="4">
        <v>1196</v>
      </c>
      <c r="IZU1016" s="4">
        <v>1196</v>
      </c>
      <c r="IZV1016" s="4">
        <v>1196</v>
      </c>
      <c r="IZW1016" s="4">
        <v>1196</v>
      </c>
      <c r="IZX1016" s="4">
        <v>1196</v>
      </c>
      <c r="IZY1016" s="4">
        <v>1196</v>
      </c>
      <c r="IZZ1016" s="4">
        <v>1196</v>
      </c>
      <c r="JAA1016" s="4">
        <v>1196</v>
      </c>
      <c r="JAB1016" s="4">
        <v>1196</v>
      </c>
      <c r="JAC1016" s="4">
        <v>1196</v>
      </c>
      <c r="JAD1016" s="4">
        <v>1196</v>
      </c>
      <c r="JAE1016" s="4">
        <v>1196</v>
      </c>
      <c r="JAF1016" s="4">
        <v>1196</v>
      </c>
      <c r="JAG1016" s="4">
        <v>1196</v>
      </c>
      <c r="JAH1016" s="4">
        <v>1196</v>
      </c>
      <c r="JAI1016" s="4">
        <v>1196</v>
      </c>
      <c r="JAJ1016" s="4">
        <v>1196</v>
      </c>
      <c r="JAK1016" s="4">
        <v>1196</v>
      </c>
      <c r="JAL1016" s="4">
        <v>1196</v>
      </c>
      <c r="JAM1016" s="4">
        <v>1196</v>
      </c>
      <c r="JAN1016" s="4">
        <v>1196</v>
      </c>
      <c r="JAO1016" s="4">
        <v>1196</v>
      </c>
      <c r="JAP1016" s="4">
        <v>1196</v>
      </c>
      <c r="JAQ1016" s="4">
        <v>1196</v>
      </c>
      <c r="JAR1016" s="4">
        <v>1196</v>
      </c>
      <c r="JAS1016" s="4">
        <v>1196</v>
      </c>
      <c r="JAT1016" s="4">
        <v>1196</v>
      </c>
      <c r="JAU1016" s="4">
        <v>1196</v>
      </c>
      <c r="JAV1016" s="4">
        <v>1196</v>
      </c>
      <c r="JAW1016" s="4">
        <v>1196</v>
      </c>
      <c r="JAX1016" s="4">
        <v>1196</v>
      </c>
      <c r="JAY1016" s="4">
        <v>1196</v>
      </c>
      <c r="JAZ1016" s="4">
        <v>1196</v>
      </c>
      <c r="JBA1016" s="4">
        <v>1196</v>
      </c>
      <c r="JBB1016" s="4">
        <v>1196</v>
      </c>
      <c r="JBC1016" s="4">
        <v>1196</v>
      </c>
      <c r="JBD1016" s="4">
        <v>1196</v>
      </c>
      <c r="JBE1016" s="4">
        <v>1196</v>
      </c>
      <c r="JBF1016" s="4">
        <v>1196</v>
      </c>
      <c r="JBG1016" s="4">
        <v>1196</v>
      </c>
      <c r="JBH1016" s="4">
        <v>1196</v>
      </c>
      <c r="JBI1016" s="4">
        <v>1196</v>
      </c>
      <c r="JBJ1016" s="4">
        <v>1196</v>
      </c>
      <c r="JBK1016" s="4">
        <v>1196</v>
      </c>
      <c r="JBL1016" s="4">
        <v>1196</v>
      </c>
      <c r="JBM1016" s="4">
        <v>1196</v>
      </c>
      <c r="JBN1016" s="4">
        <v>1196</v>
      </c>
      <c r="JBO1016" s="4">
        <v>1196</v>
      </c>
      <c r="JBP1016" s="4">
        <v>1196</v>
      </c>
      <c r="JBQ1016" s="4">
        <v>1196</v>
      </c>
      <c r="JBR1016" s="4">
        <v>1196</v>
      </c>
      <c r="JBS1016" s="4">
        <v>1196</v>
      </c>
      <c r="JBT1016" s="4">
        <v>1196</v>
      </c>
      <c r="JBU1016" s="4">
        <v>1196</v>
      </c>
      <c r="JBV1016" s="4">
        <v>1196</v>
      </c>
      <c r="JBW1016" s="4">
        <v>1196</v>
      </c>
      <c r="JBX1016" s="4">
        <v>1196</v>
      </c>
      <c r="JBY1016" s="4">
        <v>1196</v>
      </c>
      <c r="JBZ1016" s="4">
        <v>1196</v>
      </c>
      <c r="JCA1016" s="4">
        <v>1196</v>
      </c>
      <c r="JCB1016" s="4">
        <v>1196</v>
      </c>
      <c r="JCC1016" s="4">
        <v>1196</v>
      </c>
      <c r="JCD1016" s="4">
        <v>1196</v>
      </c>
      <c r="JCE1016" s="4">
        <v>1196</v>
      </c>
      <c r="JCF1016" s="4">
        <v>1196</v>
      </c>
      <c r="JCG1016" s="4">
        <v>1196</v>
      </c>
      <c r="JCH1016" s="4">
        <v>1196</v>
      </c>
      <c r="JCI1016" s="4">
        <v>1196</v>
      </c>
      <c r="JCJ1016" s="4">
        <v>1196</v>
      </c>
      <c r="JCK1016" s="4">
        <v>1196</v>
      </c>
      <c r="JCL1016" s="4">
        <v>1196</v>
      </c>
      <c r="JCM1016" s="4">
        <v>1196</v>
      </c>
      <c r="JCN1016" s="4">
        <v>1196</v>
      </c>
      <c r="JCO1016" s="4">
        <v>1196</v>
      </c>
      <c r="JCP1016" s="4">
        <v>1196</v>
      </c>
      <c r="JCQ1016" s="4">
        <v>1196</v>
      </c>
      <c r="JCR1016" s="4">
        <v>1196</v>
      </c>
      <c r="JCS1016" s="4">
        <v>1196</v>
      </c>
      <c r="JCT1016" s="4">
        <v>1196</v>
      </c>
      <c r="JCU1016" s="4">
        <v>1196</v>
      </c>
      <c r="JCV1016" s="4">
        <v>1196</v>
      </c>
      <c r="JCW1016" s="4">
        <v>1196</v>
      </c>
      <c r="JCX1016" s="4">
        <v>1196</v>
      </c>
      <c r="JCY1016" s="4">
        <v>1196</v>
      </c>
      <c r="JCZ1016" s="4">
        <v>1196</v>
      </c>
      <c r="JDA1016" s="4">
        <v>1196</v>
      </c>
      <c r="JDB1016" s="4">
        <v>1196</v>
      </c>
      <c r="JDC1016" s="4">
        <v>1196</v>
      </c>
      <c r="JDD1016" s="4">
        <v>1196</v>
      </c>
      <c r="JDE1016" s="4">
        <v>1196</v>
      </c>
      <c r="JDF1016" s="4">
        <v>1196</v>
      </c>
      <c r="JDG1016" s="4">
        <v>1196</v>
      </c>
      <c r="JDH1016" s="4">
        <v>1196</v>
      </c>
      <c r="JDI1016" s="4">
        <v>1196</v>
      </c>
      <c r="JDJ1016" s="4">
        <v>1196</v>
      </c>
      <c r="JDK1016" s="4">
        <v>1196</v>
      </c>
      <c r="JDL1016" s="4">
        <v>1196</v>
      </c>
      <c r="JDM1016" s="4">
        <v>1196</v>
      </c>
      <c r="JDN1016" s="4">
        <v>1196</v>
      </c>
      <c r="JDO1016" s="4">
        <v>1196</v>
      </c>
      <c r="JDP1016" s="4">
        <v>1196</v>
      </c>
      <c r="JDQ1016" s="4">
        <v>1196</v>
      </c>
      <c r="JDR1016" s="4">
        <v>1196</v>
      </c>
      <c r="JDS1016" s="4">
        <v>1196</v>
      </c>
      <c r="JDT1016" s="4">
        <v>1196</v>
      </c>
      <c r="JDU1016" s="4">
        <v>1196</v>
      </c>
      <c r="JDV1016" s="4">
        <v>1196</v>
      </c>
      <c r="JDW1016" s="4">
        <v>1196</v>
      </c>
      <c r="JDX1016" s="4">
        <v>1196</v>
      </c>
      <c r="JDY1016" s="4">
        <v>1196</v>
      </c>
      <c r="JDZ1016" s="4">
        <v>1196</v>
      </c>
      <c r="JEA1016" s="4">
        <v>1196</v>
      </c>
      <c r="JEB1016" s="4">
        <v>1196</v>
      </c>
      <c r="JEC1016" s="4">
        <v>1196</v>
      </c>
      <c r="JED1016" s="4">
        <v>1196</v>
      </c>
      <c r="JEE1016" s="4">
        <v>1196</v>
      </c>
      <c r="JEF1016" s="4">
        <v>1196</v>
      </c>
      <c r="JEG1016" s="4">
        <v>1196</v>
      </c>
      <c r="JEH1016" s="4">
        <v>1196</v>
      </c>
      <c r="JEI1016" s="4">
        <v>1196</v>
      </c>
      <c r="JEJ1016" s="4">
        <v>1196</v>
      </c>
      <c r="JEK1016" s="4">
        <v>1196</v>
      </c>
      <c r="JEL1016" s="4">
        <v>1196</v>
      </c>
      <c r="JEM1016" s="4">
        <v>1196</v>
      </c>
      <c r="JEN1016" s="4">
        <v>1196</v>
      </c>
      <c r="JEO1016" s="4">
        <v>1196</v>
      </c>
      <c r="JEP1016" s="4">
        <v>1196</v>
      </c>
      <c r="JEQ1016" s="4">
        <v>1196</v>
      </c>
      <c r="JER1016" s="4">
        <v>1196</v>
      </c>
      <c r="JES1016" s="4">
        <v>1196</v>
      </c>
      <c r="JET1016" s="4">
        <v>1196</v>
      </c>
      <c r="JEU1016" s="4">
        <v>1196</v>
      </c>
      <c r="JEV1016" s="4">
        <v>1196</v>
      </c>
      <c r="JEW1016" s="4">
        <v>1196</v>
      </c>
      <c r="JEX1016" s="4">
        <v>1196</v>
      </c>
      <c r="JEY1016" s="4">
        <v>1196</v>
      </c>
      <c r="JEZ1016" s="4">
        <v>1196</v>
      </c>
      <c r="JFA1016" s="4">
        <v>1196</v>
      </c>
      <c r="JFB1016" s="4">
        <v>1196</v>
      </c>
      <c r="JFC1016" s="4">
        <v>1196</v>
      </c>
      <c r="JFD1016" s="4">
        <v>1196</v>
      </c>
      <c r="JFE1016" s="4">
        <v>1196</v>
      </c>
      <c r="JFF1016" s="4">
        <v>1196</v>
      </c>
      <c r="JFG1016" s="4">
        <v>1196</v>
      </c>
      <c r="JFH1016" s="4">
        <v>1196</v>
      </c>
      <c r="JFI1016" s="4">
        <v>1196</v>
      </c>
      <c r="JFJ1016" s="4">
        <v>1196</v>
      </c>
      <c r="JFK1016" s="4">
        <v>1196</v>
      </c>
      <c r="JFL1016" s="4">
        <v>1196</v>
      </c>
      <c r="JFM1016" s="4">
        <v>1196</v>
      </c>
      <c r="JFN1016" s="4">
        <v>1196</v>
      </c>
      <c r="JFO1016" s="4">
        <v>1196</v>
      </c>
      <c r="JFP1016" s="4">
        <v>1196</v>
      </c>
      <c r="JFQ1016" s="4">
        <v>1196</v>
      </c>
      <c r="JFR1016" s="4">
        <v>1196</v>
      </c>
      <c r="JFS1016" s="4">
        <v>1196</v>
      </c>
      <c r="JFT1016" s="4">
        <v>1196</v>
      </c>
      <c r="JFU1016" s="4">
        <v>1196</v>
      </c>
      <c r="JFV1016" s="4">
        <v>1196</v>
      </c>
      <c r="JFW1016" s="4">
        <v>1196</v>
      </c>
      <c r="JFX1016" s="4">
        <v>1196</v>
      </c>
      <c r="JFY1016" s="4">
        <v>1196</v>
      </c>
      <c r="JFZ1016" s="4">
        <v>1196</v>
      </c>
      <c r="JGA1016" s="4">
        <v>1196</v>
      </c>
      <c r="JGB1016" s="4">
        <v>1196</v>
      </c>
      <c r="JGC1016" s="4">
        <v>1196</v>
      </c>
      <c r="JGD1016" s="4">
        <v>1196</v>
      </c>
      <c r="JGE1016" s="4">
        <v>1196</v>
      </c>
      <c r="JGF1016" s="4">
        <v>1196</v>
      </c>
      <c r="JGG1016" s="4">
        <v>1196</v>
      </c>
      <c r="JGH1016" s="4">
        <v>1196</v>
      </c>
      <c r="JGI1016" s="4">
        <v>1196</v>
      </c>
      <c r="JGJ1016" s="4">
        <v>1196</v>
      </c>
      <c r="JGK1016" s="4">
        <v>1196</v>
      </c>
      <c r="JGL1016" s="4">
        <v>1196</v>
      </c>
      <c r="JGM1016" s="4">
        <v>1196</v>
      </c>
      <c r="JGN1016" s="4">
        <v>1196</v>
      </c>
      <c r="JGO1016" s="4">
        <v>1196</v>
      </c>
      <c r="JGP1016" s="4">
        <v>1196</v>
      </c>
      <c r="JGQ1016" s="4">
        <v>1196</v>
      </c>
      <c r="JGR1016" s="4">
        <v>1196</v>
      </c>
      <c r="JGS1016" s="4">
        <v>1196</v>
      </c>
      <c r="JGT1016" s="4">
        <v>1196</v>
      </c>
      <c r="JGU1016" s="4">
        <v>1196</v>
      </c>
      <c r="JGV1016" s="4">
        <v>1196</v>
      </c>
      <c r="JGW1016" s="4">
        <v>1196</v>
      </c>
      <c r="JGX1016" s="4">
        <v>1196</v>
      </c>
      <c r="JGY1016" s="4">
        <v>1196</v>
      </c>
      <c r="JGZ1016" s="4">
        <v>1196</v>
      </c>
      <c r="JHA1016" s="4">
        <v>1196</v>
      </c>
      <c r="JHB1016" s="4">
        <v>1196</v>
      </c>
      <c r="JHC1016" s="4">
        <v>1196</v>
      </c>
      <c r="JHD1016" s="4">
        <v>1196</v>
      </c>
      <c r="JHE1016" s="4">
        <v>1196</v>
      </c>
      <c r="JHF1016" s="4">
        <v>1196</v>
      </c>
      <c r="JHG1016" s="4">
        <v>1196</v>
      </c>
      <c r="JHH1016" s="4">
        <v>1196</v>
      </c>
      <c r="JHI1016" s="4">
        <v>1196</v>
      </c>
      <c r="JHJ1016" s="4">
        <v>1196</v>
      </c>
      <c r="JHK1016" s="4">
        <v>1196</v>
      </c>
      <c r="JHL1016" s="4">
        <v>1196</v>
      </c>
      <c r="JHM1016" s="4">
        <v>1196</v>
      </c>
      <c r="JHN1016" s="4">
        <v>1196</v>
      </c>
      <c r="JHO1016" s="4">
        <v>1196</v>
      </c>
      <c r="JHP1016" s="4">
        <v>1196</v>
      </c>
      <c r="JHQ1016" s="4">
        <v>1196</v>
      </c>
      <c r="JHR1016" s="4">
        <v>1196</v>
      </c>
      <c r="JHS1016" s="4">
        <v>1196</v>
      </c>
      <c r="JHT1016" s="4">
        <v>1196</v>
      </c>
      <c r="JHU1016" s="4">
        <v>1196</v>
      </c>
      <c r="JHV1016" s="4">
        <v>1196</v>
      </c>
      <c r="JHW1016" s="4">
        <v>1196</v>
      </c>
      <c r="JHX1016" s="4">
        <v>1196</v>
      </c>
      <c r="JHY1016" s="4">
        <v>1196</v>
      </c>
      <c r="JHZ1016" s="4">
        <v>1196</v>
      </c>
      <c r="JIA1016" s="4">
        <v>1196</v>
      </c>
      <c r="JIB1016" s="4">
        <v>1196</v>
      </c>
      <c r="JIC1016" s="4">
        <v>1196</v>
      </c>
      <c r="JID1016" s="4">
        <v>1196</v>
      </c>
      <c r="JIE1016" s="4">
        <v>1196</v>
      </c>
      <c r="JIF1016" s="4">
        <v>1196</v>
      </c>
      <c r="JIG1016" s="4">
        <v>1196</v>
      </c>
      <c r="JIH1016" s="4">
        <v>1196</v>
      </c>
      <c r="JII1016" s="4">
        <v>1196</v>
      </c>
      <c r="JIJ1016" s="4">
        <v>1196</v>
      </c>
      <c r="JIK1016" s="4">
        <v>1196</v>
      </c>
      <c r="JIL1016" s="4">
        <v>1196</v>
      </c>
      <c r="JIM1016" s="4">
        <v>1196</v>
      </c>
      <c r="JIN1016" s="4">
        <v>1196</v>
      </c>
      <c r="JIO1016" s="4">
        <v>1196</v>
      </c>
      <c r="JIP1016" s="4">
        <v>1196</v>
      </c>
      <c r="JIQ1016" s="4">
        <v>1196</v>
      </c>
      <c r="JIR1016" s="4">
        <v>1196</v>
      </c>
      <c r="JIS1016" s="4">
        <v>1196</v>
      </c>
      <c r="JIT1016" s="4">
        <v>1196</v>
      </c>
      <c r="JIU1016" s="4">
        <v>1196</v>
      </c>
      <c r="JIV1016" s="4">
        <v>1196</v>
      </c>
      <c r="JIW1016" s="4">
        <v>1196</v>
      </c>
      <c r="JIX1016" s="4">
        <v>1196</v>
      </c>
      <c r="JIY1016" s="4">
        <v>1196</v>
      </c>
      <c r="JIZ1016" s="4">
        <v>1196</v>
      </c>
      <c r="JJA1016" s="4">
        <v>1196</v>
      </c>
      <c r="JJB1016" s="4">
        <v>1196</v>
      </c>
      <c r="JJC1016" s="4">
        <v>1196</v>
      </c>
      <c r="JJD1016" s="4">
        <v>1196</v>
      </c>
      <c r="JJE1016" s="4">
        <v>1196</v>
      </c>
      <c r="JJF1016" s="4">
        <v>1196</v>
      </c>
      <c r="JJG1016" s="4">
        <v>1196</v>
      </c>
      <c r="JJH1016" s="4">
        <v>1196</v>
      </c>
      <c r="JJI1016" s="4">
        <v>1196</v>
      </c>
      <c r="JJJ1016" s="4">
        <v>1196</v>
      </c>
      <c r="JJK1016" s="4">
        <v>1196</v>
      </c>
      <c r="JJL1016" s="4">
        <v>1196</v>
      </c>
      <c r="JJM1016" s="4">
        <v>1196</v>
      </c>
      <c r="JJN1016" s="4">
        <v>1196</v>
      </c>
      <c r="JJO1016" s="4">
        <v>1196</v>
      </c>
      <c r="JJP1016" s="4">
        <v>1196</v>
      </c>
      <c r="JJQ1016" s="4">
        <v>1196</v>
      </c>
      <c r="JJR1016" s="4">
        <v>1196</v>
      </c>
      <c r="JJS1016" s="4">
        <v>1196</v>
      </c>
      <c r="JJT1016" s="4">
        <v>1196</v>
      </c>
      <c r="JJU1016" s="4">
        <v>1196</v>
      </c>
      <c r="JJV1016" s="4">
        <v>1196</v>
      </c>
      <c r="JJW1016" s="4">
        <v>1196</v>
      </c>
      <c r="JJX1016" s="4">
        <v>1196</v>
      </c>
      <c r="JJY1016" s="4">
        <v>1196</v>
      </c>
      <c r="JJZ1016" s="4">
        <v>1196</v>
      </c>
      <c r="JKA1016" s="4">
        <v>1196</v>
      </c>
      <c r="JKB1016" s="4">
        <v>1196</v>
      </c>
      <c r="JKC1016" s="4">
        <v>1196</v>
      </c>
      <c r="JKD1016" s="4">
        <v>1196</v>
      </c>
      <c r="JKE1016" s="4">
        <v>1196</v>
      </c>
      <c r="JKF1016" s="4">
        <v>1196</v>
      </c>
      <c r="JKG1016" s="4">
        <v>1196</v>
      </c>
      <c r="JKH1016" s="4">
        <v>1196</v>
      </c>
      <c r="JKI1016" s="4">
        <v>1196</v>
      </c>
      <c r="JKJ1016" s="4">
        <v>1196</v>
      </c>
      <c r="JKK1016" s="4">
        <v>1196</v>
      </c>
      <c r="JKL1016" s="4">
        <v>1196</v>
      </c>
      <c r="JKM1016" s="4">
        <v>1196</v>
      </c>
      <c r="JKN1016" s="4">
        <v>1196</v>
      </c>
      <c r="JKO1016" s="4">
        <v>1196</v>
      </c>
      <c r="JKP1016" s="4">
        <v>1196</v>
      </c>
      <c r="JKQ1016" s="4">
        <v>1196</v>
      </c>
      <c r="JKR1016" s="4">
        <v>1196</v>
      </c>
      <c r="JKS1016" s="4">
        <v>1196</v>
      </c>
      <c r="JKT1016" s="4">
        <v>1196</v>
      </c>
      <c r="JKU1016" s="4">
        <v>1196</v>
      </c>
      <c r="JKV1016" s="4">
        <v>1196</v>
      </c>
      <c r="JKW1016" s="4">
        <v>1196</v>
      </c>
      <c r="JKX1016" s="4">
        <v>1196</v>
      </c>
      <c r="JKY1016" s="4">
        <v>1196</v>
      </c>
      <c r="JKZ1016" s="4">
        <v>1196</v>
      </c>
      <c r="JLA1016" s="4">
        <v>1196</v>
      </c>
      <c r="JLB1016" s="4">
        <v>1196</v>
      </c>
      <c r="JLC1016" s="4">
        <v>1196</v>
      </c>
      <c r="JLD1016" s="4">
        <v>1196</v>
      </c>
      <c r="JLE1016" s="4">
        <v>1196</v>
      </c>
      <c r="JLF1016" s="4">
        <v>1196</v>
      </c>
      <c r="JLG1016" s="4">
        <v>1196</v>
      </c>
      <c r="JLH1016" s="4">
        <v>1196</v>
      </c>
      <c r="JLI1016" s="4">
        <v>1196</v>
      </c>
      <c r="JLJ1016" s="4">
        <v>1196</v>
      </c>
      <c r="JLK1016" s="4">
        <v>1196</v>
      </c>
      <c r="JLL1016" s="4">
        <v>1196</v>
      </c>
      <c r="JLM1016" s="4">
        <v>1196</v>
      </c>
      <c r="JLN1016" s="4">
        <v>1196</v>
      </c>
      <c r="JLO1016" s="4">
        <v>1196</v>
      </c>
      <c r="JLP1016" s="4">
        <v>1196</v>
      </c>
      <c r="JLQ1016" s="4">
        <v>1196</v>
      </c>
      <c r="JLR1016" s="4">
        <v>1196</v>
      </c>
      <c r="JLS1016" s="4">
        <v>1196</v>
      </c>
      <c r="JLT1016" s="4">
        <v>1196</v>
      </c>
      <c r="JLU1016" s="4">
        <v>1196</v>
      </c>
      <c r="JLV1016" s="4">
        <v>1196</v>
      </c>
      <c r="JLW1016" s="4">
        <v>1196</v>
      </c>
      <c r="JLX1016" s="4">
        <v>1196</v>
      </c>
      <c r="JLY1016" s="4">
        <v>1196</v>
      </c>
      <c r="JLZ1016" s="4">
        <v>1196</v>
      </c>
      <c r="JMA1016" s="4">
        <v>1196</v>
      </c>
      <c r="JMB1016" s="4">
        <v>1196</v>
      </c>
      <c r="JMC1016" s="4">
        <v>1196</v>
      </c>
      <c r="JMD1016" s="4">
        <v>1196</v>
      </c>
      <c r="JME1016" s="4">
        <v>1196</v>
      </c>
      <c r="JMF1016" s="4">
        <v>1196</v>
      </c>
      <c r="JMG1016" s="4">
        <v>1196</v>
      </c>
      <c r="JMH1016" s="4">
        <v>1196</v>
      </c>
      <c r="JMI1016" s="4">
        <v>1196</v>
      </c>
      <c r="JMJ1016" s="4">
        <v>1196</v>
      </c>
      <c r="JMK1016" s="4">
        <v>1196</v>
      </c>
      <c r="JML1016" s="4">
        <v>1196</v>
      </c>
      <c r="JMM1016" s="4">
        <v>1196</v>
      </c>
      <c r="JMN1016" s="4">
        <v>1196</v>
      </c>
      <c r="JMO1016" s="4">
        <v>1196</v>
      </c>
      <c r="JMP1016" s="4">
        <v>1196</v>
      </c>
      <c r="JMQ1016" s="4">
        <v>1196</v>
      </c>
      <c r="JMR1016" s="4">
        <v>1196</v>
      </c>
      <c r="JMS1016" s="4">
        <v>1196</v>
      </c>
      <c r="JMT1016" s="4">
        <v>1196</v>
      </c>
      <c r="JMU1016" s="4">
        <v>1196</v>
      </c>
      <c r="JMV1016" s="4">
        <v>1196</v>
      </c>
      <c r="JMW1016" s="4">
        <v>1196</v>
      </c>
      <c r="JMX1016" s="4">
        <v>1196</v>
      </c>
      <c r="JMY1016" s="4">
        <v>1196</v>
      </c>
      <c r="JMZ1016" s="4">
        <v>1196</v>
      </c>
      <c r="JNA1016" s="4">
        <v>1196</v>
      </c>
      <c r="JNB1016" s="4">
        <v>1196</v>
      </c>
      <c r="JNC1016" s="4">
        <v>1196</v>
      </c>
      <c r="JND1016" s="4">
        <v>1196</v>
      </c>
      <c r="JNE1016" s="4">
        <v>1196</v>
      </c>
      <c r="JNF1016" s="4">
        <v>1196</v>
      </c>
      <c r="JNG1016" s="4">
        <v>1196</v>
      </c>
      <c r="JNH1016" s="4">
        <v>1196</v>
      </c>
      <c r="JNI1016" s="4">
        <v>1196</v>
      </c>
      <c r="JNJ1016" s="4">
        <v>1196</v>
      </c>
      <c r="JNK1016" s="4">
        <v>1196</v>
      </c>
      <c r="JNL1016" s="4">
        <v>1196</v>
      </c>
      <c r="JNM1016" s="4">
        <v>1196</v>
      </c>
      <c r="JNN1016" s="4">
        <v>1196</v>
      </c>
      <c r="JNO1016" s="4">
        <v>1196</v>
      </c>
      <c r="JNP1016" s="4">
        <v>1196</v>
      </c>
      <c r="JNQ1016" s="4">
        <v>1196</v>
      </c>
      <c r="JNR1016" s="4">
        <v>1196</v>
      </c>
      <c r="JNS1016" s="4">
        <v>1196</v>
      </c>
      <c r="JNT1016" s="4">
        <v>1196</v>
      </c>
      <c r="JNU1016" s="4">
        <v>1196</v>
      </c>
      <c r="JNV1016" s="4">
        <v>1196</v>
      </c>
      <c r="JNW1016" s="4">
        <v>1196</v>
      </c>
      <c r="JNX1016" s="4">
        <v>1196</v>
      </c>
      <c r="JNY1016" s="4">
        <v>1196</v>
      </c>
      <c r="JNZ1016" s="4">
        <v>1196</v>
      </c>
      <c r="JOA1016" s="4">
        <v>1196</v>
      </c>
      <c r="JOB1016" s="4">
        <v>1196</v>
      </c>
      <c r="JOC1016" s="4">
        <v>1196</v>
      </c>
      <c r="JOD1016" s="4">
        <v>1196</v>
      </c>
      <c r="JOE1016" s="4">
        <v>1196</v>
      </c>
      <c r="JOF1016" s="4">
        <v>1196</v>
      </c>
      <c r="JOG1016" s="4">
        <v>1196</v>
      </c>
      <c r="JOH1016" s="4">
        <v>1196</v>
      </c>
      <c r="JOI1016" s="4">
        <v>1196</v>
      </c>
      <c r="JOJ1016" s="4">
        <v>1196</v>
      </c>
      <c r="JOK1016" s="4">
        <v>1196</v>
      </c>
      <c r="JOL1016" s="4">
        <v>1196</v>
      </c>
      <c r="JOM1016" s="4">
        <v>1196</v>
      </c>
      <c r="JON1016" s="4">
        <v>1196</v>
      </c>
      <c r="JOO1016" s="4">
        <v>1196</v>
      </c>
      <c r="JOP1016" s="4">
        <v>1196</v>
      </c>
      <c r="JOQ1016" s="4">
        <v>1196</v>
      </c>
      <c r="JOR1016" s="4">
        <v>1196</v>
      </c>
      <c r="JOS1016" s="4">
        <v>1196</v>
      </c>
      <c r="JOT1016" s="4">
        <v>1196</v>
      </c>
      <c r="JOU1016" s="4">
        <v>1196</v>
      </c>
      <c r="JOV1016" s="4">
        <v>1196</v>
      </c>
      <c r="JOW1016" s="4">
        <v>1196</v>
      </c>
      <c r="JOX1016" s="4">
        <v>1196</v>
      </c>
      <c r="JOY1016" s="4">
        <v>1196</v>
      </c>
      <c r="JOZ1016" s="4">
        <v>1196</v>
      </c>
      <c r="JPA1016" s="4">
        <v>1196</v>
      </c>
      <c r="JPB1016" s="4">
        <v>1196</v>
      </c>
      <c r="JPC1016" s="4">
        <v>1196</v>
      </c>
      <c r="JPD1016" s="4">
        <v>1196</v>
      </c>
      <c r="JPE1016" s="4">
        <v>1196</v>
      </c>
      <c r="JPF1016" s="4">
        <v>1196</v>
      </c>
      <c r="JPG1016" s="4">
        <v>1196</v>
      </c>
      <c r="JPH1016" s="4">
        <v>1196</v>
      </c>
      <c r="JPI1016" s="4">
        <v>1196</v>
      </c>
      <c r="JPJ1016" s="4">
        <v>1196</v>
      </c>
      <c r="JPK1016" s="4">
        <v>1196</v>
      </c>
      <c r="JPL1016" s="4">
        <v>1196</v>
      </c>
      <c r="JPM1016" s="4">
        <v>1196</v>
      </c>
      <c r="JPN1016" s="4">
        <v>1196</v>
      </c>
      <c r="JPO1016" s="4">
        <v>1196</v>
      </c>
      <c r="JPP1016" s="4">
        <v>1196</v>
      </c>
      <c r="JPQ1016" s="4">
        <v>1196</v>
      </c>
      <c r="JPR1016" s="4">
        <v>1196</v>
      </c>
      <c r="JPS1016" s="4">
        <v>1196</v>
      </c>
      <c r="JPT1016" s="4">
        <v>1196</v>
      </c>
      <c r="JPU1016" s="4">
        <v>1196</v>
      </c>
      <c r="JPV1016" s="4">
        <v>1196</v>
      </c>
      <c r="JPW1016" s="4">
        <v>1196</v>
      </c>
      <c r="JPX1016" s="4">
        <v>1196</v>
      </c>
      <c r="JPY1016" s="4">
        <v>1196</v>
      </c>
      <c r="JPZ1016" s="4">
        <v>1196</v>
      </c>
      <c r="JQA1016" s="4">
        <v>1196</v>
      </c>
      <c r="JQB1016" s="4">
        <v>1196</v>
      </c>
      <c r="JQC1016" s="4">
        <v>1196</v>
      </c>
      <c r="JQD1016" s="4">
        <v>1196</v>
      </c>
      <c r="JQE1016" s="4">
        <v>1196</v>
      </c>
      <c r="JQF1016" s="4">
        <v>1196</v>
      </c>
      <c r="JQG1016" s="4">
        <v>1196</v>
      </c>
      <c r="JQH1016" s="4">
        <v>1196</v>
      </c>
      <c r="JQI1016" s="4">
        <v>1196</v>
      </c>
      <c r="JQJ1016" s="4">
        <v>1196</v>
      </c>
      <c r="JQK1016" s="4">
        <v>1196</v>
      </c>
      <c r="JQL1016" s="4">
        <v>1196</v>
      </c>
      <c r="JQM1016" s="4">
        <v>1196</v>
      </c>
      <c r="JQN1016" s="4">
        <v>1196</v>
      </c>
      <c r="JQO1016" s="4">
        <v>1196</v>
      </c>
      <c r="JQP1016" s="4">
        <v>1196</v>
      </c>
      <c r="JQQ1016" s="4">
        <v>1196</v>
      </c>
      <c r="JQR1016" s="4">
        <v>1196</v>
      </c>
      <c r="JQS1016" s="4">
        <v>1196</v>
      </c>
      <c r="JQT1016" s="4">
        <v>1196</v>
      </c>
      <c r="JQU1016" s="4">
        <v>1196</v>
      </c>
      <c r="JQV1016" s="4">
        <v>1196</v>
      </c>
      <c r="JQW1016" s="4">
        <v>1196</v>
      </c>
      <c r="JQX1016" s="4">
        <v>1196</v>
      </c>
      <c r="JQY1016" s="4">
        <v>1196</v>
      </c>
      <c r="JQZ1016" s="4">
        <v>1196</v>
      </c>
      <c r="JRA1016" s="4">
        <v>1196</v>
      </c>
      <c r="JRB1016" s="4">
        <v>1196</v>
      </c>
      <c r="JRC1016" s="4">
        <v>1196</v>
      </c>
      <c r="JRD1016" s="4">
        <v>1196</v>
      </c>
      <c r="JRE1016" s="4">
        <v>1196</v>
      </c>
      <c r="JRF1016" s="4">
        <v>1196</v>
      </c>
      <c r="JRG1016" s="4">
        <v>1196</v>
      </c>
      <c r="JRH1016" s="4">
        <v>1196</v>
      </c>
      <c r="JRI1016" s="4">
        <v>1196</v>
      </c>
      <c r="JRJ1016" s="4">
        <v>1196</v>
      </c>
      <c r="JRK1016" s="4">
        <v>1196</v>
      </c>
      <c r="JRL1016" s="4">
        <v>1196</v>
      </c>
      <c r="JRM1016" s="4">
        <v>1196</v>
      </c>
      <c r="JRN1016" s="4">
        <v>1196</v>
      </c>
      <c r="JRO1016" s="4">
        <v>1196</v>
      </c>
      <c r="JRP1016" s="4">
        <v>1196</v>
      </c>
      <c r="JRQ1016" s="4">
        <v>1196</v>
      </c>
      <c r="JRR1016" s="4">
        <v>1196</v>
      </c>
      <c r="JRS1016" s="4">
        <v>1196</v>
      </c>
      <c r="JRT1016" s="4">
        <v>1196</v>
      </c>
      <c r="JRU1016" s="4">
        <v>1196</v>
      </c>
      <c r="JRV1016" s="4">
        <v>1196</v>
      </c>
      <c r="JRW1016" s="4">
        <v>1196</v>
      </c>
      <c r="JRX1016" s="4">
        <v>1196</v>
      </c>
      <c r="JRY1016" s="4">
        <v>1196</v>
      </c>
      <c r="JRZ1016" s="4">
        <v>1196</v>
      </c>
      <c r="JSA1016" s="4">
        <v>1196</v>
      </c>
      <c r="JSB1016" s="4">
        <v>1196</v>
      </c>
      <c r="JSC1016" s="4">
        <v>1196</v>
      </c>
      <c r="JSD1016" s="4">
        <v>1196</v>
      </c>
      <c r="JSE1016" s="4">
        <v>1196</v>
      </c>
      <c r="JSF1016" s="4">
        <v>1196</v>
      </c>
      <c r="JSG1016" s="4">
        <v>1196</v>
      </c>
      <c r="JSH1016" s="4">
        <v>1196</v>
      </c>
      <c r="JSI1016" s="4">
        <v>1196</v>
      </c>
      <c r="JSJ1016" s="4">
        <v>1196</v>
      </c>
      <c r="JSK1016" s="4">
        <v>1196</v>
      </c>
      <c r="JSL1016" s="4">
        <v>1196</v>
      </c>
      <c r="JSM1016" s="4">
        <v>1196</v>
      </c>
      <c r="JSN1016" s="4">
        <v>1196</v>
      </c>
      <c r="JSO1016" s="4">
        <v>1196</v>
      </c>
      <c r="JSP1016" s="4">
        <v>1196</v>
      </c>
      <c r="JSQ1016" s="4">
        <v>1196</v>
      </c>
      <c r="JSR1016" s="4">
        <v>1196</v>
      </c>
      <c r="JSS1016" s="4">
        <v>1196</v>
      </c>
      <c r="JST1016" s="4">
        <v>1196</v>
      </c>
      <c r="JSU1016" s="4">
        <v>1196</v>
      </c>
      <c r="JSV1016" s="4">
        <v>1196</v>
      </c>
      <c r="JSW1016" s="4">
        <v>1196</v>
      </c>
      <c r="JSX1016" s="4">
        <v>1196</v>
      </c>
      <c r="JSY1016" s="4">
        <v>1196</v>
      </c>
      <c r="JSZ1016" s="4">
        <v>1196</v>
      </c>
      <c r="JTA1016" s="4">
        <v>1196</v>
      </c>
      <c r="JTB1016" s="4">
        <v>1196</v>
      </c>
      <c r="JTC1016" s="4">
        <v>1196</v>
      </c>
      <c r="JTD1016" s="4">
        <v>1196</v>
      </c>
      <c r="JTE1016" s="4">
        <v>1196</v>
      </c>
      <c r="JTF1016" s="4">
        <v>1196</v>
      </c>
      <c r="JTG1016" s="4">
        <v>1196</v>
      </c>
      <c r="JTH1016" s="4">
        <v>1196</v>
      </c>
      <c r="JTI1016" s="4">
        <v>1196</v>
      </c>
      <c r="JTJ1016" s="4">
        <v>1196</v>
      </c>
      <c r="JTK1016" s="4">
        <v>1196</v>
      </c>
      <c r="JTL1016" s="4">
        <v>1196</v>
      </c>
      <c r="JTM1016" s="4">
        <v>1196</v>
      </c>
      <c r="JTN1016" s="4">
        <v>1196</v>
      </c>
      <c r="JTO1016" s="4">
        <v>1196</v>
      </c>
      <c r="JTP1016" s="4">
        <v>1196</v>
      </c>
      <c r="JTQ1016" s="4">
        <v>1196</v>
      </c>
      <c r="JTR1016" s="4">
        <v>1196</v>
      </c>
      <c r="JTS1016" s="4">
        <v>1196</v>
      </c>
      <c r="JTT1016" s="4">
        <v>1196</v>
      </c>
      <c r="JTU1016" s="4">
        <v>1196</v>
      </c>
      <c r="JTV1016" s="4">
        <v>1196</v>
      </c>
      <c r="JTW1016" s="4">
        <v>1196</v>
      </c>
      <c r="JTX1016" s="4">
        <v>1196</v>
      </c>
      <c r="JTY1016" s="4">
        <v>1196</v>
      </c>
      <c r="JTZ1016" s="4">
        <v>1196</v>
      </c>
      <c r="JUA1016" s="4">
        <v>1196</v>
      </c>
      <c r="JUB1016" s="4">
        <v>1196</v>
      </c>
      <c r="JUC1016" s="4">
        <v>1196</v>
      </c>
      <c r="JUD1016" s="4">
        <v>1196</v>
      </c>
      <c r="JUE1016" s="4">
        <v>1196</v>
      </c>
      <c r="JUF1016" s="4">
        <v>1196</v>
      </c>
      <c r="JUG1016" s="4">
        <v>1196</v>
      </c>
      <c r="JUH1016" s="4">
        <v>1196</v>
      </c>
      <c r="JUI1016" s="4">
        <v>1196</v>
      </c>
      <c r="JUJ1016" s="4">
        <v>1196</v>
      </c>
      <c r="JUK1016" s="4">
        <v>1196</v>
      </c>
      <c r="JUL1016" s="4">
        <v>1196</v>
      </c>
      <c r="JUM1016" s="4">
        <v>1196</v>
      </c>
      <c r="JUN1016" s="4">
        <v>1196</v>
      </c>
      <c r="JUO1016" s="4">
        <v>1196</v>
      </c>
      <c r="JUP1016" s="4">
        <v>1196</v>
      </c>
      <c r="JUQ1016" s="4">
        <v>1196</v>
      </c>
      <c r="JUR1016" s="4">
        <v>1196</v>
      </c>
      <c r="JUS1016" s="4">
        <v>1196</v>
      </c>
      <c r="JUT1016" s="4">
        <v>1196</v>
      </c>
      <c r="JUU1016" s="4">
        <v>1196</v>
      </c>
      <c r="JUV1016" s="4">
        <v>1196</v>
      </c>
      <c r="JUW1016" s="4">
        <v>1196</v>
      </c>
      <c r="JUX1016" s="4">
        <v>1196</v>
      </c>
      <c r="JUY1016" s="4">
        <v>1196</v>
      </c>
      <c r="JUZ1016" s="4">
        <v>1196</v>
      </c>
      <c r="JVA1016" s="4">
        <v>1196</v>
      </c>
      <c r="JVB1016" s="4">
        <v>1196</v>
      </c>
      <c r="JVC1016" s="4">
        <v>1196</v>
      </c>
      <c r="JVD1016" s="4">
        <v>1196</v>
      </c>
      <c r="JVE1016" s="4">
        <v>1196</v>
      </c>
      <c r="JVF1016" s="4">
        <v>1196</v>
      </c>
      <c r="JVG1016" s="4">
        <v>1196</v>
      </c>
      <c r="JVH1016" s="4">
        <v>1196</v>
      </c>
      <c r="JVI1016" s="4">
        <v>1196</v>
      </c>
      <c r="JVJ1016" s="4">
        <v>1196</v>
      </c>
      <c r="JVK1016" s="4">
        <v>1196</v>
      </c>
      <c r="JVL1016" s="4">
        <v>1196</v>
      </c>
      <c r="JVM1016" s="4">
        <v>1196</v>
      </c>
      <c r="JVN1016" s="4">
        <v>1196</v>
      </c>
      <c r="JVO1016" s="4">
        <v>1196</v>
      </c>
      <c r="JVP1016" s="4">
        <v>1196</v>
      </c>
      <c r="JVQ1016" s="4">
        <v>1196</v>
      </c>
      <c r="JVR1016" s="4">
        <v>1196</v>
      </c>
      <c r="JVS1016" s="4">
        <v>1196</v>
      </c>
      <c r="JVT1016" s="4">
        <v>1196</v>
      </c>
      <c r="JVU1016" s="4">
        <v>1196</v>
      </c>
      <c r="JVV1016" s="4">
        <v>1196</v>
      </c>
      <c r="JVW1016" s="4">
        <v>1196</v>
      </c>
      <c r="JVX1016" s="4">
        <v>1196</v>
      </c>
      <c r="JVY1016" s="4">
        <v>1196</v>
      </c>
      <c r="JVZ1016" s="4">
        <v>1196</v>
      </c>
      <c r="JWA1016" s="4">
        <v>1196</v>
      </c>
      <c r="JWB1016" s="4">
        <v>1196</v>
      </c>
      <c r="JWC1016" s="4">
        <v>1196</v>
      </c>
      <c r="JWD1016" s="4">
        <v>1196</v>
      </c>
      <c r="JWE1016" s="4">
        <v>1196</v>
      </c>
      <c r="JWF1016" s="4">
        <v>1196</v>
      </c>
      <c r="JWG1016" s="4">
        <v>1196</v>
      </c>
      <c r="JWH1016" s="4">
        <v>1196</v>
      </c>
      <c r="JWI1016" s="4">
        <v>1196</v>
      </c>
      <c r="JWJ1016" s="4">
        <v>1196</v>
      </c>
      <c r="JWK1016" s="4">
        <v>1196</v>
      </c>
      <c r="JWL1016" s="4">
        <v>1196</v>
      </c>
      <c r="JWM1016" s="4">
        <v>1196</v>
      </c>
      <c r="JWN1016" s="4">
        <v>1196</v>
      </c>
      <c r="JWO1016" s="4">
        <v>1196</v>
      </c>
      <c r="JWP1016" s="4">
        <v>1196</v>
      </c>
      <c r="JWQ1016" s="4">
        <v>1196</v>
      </c>
      <c r="JWR1016" s="4">
        <v>1196</v>
      </c>
      <c r="JWS1016" s="4">
        <v>1196</v>
      </c>
      <c r="JWT1016" s="4">
        <v>1196</v>
      </c>
      <c r="JWU1016" s="4">
        <v>1196</v>
      </c>
      <c r="JWV1016" s="4">
        <v>1196</v>
      </c>
      <c r="JWW1016" s="4">
        <v>1196</v>
      </c>
      <c r="JWX1016" s="4">
        <v>1196</v>
      </c>
      <c r="JWY1016" s="4">
        <v>1196</v>
      </c>
      <c r="JWZ1016" s="4">
        <v>1196</v>
      </c>
      <c r="JXA1016" s="4">
        <v>1196</v>
      </c>
      <c r="JXB1016" s="4">
        <v>1196</v>
      </c>
      <c r="JXC1016" s="4">
        <v>1196</v>
      </c>
      <c r="JXD1016" s="4">
        <v>1196</v>
      </c>
      <c r="JXE1016" s="4">
        <v>1196</v>
      </c>
      <c r="JXF1016" s="4">
        <v>1196</v>
      </c>
      <c r="JXG1016" s="4">
        <v>1196</v>
      </c>
      <c r="JXH1016" s="4">
        <v>1196</v>
      </c>
      <c r="JXI1016" s="4">
        <v>1196</v>
      </c>
      <c r="JXJ1016" s="4">
        <v>1196</v>
      </c>
      <c r="JXK1016" s="4">
        <v>1196</v>
      </c>
      <c r="JXL1016" s="4">
        <v>1196</v>
      </c>
      <c r="JXM1016" s="4">
        <v>1196</v>
      </c>
      <c r="JXN1016" s="4">
        <v>1196</v>
      </c>
      <c r="JXO1016" s="4">
        <v>1196</v>
      </c>
      <c r="JXP1016" s="4">
        <v>1196</v>
      </c>
      <c r="JXQ1016" s="4">
        <v>1196</v>
      </c>
      <c r="JXR1016" s="4">
        <v>1196</v>
      </c>
      <c r="JXS1016" s="4">
        <v>1196</v>
      </c>
      <c r="JXT1016" s="4">
        <v>1196</v>
      </c>
      <c r="JXU1016" s="4">
        <v>1196</v>
      </c>
      <c r="JXV1016" s="4">
        <v>1196</v>
      </c>
      <c r="JXW1016" s="4">
        <v>1196</v>
      </c>
      <c r="JXX1016" s="4">
        <v>1196</v>
      </c>
      <c r="JXY1016" s="4">
        <v>1196</v>
      </c>
      <c r="JXZ1016" s="4">
        <v>1196</v>
      </c>
      <c r="JYA1016" s="4">
        <v>1196</v>
      </c>
      <c r="JYB1016" s="4">
        <v>1196</v>
      </c>
      <c r="JYC1016" s="4">
        <v>1196</v>
      </c>
      <c r="JYD1016" s="4">
        <v>1196</v>
      </c>
      <c r="JYE1016" s="4">
        <v>1196</v>
      </c>
      <c r="JYF1016" s="4">
        <v>1196</v>
      </c>
      <c r="JYG1016" s="4">
        <v>1196</v>
      </c>
      <c r="JYH1016" s="4">
        <v>1196</v>
      </c>
      <c r="JYI1016" s="4">
        <v>1196</v>
      </c>
      <c r="JYJ1016" s="4">
        <v>1196</v>
      </c>
      <c r="JYK1016" s="4">
        <v>1196</v>
      </c>
      <c r="JYL1016" s="4">
        <v>1196</v>
      </c>
      <c r="JYM1016" s="4">
        <v>1196</v>
      </c>
      <c r="JYN1016" s="4">
        <v>1196</v>
      </c>
      <c r="JYO1016" s="4">
        <v>1196</v>
      </c>
      <c r="JYP1016" s="4">
        <v>1196</v>
      </c>
      <c r="JYQ1016" s="4">
        <v>1196</v>
      </c>
      <c r="JYR1016" s="4">
        <v>1196</v>
      </c>
      <c r="JYS1016" s="4">
        <v>1196</v>
      </c>
      <c r="JYT1016" s="4">
        <v>1196</v>
      </c>
      <c r="JYU1016" s="4">
        <v>1196</v>
      </c>
      <c r="JYV1016" s="4">
        <v>1196</v>
      </c>
      <c r="JYW1016" s="4">
        <v>1196</v>
      </c>
      <c r="JYX1016" s="4">
        <v>1196</v>
      </c>
      <c r="JYY1016" s="4">
        <v>1196</v>
      </c>
      <c r="JYZ1016" s="4">
        <v>1196</v>
      </c>
      <c r="JZA1016" s="4">
        <v>1196</v>
      </c>
      <c r="JZB1016" s="4">
        <v>1196</v>
      </c>
      <c r="JZC1016" s="4">
        <v>1196</v>
      </c>
      <c r="JZD1016" s="4">
        <v>1196</v>
      </c>
      <c r="JZE1016" s="4">
        <v>1196</v>
      </c>
      <c r="JZF1016" s="4">
        <v>1196</v>
      </c>
      <c r="JZG1016" s="4">
        <v>1196</v>
      </c>
      <c r="JZH1016" s="4">
        <v>1196</v>
      </c>
      <c r="JZI1016" s="4">
        <v>1196</v>
      </c>
      <c r="JZJ1016" s="4">
        <v>1196</v>
      </c>
      <c r="JZK1016" s="4">
        <v>1196</v>
      </c>
      <c r="JZL1016" s="4">
        <v>1196</v>
      </c>
      <c r="JZM1016" s="4">
        <v>1196</v>
      </c>
      <c r="JZN1016" s="4">
        <v>1196</v>
      </c>
      <c r="JZO1016" s="4">
        <v>1196</v>
      </c>
      <c r="JZP1016" s="4">
        <v>1196</v>
      </c>
      <c r="JZQ1016" s="4">
        <v>1196</v>
      </c>
      <c r="JZR1016" s="4">
        <v>1196</v>
      </c>
      <c r="JZS1016" s="4">
        <v>1196</v>
      </c>
      <c r="JZT1016" s="4">
        <v>1196</v>
      </c>
      <c r="JZU1016" s="4">
        <v>1196</v>
      </c>
      <c r="JZV1016" s="4">
        <v>1196</v>
      </c>
      <c r="JZW1016" s="4">
        <v>1196</v>
      </c>
      <c r="JZX1016" s="4">
        <v>1196</v>
      </c>
      <c r="JZY1016" s="4">
        <v>1196</v>
      </c>
      <c r="JZZ1016" s="4">
        <v>1196</v>
      </c>
      <c r="KAA1016" s="4">
        <v>1196</v>
      </c>
      <c r="KAB1016" s="4">
        <v>1196</v>
      </c>
      <c r="KAC1016" s="4">
        <v>1196</v>
      </c>
      <c r="KAD1016" s="4">
        <v>1196</v>
      </c>
      <c r="KAE1016" s="4">
        <v>1196</v>
      </c>
      <c r="KAF1016" s="4">
        <v>1196</v>
      </c>
      <c r="KAG1016" s="4">
        <v>1196</v>
      </c>
      <c r="KAH1016" s="4">
        <v>1196</v>
      </c>
      <c r="KAI1016" s="4">
        <v>1196</v>
      </c>
      <c r="KAJ1016" s="4">
        <v>1196</v>
      </c>
      <c r="KAK1016" s="4">
        <v>1196</v>
      </c>
      <c r="KAL1016" s="4">
        <v>1196</v>
      </c>
      <c r="KAM1016" s="4">
        <v>1196</v>
      </c>
      <c r="KAN1016" s="4">
        <v>1196</v>
      </c>
      <c r="KAO1016" s="4">
        <v>1196</v>
      </c>
      <c r="KAP1016" s="4">
        <v>1196</v>
      </c>
      <c r="KAQ1016" s="4">
        <v>1196</v>
      </c>
      <c r="KAR1016" s="4">
        <v>1196</v>
      </c>
      <c r="KAS1016" s="4">
        <v>1196</v>
      </c>
      <c r="KAT1016" s="4">
        <v>1196</v>
      </c>
      <c r="KAU1016" s="4">
        <v>1196</v>
      </c>
      <c r="KAV1016" s="4">
        <v>1196</v>
      </c>
      <c r="KAW1016" s="4">
        <v>1196</v>
      </c>
      <c r="KAX1016" s="4">
        <v>1196</v>
      </c>
      <c r="KAY1016" s="4">
        <v>1196</v>
      </c>
      <c r="KAZ1016" s="4">
        <v>1196</v>
      </c>
      <c r="KBA1016" s="4">
        <v>1196</v>
      </c>
      <c r="KBB1016" s="4">
        <v>1196</v>
      </c>
      <c r="KBC1016" s="4">
        <v>1196</v>
      </c>
      <c r="KBD1016" s="4">
        <v>1196</v>
      </c>
      <c r="KBE1016" s="4">
        <v>1196</v>
      </c>
      <c r="KBF1016" s="4">
        <v>1196</v>
      </c>
      <c r="KBG1016" s="4">
        <v>1196</v>
      </c>
      <c r="KBH1016" s="4">
        <v>1196</v>
      </c>
      <c r="KBI1016" s="4">
        <v>1196</v>
      </c>
      <c r="KBJ1016" s="4">
        <v>1196</v>
      </c>
      <c r="KBK1016" s="4">
        <v>1196</v>
      </c>
      <c r="KBL1016" s="4">
        <v>1196</v>
      </c>
      <c r="KBM1016" s="4">
        <v>1196</v>
      </c>
      <c r="KBN1016" s="4">
        <v>1196</v>
      </c>
      <c r="KBO1016" s="4">
        <v>1196</v>
      </c>
      <c r="KBP1016" s="4">
        <v>1196</v>
      </c>
      <c r="KBQ1016" s="4">
        <v>1196</v>
      </c>
      <c r="KBR1016" s="4">
        <v>1196</v>
      </c>
      <c r="KBS1016" s="4">
        <v>1196</v>
      </c>
      <c r="KBT1016" s="4">
        <v>1196</v>
      </c>
      <c r="KBU1016" s="4">
        <v>1196</v>
      </c>
      <c r="KBV1016" s="4">
        <v>1196</v>
      </c>
      <c r="KBW1016" s="4">
        <v>1196</v>
      </c>
      <c r="KBX1016" s="4">
        <v>1196</v>
      </c>
      <c r="KBY1016" s="4">
        <v>1196</v>
      </c>
      <c r="KBZ1016" s="4">
        <v>1196</v>
      </c>
      <c r="KCA1016" s="4">
        <v>1196</v>
      </c>
      <c r="KCB1016" s="4">
        <v>1196</v>
      </c>
      <c r="KCC1016" s="4">
        <v>1196</v>
      </c>
      <c r="KCD1016" s="4">
        <v>1196</v>
      </c>
      <c r="KCE1016" s="4">
        <v>1196</v>
      </c>
      <c r="KCF1016" s="4">
        <v>1196</v>
      </c>
      <c r="KCG1016" s="4">
        <v>1196</v>
      </c>
      <c r="KCH1016" s="4">
        <v>1196</v>
      </c>
      <c r="KCI1016" s="4">
        <v>1196</v>
      </c>
      <c r="KCJ1016" s="4">
        <v>1196</v>
      </c>
      <c r="KCK1016" s="4">
        <v>1196</v>
      </c>
      <c r="KCL1016" s="4">
        <v>1196</v>
      </c>
      <c r="KCM1016" s="4">
        <v>1196</v>
      </c>
      <c r="KCN1016" s="4">
        <v>1196</v>
      </c>
      <c r="KCO1016" s="4">
        <v>1196</v>
      </c>
      <c r="KCP1016" s="4">
        <v>1196</v>
      </c>
      <c r="KCQ1016" s="4">
        <v>1196</v>
      </c>
      <c r="KCR1016" s="4">
        <v>1196</v>
      </c>
      <c r="KCS1016" s="4">
        <v>1196</v>
      </c>
      <c r="KCT1016" s="4">
        <v>1196</v>
      </c>
      <c r="KCU1016" s="4">
        <v>1196</v>
      </c>
      <c r="KCV1016" s="4">
        <v>1196</v>
      </c>
      <c r="KCW1016" s="4">
        <v>1196</v>
      </c>
      <c r="KCX1016" s="4">
        <v>1196</v>
      </c>
      <c r="KCY1016" s="4">
        <v>1196</v>
      </c>
      <c r="KCZ1016" s="4">
        <v>1196</v>
      </c>
      <c r="KDA1016" s="4">
        <v>1196</v>
      </c>
      <c r="KDB1016" s="4">
        <v>1196</v>
      </c>
      <c r="KDC1016" s="4">
        <v>1196</v>
      </c>
      <c r="KDD1016" s="4">
        <v>1196</v>
      </c>
      <c r="KDE1016" s="4">
        <v>1196</v>
      </c>
      <c r="KDF1016" s="4">
        <v>1196</v>
      </c>
      <c r="KDG1016" s="4">
        <v>1196</v>
      </c>
      <c r="KDH1016" s="4">
        <v>1196</v>
      </c>
      <c r="KDI1016" s="4">
        <v>1196</v>
      </c>
      <c r="KDJ1016" s="4">
        <v>1196</v>
      </c>
      <c r="KDK1016" s="4">
        <v>1196</v>
      </c>
      <c r="KDL1016" s="4">
        <v>1196</v>
      </c>
      <c r="KDM1016" s="4">
        <v>1196</v>
      </c>
      <c r="KDN1016" s="4">
        <v>1196</v>
      </c>
      <c r="KDO1016" s="4">
        <v>1196</v>
      </c>
      <c r="KDP1016" s="4">
        <v>1196</v>
      </c>
      <c r="KDQ1016" s="4">
        <v>1196</v>
      </c>
      <c r="KDR1016" s="4">
        <v>1196</v>
      </c>
      <c r="KDS1016" s="4">
        <v>1196</v>
      </c>
      <c r="KDT1016" s="4">
        <v>1196</v>
      </c>
      <c r="KDU1016" s="4">
        <v>1196</v>
      </c>
      <c r="KDV1016" s="4">
        <v>1196</v>
      </c>
      <c r="KDW1016" s="4">
        <v>1196</v>
      </c>
      <c r="KDX1016" s="4">
        <v>1196</v>
      </c>
      <c r="KDY1016" s="4">
        <v>1196</v>
      </c>
      <c r="KDZ1016" s="4">
        <v>1196</v>
      </c>
      <c r="KEA1016" s="4">
        <v>1196</v>
      </c>
      <c r="KEB1016" s="4">
        <v>1196</v>
      </c>
      <c r="KEC1016" s="4">
        <v>1196</v>
      </c>
      <c r="KED1016" s="4">
        <v>1196</v>
      </c>
      <c r="KEE1016" s="4">
        <v>1196</v>
      </c>
      <c r="KEF1016" s="4">
        <v>1196</v>
      </c>
      <c r="KEG1016" s="4">
        <v>1196</v>
      </c>
      <c r="KEH1016" s="4">
        <v>1196</v>
      </c>
      <c r="KEI1016" s="4">
        <v>1196</v>
      </c>
      <c r="KEJ1016" s="4">
        <v>1196</v>
      </c>
      <c r="KEK1016" s="4">
        <v>1196</v>
      </c>
      <c r="KEL1016" s="4">
        <v>1196</v>
      </c>
      <c r="KEM1016" s="4">
        <v>1196</v>
      </c>
      <c r="KEN1016" s="4">
        <v>1196</v>
      </c>
      <c r="KEO1016" s="4">
        <v>1196</v>
      </c>
      <c r="KEP1016" s="4">
        <v>1196</v>
      </c>
      <c r="KEQ1016" s="4">
        <v>1196</v>
      </c>
      <c r="KER1016" s="4">
        <v>1196</v>
      </c>
      <c r="KES1016" s="4">
        <v>1196</v>
      </c>
      <c r="KET1016" s="4">
        <v>1196</v>
      </c>
      <c r="KEU1016" s="4">
        <v>1196</v>
      </c>
      <c r="KEV1016" s="4">
        <v>1196</v>
      </c>
      <c r="KEW1016" s="4">
        <v>1196</v>
      </c>
      <c r="KEX1016" s="4">
        <v>1196</v>
      </c>
      <c r="KEY1016" s="4">
        <v>1196</v>
      </c>
      <c r="KEZ1016" s="4">
        <v>1196</v>
      </c>
      <c r="KFA1016" s="4">
        <v>1196</v>
      </c>
      <c r="KFB1016" s="4">
        <v>1196</v>
      </c>
      <c r="KFC1016" s="4">
        <v>1196</v>
      </c>
      <c r="KFD1016" s="4">
        <v>1196</v>
      </c>
      <c r="KFE1016" s="4">
        <v>1196</v>
      </c>
      <c r="KFF1016" s="4">
        <v>1196</v>
      </c>
      <c r="KFG1016" s="4">
        <v>1196</v>
      </c>
      <c r="KFH1016" s="4">
        <v>1196</v>
      </c>
      <c r="KFI1016" s="4">
        <v>1196</v>
      </c>
      <c r="KFJ1016" s="4">
        <v>1196</v>
      </c>
      <c r="KFK1016" s="4">
        <v>1196</v>
      </c>
      <c r="KFL1016" s="4">
        <v>1196</v>
      </c>
      <c r="KFM1016" s="4">
        <v>1196</v>
      </c>
      <c r="KFN1016" s="4">
        <v>1196</v>
      </c>
      <c r="KFO1016" s="4">
        <v>1196</v>
      </c>
      <c r="KFP1016" s="4">
        <v>1196</v>
      </c>
      <c r="KFQ1016" s="4">
        <v>1196</v>
      </c>
      <c r="KFR1016" s="4">
        <v>1196</v>
      </c>
      <c r="KFS1016" s="4">
        <v>1196</v>
      </c>
      <c r="KFT1016" s="4">
        <v>1196</v>
      </c>
      <c r="KFU1016" s="4">
        <v>1196</v>
      </c>
      <c r="KFV1016" s="4">
        <v>1196</v>
      </c>
      <c r="KFW1016" s="4">
        <v>1196</v>
      </c>
      <c r="KFX1016" s="4">
        <v>1196</v>
      </c>
      <c r="KFY1016" s="4">
        <v>1196</v>
      </c>
      <c r="KFZ1016" s="4">
        <v>1196</v>
      </c>
      <c r="KGA1016" s="4">
        <v>1196</v>
      </c>
      <c r="KGB1016" s="4">
        <v>1196</v>
      </c>
      <c r="KGC1016" s="4">
        <v>1196</v>
      </c>
      <c r="KGD1016" s="4">
        <v>1196</v>
      </c>
      <c r="KGE1016" s="4">
        <v>1196</v>
      </c>
      <c r="KGF1016" s="4">
        <v>1196</v>
      </c>
      <c r="KGG1016" s="4">
        <v>1196</v>
      </c>
      <c r="KGH1016" s="4">
        <v>1196</v>
      </c>
      <c r="KGI1016" s="4">
        <v>1196</v>
      </c>
      <c r="KGJ1016" s="4">
        <v>1196</v>
      </c>
      <c r="KGK1016" s="4">
        <v>1196</v>
      </c>
      <c r="KGL1016" s="4">
        <v>1196</v>
      </c>
      <c r="KGM1016" s="4">
        <v>1196</v>
      </c>
      <c r="KGN1016" s="4">
        <v>1196</v>
      </c>
      <c r="KGO1016" s="4">
        <v>1196</v>
      </c>
      <c r="KGP1016" s="4">
        <v>1196</v>
      </c>
      <c r="KGQ1016" s="4">
        <v>1196</v>
      </c>
      <c r="KGR1016" s="4">
        <v>1196</v>
      </c>
      <c r="KGS1016" s="4">
        <v>1196</v>
      </c>
      <c r="KGT1016" s="4">
        <v>1196</v>
      </c>
      <c r="KGU1016" s="4">
        <v>1196</v>
      </c>
      <c r="KGV1016" s="4">
        <v>1196</v>
      </c>
      <c r="KGW1016" s="4">
        <v>1196</v>
      </c>
      <c r="KGX1016" s="4">
        <v>1196</v>
      </c>
      <c r="KGY1016" s="4">
        <v>1196</v>
      </c>
      <c r="KGZ1016" s="4">
        <v>1196</v>
      </c>
      <c r="KHA1016" s="4">
        <v>1196</v>
      </c>
      <c r="KHB1016" s="4">
        <v>1196</v>
      </c>
      <c r="KHC1016" s="4">
        <v>1196</v>
      </c>
      <c r="KHD1016" s="4">
        <v>1196</v>
      </c>
      <c r="KHE1016" s="4">
        <v>1196</v>
      </c>
      <c r="KHF1016" s="4">
        <v>1196</v>
      </c>
      <c r="KHG1016" s="4">
        <v>1196</v>
      </c>
      <c r="KHH1016" s="4">
        <v>1196</v>
      </c>
      <c r="KHI1016" s="4">
        <v>1196</v>
      </c>
      <c r="KHJ1016" s="4">
        <v>1196</v>
      </c>
      <c r="KHK1016" s="4">
        <v>1196</v>
      </c>
      <c r="KHL1016" s="4">
        <v>1196</v>
      </c>
      <c r="KHM1016" s="4">
        <v>1196</v>
      </c>
      <c r="KHN1016" s="4">
        <v>1196</v>
      </c>
      <c r="KHO1016" s="4">
        <v>1196</v>
      </c>
      <c r="KHP1016" s="4">
        <v>1196</v>
      </c>
      <c r="KHQ1016" s="4">
        <v>1196</v>
      </c>
      <c r="KHR1016" s="4">
        <v>1196</v>
      </c>
      <c r="KHS1016" s="4">
        <v>1196</v>
      </c>
      <c r="KHT1016" s="4">
        <v>1196</v>
      </c>
      <c r="KHU1016" s="4">
        <v>1196</v>
      </c>
      <c r="KHV1016" s="4">
        <v>1196</v>
      </c>
      <c r="KHW1016" s="4">
        <v>1196</v>
      </c>
      <c r="KHX1016" s="4">
        <v>1196</v>
      </c>
      <c r="KHY1016" s="4">
        <v>1196</v>
      </c>
      <c r="KHZ1016" s="4">
        <v>1196</v>
      </c>
      <c r="KIA1016" s="4">
        <v>1196</v>
      </c>
      <c r="KIB1016" s="4">
        <v>1196</v>
      </c>
      <c r="KIC1016" s="4">
        <v>1196</v>
      </c>
      <c r="KID1016" s="4">
        <v>1196</v>
      </c>
      <c r="KIE1016" s="4">
        <v>1196</v>
      </c>
      <c r="KIF1016" s="4">
        <v>1196</v>
      </c>
      <c r="KIG1016" s="4">
        <v>1196</v>
      </c>
      <c r="KIH1016" s="4">
        <v>1196</v>
      </c>
      <c r="KII1016" s="4">
        <v>1196</v>
      </c>
      <c r="KIJ1016" s="4">
        <v>1196</v>
      </c>
      <c r="KIK1016" s="4">
        <v>1196</v>
      </c>
      <c r="KIL1016" s="4">
        <v>1196</v>
      </c>
      <c r="KIM1016" s="4">
        <v>1196</v>
      </c>
      <c r="KIN1016" s="4">
        <v>1196</v>
      </c>
      <c r="KIO1016" s="4">
        <v>1196</v>
      </c>
      <c r="KIP1016" s="4">
        <v>1196</v>
      </c>
      <c r="KIQ1016" s="4">
        <v>1196</v>
      </c>
      <c r="KIR1016" s="4">
        <v>1196</v>
      </c>
      <c r="KIS1016" s="4">
        <v>1196</v>
      </c>
      <c r="KIT1016" s="4">
        <v>1196</v>
      </c>
      <c r="KIU1016" s="4">
        <v>1196</v>
      </c>
      <c r="KIV1016" s="4">
        <v>1196</v>
      </c>
      <c r="KIW1016" s="4">
        <v>1196</v>
      </c>
      <c r="KIX1016" s="4">
        <v>1196</v>
      </c>
      <c r="KIY1016" s="4">
        <v>1196</v>
      </c>
      <c r="KIZ1016" s="4">
        <v>1196</v>
      </c>
      <c r="KJA1016" s="4">
        <v>1196</v>
      </c>
      <c r="KJB1016" s="4">
        <v>1196</v>
      </c>
      <c r="KJC1016" s="4">
        <v>1196</v>
      </c>
      <c r="KJD1016" s="4">
        <v>1196</v>
      </c>
      <c r="KJE1016" s="4">
        <v>1196</v>
      </c>
      <c r="KJF1016" s="4">
        <v>1196</v>
      </c>
      <c r="KJG1016" s="4">
        <v>1196</v>
      </c>
      <c r="KJH1016" s="4">
        <v>1196</v>
      </c>
      <c r="KJI1016" s="4">
        <v>1196</v>
      </c>
      <c r="KJJ1016" s="4">
        <v>1196</v>
      </c>
      <c r="KJK1016" s="4">
        <v>1196</v>
      </c>
      <c r="KJL1016" s="4">
        <v>1196</v>
      </c>
      <c r="KJM1016" s="4">
        <v>1196</v>
      </c>
      <c r="KJN1016" s="4">
        <v>1196</v>
      </c>
      <c r="KJO1016" s="4">
        <v>1196</v>
      </c>
      <c r="KJP1016" s="4">
        <v>1196</v>
      </c>
      <c r="KJQ1016" s="4">
        <v>1196</v>
      </c>
      <c r="KJR1016" s="4">
        <v>1196</v>
      </c>
      <c r="KJS1016" s="4">
        <v>1196</v>
      </c>
      <c r="KJT1016" s="4">
        <v>1196</v>
      </c>
      <c r="KJU1016" s="4">
        <v>1196</v>
      </c>
      <c r="KJV1016" s="4">
        <v>1196</v>
      </c>
      <c r="KJW1016" s="4">
        <v>1196</v>
      </c>
      <c r="KJX1016" s="4">
        <v>1196</v>
      </c>
      <c r="KJY1016" s="4">
        <v>1196</v>
      </c>
      <c r="KJZ1016" s="4">
        <v>1196</v>
      </c>
      <c r="KKA1016" s="4">
        <v>1196</v>
      </c>
      <c r="KKB1016" s="4">
        <v>1196</v>
      </c>
      <c r="KKC1016" s="4">
        <v>1196</v>
      </c>
      <c r="KKD1016" s="4">
        <v>1196</v>
      </c>
      <c r="KKE1016" s="4">
        <v>1196</v>
      </c>
      <c r="KKF1016" s="4">
        <v>1196</v>
      </c>
      <c r="KKG1016" s="4">
        <v>1196</v>
      </c>
      <c r="KKH1016" s="4">
        <v>1196</v>
      </c>
      <c r="KKI1016" s="4">
        <v>1196</v>
      </c>
      <c r="KKJ1016" s="4">
        <v>1196</v>
      </c>
      <c r="KKK1016" s="4">
        <v>1196</v>
      </c>
      <c r="KKL1016" s="4">
        <v>1196</v>
      </c>
      <c r="KKM1016" s="4">
        <v>1196</v>
      </c>
      <c r="KKN1016" s="4">
        <v>1196</v>
      </c>
      <c r="KKO1016" s="4">
        <v>1196</v>
      </c>
      <c r="KKP1016" s="4">
        <v>1196</v>
      </c>
      <c r="KKQ1016" s="4">
        <v>1196</v>
      </c>
      <c r="KKR1016" s="4">
        <v>1196</v>
      </c>
      <c r="KKS1016" s="4">
        <v>1196</v>
      </c>
      <c r="KKT1016" s="4">
        <v>1196</v>
      </c>
      <c r="KKU1016" s="4">
        <v>1196</v>
      </c>
      <c r="KKV1016" s="4">
        <v>1196</v>
      </c>
      <c r="KKW1016" s="4">
        <v>1196</v>
      </c>
      <c r="KKX1016" s="4">
        <v>1196</v>
      </c>
      <c r="KKY1016" s="4">
        <v>1196</v>
      </c>
      <c r="KKZ1016" s="4">
        <v>1196</v>
      </c>
      <c r="KLA1016" s="4">
        <v>1196</v>
      </c>
      <c r="KLB1016" s="4">
        <v>1196</v>
      </c>
      <c r="KLC1016" s="4">
        <v>1196</v>
      </c>
      <c r="KLD1016" s="4">
        <v>1196</v>
      </c>
      <c r="KLE1016" s="4">
        <v>1196</v>
      </c>
      <c r="KLF1016" s="4">
        <v>1196</v>
      </c>
      <c r="KLG1016" s="4">
        <v>1196</v>
      </c>
      <c r="KLH1016" s="4">
        <v>1196</v>
      </c>
      <c r="KLI1016" s="4">
        <v>1196</v>
      </c>
      <c r="KLJ1016" s="4">
        <v>1196</v>
      </c>
      <c r="KLK1016" s="4">
        <v>1196</v>
      </c>
      <c r="KLL1016" s="4">
        <v>1196</v>
      </c>
      <c r="KLM1016" s="4">
        <v>1196</v>
      </c>
      <c r="KLN1016" s="4">
        <v>1196</v>
      </c>
      <c r="KLO1016" s="4">
        <v>1196</v>
      </c>
      <c r="KLP1016" s="4">
        <v>1196</v>
      </c>
      <c r="KLQ1016" s="4">
        <v>1196</v>
      </c>
      <c r="KLR1016" s="4">
        <v>1196</v>
      </c>
      <c r="KLS1016" s="4">
        <v>1196</v>
      </c>
      <c r="KLT1016" s="4">
        <v>1196</v>
      </c>
      <c r="KLU1016" s="4">
        <v>1196</v>
      </c>
      <c r="KLV1016" s="4">
        <v>1196</v>
      </c>
      <c r="KLW1016" s="4">
        <v>1196</v>
      </c>
      <c r="KLX1016" s="4">
        <v>1196</v>
      </c>
      <c r="KLY1016" s="4">
        <v>1196</v>
      </c>
      <c r="KLZ1016" s="4">
        <v>1196</v>
      </c>
      <c r="KMA1016" s="4">
        <v>1196</v>
      </c>
      <c r="KMB1016" s="4">
        <v>1196</v>
      </c>
      <c r="KMC1016" s="4">
        <v>1196</v>
      </c>
      <c r="KMD1016" s="4">
        <v>1196</v>
      </c>
      <c r="KME1016" s="4">
        <v>1196</v>
      </c>
      <c r="KMF1016" s="4">
        <v>1196</v>
      </c>
      <c r="KMG1016" s="4">
        <v>1196</v>
      </c>
      <c r="KMH1016" s="4">
        <v>1196</v>
      </c>
      <c r="KMI1016" s="4">
        <v>1196</v>
      </c>
      <c r="KMJ1016" s="4">
        <v>1196</v>
      </c>
      <c r="KMK1016" s="4">
        <v>1196</v>
      </c>
      <c r="KML1016" s="4">
        <v>1196</v>
      </c>
      <c r="KMM1016" s="4">
        <v>1196</v>
      </c>
      <c r="KMN1016" s="4">
        <v>1196</v>
      </c>
      <c r="KMO1016" s="4">
        <v>1196</v>
      </c>
      <c r="KMP1016" s="4">
        <v>1196</v>
      </c>
      <c r="KMQ1016" s="4">
        <v>1196</v>
      </c>
      <c r="KMR1016" s="4">
        <v>1196</v>
      </c>
      <c r="KMS1016" s="4">
        <v>1196</v>
      </c>
      <c r="KMT1016" s="4">
        <v>1196</v>
      </c>
      <c r="KMU1016" s="4">
        <v>1196</v>
      </c>
      <c r="KMV1016" s="4">
        <v>1196</v>
      </c>
      <c r="KMW1016" s="4">
        <v>1196</v>
      </c>
      <c r="KMX1016" s="4">
        <v>1196</v>
      </c>
      <c r="KMY1016" s="4">
        <v>1196</v>
      </c>
      <c r="KMZ1016" s="4">
        <v>1196</v>
      </c>
      <c r="KNA1016" s="4">
        <v>1196</v>
      </c>
      <c r="KNB1016" s="4">
        <v>1196</v>
      </c>
      <c r="KNC1016" s="4">
        <v>1196</v>
      </c>
      <c r="KND1016" s="4">
        <v>1196</v>
      </c>
      <c r="KNE1016" s="4">
        <v>1196</v>
      </c>
      <c r="KNF1016" s="4">
        <v>1196</v>
      </c>
      <c r="KNG1016" s="4">
        <v>1196</v>
      </c>
      <c r="KNH1016" s="4">
        <v>1196</v>
      </c>
      <c r="KNI1016" s="4">
        <v>1196</v>
      </c>
      <c r="KNJ1016" s="4">
        <v>1196</v>
      </c>
      <c r="KNK1016" s="4">
        <v>1196</v>
      </c>
      <c r="KNL1016" s="4">
        <v>1196</v>
      </c>
      <c r="KNM1016" s="4">
        <v>1196</v>
      </c>
      <c r="KNN1016" s="4">
        <v>1196</v>
      </c>
      <c r="KNO1016" s="4">
        <v>1196</v>
      </c>
      <c r="KNP1016" s="4">
        <v>1196</v>
      </c>
      <c r="KNQ1016" s="4">
        <v>1196</v>
      </c>
      <c r="KNR1016" s="4">
        <v>1196</v>
      </c>
      <c r="KNS1016" s="4">
        <v>1196</v>
      </c>
      <c r="KNT1016" s="4">
        <v>1196</v>
      </c>
      <c r="KNU1016" s="4">
        <v>1196</v>
      </c>
      <c r="KNV1016" s="4">
        <v>1196</v>
      </c>
      <c r="KNW1016" s="4">
        <v>1196</v>
      </c>
      <c r="KNX1016" s="4">
        <v>1196</v>
      </c>
      <c r="KNY1016" s="4">
        <v>1196</v>
      </c>
      <c r="KNZ1016" s="4">
        <v>1196</v>
      </c>
      <c r="KOA1016" s="4">
        <v>1196</v>
      </c>
      <c r="KOB1016" s="4">
        <v>1196</v>
      </c>
      <c r="KOC1016" s="4">
        <v>1196</v>
      </c>
      <c r="KOD1016" s="4">
        <v>1196</v>
      </c>
      <c r="KOE1016" s="4">
        <v>1196</v>
      </c>
      <c r="KOF1016" s="4">
        <v>1196</v>
      </c>
      <c r="KOG1016" s="4">
        <v>1196</v>
      </c>
      <c r="KOH1016" s="4">
        <v>1196</v>
      </c>
      <c r="KOI1016" s="4">
        <v>1196</v>
      </c>
      <c r="KOJ1016" s="4">
        <v>1196</v>
      </c>
      <c r="KOK1016" s="4">
        <v>1196</v>
      </c>
      <c r="KOL1016" s="4">
        <v>1196</v>
      </c>
      <c r="KOM1016" s="4">
        <v>1196</v>
      </c>
      <c r="KON1016" s="4">
        <v>1196</v>
      </c>
      <c r="KOO1016" s="4">
        <v>1196</v>
      </c>
      <c r="KOP1016" s="4">
        <v>1196</v>
      </c>
      <c r="KOQ1016" s="4">
        <v>1196</v>
      </c>
      <c r="KOR1016" s="4">
        <v>1196</v>
      </c>
      <c r="KOS1016" s="4">
        <v>1196</v>
      </c>
      <c r="KOT1016" s="4">
        <v>1196</v>
      </c>
      <c r="KOU1016" s="4">
        <v>1196</v>
      </c>
      <c r="KOV1016" s="4">
        <v>1196</v>
      </c>
      <c r="KOW1016" s="4">
        <v>1196</v>
      </c>
      <c r="KOX1016" s="4">
        <v>1196</v>
      </c>
      <c r="KOY1016" s="4">
        <v>1196</v>
      </c>
      <c r="KOZ1016" s="4">
        <v>1196</v>
      </c>
      <c r="KPA1016" s="4">
        <v>1196</v>
      </c>
      <c r="KPB1016" s="4">
        <v>1196</v>
      </c>
      <c r="KPC1016" s="4">
        <v>1196</v>
      </c>
      <c r="KPD1016" s="4">
        <v>1196</v>
      </c>
      <c r="KPE1016" s="4">
        <v>1196</v>
      </c>
      <c r="KPF1016" s="4">
        <v>1196</v>
      </c>
      <c r="KPG1016" s="4">
        <v>1196</v>
      </c>
      <c r="KPH1016" s="4">
        <v>1196</v>
      </c>
      <c r="KPI1016" s="4">
        <v>1196</v>
      </c>
      <c r="KPJ1016" s="4">
        <v>1196</v>
      </c>
      <c r="KPK1016" s="4">
        <v>1196</v>
      </c>
      <c r="KPL1016" s="4">
        <v>1196</v>
      </c>
      <c r="KPM1016" s="4">
        <v>1196</v>
      </c>
      <c r="KPN1016" s="4">
        <v>1196</v>
      </c>
      <c r="KPO1016" s="4">
        <v>1196</v>
      </c>
      <c r="KPP1016" s="4">
        <v>1196</v>
      </c>
      <c r="KPQ1016" s="4">
        <v>1196</v>
      </c>
      <c r="KPR1016" s="4">
        <v>1196</v>
      </c>
      <c r="KPS1016" s="4">
        <v>1196</v>
      </c>
      <c r="KPT1016" s="4">
        <v>1196</v>
      </c>
      <c r="KPU1016" s="4">
        <v>1196</v>
      </c>
      <c r="KPV1016" s="4">
        <v>1196</v>
      </c>
      <c r="KPW1016" s="4">
        <v>1196</v>
      </c>
      <c r="KPX1016" s="4">
        <v>1196</v>
      </c>
      <c r="KPY1016" s="4">
        <v>1196</v>
      </c>
      <c r="KPZ1016" s="4">
        <v>1196</v>
      </c>
      <c r="KQA1016" s="4">
        <v>1196</v>
      </c>
      <c r="KQB1016" s="4">
        <v>1196</v>
      </c>
      <c r="KQC1016" s="4">
        <v>1196</v>
      </c>
      <c r="KQD1016" s="4">
        <v>1196</v>
      </c>
      <c r="KQE1016" s="4">
        <v>1196</v>
      </c>
      <c r="KQF1016" s="4">
        <v>1196</v>
      </c>
      <c r="KQG1016" s="4">
        <v>1196</v>
      </c>
      <c r="KQH1016" s="4">
        <v>1196</v>
      </c>
      <c r="KQI1016" s="4">
        <v>1196</v>
      </c>
      <c r="KQJ1016" s="4">
        <v>1196</v>
      </c>
      <c r="KQK1016" s="4">
        <v>1196</v>
      </c>
      <c r="KQL1016" s="4">
        <v>1196</v>
      </c>
      <c r="KQM1016" s="4">
        <v>1196</v>
      </c>
      <c r="KQN1016" s="4">
        <v>1196</v>
      </c>
      <c r="KQO1016" s="4">
        <v>1196</v>
      </c>
      <c r="KQP1016" s="4">
        <v>1196</v>
      </c>
      <c r="KQQ1016" s="4">
        <v>1196</v>
      </c>
      <c r="KQR1016" s="4">
        <v>1196</v>
      </c>
      <c r="KQS1016" s="4">
        <v>1196</v>
      </c>
      <c r="KQT1016" s="4">
        <v>1196</v>
      </c>
      <c r="KQU1016" s="4">
        <v>1196</v>
      </c>
      <c r="KQV1016" s="4">
        <v>1196</v>
      </c>
      <c r="KQW1016" s="4">
        <v>1196</v>
      </c>
      <c r="KQX1016" s="4">
        <v>1196</v>
      </c>
      <c r="KQY1016" s="4">
        <v>1196</v>
      </c>
      <c r="KQZ1016" s="4">
        <v>1196</v>
      </c>
      <c r="KRA1016" s="4">
        <v>1196</v>
      </c>
      <c r="KRB1016" s="4">
        <v>1196</v>
      </c>
      <c r="KRC1016" s="4">
        <v>1196</v>
      </c>
      <c r="KRD1016" s="4">
        <v>1196</v>
      </c>
      <c r="KRE1016" s="4">
        <v>1196</v>
      </c>
      <c r="KRF1016" s="4">
        <v>1196</v>
      </c>
      <c r="KRG1016" s="4">
        <v>1196</v>
      </c>
      <c r="KRH1016" s="4">
        <v>1196</v>
      </c>
      <c r="KRI1016" s="4">
        <v>1196</v>
      </c>
      <c r="KRJ1016" s="4">
        <v>1196</v>
      </c>
      <c r="KRK1016" s="4">
        <v>1196</v>
      </c>
      <c r="KRL1016" s="4">
        <v>1196</v>
      </c>
      <c r="KRM1016" s="4">
        <v>1196</v>
      </c>
      <c r="KRN1016" s="4">
        <v>1196</v>
      </c>
      <c r="KRO1016" s="4">
        <v>1196</v>
      </c>
      <c r="KRP1016" s="4">
        <v>1196</v>
      </c>
      <c r="KRQ1016" s="4">
        <v>1196</v>
      </c>
      <c r="KRR1016" s="4">
        <v>1196</v>
      </c>
      <c r="KRS1016" s="4">
        <v>1196</v>
      </c>
      <c r="KRT1016" s="4">
        <v>1196</v>
      </c>
      <c r="KRU1016" s="4">
        <v>1196</v>
      </c>
      <c r="KRV1016" s="4">
        <v>1196</v>
      </c>
      <c r="KRW1016" s="4">
        <v>1196</v>
      </c>
      <c r="KRX1016" s="4">
        <v>1196</v>
      </c>
      <c r="KRY1016" s="4">
        <v>1196</v>
      </c>
      <c r="KRZ1016" s="4">
        <v>1196</v>
      </c>
      <c r="KSA1016" s="4">
        <v>1196</v>
      </c>
      <c r="KSB1016" s="4">
        <v>1196</v>
      </c>
      <c r="KSC1016" s="4">
        <v>1196</v>
      </c>
      <c r="KSD1016" s="4">
        <v>1196</v>
      </c>
      <c r="KSE1016" s="4">
        <v>1196</v>
      </c>
      <c r="KSF1016" s="4">
        <v>1196</v>
      </c>
      <c r="KSG1016" s="4">
        <v>1196</v>
      </c>
      <c r="KSH1016" s="4">
        <v>1196</v>
      </c>
      <c r="KSI1016" s="4">
        <v>1196</v>
      </c>
      <c r="KSJ1016" s="4">
        <v>1196</v>
      </c>
      <c r="KSK1016" s="4">
        <v>1196</v>
      </c>
      <c r="KSL1016" s="4">
        <v>1196</v>
      </c>
      <c r="KSM1016" s="4">
        <v>1196</v>
      </c>
      <c r="KSN1016" s="4">
        <v>1196</v>
      </c>
      <c r="KSO1016" s="4">
        <v>1196</v>
      </c>
      <c r="KSP1016" s="4">
        <v>1196</v>
      </c>
      <c r="KSQ1016" s="4">
        <v>1196</v>
      </c>
      <c r="KSR1016" s="4">
        <v>1196</v>
      </c>
      <c r="KSS1016" s="4">
        <v>1196</v>
      </c>
      <c r="KST1016" s="4">
        <v>1196</v>
      </c>
      <c r="KSU1016" s="4">
        <v>1196</v>
      </c>
      <c r="KSV1016" s="4">
        <v>1196</v>
      </c>
      <c r="KSW1016" s="4">
        <v>1196</v>
      </c>
      <c r="KSX1016" s="4">
        <v>1196</v>
      </c>
      <c r="KSY1016" s="4">
        <v>1196</v>
      </c>
      <c r="KSZ1016" s="4">
        <v>1196</v>
      </c>
      <c r="KTA1016" s="4">
        <v>1196</v>
      </c>
      <c r="KTB1016" s="4">
        <v>1196</v>
      </c>
      <c r="KTC1016" s="4">
        <v>1196</v>
      </c>
      <c r="KTD1016" s="4">
        <v>1196</v>
      </c>
      <c r="KTE1016" s="4">
        <v>1196</v>
      </c>
      <c r="KTF1016" s="4">
        <v>1196</v>
      </c>
      <c r="KTG1016" s="4">
        <v>1196</v>
      </c>
      <c r="KTH1016" s="4">
        <v>1196</v>
      </c>
      <c r="KTI1016" s="4">
        <v>1196</v>
      </c>
      <c r="KTJ1016" s="4">
        <v>1196</v>
      </c>
      <c r="KTK1016" s="4">
        <v>1196</v>
      </c>
      <c r="KTL1016" s="4">
        <v>1196</v>
      </c>
      <c r="KTM1016" s="4">
        <v>1196</v>
      </c>
      <c r="KTN1016" s="4">
        <v>1196</v>
      </c>
      <c r="KTO1016" s="4">
        <v>1196</v>
      </c>
      <c r="KTP1016" s="4">
        <v>1196</v>
      </c>
      <c r="KTQ1016" s="4">
        <v>1196</v>
      </c>
      <c r="KTR1016" s="4">
        <v>1196</v>
      </c>
      <c r="KTS1016" s="4">
        <v>1196</v>
      </c>
      <c r="KTT1016" s="4">
        <v>1196</v>
      </c>
      <c r="KTU1016" s="4">
        <v>1196</v>
      </c>
      <c r="KTV1016" s="4">
        <v>1196</v>
      </c>
      <c r="KTW1016" s="4">
        <v>1196</v>
      </c>
      <c r="KTX1016" s="4">
        <v>1196</v>
      </c>
      <c r="KTY1016" s="4">
        <v>1196</v>
      </c>
      <c r="KTZ1016" s="4">
        <v>1196</v>
      </c>
      <c r="KUA1016" s="4">
        <v>1196</v>
      </c>
      <c r="KUB1016" s="4">
        <v>1196</v>
      </c>
      <c r="KUC1016" s="4">
        <v>1196</v>
      </c>
      <c r="KUD1016" s="4">
        <v>1196</v>
      </c>
      <c r="KUE1016" s="4">
        <v>1196</v>
      </c>
      <c r="KUF1016" s="4">
        <v>1196</v>
      </c>
      <c r="KUG1016" s="4">
        <v>1196</v>
      </c>
      <c r="KUH1016" s="4">
        <v>1196</v>
      </c>
      <c r="KUI1016" s="4">
        <v>1196</v>
      </c>
      <c r="KUJ1016" s="4">
        <v>1196</v>
      </c>
      <c r="KUK1016" s="4">
        <v>1196</v>
      </c>
      <c r="KUL1016" s="4">
        <v>1196</v>
      </c>
      <c r="KUM1016" s="4">
        <v>1196</v>
      </c>
      <c r="KUN1016" s="4">
        <v>1196</v>
      </c>
      <c r="KUO1016" s="4">
        <v>1196</v>
      </c>
      <c r="KUP1016" s="4">
        <v>1196</v>
      </c>
      <c r="KUQ1016" s="4">
        <v>1196</v>
      </c>
      <c r="KUR1016" s="4">
        <v>1196</v>
      </c>
      <c r="KUS1016" s="4">
        <v>1196</v>
      </c>
      <c r="KUT1016" s="4">
        <v>1196</v>
      </c>
      <c r="KUU1016" s="4">
        <v>1196</v>
      </c>
      <c r="KUV1016" s="4">
        <v>1196</v>
      </c>
      <c r="KUW1016" s="4">
        <v>1196</v>
      </c>
      <c r="KUX1016" s="4">
        <v>1196</v>
      </c>
      <c r="KUY1016" s="4">
        <v>1196</v>
      </c>
      <c r="KUZ1016" s="4">
        <v>1196</v>
      </c>
      <c r="KVA1016" s="4">
        <v>1196</v>
      </c>
      <c r="KVB1016" s="4">
        <v>1196</v>
      </c>
      <c r="KVC1016" s="4">
        <v>1196</v>
      </c>
      <c r="KVD1016" s="4">
        <v>1196</v>
      </c>
      <c r="KVE1016" s="4">
        <v>1196</v>
      </c>
      <c r="KVF1016" s="4">
        <v>1196</v>
      </c>
      <c r="KVG1016" s="4">
        <v>1196</v>
      </c>
      <c r="KVH1016" s="4">
        <v>1196</v>
      </c>
      <c r="KVI1016" s="4">
        <v>1196</v>
      </c>
      <c r="KVJ1016" s="4">
        <v>1196</v>
      </c>
      <c r="KVK1016" s="4">
        <v>1196</v>
      </c>
      <c r="KVL1016" s="4">
        <v>1196</v>
      </c>
      <c r="KVM1016" s="4">
        <v>1196</v>
      </c>
      <c r="KVN1016" s="4">
        <v>1196</v>
      </c>
      <c r="KVO1016" s="4">
        <v>1196</v>
      </c>
      <c r="KVP1016" s="4">
        <v>1196</v>
      </c>
      <c r="KVQ1016" s="4">
        <v>1196</v>
      </c>
      <c r="KVR1016" s="4">
        <v>1196</v>
      </c>
      <c r="KVS1016" s="4">
        <v>1196</v>
      </c>
      <c r="KVT1016" s="4">
        <v>1196</v>
      </c>
      <c r="KVU1016" s="4">
        <v>1196</v>
      </c>
      <c r="KVV1016" s="4">
        <v>1196</v>
      </c>
      <c r="KVW1016" s="4">
        <v>1196</v>
      </c>
      <c r="KVX1016" s="4">
        <v>1196</v>
      </c>
      <c r="KVY1016" s="4">
        <v>1196</v>
      </c>
      <c r="KVZ1016" s="4">
        <v>1196</v>
      </c>
      <c r="KWA1016" s="4">
        <v>1196</v>
      </c>
      <c r="KWB1016" s="4">
        <v>1196</v>
      </c>
      <c r="KWC1016" s="4">
        <v>1196</v>
      </c>
      <c r="KWD1016" s="4">
        <v>1196</v>
      </c>
      <c r="KWE1016" s="4">
        <v>1196</v>
      </c>
      <c r="KWF1016" s="4">
        <v>1196</v>
      </c>
      <c r="KWG1016" s="4">
        <v>1196</v>
      </c>
      <c r="KWH1016" s="4">
        <v>1196</v>
      </c>
      <c r="KWI1016" s="4">
        <v>1196</v>
      </c>
      <c r="KWJ1016" s="4">
        <v>1196</v>
      </c>
      <c r="KWK1016" s="4">
        <v>1196</v>
      </c>
      <c r="KWL1016" s="4">
        <v>1196</v>
      </c>
      <c r="KWM1016" s="4">
        <v>1196</v>
      </c>
      <c r="KWN1016" s="4">
        <v>1196</v>
      </c>
      <c r="KWO1016" s="4">
        <v>1196</v>
      </c>
      <c r="KWP1016" s="4">
        <v>1196</v>
      </c>
      <c r="KWQ1016" s="4">
        <v>1196</v>
      </c>
      <c r="KWR1016" s="4">
        <v>1196</v>
      </c>
      <c r="KWS1016" s="4">
        <v>1196</v>
      </c>
      <c r="KWT1016" s="4">
        <v>1196</v>
      </c>
      <c r="KWU1016" s="4">
        <v>1196</v>
      </c>
      <c r="KWV1016" s="4">
        <v>1196</v>
      </c>
      <c r="KWW1016" s="4">
        <v>1196</v>
      </c>
      <c r="KWX1016" s="4">
        <v>1196</v>
      </c>
      <c r="KWY1016" s="4">
        <v>1196</v>
      </c>
      <c r="KWZ1016" s="4">
        <v>1196</v>
      </c>
      <c r="KXA1016" s="4">
        <v>1196</v>
      </c>
      <c r="KXB1016" s="4">
        <v>1196</v>
      </c>
      <c r="KXC1016" s="4">
        <v>1196</v>
      </c>
      <c r="KXD1016" s="4">
        <v>1196</v>
      </c>
      <c r="KXE1016" s="4">
        <v>1196</v>
      </c>
      <c r="KXF1016" s="4">
        <v>1196</v>
      </c>
      <c r="KXG1016" s="4">
        <v>1196</v>
      </c>
      <c r="KXH1016" s="4">
        <v>1196</v>
      </c>
      <c r="KXI1016" s="4">
        <v>1196</v>
      </c>
      <c r="KXJ1016" s="4">
        <v>1196</v>
      </c>
      <c r="KXK1016" s="4">
        <v>1196</v>
      </c>
      <c r="KXL1016" s="4">
        <v>1196</v>
      </c>
      <c r="KXM1016" s="4">
        <v>1196</v>
      </c>
      <c r="KXN1016" s="4">
        <v>1196</v>
      </c>
      <c r="KXO1016" s="4">
        <v>1196</v>
      </c>
      <c r="KXP1016" s="4">
        <v>1196</v>
      </c>
      <c r="KXQ1016" s="4">
        <v>1196</v>
      </c>
      <c r="KXR1016" s="4">
        <v>1196</v>
      </c>
      <c r="KXS1016" s="4">
        <v>1196</v>
      </c>
      <c r="KXT1016" s="4">
        <v>1196</v>
      </c>
      <c r="KXU1016" s="4">
        <v>1196</v>
      </c>
      <c r="KXV1016" s="4">
        <v>1196</v>
      </c>
      <c r="KXW1016" s="4">
        <v>1196</v>
      </c>
      <c r="KXX1016" s="4">
        <v>1196</v>
      </c>
      <c r="KXY1016" s="4">
        <v>1196</v>
      </c>
      <c r="KXZ1016" s="4">
        <v>1196</v>
      </c>
      <c r="KYA1016" s="4">
        <v>1196</v>
      </c>
      <c r="KYB1016" s="4">
        <v>1196</v>
      </c>
      <c r="KYC1016" s="4">
        <v>1196</v>
      </c>
      <c r="KYD1016" s="4">
        <v>1196</v>
      </c>
      <c r="KYE1016" s="4">
        <v>1196</v>
      </c>
      <c r="KYF1016" s="4">
        <v>1196</v>
      </c>
      <c r="KYG1016" s="4">
        <v>1196</v>
      </c>
      <c r="KYH1016" s="4">
        <v>1196</v>
      </c>
      <c r="KYI1016" s="4">
        <v>1196</v>
      </c>
      <c r="KYJ1016" s="4">
        <v>1196</v>
      </c>
      <c r="KYK1016" s="4">
        <v>1196</v>
      </c>
      <c r="KYL1016" s="4">
        <v>1196</v>
      </c>
      <c r="KYM1016" s="4">
        <v>1196</v>
      </c>
      <c r="KYN1016" s="4">
        <v>1196</v>
      </c>
      <c r="KYO1016" s="4">
        <v>1196</v>
      </c>
      <c r="KYP1016" s="4">
        <v>1196</v>
      </c>
      <c r="KYQ1016" s="4">
        <v>1196</v>
      </c>
      <c r="KYR1016" s="4">
        <v>1196</v>
      </c>
      <c r="KYS1016" s="4">
        <v>1196</v>
      </c>
      <c r="KYT1016" s="4">
        <v>1196</v>
      </c>
      <c r="KYU1016" s="4">
        <v>1196</v>
      </c>
      <c r="KYV1016" s="4">
        <v>1196</v>
      </c>
      <c r="KYW1016" s="4">
        <v>1196</v>
      </c>
      <c r="KYX1016" s="4">
        <v>1196</v>
      </c>
      <c r="KYY1016" s="4">
        <v>1196</v>
      </c>
      <c r="KYZ1016" s="4">
        <v>1196</v>
      </c>
      <c r="KZA1016" s="4">
        <v>1196</v>
      </c>
      <c r="KZB1016" s="4">
        <v>1196</v>
      </c>
      <c r="KZC1016" s="4">
        <v>1196</v>
      </c>
      <c r="KZD1016" s="4">
        <v>1196</v>
      </c>
      <c r="KZE1016" s="4">
        <v>1196</v>
      </c>
      <c r="KZF1016" s="4">
        <v>1196</v>
      </c>
      <c r="KZG1016" s="4">
        <v>1196</v>
      </c>
      <c r="KZH1016" s="4">
        <v>1196</v>
      </c>
      <c r="KZI1016" s="4">
        <v>1196</v>
      </c>
      <c r="KZJ1016" s="4">
        <v>1196</v>
      </c>
      <c r="KZK1016" s="4">
        <v>1196</v>
      </c>
      <c r="KZL1016" s="4">
        <v>1196</v>
      </c>
      <c r="KZM1016" s="4">
        <v>1196</v>
      </c>
      <c r="KZN1016" s="4">
        <v>1196</v>
      </c>
      <c r="KZO1016" s="4">
        <v>1196</v>
      </c>
      <c r="KZP1016" s="4">
        <v>1196</v>
      </c>
      <c r="KZQ1016" s="4">
        <v>1196</v>
      </c>
      <c r="KZR1016" s="4">
        <v>1196</v>
      </c>
      <c r="KZS1016" s="4">
        <v>1196</v>
      </c>
      <c r="KZT1016" s="4">
        <v>1196</v>
      </c>
      <c r="KZU1016" s="4">
        <v>1196</v>
      </c>
      <c r="KZV1016" s="4">
        <v>1196</v>
      </c>
      <c r="KZW1016" s="4">
        <v>1196</v>
      </c>
      <c r="KZX1016" s="4">
        <v>1196</v>
      </c>
      <c r="KZY1016" s="4">
        <v>1196</v>
      </c>
      <c r="KZZ1016" s="4">
        <v>1196</v>
      </c>
      <c r="LAA1016" s="4">
        <v>1196</v>
      </c>
      <c r="LAB1016" s="4">
        <v>1196</v>
      </c>
      <c r="LAC1016" s="4">
        <v>1196</v>
      </c>
      <c r="LAD1016" s="4">
        <v>1196</v>
      </c>
      <c r="LAE1016" s="4">
        <v>1196</v>
      </c>
      <c r="LAF1016" s="4">
        <v>1196</v>
      </c>
      <c r="LAG1016" s="4">
        <v>1196</v>
      </c>
      <c r="LAH1016" s="4">
        <v>1196</v>
      </c>
      <c r="LAI1016" s="4">
        <v>1196</v>
      </c>
      <c r="LAJ1016" s="4">
        <v>1196</v>
      </c>
      <c r="LAK1016" s="4">
        <v>1196</v>
      </c>
      <c r="LAL1016" s="4">
        <v>1196</v>
      </c>
      <c r="LAM1016" s="4">
        <v>1196</v>
      </c>
      <c r="LAN1016" s="4">
        <v>1196</v>
      </c>
      <c r="LAO1016" s="4">
        <v>1196</v>
      </c>
      <c r="LAP1016" s="4">
        <v>1196</v>
      </c>
      <c r="LAQ1016" s="4">
        <v>1196</v>
      </c>
      <c r="LAR1016" s="4">
        <v>1196</v>
      </c>
      <c r="LAS1016" s="4">
        <v>1196</v>
      </c>
      <c r="LAT1016" s="4">
        <v>1196</v>
      </c>
      <c r="LAU1016" s="4">
        <v>1196</v>
      </c>
      <c r="LAV1016" s="4">
        <v>1196</v>
      </c>
      <c r="LAW1016" s="4">
        <v>1196</v>
      </c>
      <c r="LAX1016" s="4">
        <v>1196</v>
      </c>
      <c r="LAY1016" s="4">
        <v>1196</v>
      </c>
      <c r="LAZ1016" s="4">
        <v>1196</v>
      </c>
      <c r="LBA1016" s="4">
        <v>1196</v>
      </c>
      <c r="LBB1016" s="4">
        <v>1196</v>
      </c>
      <c r="LBC1016" s="4">
        <v>1196</v>
      </c>
      <c r="LBD1016" s="4">
        <v>1196</v>
      </c>
      <c r="LBE1016" s="4">
        <v>1196</v>
      </c>
      <c r="LBF1016" s="4">
        <v>1196</v>
      </c>
      <c r="LBG1016" s="4">
        <v>1196</v>
      </c>
      <c r="LBH1016" s="4">
        <v>1196</v>
      </c>
      <c r="LBI1016" s="4">
        <v>1196</v>
      </c>
      <c r="LBJ1016" s="4">
        <v>1196</v>
      </c>
      <c r="LBK1016" s="4">
        <v>1196</v>
      </c>
      <c r="LBL1016" s="4">
        <v>1196</v>
      </c>
      <c r="LBM1016" s="4">
        <v>1196</v>
      </c>
      <c r="LBN1016" s="4">
        <v>1196</v>
      </c>
      <c r="LBO1016" s="4">
        <v>1196</v>
      </c>
      <c r="LBP1016" s="4">
        <v>1196</v>
      </c>
      <c r="LBQ1016" s="4">
        <v>1196</v>
      </c>
      <c r="LBR1016" s="4">
        <v>1196</v>
      </c>
      <c r="LBS1016" s="4">
        <v>1196</v>
      </c>
      <c r="LBT1016" s="4">
        <v>1196</v>
      </c>
      <c r="LBU1016" s="4">
        <v>1196</v>
      </c>
      <c r="LBV1016" s="4">
        <v>1196</v>
      </c>
      <c r="LBW1016" s="4">
        <v>1196</v>
      </c>
      <c r="LBX1016" s="4">
        <v>1196</v>
      </c>
      <c r="LBY1016" s="4">
        <v>1196</v>
      </c>
      <c r="LBZ1016" s="4">
        <v>1196</v>
      </c>
      <c r="LCA1016" s="4">
        <v>1196</v>
      </c>
      <c r="LCB1016" s="4">
        <v>1196</v>
      </c>
      <c r="LCC1016" s="4">
        <v>1196</v>
      </c>
      <c r="LCD1016" s="4">
        <v>1196</v>
      </c>
      <c r="LCE1016" s="4">
        <v>1196</v>
      </c>
      <c r="LCF1016" s="4">
        <v>1196</v>
      </c>
      <c r="LCG1016" s="4">
        <v>1196</v>
      </c>
      <c r="LCH1016" s="4">
        <v>1196</v>
      </c>
      <c r="LCI1016" s="4">
        <v>1196</v>
      </c>
      <c r="LCJ1016" s="4">
        <v>1196</v>
      </c>
      <c r="LCK1016" s="4">
        <v>1196</v>
      </c>
      <c r="LCL1016" s="4">
        <v>1196</v>
      </c>
      <c r="LCM1016" s="4">
        <v>1196</v>
      </c>
      <c r="LCN1016" s="4">
        <v>1196</v>
      </c>
      <c r="LCO1016" s="4">
        <v>1196</v>
      </c>
      <c r="LCP1016" s="4">
        <v>1196</v>
      </c>
      <c r="LCQ1016" s="4">
        <v>1196</v>
      </c>
      <c r="LCR1016" s="4">
        <v>1196</v>
      </c>
      <c r="LCS1016" s="4">
        <v>1196</v>
      </c>
      <c r="LCT1016" s="4">
        <v>1196</v>
      </c>
      <c r="LCU1016" s="4">
        <v>1196</v>
      </c>
      <c r="LCV1016" s="4">
        <v>1196</v>
      </c>
      <c r="LCW1016" s="4">
        <v>1196</v>
      </c>
      <c r="LCX1016" s="4">
        <v>1196</v>
      </c>
      <c r="LCY1016" s="4">
        <v>1196</v>
      </c>
      <c r="LCZ1016" s="4">
        <v>1196</v>
      </c>
      <c r="LDA1016" s="4">
        <v>1196</v>
      </c>
      <c r="LDB1016" s="4">
        <v>1196</v>
      </c>
      <c r="LDC1016" s="4">
        <v>1196</v>
      </c>
      <c r="LDD1016" s="4">
        <v>1196</v>
      </c>
      <c r="LDE1016" s="4">
        <v>1196</v>
      </c>
      <c r="LDF1016" s="4">
        <v>1196</v>
      </c>
      <c r="LDG1016" s="4">
        <v>1196</v>
      </c>
      <c r="LDH1016" s="4">
        <v>1196</v>
      </c>
      <c r="LDI1016" s="4">
        <v>1196</v>
      </c>
      <c r="LDJ1016" s="4">
        <v>1196</v>
      </c>
      <c r="LDK1016" s="4">
        <v>1196</v>
      </c>
      <c r="LDL1016" s="4">
        <v>1196</v>
      </c>
      <c r="LDM1016" s="4">
        <v>1196</v>
      </c>
      <c r="LDN1016" s="4">
        <v>1196</v>
      </c>
      <c r="LDO1016" s="4">
        <v>1196</v>
      </c>
      <c r="LDP1016" s="4">
        <v>1196</v>
      </c>
      <c r="LDQ1016" s="4">
        <v>1196</v>
      </c>
      <c r="LDR1016" s="4">
        <v>1196</v>
      </c>
      <c r="LDS1016" s="4">
        <v>1196</v>
      </c>
      <c r="LDT1016" s="4">
        <v>1196</v>
      </c>
      <c r="LDU1016" s="4">
        <v>1196</v>
      </c>
      <c r="LDV1016" s="4">
        <v>1196</v>
      </c>
      <c r="LDW1016" s="4">
        <v>1196</v>
      </c>
      <c r="LDX1016" s="4">
        <v>1196</v>
      </c>
      <c r="LDY1016" s="4">
        <v>1196</v>
      </c>
      <c r="LDZ1016" s="4">
        <v>1196</v>
      </c>
      <c r="LEA1016" s="4">
        <v>1196</v>
      </c>
      <c r="LEB1016" s="4">
        <v>1196</v>
      </c>
      <c r="LEC1016" s="4">
        <v>1196</v>
      </c>
      <c r="LED1016" s="4">
        <v>1196</v>
      </c>
      <c r="LEE1016" s="4">
        <v>1196</v>
      </c>
      <c r="LEF1016" s="4">
        <v>1196</v>
      </c>
      <c r="LEG1016" s="4">
        <v>1196</v>
      </c>
      <c r="LEH1016" s="4">
        <v>1196</v>
      </c>
      <c r="LEI1016" s="4">
        <v>1196</v>
      </c>
      <c r="LEJ1016" s="4">
        <v>1196</v>
      </c>
      <c r="LEK1016" s="4">
        <v>1196</v>
      </c>
      <c r="LEL1016" s="4">
        <v>1196</v>
      </c>
      <c r="LEM1016" s="4">
        <v>1196</v>
      </c>
      <c r="LEN1016" s="4">
        <v>1196</v>
      </c>
      <c r="LEO1016" s="4">
        <v>1196</v>
      </c>
      <c r="LEP1016" s="4">
        <v>1196</v>
      </c>
      <c r="LEQ1016" s="4">
        <v>1196</v>
      </c>
      <c r="LER1016" s="4">
        <v>1196</v>
      </c>
      <c r="LES1016" s="4">
        <v>1196</v>
      </c>
      <c r="LET1016" s="4">
        <v>1196</v>
      </c>
      <c r="LEU1016" s="4">
        <v>1196</v>
      </c>
      <c r="LEV1016" s="4">
        <v>1196</v>
      </c>
      <c r="LEW1016" s="4">
        <v>1196</v>
      </c>
      <c r="LEX1016" s="4">
        <v>1196</v>
      </c>
      <c r="LEY1016" s="4">
        <v>1196</v>
      </c>
      <c r="LEZ1016" s="4">
        <v>1196</v>
      </c>
      <c r="LFA1016" s="4">
        <v>1196</v>
      </c>
      <c r="LFB1016" s="4">
        <v>1196</v>
      </c>
      <c r="LFC1016" s="4">
        <v>1196</v>
      </c>
      <c r="LFD1016" s="4">
        <v>1196</v>
      </c>
      <c r="LFE1016" s="4">
        <v>1196</v>
      </c>
      <c r="LFF1016" s="4">
        <v>1196</v>
      </c>
      <c r="LFG1016" s="4">
        <v>1196</v>
      </c>
      <c r="LFH1016" s="4">
        <v>1196</v>
      </c>
      <c r="LFI1016" s="4">
        <v>1196</v>
      </c>
      <c r="LFJ1016" s="4">
        <v>1196</v>
      </c>
      <c r="LFK1016" s="4">
        <v>1196</v>
      </c>
      <c r="LFL1016" s="4">
        <v>1196</v>
      </c>
      <c r="LFM1016" s="4">
        <v>1196</v>
      </c>
      <c r="LFN1016" s="4">
        <v>1196</v>
      </c>
      <c r="LFO1016" s="4">
        <v>1196</v>
      </c>
      <c r="LFP1016" s="4">
        <v>1196</v>
      </c>
      <c r="LFQ1016" s="4">
        <v>1196</v>
      </c>
      <c r="LFR1016" s="4">
        <v>1196</v>
      </c>
      <c r="LFS1016" s="4">
        <v>1196</v>
      </c>
      <c r="LFT1016" s="4">
        <v>1196</v>
      </c>
      <c r="LFU1016" s="4">
        <v>1196</v>
      </c>
      <c r="LFV1016" s="4">
        <v>1196</v>
      </c>
      <c r="LFW1016" s="4">
        <v>1196</v>
      </c>
      <c r="LFX1016" s="4">
        <v>1196</v>
      </c>
      <c r="LFY1016" s="4">
        <v>1196</v>
      </c>
      <c r="LFZ1016" s="4">
        <v>1196</v>
      </c>
      <c r="LGA1016" s="4">
        <v>1196</v>
      </c>
      <c r="LGB1016" s="4">
        <v>1196</v>
      </c>
      <c r="LGC1016" s="4">
        <v>1196</v>
      </c>
      <c r="LGD1016" s="4">
        <v>1196</v>
      </c>
      <c r="LGE1016" s="4">
        <v>1196</v>
      </c>
      <c r="LGF1016" s="4">
        <v>1196</v>
      </c>
      <c r="LGG1016" s="4">
        <v>1196</v>
      </c>
      <c r="LGH1016" s="4">
        <v>1196</v>
      </c>
      <c r="LGI1016" s="4">
        <v>1196</v>
      </c>
      <c r="LGJ1016" s="4">
        <v>1196</v>
      </c>
      <c r="LGK1016" s="4">
        <v>1196</v>
      </c>
      <c r="LGL1016" s="4">
        <v>1196</v>
      </c>
      <c r="LGM1016" s="4">
        <v>1196</v>
      </c>
      <c r="LGN1016" s="4">
        <v>1196</v>
      </c>
      <c r="LGO1016" s="4">
        <v>1196</v>
      </c>
      <c r="LGP1016" s="4">
        <v>1196</v>
      </c>
      <c r="LGQ1016" s="4">
        <v>1196</v>
      </c>
      <c r="LGR1016" s="4">
        <v>1196</v>
      </c>
      <c r="LGS1016" s="4">
        <v>1196</v>
      </c>
      <c r="LGT1016" s="4">
        <v>1196</v>
      </c>
      <c r="LGU1016" s="4">
        <v>1196</v>
      </c>
      <c r="LGV1016" s="4">
        <v>1196</v>
      </c>
      <c r="LGW1016" s="4">
        <v>1196</v>
      </c>
      <c r="LGX1016" s="4">
        <v>1196</v>
      </c>
      <c r="LGY1016" s="4">
        <v>1196</v>
      </c>
      <c r="LGZ1016" s="4">
        <v>1196</v>
      </c>
      <c r="LHA1016" s="4">
        <v>1196</v>
      </c>
      <c r="LHB1016" s="4">
        <v>1196</v>
      </c>
      <c r="LHC1016" s="4">
        <v>1196</v>
      </c>
      <c r="LHD1016" s="4">
        <v>1196</v>
      </c>
      <c r="LHE1016" s="4">
        <v>1196</v>
      </c>
      <c r="LHF1016" s="4">
        <v>1196</v>
      </c>
      <c r="LHG1016" s="4">
        <v>1196</v>
      </c>
      <c r="LHH1016" s="4">
        <v>1196</v>
      </c>
      <c r="LHI1016" s="4">
        <v>1196</v>
      </c>
      <c r="LHJ1016" s="4">
        <v>1196</v>
      </c>
      <c r="LHK1016" s="4">
        <v>1196</v>
      </c>
      <c r="LHL1016" s="4">
        <v>1196</v>
      </c>
      <c r="LHM1016" s="4">
        <v>1196</v>
      </c>
      <c r="LHN1016" s="4">
        <v>1196</v>
      </c>
      <c r="LHO1016" s="4">
        <v>1196</v>
      </c>
      <c r="LHP1016" s="4">
        <v>1196</v>
      </c>
      <c r="LHQ1016" s="4">
        <v>1196</v>
      </c>
      <c r="LHR1016" s="4">
        <v>1196</v>
      </c>
      <c r="LHS1016" s="4">
        <v>1196</v>
      </c>
      <c r="LHT1016" s="4">
        <v>1196</v>
      </c>
      <c r="LHU1016" s="4">
        <v>1196</v>
      </c>
      <c r="LHV1016" s="4">
        <v>1196</v>
      </c>
      <c r="LHW1016" s="4">
        <v>1196</v>
      </c>
      <c r="LHX1016" s="4">
        <v>1196</v>
      </c>
      <c r="LHY1016" s="4">
        <v>1196</v>
      </c>
      <c r="LHZ1016" s="4">
        <v>1196</v>
      </c>
      <c r="LIA1016" s="4">
        <v>1196</v>
      </c>
      <c r="LIB1016" s="4">
        <v>1196</v>
      </c>
      <c r="LIC1016" s="4">
        <v>1196</v>
      </c>
      <c r="LID1016" s="4">
        <v>1196</v>
      </c>
      <c r="LIE1016" s="4">
        <v>1196</v>
      </c>
      <c r="LIF1016" s="4">
        <v>1196</v>
      </c>
      <c r="LIG1016" s="4">
        <v>1196</v>
      </c>
      <c r="LIH1016" s="4">
        <v>1196</v>
      </c>
      <c r="LII1016" s="4">
        <v>1196</v>
      </c>
      <c r="LIJ1016" s="4">
        <v>1196</v>
      </c>
      <c r="LIK1016" s="4">
        <v>1196</v>
      </c>
      <c r="LIL1016" s="4">
        <v>1196</v>
      </c>
      <c r="LIM1016" s="4">
        <v>1196</v>
      </c>
      <c r="LIN1016" s="4">
        <v>1196</v>
      </c>
      <c r="LIO1016" s="4">
        <v>1196</v>
      </c>
      <c r="LIP1016" s="4">
        <v>1196</v>
      </c>
      <c r="LIQ1016" s="4">
        <v>1196</v>
      </c>
      <c r="LIR1016" s="4">
        <v>1196</v>
      </c>
      <c r="LIS1016" s="4">
        <v>1196</v>
      </c>
      <c r="LIT1016" s="4">
        <v>1196</v>
      </c>
      <c r="LIU1016" s="4">
        <v>1196</v>
      </c>
      <c r="LIV1016" s="4">
        <v>1196</v>
      </c>
      <c r="LIW1016" s="4">
        <v>1196</v>
      </c>
      <c r="LIX1016" s="4">
        <v>1196</v>
      </c>
      <c r="LIY1016" s="4">
        <v>1196</v>
      </c>
      <c r="LIZ1016" s="4">
        <v>1196</v>
      </c>
      <c r="LJA1016" s="4">
        <v>1196</v>
      </c>
      <c r="LJB1016" s="4">
        <v>1196</v>
      </c>
      <c r="LJC1016" s="4">
        <v>1196</v>
      </c>
      <c r="LJD1016" s="4">
        <v>1196</v>
      </c>
      <c r="LJE1016" s="4">
        <v>1196</v>
      </c>
      <c r="LJF1016" s="4">
        <v>1196</v>
      </c>
      <c r="LJG1016" s="4">
        <v>1196</v>
      </c>
      <c r="LJH1016" s="4">
        <v>1196</v>
      </c>
      <c r="LJI1016" s="4">
        <v>1196</v>
      </c>
      <c r="LJJ1016" s="4">
        <v>1196</v>
      </c>
      <c r="LJK1016" s="4">
        <v>1196</v>
      </c>
      <c r="LJL1016" s="4">
        <v>1196</v>
      </c>
      <c r="LJM1016" s="4">
        <v>1196</v>
      </c>
      <c r="LJN1016" s="4">
        <v>1196</v>
      </c>
      <c r="LJO1016" s="4">
        <v>1196</v>
      </c>
      <c r="LJP1016" s="4">
        <v>1196</v>
      </c>
      <c r="LJQ1016" s="4">
        <v>1196</v>
      </c>
      <c r="LJR1016" s="4">
        <v>1196</v>
      </c>
      <c r="LJS1016" s="4">
        <v>1196</v>
      </c>
      <c r="LJT1016" s="4">
        <v>1196</v>
      </c>
      <c r="LJU1016" s="4">
        <v>1196</v>
      </c>
      <c r="LJV1016" s="4">
        <v>1196</v>
      </c>
      <c r="LJW1016" s="4">
        <v>1196</v>
      </c>
      <c r="LJX1016" s="4">
        <v>1196</v>
      </c>
      <c r="LJY1016" s="4">
        <v>1196</v>
      </c>
      <c r="LJZ1016" s="4">
        <v>1196</v>
      </c>
      <c r="LKA1016" s="4">
        <v>1196</v>
      </c>
      <c r="LKB1016" s="4">
        <v>1196</v>
      </c>
      <c r="LKC1016" s="4">
        <v>1196</v>
      </c>
      <c r="LKD1016" s="4">
        <v>1196</v>
      </c>
      <c r="LKE1016" s="4">
        <v>1196</v>
      </c>
      <c r="LKF1016" s="4">
        <v>1196</v>
      </c>
      <c r="LKG1016" s="4">
        <v>1196</v>
      </c>
      <c r="LKH1016" s="4">
        <v>1196</v>
      </c>
      <c r="LKI1016" s="4">
        <v>1196</v>
      </c>
      <c r="LKJ1016" s="4">
        <v>1196</v>
      </c>
      <c r="LKK1016" s="4">
        <v>1196</v>
      </c>
      <c r="LKL1016" s="4">
        <v>1196</v>
      </c>
      <c r="LKM1016" s="4">
        <v>1196</v>
      </c>
      <c r="LKN1016" s="4">
        <v>1196</v>
      </c>
      <c r="LKO1016" s="4">
        <v>1196</v>
      </c>
      <c r="LKP1016" s="4">
        <v>1196</v>
      </c>
      <c r="LKQ1016" s="4">
        <v>1196</v>
      </c>
      <c r="LKR1016" s="4">
        <v>1196</v>
      </c>
      <c r="LKS1016" s="4">
        <v>1196</v>
      </c>
      <c r="LKT1016" s="4">
        <v>1196</v>
      </c>
      <c r="LKU1016" s="4">
        <v>1196</v>
      </c>
      <c r="LKV1016" s="4">
        <v>1196</v>
      </c>
      <c r="LKW1016" s="4">
        <v>1196</v>
      </c>
      <c r="LKX1016" s="4">
        <v>1196</v>
      </c>
      <c r="LKY1016" s="4">
        <v>1196</v>
      </c>
      <c r="LKZ1016" s="4">
        <v>1196</v>
      </c>
      <c r="LLA1016" s="4">
        <v>1196</v>
      </c>
      <c r="LLB1016" s="4">
        <v>1196</v>
      </c>
      <c r="LLC1016" s="4">
        <v>1196</v>
      </c>
      <c r="LLD1016" s="4">
        <v>1196</v>
      </c>
      <c r="LLE1016" s="4">
        <v>1196</v>
      </c>
      <c r="LLF1016" s="4">
        <v>1196</v>
      </c>
      <c r="LLG1016" s="4">
        <v>1196</v>
      </c>
      <c r="LLH1016" s="4">
        <v>1196</v>
      </c>
      <c r="LLI1016" s="4">
        <v>1196</v>
      </c>
      <c r="LLJ1016" s="4">
        <v>1196</v>
      </c>
      <c r="LLK1016" s="4">
        <v>1196</v>
      </c>
      <c r="LLL1016" s="4">
        <v>1196</v>
      </c>
      <c r="LLM1016" s="4">
        <v>1196</v>
      </c>
      <c r="LLN1016" s="4">
        <v>1196</v>
      </c>
      <c r="LLO1016" s="4">
        <v>1196</v>
      </c>
      <c r="LLP1016" s="4">
        <v>1196</v>
      </c>
      <c r="LLQ1016" s="4">
        <v>1196</v>
      </c>
      <c r="LLR1016" s="4">
        <v>1196</v>
      </c>
      <c r="LLS1016" s="4">
        <v>1196</v>
      </c>
      <c r="LLT1016" s="4">
        <v>1196</v>
      </c>
      <c r="LLU1016" s="4">
        <v>1196</v>
      </c>
      <c r="LLV1016" s="4">
        <v>1196</v>
      </c>
      <c r="LLW1016" s="4">
        <v>1196</v>
      </c>
      <c r="LLX1016" s="4">
        <v>1196</v>
      </c>
      <c r="LLY1016" s="4">
        <v>1196</v>
      </c>
      <c r="LLZ1016" s="4">
        <v>1196</v>
      </c>
      <c r="LMA1016" s="4">
        <v>1196</v>
      </c>
      <c r="LMB1016" s="4">
        <v>1196</v>
      </c>
      <c r="LMC1016" s="4">
        <v>1196</v>
      </c>
      <c r="LMD1016" s="4">
        <v>1196</v>
      </c>
      <c r="LME1016" s="4">
        <v>1196</v>
      </c>
      <c r="LMF1016" s="4">
        <v>1196</v>
      </c>
      <c r="LMG1016" s="4">
        <v>1196</v>
      </c>
      <c r="LMH1016" s="4">
        <v>1196</v>
      </c>
      <c r="LMI1016" s="4">
        <v>1196</v>
      </c>
      <c r="LMJ1016" s="4">
        <v>1196</v>
      </c>
      <c r="LMK1016" s="4">
        <v>1196</v>
      </c>
      <c r="LML1016" s="4">
        <v>1196</v>
      </c>
      <c r="LMM1016" s="4">
        <v>1196</v>
      </c>
      <c r="LMN1016" s="4">
        <v>1196</v>
      </c>
      <c r="LMO1016" s="4">
        <v>1196</v>
      </c>
      <c r="LMP1016" s="4">
        <v>1196</v>
      </c>
      <c r="LMQ1016" s="4">
        <v>1196</v>
      </c>
      <c r="LMR1016" s="4">
        <v>1196</v>
      </c>
      <c r="LMS1016" s="4">
        <v>1196</v>
      </c>
      <c r="LMT1016" s="4">
        <v>1196</v>
      </c>
      <c r="LMU1016" s="4">
        <v>1196</v>
      </c>
      <c r="LMV1016" s="4">
        <v>1196</v>
      </c>
      <c r="LMW1016" s="4">
        <v>1196</v>
      </c>
      <c r="LMX1016" s="4">
        <v>1196</v>
      </c>
      <c r="LMY1016" s="4">
        <v>1196</v>
      </c>
      <c r="LMZ1016" s="4">
        <v>1196</v>
      </c>
      <c r="LNA1016" s="4">
        <v>1196</v>
      </c>
      <c r="LNB1016" s="4">
        <v>1196</v>
      </c>
      <c r="LNC1016" s="4">
        <v>1196</v>
      </c>
      <c r="LND1016" s="4">
        <v>1196</v>
      </c>
      <c r="LNE1016" s="4">
        <v>1196</v>
      </c>
      <c r="LNF1016" s="4">
        <v>1196</v>
      </c>
      <c r="LNG1016" s="4">
        <v>1196</v>
      </c>
      <c r="LNH1016" s="4">
        <v>1196</v>
      </c>
      <c r="LNI1016" s="4">
        <v>1196</v>
      </c>
      <c r="LNJ1016" s="4">
        <v>1196</v>
      </c>
      <c r="LNK1016" s="4">
        <v>1196</v>
      </c>
      <c r="LNL1016" s="4">
        <v>1196</v>
      </c>
      <c r="LNM1016" s="4">
        <v>1196</v>
      </c>
      <c r="LNN1016" s="4">
        <v>1196</v>
      </c>
      <c r="LNO1016" s="4">
        <v>1196</v>
      </c>
      <c r="LNP1016" s="4">
        <v>1196</v>
      </c>
      <c r="LNQ1016" s="4">
        <v>1196</v>
      </c>
      <c r="LNR1016" s="4">
        <v>1196</v>
      </c>
      <c r="LNS1016" s="4">
        <v>1196</v>
      </c>
      <c r="LNT1016" s="4">
        <v>1196</v>
      </c>
      <c r="LNU1016" s="4">
        <v>1196</v>
      </c>
      <c r="LNV1016" s="4">
        <v>1196</v>
      </c>
      <c r="LNW1016" s="4">
        <v>1196</v>
      </c>
      <c r="LNX1016" s="4">
        <v>1196</v>
      </c>
      <c r="LNY1016" s="4">
        <v>1196</v>
      </c>
      <c r="LNZ1016" s="4">
        <v>1196</v>
      </c>
      <c r="LOA1016" s="4">
        <v>1196</v>
      </c>
      <c r="LOB1016" s="4">
        <v>1196</v>
      </c>
      <c r="LOC1016" s="4">
        <v>1196</v>
      </c>
      <c r="LOD1016" s="4">
        <v>1196</v>
      </c>
      <c r="LOE1016" s="4">
        <v>1196</v>
      </c>
      <c r="LOF1016" s="4">
        <v>1196</v>
      </c>
      <c r="LOG1016" s="4">
        <v>1196</v>
      </c>
      <c r="LOH1016" s="4">
        <v>1196</v>
      </c>
      <c r="LOI1016" s="4">
        <v>1196</v>
      </c>
      <c r="LOJ1016" s="4">
        <v>1196</v>
      </c>
      <c r="LOK1016" s="4">
        <v>1196</v>
      </c>
      <c r="LOL1016" s="4">
        <v>1196</v>
      </c>
      <c r="LOM1016" s="4">
        <v>1196</v>
      </c>
      <c r="LON1016" s="4">
        <v>1196</v>
      </c>
      <c r="LOO1016" s="4">
        <v>1196</v>
      </c>
      <c r="LOP1016" s="4">
        <v>1196</v>
      </c>
      <c r="LOQ1016" s="4">
        <v>1196</v>
      </c>
      <c r="LOR1016" s="4">
        <v>1196</v>
      </c>
      <c r="LOS1016" s="4">
        <v>1196</v>
      </c>
      <c r="LOT1016" s="4">
        <v>1196</v>
      </c>
      <c r="LOU1016" s="4">
        <v>1196</v>
      </c>
      <c r="LOV1016" s="4">
        <v>1196</v>
      </c>
      <c r="LOW1016" s="4">
        <v>1196</v>
      </c>
      <c r="LOX1016" s="4">
        <v>1196</v>
      </c>
      <c r="LOY1016" s="4">
        <v>1196</v>
      </c>
      <c r="LOZ1016" s="4">
        <v>1196</v>
      </c>
      <c r="LPA1016" s="4">
        <v>1196</v>
      </c>
      <c r="LPB1016" s="4">
        <v>1196</v>
      </c>
      <c r="LPC1016" s="4">
        <v>1196</v>
      </c>
      <c r="LPD1016" s="4">
        <v>1196</v>
      </c>
      <c r="LPE1016" s="4">
        <v>1196</v>
      </c>
      <c r="LPF1016" s="4">
        <v>1196</v>
      </c>
      <c r="LPG1016" s="4">
        <v>1196</v>
      </c>
      <c r="LPH1016" s="4">
        <v>1196</v>
      </c>
      <c r="LPI1016" s="4">
        <v>1196</v>
      </c>
      <c r="LPJ1016" s="4">
        <v>1196</v>
      </c>
      <c r="LPK1016" s="4">
        <v>1196</v>
      </c>
      <c r="LPL1016" s="4">
        <v>1196</v>
      </c>
      <c r="LPM1016" s="4">
        <v>1196</v>
      </c>
      <c r="LPN1016" s="4">
        <v>1196</v>
      </c>
      <c r="LPO1016" s="4">
        <v>1196</v>
      </c>
      <c r="LPP1016" s="4">
        <v>1196</v>
      </c>
      <c r="LPQ1016" s="4">
        <v>1196</v>
      </c>
      <c r="LPR1016" s="4">
        <v>1196</v>
      </c>
      <c r="LPS1016" s="4">
        <v>1196</v>
      </c>
      <c r="LPT1016" s="4">
        <v>1196</v>
      </c>
      <c r="LPU1016" s="4">
        <v>1196</v>
      </c>
      <c r="LPV1016" s="4">
        <v>1196</v>
      </c>
      <c r="LPW1016" s="4">
        <v>1196</v>
      </c>
      <c r="LPX1016" s="4">
        <v>1196</v>
      </c>
      <c r="LPY1016" s="4">
        <v>1196</v>
      </c>
      <c r="LPZ1016" s="4">
        <v>1196</v>
      </c>
      <c r="LQA1016" s="4">
        <v>1196</v>
      </c>
      <c r="LQB1016" s="4">
        <v>1196</v>
      </c>
      <c r="LQC1016" s="4">
        <v>1196</v>
      </c>
      <c r="LQD1016" s="4">
        <v>1196</v>
      </c>
      <c r="LQE1016" s="4">
        <v>1196</v>
      </c>
      <c r="LQF1016" s="4">
        <v>1196</v>
      </c>
      <c r="LQG1016" s="4">
        <v>1196</v>
      </c>
      <c r="LQH1016" s="4">
        <v>1196</v>
      </c>
      <c r="LQI1016" s="4">
        <v>1196</v>
      </c>
      <c r="LQJ1016" s="4">
        <v>1196</v>
      </c>
      <c r="LQK1016" s="4">
        <v>1196</v>
      </c>
      <c r="LQL1016" s="4">
        <v>1196</v>
      </c>
      <c r="LQM1016" s="4">
        <v>1196</v>
      </c>
      <c r="LQN1016" s="4">
        <v>1196</v>
      </c>
      <c r="LQO1016" s="4">
        <v>1196</v>
      </c>
      <c r="LQP1016" s="4">
        <v>1196</v>
      </c>
      <c r="LQQ1016" s="4">
        <v>1196</v>
      </c>
      <c r="LQR1016" s="4">
        <v>1196</v>
      </c>
      <c r="LQS1016" s="4">
        <v>1196</v>
      </c>
      <c r="LQT1016" s="4">
        <v>1196</v>
      </c>
      <c r="LQU1016" s="4">
        <v>1196</v>
      </c>
      <c r="LQV1016" s="4">
        <v>1196</v>
      </c>
      <c r="LQW1016" s="4">
        <v>1196</v>
      </c>
      <c r="LQX1016" s="4">
        <v>1196</v>
      </c>
      <c r="LQY1016" s="4">
        <v>1196</v>
      </c>
      <c r="LQZ1016" s="4">
        <v>1196</v>
      </c>
      <c r="LRA1016" s="4">
        <v>1196</v>
      </c>
      <c r="LRB1016" s="4">
        <v>1196</v>
      </c>
      <c r="LRC1016" s="4">
        <v>1196</v>
      </c>
      <c r="LRD1016" s="4">
        <v>1196</v>
      </c>
      <c r="LRE1016" s="4">
        <v>1196</v>
      </c>
      <c r="LRF1016" s="4">
        <v>1196</v>
      </c>
      <c r="LRG1016" s="4">
        <v>1196</v>
      </c>
      <c r="LRH1016" s="4">
        <v>1196</v>
      </c>
      <c r="LRI1016" s="4">
        <v>1196</v>
      </c>
      <c r="LRJ1016" s="4">
        <v>1196</v>
      </c>
      <c r="LRK1016" s="4">
        <v>1196</v>
      </c>
      <c r="LRL1016" s="4">
        <v>1196</v>
      </c>
      <c r="LRM1016" s="4">
        <v>1196</v>
      </c>
      <c r="LRN1016" s="4">
        <v>1196</v>
      </c>
      <c r="LRO1016" s="4">
        <v>1196</v>
      </c>
      <c r="LRP1016" s="4">
        <v>1196</v>
      </c>
      <c r="LRQ1016" s="4">
        <v>1196</v>
      </c>
      <c r="LRR1016" s="4">
        <v>1196</v>
      </c>
      <c r="LRS1016" s="4">
        <v>1196</v>
      </c>
      <c r="LRT1016" s="4">
        <v>1196</v>
      </c>
      <c r="LRU1016" s="4">
        <v>1196</v>
      </c>
      <c r="LRV1016" s="4">
        <v>1196</v>
      </c>
      <c r="LRW1016" s="4">
        <v>1196</v>
      </c>
      <c r="LRX1016" s="4">
        <v>1196</v>
      </c>
      <c r="LRY1016" s="4">
        <v>1196</v>
      </c>
      <c r="LRZ1016" s="4">
        <v>1196</v>
      </c>
      <c r="LSA1016" s="4">
        <v>1196</v>
      </c>
      <c r="LSB1016" s="4">
        <v>1196</v>
      </c>
      <c r="LSC1016" s="4">
        <v>1196</v>
      </c>
      <c r="LSD1016" s="4">
        <v>1196</v>
      </c>
      <c r="LSE1016" s="4">
        <v>1196</v>
      </c>
      <c r="LSF1016" s="4">
        <v>1196</v>
      </c>
      <c r="LSG1016" s="4">
        <v>1196</v>
      </c>
      <c r="LSH1016" s="4">
        <v>1196</v>
      </c>
      <c r="LSI1016" s="4">
        <v>1196</v>
      </c>
      <c r="LSJ1016" s="4">
        <v>1196</v>
      </c>
      <c r="LSK1016" s="4">
        <v>1196</v>
      </c>
      <c r="LSL1016" s="4">
        <v>1196</v>
      </c>
      <c r="LSM1016" s="4">
        <v>1196</v>
      </c>
      <c r="LSN1016" s="4">
        <v>1196</v>
      </c>
      <c r="LSO1016" s="4">
        <v>1196</v>
      </c>
      <c r="LSP1016" s="4">
        <v>1196</v>
      </c>
      <c r="LSQ1016" s="4">
        <v>1196</v>
      </c>
      <c r="LSR1016" s="4">
        <v>1196</v>
      </c>
      <c r="LSS1016" s="4">
        <v>1196</v>
      </c>
      <c r="LST1016" s="4">
        <v>1196</v>
      </c>
      <c r="LSU1016" s="4">
        <v>1196</v>
      </c>
      <c r="LSV1016" s="4">
        <v>1196</v>
      </c>
      <c r="LSW1016" s="4">
        <v>1196</v>
      </c>
      <c r="LSX1016" s="4">
        <v>1196</v>
      </c>
      <c r="LSY1016" s="4">
        <v>1196</v>
      </c>
      <c r="LSZ1016" s="4">
        <v>1196</v>
      </c>
      <c r="LTA1016" s="4">
        <v>1196</v>
      </c>
      <c r="LTB1016" s="4">
        <v>1196</v>
      </c>
      <c r="LTC1016" s="4">
        <v>1196</v>
      </c>
      <c r="LTD1016" s="4">
        <v>1196</v>
      </c>
      <c r="LTE1016" s="4">
        <v>1196</v>
      </c>
      <c r="LTF1016" s="4">
        <v>1196</v>
      </c>
      <c r="LTG1016" s="4">
        <v>1196</v>
      </c>
      <c r="LTH1016" s="4">
        <v>1196</v>
      </c>
      <c r="LTI1016" s="4">
        <v>1196</v>
      </c>
      <c r="LTJ1016" s="4">
        <v>1196</v>
      </c>
      <c r="LTK1016" s="4">
        <v>1196</v>
      </c>
      <c r="LTL1016" s="4">
        <v>1196</v>
      </c>
      <c r="LTM1016" s="4">
        <v>1196</v>
      </c>
      <c r="LTN1016" s="4">
        <v>1196</v>
      </c>
      <c r="LTO1016" s="4">
        <v>1196</v>
      </c>
      <c r="LTP1016" s="4">
        <v>1196</v>
      </c>
      <c r="LTQ1016" s="4">
        <v>1196</v>
      </c>
      <c r="LTR1016" s="4">
        <v>1196</v>
      </c>
      <c r="LTS1016" s="4">
        <v>1196</v>
      </c>
      <c r="LTT1016" s="4">
        <v>1196</v>
      </c>
      <c r="LTU1016" s="4">
        <v>1196</v>
      </c>
      <c r="LTV1016" s="4">
        <v>1196</v>
      </c>
      <c r="LTW1016" s="4">
        <v>1196</v>
      </c>
      <c r="LTX1016" s="4">
        <v>1196</v>
      </c>
      <c r="LTY1016" s="4">
        <v>1196</v>
      </c>
      <c r="LTZ1016" s="4">
        <v>1196</v>
      </c>
      <c r="LUA1016" s="4">
        <v>1196</v>
      </c>
      <c r="LUB1016" s="4">
        <v>1196</v>
      </c>
      <c r="LUC1016" s="4">
        <v>1196</v>
      </c>
      <c r="LUD1016" s="4">
        <v>1196</v>
      </c>
      <c r="LUE1016" s="4">
        <v>1196</v>
      </c>
      <c r="LUF1016" s="4">
        <v>1196</v>
      </c>
      <c r="LUG1016" s="4">
        <v>1196</v>
      </c>
      <c r="LUH1016" s="4">
        <v>1196</v>
      </c>
      <c r="LUI1016" s="4">
        <v>1196</v>
      </c>
      <c r="LUJ1016" s="4">
        <v>1196</v>
      </c>
      <c r="LUK1016" s="4">
        <v>1196</v>
      </c>
      <c r="LUL1016" s="4">
        <v>1196</v>
      </c>
      <c r="LUM1016" s="4">
        <v>1196</v>
      </c>
      <c r="LUN1016" s="4">
        <v>1196</v>
      </c>
      <c r="LUO1016" s="4">
        <v>1196</v>
      </c>
      <c r="LUP1016" s="4">
        <v>1196</v>
      </c>
      <c r="LUQ1016" s="4">
        <v>1196</v>
      </c>
      <c r="LUR1016" s="4">
        <v>1196</v>
      </c>
      <c r="LUS1016" s="4">
        <v>1196</v>
      </c>
      <c r="LUT1016" s="4">
        <v>1196</v>
      </c>
      <c r="LUU1016" s="4">
        <v>1196</v>
      </c>
      <c r="LUV1016" s="4">
        <v>1196</v>
      </c>
      <c r="LUW1016" s="4">
        <v>1196</v>
      </c>
      <c r="LUX1016" s="4">
        <v>1196</v>
      </c>
      <c r="LUY1016" s="4">
        <v>1196</v>
      </c>
      <c r="LUZ1016" s="4">
        <v>1196</v>
      </c>
      <c r="LVA1016" s="4">
        <v>1196</v>
      </c>
      <c r="LVB1016" s="4">
        <v>1196</v>
      </c>
      <c r="LVC1016" s="4">
        <v>1196</v>
      </c>
      <c r="LVD1016" s="4">
        <v>1196</v>
      </c>
      <c r="LVE1016" s="4">
        <v>1196</v>
      </c>
      <c r="LVF1016" s="4">
        <v>1196</v>
      </c>
      <c r="LVG1016" s="4">
        <v>1196</v>
      </c>
      <c r="LVH1016" s="4">
        <v>1196</v>
      </c>
      <c r="LVI1016" s="4">
        <v>1196</v>
      </c>
      <c r="LVJ1016" s="4">
        <v>1196</v>
      </c>
      <c r="LVK1016" s="4">
        <v>1196</v>
      </c>
      <c r="LVL1016" s="4">
        <v>1196</v>
      </c>
      <c r="LVM1016" s="4">
        <v>1196</v>
      </c>
      <c r="LVN1016" s="4">
        <v>1196</v>
      </c>
      <c r="LVO1016" s="4">
        <v>1196</v>
      </c>
      <c r="LVP1016" s="4">
        <v>1196</v>
      </c>
      <c r="LVQ1016" s="4">
        <v>1196</v>
      </c>
      <c r="LVR1016" s="4">
        <v>1196</v>
      </c>
      <c r="LVS1016" s="4">
        <v>1196</v>
      </c>
      <c r="LVT1016" s="4">
        <v>1196</v>
      </c>
      <c r="LVU1016" s="4">
        <v>1196</v>
      </c>
      <c r="LVV1016" s="4">
        <v>1196</v>
      </c>
      <c r="LVW1016" s="4">
        <v>1196</v>
      </c>
      <c r="LVX1016" s="4">
        <v>1196</v>
      </c>
      <c r="LVY1016" s="4">
        <v>1196</v>
      </c>
      <c r="LVZ1016" s="4">
        <v>1196</v>
      </c>
      <c r="LWA1016" s="4">
        <v>1196</v>
      </c>
      <c r="LWB1016" s="4">
        <v>1196</v>
      </c>
      <c r="LWC1016" s="4">
        <v>1196</v>
      </c>
      <c r="LWD1016" s="4">
        <v>1196</v>
      </c>
      <c r="LWE1016" s="4">
        <v>1196</v>
      </c>
      <c r="LWF1016" s="4">
        <v>1196</v>
      </c>
      <c r="LWG1016" s="4">
        <v>1196</v>
      </c>
      <c r="LWH1016" s="4">
        <v>1196</v>
      </c>
      <c r="LWI1016" s="4">
        <v>1196</v>
      </c>
      <c r="LWJ1016" s="4">
        <v>1196</v>
      </c>
      <c r="LWK1016" s="4">
        <v>1196</v>
      </c>
      <c r="LWL1016" s="4">
        <v>1196</v>
      </c>
      <c r="LWM1016" s="4">
        <v>1196</v>
      </c>
      <c r="LWN1016" s="4">
        <v>1196</v>
      </c>
      <c r="LWO1016" s="4">
        <v>1196</v>
      </c>
      <c r="LWP1016" s="4">
        <v>1196</v>
      </c>
      <c r="LWQ1016" s="4">
        <v>1196</v>
      </c>
      <c r="LWR1016" s="4">
        <v>1196</v>
      </c>
      <c r="LWS1016" s="4">
        <v>1196</v>
      </c>
      <c r="LWT1016" s="4">
        <v>1196</v>
      </c>
      <c r="LWU1016" s="4">
        <v>1196</v>
      </c>
      <c r="LWV1016" s="4">
        <v>1196</v>
      </c>
      <c r="LWW1016" s="4">
        <v>1196</v>
      </c>
      <c r="LWX1016" s="4">
        <v>1196</v>
      </c>
      <c r="LWY1016" s="4">
        <v>1196</v>
      </c>
      <c r="LWZ1016" s="4">
        <v>1196</v>
      </c>
      <c r="LXA1016" s="4">
        <v>1196</v>
      </c>
      <c r="LXB1016" s="4">
        <v>1196</v>
      </c>
      <c r="LXC1016" s="4">
        <v>1196</v>
      </c>
      <c r="LXD1016" s="4">
        <v>1196</v>
      </c>
      <c r="LXE1016" s="4">
        <v>1196</v>
      </c>
      <c r="LXF1016" s="4">
        <v>1196</v>
      </c>
      <c r="LXG1016" s="4">
        <v>1196</v>
      </c>
      <c r="LXH1016" s="4">
        <v>1196</v>
      </c>
      <c r="LXI1016" s="4">
        <v>1196</v>
      </c>
      <c r="LXJ1016" s="4">
        <v>1196</v>
      </c>
      <c r="LXK1016" s="4">
        <v>1196</v>
      </c>
      <c r="LXL1016" s="4">
        <v>1196</v>
      </c>
      <c r="LXM1016" s="4">
        <v>1196</v>
      </c>
      <c r="LXN1016" s="4">
        <v>1196</v>
      </c>
      <c r="LXO1016" s="4">
        <v>1196</v>
      </c>
      <c r="LXP1016" s="4">
        <v>1196</v>
      </c>
      <c r="LXQ1016" s="4">
        <v>1196</v>
      </c>
      <c r="LXR1016" s="4">
        <v>1196</v>
      </c>
      <c r="LXS1016" s="4">
        <v>1196</v>
      </c>
      <c r="LXT1016" s="4">
        <v>1196</v>
      </c>
      <c r="LXU1016" s="4">
        <v>1196</v>
      </c>
      <c r="LXV1016" s="4">
        <v>1196</v>
      </c>
      <c r="LXW1016" s="4">
        <v>1196</v>
      </c>
      <c r="LXX1016" s="4">
        <v>1196</v>
      </c>
      <c r="LXY1016" s="4">
        <v>1196</v>
      </c>
      <c r="LXZ1016" s="4">
        <v>1196</v>
      </c>
      <c r="LYA1016" s="4">
        <v>1196</v>
      </c>
      <c r="LYB1016" s="4">
        <v>1196</v>
      </c>
      <c r="LYC1016" s="4">
        <v>1196</v>
      </c>
      <c r="LYD1016" s="4">
        <v>1196</v>
      </c>
      <c r="LYE1016" s="4">
        <v>1196</v>
      </c>
      <c r="LYF1016" s="4">
        <v>1196</v>
      </c>
      <c r="LYG1016" s="4">
        <v>1196</v>
      </c>
      <c r="LYH1016" s="4">
        <v>1196</v>
      </c>
      <c r="LYI1016" s="4">
        <v>1196</v>
      </c>
      <c r="LYJ1016" s="4">
        <v>1196</v>
      </c>
      <c r="LYK1016" s="4">
        <v>1196</v>
      </c>
      <c r="LYL1016" s="4">
        <v>1196</v>
      </c>
      <c r="LYM1016" s="4">
        <v>1196</v>
      </c>
      <c r="LYN1016" s="4">
        <v>1196</v>
      </c>
      <c r="LYO1016" s="4">
        <v>1196</v>
      </c>
      <c r="LYP1016" s="4">
        <v>1196</v>
      </c>
      <c r="LYQ1016" s="4">
        <v>1196</v>
      </c>
      <c r="LYR1016" s="4">
        <v>1196</v>
      </c>
      <c r="LYS1016" s="4">
        <v>1196</v>
      </c>
      <c r="LYT1016" s="4">
        <v>1196</v>
      </c>
      <c r="LYU1016" s="4">
        <v>1196</v>
      </c>
      <c r="LYV1016" s="4">
        <v>1196</v>
      </c>
      <c r="LYW1016" s="4">
        <v>1196</v>
      </c>
      <c r="LYX1016" s="4">
        <v>1196</v>
      </c>
      <c r="LYY1016" s="4">
        <v>1196</v>
      </c>
      <c r="LYZ1016" s="4">
        <v>1196</v>
      </c>
      <c r="LZA1016" s="4">
        <v>1196</v>
      </c>
      <c r="LZB1016" s="4">
        <v>1196</v>
      </c>
      <c r="LZC1016" s="4">
        <v>1196</v>
      </c>
      <c r="LZD1016" s="4">
        <v>1196</v>
      </c>
      <c r="LZE1016" s="4">
        <v>1196</v>
      </c>
      <c r="LZF1016" s="4">
        <v>1196</v>
      </c>
      <c r="LZG1016" s="4">
        <v>1196</v>
      </c>
      <c r="LZH1016" s="4">
        <v>1196</v>
      </c>
      <c r="LZI1016" s="4">
        <v>1196</v>
      </c>
      <c r="LZJ1016" s="4">
        <v>1196</v>
      </c>
      <c r="LZK1016" s="4">
        <v>1196</v>
      </c>
      <c r="LZL1016" s="4">
        <v>1196</v>
      </c>
      <c r="LZM1016" s="4">
        <v>1196</v>
      </c>
      <c r="LZN1016" s="4">
        <v>1196</v>
      </c>
      <c r="LZO1016" s="4">
        <v>1196</v>
      </c>
      <c r="LZP1016" s="4">
        <v>1196</v>
      </c>
      <c r="LZQ1016" s="4">
        <v>1196</v>
      </c>
      <c r="LZR1016" s="4">
        <v>1196</v>
      </c>
      <c r="LZS1016" s="4">
        <v>1196</v>
      </c>
      <c r="LZT1016" s="4">
        <v>1196</v>
      </c>
      <c r="LZU1016" s="4">
        <v>1196</v>
      </c>
      <c r="LZV1016" s="4">
        <v>1196</v>
      </c>
      <c r="LZW1016" s="4">
        <v>1196</v>
      </c>
      <c r="LZX1016" s="4">
        <v>1196</v>
      </c>
      <c r="LZY1016" s="4">
        <v>1196</v>
      </c>
      <c r="LZZ1016" s="4">
        <v>1196</v>
      </c>
      <c r="MAA1016" s="4">
        <v>1196</v>
      </c>
      <c r="MAB1016" s="4">
        <v>1196</v>
      </c>
      <c r="MAC1016" s="4">
        <v>1196</v>
      </c>
      <c r="MAD1016" s="4">
        <v>1196</v>
      </c>
      <c r="MAE1016" s="4">
        <v>1196</v>
      </c>
      <c r="MAF1016" s="4">
        <v>1196</v>
      </c>
      <c r="MAG1016" s="4">
        <v>1196</v>
      </c>
      <c r="MAH1016" s="4">
        <v>1196</v>
      </c>
      <c r="MAI1016" s="4">
        <v>1196</v>
      </c>
      <c r="MAJ1016" s="4">
        <v>1196</v>
      </c>
      <c r="MAK1016" s="4">
        <v>1196</v>
      </c>
      <c r="MAL1016" s="4">
        <v>1196</v>
      </c>
      <c r="MAM1016" s="4">
        <v>1196</v>
      </c>
      <c r="MAN1016" s="4">
        <v>1196</v>
      </c>
      <c r="MAO1016" s="4">
        <v>1196</v>
      </c>
      <c r="MAP1016" s="4">
        <v>1196</v>
      </c>
      <c r="MAQ1016" s="4">
        <v>1196</v>
      </c>
      <c r="MAR1016" s="4">
        <v>1196</v>
      </c>
      <c r="MAS1016" s="4">
        <v>1196</v>
      </c>
      <c r="MAT1016" s="4">
        <v>1196</v>
      </c>
      <c r="MAU1016" s="4">
        <v>1196</v>
      </c>
      <c r="MAV1016" s="4">
        <v>1196</v>
      </c>
      <c r="MAW1016" s="4">
        <v>1196</v>
      </c>
      <c r="MAX1016" s="4">
        <v>1196</v>
      </c>
      <c r="MAY1016" s="4">
        <v>1196</v>
      </c>
      <c r="MAZ1016" s="4">
        <v>1196</v>
      </c>
      <c r="MBA1016" s="4">
        <v>1196</v>
      </c>
      <c r="MBB1016" s="4">
        <v>1196</v>
      </c>
      <c r="MBC1016" s="4">
        <v>1196</v>
      </c>
      <c r="MBD1016" s="4">
        <v>1196</v>
      </c>
      <c r="MBE1016" s="4">
        <v>1196</v>
      </c>
      <c r="MBF1016" s="4">
        <v>1196</v>
      </c>
      <c r="MBG1016" s="4">
        <v>1196</v>
      </c>
      <c r="MBH1016" s="4">
        <v>1196</v>
      </c>
      <c r="MBI1016" s="4">
        <v>1196</v>
      </c>
      <c r="MBJ1016" s="4">
        <v>1196</v>
      </c>
      <c r="MBK1016" s="4">
        <v>1196</v>
      </c>
      <c r="MBL1016" s="4">
        <v>1196</v>
      </c>
      <c r="MBM1016" s="4">
        <v>1196</v>
      </c>
      <c r="MBN1016" s="4">
        <v>1196</v>
      </c>
      <c r="MBO1016" s="4">
        <v>1196</v>
      </c>
      <c r="MBP1016" s="4">
        <v>1196</v>
      </c>
      <c r="MBQ1016" s="4">
        <v>1196</v>
      </c>
      <c r="MBR1016" s="4">
        <v>1196</v>
      </c>
      <c r="MBS1016" s="4">
        <v>1196</v>
      </c>
      <c r="MBT1016" s="4">
        <v>1196</v>
      </c>
      <c r="MBU1016" s="4">
        <v>1196</v>
      </c>
      <c r="MBV1016" s="4">
        <v>1196</v>
      </c>
      <c r="MBW1016" s="4">
        <v>1196</v>
      </c>
      <c r="MBX1016" s="4">
        <v>1196</v>
      </c>
      <c r="MBY1016" s="4">
        <v>1196</v>
      </c>
      <c r="MBZ1016" s="4">
        <v>1196</v>
      </c>
      <c r="MCA1016" s="4">
        <v>1196</v>
      </c>
      <c r="MCB1016" s="4">
        <v>1196</v>
      </c>
      <c r="MCC1016" s="4">
        <v>1196</v>
      </c>
      <c r="MCD1016" s="4">
        <v>1196</v>
      </c>
      <c r="MCE1016" s="4">
        <v>1196</v>
      </c>
      <c r="MCF1016" s="4">
        <v>1196</v>
      </c>
      <c r="MCG1016" s="4">
        <v>1196</v>
      </c>
      <c r="MCH1016" s="4">
        <v>1196</v>
      </c>
      <c r="MCI1016" s="4">
        <v>1196</v>
      </c>
      <c r="MCJ1016" s="4">
        <v>1196</v>
      </c>
      <c r="MCK1016" s="4">
        <v>1196</v>
      </c>
      <c r="MCL1016" s="4">
        <v>1196</v>
      </c>
      <c r="MCM1016" s="4">
        <v>1196</v>
      </c>
      <c r="MCN1016" s="4">
        <v>1196</v>
      </c>
      <c r="MCO1016" s="4">
        <v>1196</v>
      </c>
      <c r="MCP1016" s="4">
        <v>1196</v>
      </c>
      <c r="MCQ1016" s="4">
        <v>1196</v>
      </c>
      <c r="MCR1016" s="4">
        <v>1196</v>
      </c>
      <c r="MCS1016" s="4">
        <v>1196</v>
      </c>
      <c r="MCT1016" s="4">
        <v>1196</v>
      </c>
      <c r="MCU1016" s="4">
        <v>1196</v>
      </c>
      <c r="MCV1016" s="4">
        <v>1196</v>
      </c>
      <c r="MCW1016" s="4">
        <v>1196</v>
      </c>
      <c r="MCX1016" s="4">
        <v>1196</v>
      </c>
      <c r="MCY1016" s="4">
        <v>1196</v>
      </c>
      <c r="MCZ1016" s="4">
        <v>1196</v>
      </c>
      <c r="MDA1016" s="4">
        <v>1196</v>
      </c>
      <c r="MDB1016" s="4">
        <v>1196</v>
      </c>
      <c r="MDC1016" s="4">
        <v>1196</v>
      </c>
      <c r="MDD1016" s="4">
        <v>1196</v>
      </c>
      <c r="MDE1016" s="4">
        <v>1196</v>
      </c>
      <c r="MDF1016" s="4">
        <v>1196</v>
      </c>
      <c r="MDG1016" s="4">
        <v>1196</v>
      </c>
      <c r="MDH1016" s="4">
        <v>1196</v>
      </c>
      <c r="MDI1016" s="4">
        <v>1196</v>
      </c>
      <c r="MDJ1016" s="4">
        <v>1196</v>
      </c>
      <c r="MDK1016" s="4">
        <v>1196</v>
      </c>
      <c r="MDL1016" s="4">
        <v>1196</v>
      </c>
      <c r="MDM1016" s="4">
        <v>1196</v>
      </c>
      <c r="MDN1016" s="4">
        <v>1196</v>
      </c>
      <c r="MDO1016" s="4">
        <v>1196</v>
      </c>
      <c r="MDP1016" s="4">
        <v>1196</v>
      </c>
      <c r="MDQ1016" s="4">
        <v>1196</v>
      </c>
      <c r="MDR1016" s="4">
        <v>1196</v>
      </c>
      <c r="MDS1016" s="4">
        <v>1196</v>
      </c>
      <c r="MDT1016" s="4">
        <v>1196</v>
      </c>
      <c r="MDU1016" s="4">
        <v>1196</v>
      </c>
      <c r="MDV1016" s="4">
        <v>1196</v>
      </c>
      <c r="MDW1016" s="4">
        <v>1196</v>
      </c>
      <c r="MDX1016" s="4">
        <v>1196</v>
      </c>
      <c r="MDY1016" s="4">
        <v>1196</v>
      </c>
      <c r="MDZ1016" s="4">
        <v>1196</v>
      </c>
      <c r="MEA1016" s="4">
        <v>1196</v>
      </c>
      <c r="MEB1016" s="4">
        <v>1196</v>
      </c>
      <c r="MEC1016" s="4">
        <v>1196</v>
      </c>
      <c r="MED1016" s="4">
        <v>1196</v>
      </c>
      <c r="MEE1016" s="4">
        <v>1196</v>
      </c>
      <c r="MEF1016" s="4">
        <v>1196</v>
      </c>
      <c r="MEG1016" s="4">
        <v>1196</v>
      </c>
      <c r="MEH1016" s="4">
        <v>1196</v>
      </c>
      <c r="MEI1016" s="4">
        <v>1196</v>
      </c>
      <c r="MEJ1016" s="4">
        <v>1196</v>
      </c>
      <c r="MEK1016" s="4">
        <v>1196</v>
      </c>
      <c r="MEL1016" s="4">
        <v>1196</v>
      </c>
      <c r="MEM1016" s="4">
        <v>1196</v>
      </c>
      <c r="MEN1016" s="4">
        <v>1196</v>
      </c>
      <c r="MEO1016" s="4">
        <v>1196</v>
      </c>
      <c r="MEP1016" s="4">
        <v>1196</v>
      </c>
      <c r="MEQ1016" s="4">
        <v>1196</v>
      </c>
      <c r="MER1016" s="4">
        <v>1196</v>
      </c>
      <c r="MES1016" s="4">
        <v>1196</v>
      </c>
      <c r="MET1016" s="4">
        <v>1196</v>
      </c>
      <c r="MEU1016" s="4">
        <v>1196</v>
      </c>
      <c r="MEV1016" s="4">
        <v>1196</v>
      </c>
      <c r="MEW1016" s="4">
        <v>1196</v>
      </c>
      <c r="MEX1016" s="4">
        <v>1196</v>
      </c>
      <c r="MEY1016" s="4">
        <v>1196</v>
      </c>
      <c r="MEZ1016" s="4">
        <v>1196</v>
      </c>
      <c r="MFA1016" s="4">
        <v>1196</v>
      </c>
      <c r="MFB1016" s="4">
        <v>1196</v>
      </c>
      <c r="MFC1016" s="4">
        <v>1196</v>
      </c>
      <c r="MFD1016" s="4">
        <v>1196</v>
      </c>
      <c r="MFE1016" s="4">
        <v>1196</v>
      </c>
      <c r="MFF1016" s="4">
        <v>1196</v>
      </c>
      <c r="MFG1016" s="4">
        <v>1196</v>
      </c>
      <c r="MFH1016" s="4">
        <v>1196</v>
      </c>
      <c r="MFI1016" s="4">
        <v>1196</v>
      </c>
      <c r="MFJ1016" s="4">
        <v>1196</v>
      </c>
      <c r="MFK1016" s="4">
        <v>1196</v>
      </c>
      <c r="MFL1016" s="4">
        <v>1196</v>
      </c>
      <c r="MFM1016" s="4">
        <v>1196</v>
      </c>
      <c r="MFN1016" s="4">
        <v>1196</v>
      </c>
      <c r="MFO1016" s="4">
        <v>1196</v>
      </c>
      <c r="MFP1016" s="4">
        <v>1196</v>
      </c>
      <c r="MFQ1016" s="4">
        <v>1196</v>
      </c>
      <c r="MFR1016" s="4">
        <v>1196</v>
      </c>
      <c r="MFS1016" s="4">
        <v>1196</v>
      </c>
      <c r="MFT1016" s="4">
        <v>1196</v>
      </c>
      <c r="MFU1016" s="4">
        <v>1196</v>
      </c>
      <c r="MFV1016" s="4">
        <v>1196</v>
      </c>
      <c r="MFW1016" s="4">
        <v>1196</v>
      </c>
      <c r="MFX1016" s="4">
        <v>1196</v>
      </c>
      <c r="MFY1016" s="4">
        <v>1196</v>
      </c>
      <c r="MFZ1016" s="4">
        <v>1196</v>
      </c>
      <c r="MGA1016" s="4">
        <v>1196</v>
      </c>
      <c r="MGB1016" s="4">
        <v>1196</v>
      </c>
      <c r="MGC1016" s="4">
        <v>1196</v>
      </c>
      <c r="MGD1016" s="4">
        <v>1196</v>
      </c>
      <c r="MGE1016" s="4">
        <v>1196</v>
      </c>
      <c r="MGF1016" s="4">
        <v>1196</v>
      </c>
      <c r="MGG1016" s="4">
        <v>1196</v>
      </c>
      <c r="MGH1016" s="4">
        <v>1196</v>
      </c>
      <c r="MGI1016" s="4">
        <v>1196</v>
      </c>
      <c r="MGJ1016" s="4">
        <v>1196</v>
      </c>
      <c r="MGK1016" s="4">
        <v>1196</v>
      </c>
      <c r="MGL1016" s="4">
        <v>1196</v>
      </c>
      <c r="MGM1016" s="4">
        <v>1196</v>
      </c>
      <c r="MGN1016" s="4">
        <v>1196</v>
      </c>
      <c r="MGO1016" s="4">
        <v>1196</v>
      </c>
      <c r="MGP1016" s="4">
        <v>1196</v>
      </c>
      <c r="MGQ1016" s="4">
        <v>1196</v>
      </c>
      <c r="MGR1016" s="4">
        <v>1196</v>
      </c>
      <c r="MGS1016" s="4">
        <v>1196</v>
      </c>
      <c r="MGT1016" s="4">
        <v>1196</v>
      </c>
      <c r="MGU1016" s="4">
        <v>1196</v>
      </c>
      <c r="MGV1016" s="4">
        <v>1196</v>
      </c>
      <c r="MGW1016" s="4">
        <v>1196</v>
      </c>
      <c r="MGX1016" s="4">
        <v>1196</v>
      </c>
      <c r="MGY1016" s="4">
        <v>1196</v>
      </c>
      <c r="MGZ1016" s="4">
        <v>1196</v>
      </c>
      <c r="MHA1016" s="4">
        <v>1196</v>
      </c>
      <c r="MHB1016" s="4">
        <v>1196</v>
      </c>
      <c r="MHC1016" s="4">
        <v>1196</v>
      </c>
      <c r="MHD1016" s="4">
        <v>1196</v>
      </c>
      <c r="MHE1016" s="4">
        <v>1196</v>
      </c>
      <c r="MHF1016" s="4">
        <v>1196</v>
      </c>
      <c r="MHG1016" s="4">
        <v>1196</v>
      </c>
      <c r="MHH1016" s="4">
        <v>1196</v>
      </c>
      <c r="MHI1016" s="4">
        <v>1196</v>
      </c>
      <c r="MHJ1016" s="4">
        <v>1196</v>
      </c>
      <c r="MHK1016" s="4">
        <v>1196</v>
      </c>
      <c r="MHL1016" s="4">
        <v>1196</v>
      </c>
      <c r="MHM1016" s="4">
        <v>1196</v>
      </c>
      <c r="MHN1016" s="4">
        <v>1196</v>
      </c>
      <c r="MHO1016" s="4">
        <v>1196</v>
      </c>
      <c r="MHP1016" s="4">
        <v>1196</v>
      </c>
      <c r="MHQ1016" s="4">
        <v>1196</v>
      </c>
      <c r="MHR1016" s="4">
        <v>1196</v>
      </c>
      <c r="MHS1016" s="4">
        <v>1196</v>
      </c>
      <c r="MHT1016" s="4">
        <v>1196</v>
      </c>
      <c r="MHU1016" s="4">
        <v>1196</v>
      </c>
      <c r="MHV1016" s="4">
        <v>1196</v>
      </c>
      <c r="MHW1016" s="4">
        <v>1196</v>
      </c>
      <c r="MHX1016" s="4">
        <v>1196</v>
      </c>
      <c r="MHY1016" s="4">
        <v>1196</v>
      </c>
      <c r="MHZ1016" s="4">
        <v>1196</v>
      </c>
      <c r="MIA1016" s="4">
        <v>1196</v>
      </c>
      <c r="MIB1016" s="4">
        <v>1196</v>
      </c>
      <c r="MIC1016" s="4">
        <v>1196</v>
      </c>
      <c r="MID1016" s="4">
        <v>1196</v>
      </c>
      <c r="MIE1016" s="4">
        <v>1196</v>
      </c>
      <c r="MIF1016" s="4">
        <v>1196</v>
      </c>
      <c r="MIG1016" s="4">
        <v>1196</v>
      </c>
      <c r="MIH1016" s="4">
        <v>1196</v>
      </c>
      <c r="MII1016" s="4">
        <v>1196</v>
      </c>
      <c r="MIJ1016" s="4">
        <v>1196</v>
      </c>
      <c r="MIK1016" s="4">
        <v>1196</v>
      </c>
      <c r="MIL1016" s="4">
        <v>1196</v>
      </c>
      <c r="MIM1016" s="4">
        <v>1196</v>
      </c>
      <c r="MIN1016" s="4">
        <v>1196</v>
      </c>
      <c r="MIO1016" s="4">
        <v>1196</v>
      </c>
      <c r="MIP1016" s="4">
        <v>1196</v>
      </c>
      <c r="MIQ1016" s="4">
        <v>1196</v>
      </c>
      <c r="MIR1016" s="4">
        <v>1196</v>
      </c>
      <c r="MIS1016" s="4">
        <v>1196</v>
      </c>
      <c r="MIT1016" s="4">
        <v>1196</v>
      </c>
      <c r="MIU1016" s="4">
        <v>1196</v>
      </c>
      <c r="MIV1016" s="4">
        <v>1196</v>
      </c>
      <c r="MIW1016" s="4">
        <v>1196</v>
      </c>
      <c r="MIX1016" s="4">
        <v>1196</v>
      </c>
      <c r="MIY1016" s="4">
        <v>1196</v>
      </c>
      <c r="MIZ1016" s="4">
        <v>1196</v>
      </c>
      <c r="MJA1016" s="4">
        <v>1196</v>
      </c>
      <c r="MJB1016" s="4">
        <v>1196</v>
      </c>
      <c r="MJC1016" s="4">
        <v>1196</v>
      </c>
      <c r="MJD1016" s="4">
        <v>1196</v>
      </c>
      <c r="MJE1016" s="4">
        <v>1196</v>
      </c>
      <c r="MJF1016" s="4">
        <v>1196</v>
      </c>
      <c r="MJG1016" s="4">
        <v>1196</v>
      </c>
      <c r="MJH1016" s="4">
        <v>1196</v>
      </c>
      <c r="MJI1016" s="4">
        <v>1196</v>
      </c>
      <c r="MJJ1016" s="4">
        <v>1196</v>
      </c>
      <c r="MJK1016" s="4">
        <v>1196</v>
      </c>
      <c r="MJL1016" s="4">
        <v>1196</v>
      </c>
      <c r="MJM1016" s="4">
        <v>1196</v>
      </c>
      <c r="MJN1016" s="4">
        <v>1196</v>
      </c>
      <c r="MJO1016" s="4">
        <v>1196</v>
      </c>
      <c r="MJP1016" s="4">
        <v>1196</v>
      </c>
      <c r="MJQ1016" s="4">
        <v>1196</v>
      </c>
      <c r="MJR1016" s="4">
        <v>1196</v>
      </c>
      <c r="MJS1016" s="4">
        <v>1196</v>
      </c>
      <c r="MJT1016" s="4">
        <v>1196</v>
      </c>
      <c r="MJU1016" s="4">
        <v>1196</v>
      </c>
      <c r="MJV1016" s="4">
        <v>1196</v>
      </c>
      <c r="MJW1016" s="4">
        <v>1196</v>
      </c>
      <c r="MJX1016" s="4">
        <v>1196</v>
      </c>
      <c r="MJY1016" s="4">
        <v>1196</v>
      </c>
      <c r="MJZ1016" s="4">
        <v>1196</v>
      </c>
      <c r="MKA1016" s="4">
        <v>1196</v>
      </c>
      <c r="MKB1016" s="4">
        <v>1196</v>
      </c>
      <c r="MKC1016" s="4">
        <v>1196</v>
      </c>
      <c r="MKD1016" s="4">
        <v>1196</v>
      </c>
      <c r="MKE1016" s="4">
        <v>1196</v>
      </c>
      <c r="MKF1016" s="4">
        <v>1196</v>
      </c>
      <c r="MKG1016" s="4">
        <v>1196</v>
      </c>
      <c r="MKH1016" s="4">
        <v>1196</v>
      </c>
      <c r="MKI1016" s="4">
        <v>1196</v>
      </c>
      <c r="MKJ1016" s="4">
        <v>1196</v>
      </c>
      <c r="MKK1016" s="4">
        <v>1196</v>
      </c>
      <c r="MKL1016" s="4">
        <v>1196</v>
      </c>
      <c r="MKM1016" s="4">
        <v>1196</v>
      </c>
      <c r="MKN1016" s="4">
        <v>1196</v>
      </c>
      <c r="MKO1016" s="4">
        <v>1196</v>
      </c>
      <c r="MKP1016" s="4">
        <v>1196</v>
      </c>
      <c r="MKQ1016" s="4">
        <v>1196</v>
      </c>
      <c r="MKR1016" s="4">
        <v>1196</v>
      </c>
      <c r="MKS1016" s="4">
        <v>1196</v>
      </c>
      <c r="MKT1016" s="4">
        <v>1196</v>
      </c>
      <c r="MKU1016" s="4">
        <v>1196</v>
      </c>
      <c r="MKV1016" s="4">
        <v>1196</v>
      </c>
      <c r="MKW1016" s="4">
        <v>1196</v>
      </c>
      <c r="MKX1016" s="4">
        <v>1196</v>
      </c>
      <c r="MKY1016" s="4">
        <v>1196</v>
      </c>
      <c r="MKZ1016" s="4">
        <v>1196</v>
      </c>
      <c r="MLA1016" s="4">
        <v>1196</v>
      </c>
      <c r="MLB1016" s="4">
        <v>1196</v>
      </c>
      <c r="MLC1016" s="4">
        <v>1196</v>
      </c>
      <c r="MLD1016" s="4">
        <v>1196</v>
      </c>
      <c r="MLE1016" s="4">
        <v>1196</v>
      </c>
      <c r="MLF1016" s="4">
        <v>1196</v>
      </c>
      <c r="MLG1016" s="4">
        <v>1196</v>
      </c>
      <c r="MLH1016" s="4">
        <v>1196</v>
      </c>
      <c r="MLI1016" s="4">
        <v>1196</v>
      </c>
      <c r="MLJ1016" s="4">
        <v>1196</v>
      </c>
      <c r="MLK1016" s="4">
        <v>1196</v>
      </c>
      <c r="MLL1016" s="4">
        <v>1196</v>
      </c>
      <c r="MLM1016" s="4">
        <v>1196</v>
      </c>
      <c r="MLN1016" s="4">
        <v>1196</v>
      </c>
      <c r="MLO1016" s="4">
        <v>1196</v>
      </c>
      <c r="MLP1016" s="4">
        <v>1196</v>
      </c>
      <c r="MLQ1016" s="4">
        <v>1196</v>
      </c>
      <c r="MLR1016" s="4">
        <v>1196</v>
      </c>
      <c r="MLS1016" s="4">
        <v>1196</v>
      </c>
      <c r="MLT1016" s="4">
        <v>1196</v>
      </c>
      <c r="MLU1016" s="4">
        <v>1196</v>
      </c>
      <c r="MLV1016" s="4">
        <v>1196</v>
      </c>
      <c r="MLW1016" s="4">
        <v>1196</v>
      </c>
      <c r="MLX1016" s="4">
        <v>1196</v>
      </c>
      <c r="MLY1016" s="4">
        <v>1196</v>
      </c>
      <c r="MLZ1016" s="4">
        <v>1196</v>
      </c>
      <c r="MMA1016" s="4">
        <v>1196</v>
      </c>
      <c r="MMB1016" s="4">
        <v>1196</v>
      </c>
      <c r="MMC1016" s="4">
        <v>1196</v>
      </c>
      <c r="MMD1016" s="4">
        <v>1196</v>
      </c>
      <c r="MME1016" s="4">
        <v>1196</v>
      </c>
      <c r="MMF1016" s="4">
        <v>1196</v>
      </c>
      <c r="MMG1016" s="4">
        <v>1196</v>
      </c>
      <c r="MMH1016" s="4">
        <v>1196</v>
      </c>
      <c r="MMI1016" s="4">
        <v>1196</v>
      </c>
      <c r="MMJ1016" s="4">
        <v>1196</v>
      </c>
      <c r="MMK1016" s="4">
        <v>1196</v>
      </c>
      <c r="MML1016" s="4">
        <v>1196</v>
      </c>
      <c r="MMM1016" s="4">
        <v>1196</v>
      </c>
      <c r="MMN1016" s="4">
        <v>1196</v>
      </c>
      <c r="MMO1016" s="4">
        <v>1196</v>
      </c>
      <c r="MMP1016" s="4">
        <v>1196</v>
      </c>
      <c r="MMQ1016" s="4">
        <v>1196</v>
      </c>
      <c r="MMR1016" s="4">
        <v>1196</v>
      </c>
      <c r="MMS1016" s="4">
        <v>1196</v>
      </c>
      <c r="MMT1016" s="4">
        <v>1196</v>
      </c>
      <c r="MMU1016" s="4">
        <v>1196</v>
      </c>
      <c r="MMV1016" s="4">
        <v>1196</v>
      </c>
      <c r="MMW1016" s="4">
        <v>1196</v>
      </c>
      <c r="MMX1016" s="4">
        <v>1196</v>
      </c>
      <c r="MMY1016" s="4">
        <v>1196</v>
      </c>
      <c r="MMZ1016" s="4">
        <v>1196</v>
      </c>
      <c r="MNA1016" s="4">
        <v>1196</v>
      </c>
      <c r="MNB1016" s="4">
        <v>1196</v>
      </c>
      <c r="MNC1016" s="4">
        <v>1196</v>
      </c>
      <c r="MND1016" s="4">
        <v>1196</v>
      </c>
      <c r="MNE1016" s="4">
        <v>1196</v>
      </c>
      <c r="MNF1016" s="4">
        <v>1196</v>
      </c>
      <c r="MNG1016" s="4">
        <v>1196</v>
      </c>
      <c r="MNH1016" s="4">
        <v>1196</v>
      </c>
      <c r="MNI1016" s="4">
        <v>1196</v>
      </c>
      <c r="MNJ1016" s="4">
        <v>1196</v>
      </c>
      <c r="MNK1016" s="4">
        <v>1196</v>
      </c>
      <c r="MNL1016" s="4">
        <v>1196</v>
      </c>
      <c r="MNM1016" s="4">
        <v>1196</v>
      </c>
      <c r="MNN1016" s="4">
        <v>1196</v>
      </c>
      <c r="MNO1016" s="4">
        <v>1196</v>
      </c>
      <c r="MNP1016" s="4">
        <v>1196</v>
      </c>
      <c r="MNQ1016" s="4">
        <v>1196</v>
      </c>
      <c r="MNR1016" s="4">
        <v>1196</v>
      </c>
      <c r="MNS1016" s="4">
        <v>1196</v>
      </c>
      <c r="MNT1016" s="4">
        <v>1196</v>
      </c>
      <c r="MNU1016" s="4">
        <v>1196</v>
      </c>
      <c r="MNV1016" s="4">
        <v>1196</v>
      </c>
      <c r="MNW1016" s="4">
        <v>1196</v>
      </c>
      <c r="MNX1016" s="4">
        <v>1196</v>
      </c>
      <c r="MNY1016" s="4">
        <v>1196</v>
      </c>
      <c r="MNZ1016" s="4">
        <v>1196</v>
      </c>
      <c r="MOA1016" s="4">
        <v>1196</v>
      </c>
      <c r="MOB1016" s="4">
        <v>1196</v>
      </c>
      <c r="MOC1016" s="4">
        <v>1196</v>
      </c>
      <c r="MOD1016" s="4">
        <v>1196</v>
      </c>
      <c r="MOE1016" s="4">
        <v>1196</v>
      </c>
      <c r="MOF1016" s="4">
        <v>1196</v>
      </c>
      <c r="MOG1016" s="4">
        <v>1196</v>
      </c>
      <c r="MOH1016" s="4">
        <v>1196</v>
      </c>
      <c r="MOI1016" s="4">
        <v>1196</v>
      </c>
      <c r="MOJ1016" s="4">
        <v>1196</v>
      </c>
      <c r="MOK1016" s="4">
        <v>1196</v>
      </c>
      <c r="MOL1016" s="4">
        <v>1196</v>
      </c>
      <c r="MOM1016" s="4">
        <v>1196</v>
      </c>
      <c r="MON1016" s="4">
        <v>1196</v>
      </c>
      <c r="MOO1016" s="4">
        <v>1196</v>
      </c>
      <c r="MOP1016" s="4">
        <v>1196</v>
      </c>
      <c r="MOQ1016" s="4">
        <v>1196</v>
      </c>
      <c r="MOR1016" s="4">
        <v>1196</v>
      </c>
      <c r="MOS1016" s="4">
        <v>1196</v>
      </c>
      <c r="MOT1016" s="4">
        <v>1196</v>
      </c>
      <c r="MOU1016" s="4">
        <v>1196</v>
      </c>
      <c r="MOV1016" s="4">
        <v>1196</v>
      </c>
      <c r="MOW1016" s="4">
        <v>1196</v>
      </c>
      <c r="MOX1016" s="4">
        <v>1196</v>
      </c>
      <c r="MOY1016" s="4">
        <v>1196</v>
      </c>
      <c r="MOZ1016" s="4">
        <v>1196</v>
      </c>
      <c r="MPA1016" s="4">
        <v>1196</v>
      </c>
      <c r="MPB1016" s="4">
        <v>1196</v>
      </c>
      <c r="MPC1016" s="4">
        <v>1196</v>
      </c>
      <c r="MPD1016" s="4">
        <v>1196</v>
      </c>
      <c r="MPE1016" s="4">
        <v>1196</v>
      </c>
      <c r="MPF1016" s="4">
        <v>1196</v>
      </c>
      <c r="MPG1016" s="4">
        <v>1196</v>
      </c>
      <c r="MPH1016" s="4">
        <v>1196</v>
      </c>
      <c r="MPI1016" s="4">
        <v>1196</v>
      </c>
      <c r="MPJ1016" s="4">
        <v>1196</v>
      </c>
      <c r="MPK1016" s="4">
        <v>1196</v>
      </c>
      <c r="MPL1016" s="4">
        <v>1196</v>
      </c>
      <c r="MPM1016" s="4">
        <v>1196</v>
      </c>
      <c r="MPN1016" s="4">
        <v>1196</v>
      </c>
      <c r="MPO1016" s="4">
        <v>1196</v>
      </c>
      <c r="MPP1016" s="4">
        <v>1196</v>
      </c>
      <c r="MPQ1016" s="4">
        <v>1196</v>
      </c>
      <c r="MPR1016" s="4">
        <v>1196</v>
      </c>
      <c r="MPS1016" s="4">
        <v>1196</v>
      </c>
      <c r="MPT1016" s="4">
        <v>1196</v>
      </c>
      <c r="MPU1016" s="4">
        <v>1196</v>
      </c>
      <c r="MPV1016" s="4">
        <v>1196</v>
      </c>
      <c r="MPW1016" s="4">
        <v>1196</v>
      </c>
      <c r="MPX1016" s="4">
        <v>1196</v>
      </c>
      <c r="MPY1016" s="4">
        <v>1196</v>
      </c>
      <c r="MPZ1016" s="4">
        <v>1196</v>
      </c>
      <c r="MQA1016" s="4">
        <v>1196</v>
      </c>
      <c r="MQB1016" s="4">
        <v>1196</v>
      </c>
      <c r="MQC1016" s="4">
        <v>1196</v>
      </c>
      <c r="MQD1016" s="4">
        <v>1196</v>
      </c>
      <c r="MQE1016" s="4">
        <v>1196</v>
      </c>
      <c r="MQF1016" s="4">
        <v>1196</v>
      </c>
      <c r="MQG1016" s="4">
        <v>1196</v>
      </c>
      <c r="MQH1016" s="4">
        <v>1196</v>
      </c>
      <c r="MQI1016" s="4">
        <v>1196</v>
      </c>
      <c r="MQJ1016" s="4">
        <v>1196</v>
      </c>
      <c r="MQK1016" s="4">
        <v>1196</v>
      </c>
      <c r="MQL1016" s="4">
        <v>1196</v>
      </c>
      <c r="MQM1016" s="4">
        <v>1196</v>
      </c>
      <c r="MQN1016" s="4">
        <v>1196</v>
      </c>
      <c r="MQO1016" s="4">
        <v>1196</v>
      </c>
      <c r="MQP1016" s="4">
        <v>1196</v>
      </c>
      <c r="MQQ1016" s="4">
        <v>1196</v>
      </c>
      <c r="MQR1016" s="4">
        <v>1196</v>
      </c>
      <c r="MQS1016" s="4">
        <v>1196</v>
      </c>
      <c r="MQT1016" s="4">
        <v>1196</v>
      </c>
      <c r="MQU1016" s="4">
        <v>1196</v>
      </c>
      <c r="MQV1016" s="4">
        <v>1196</v>
      </c>
      <c r="MQW1016" s="4">
        <v>1196</v>
      </c>
      <c r="MQX1016" s="4">
        <v>1196</v>
      </c>
      <c r="MQY1016" s="4">
        <v>1196</v>
      </c>
      <c r="MQZ1016" s="4">
        <v>1196</v>
      </c>
      <c r="MRA1016" s="4">
        <v>1196</v>
      </c>
      <c r="MRB1016" s="4">
        <v>1196</v>
      </c>
      <c r="MRC1016" s="4">
        <v>1196</v>
      </c>
      <c r="MRD1016" s="4">
        <v>1196</v>
      </c>
      <c r="MRE1016" s="4">
        <v>1196</v>
      </c>
      <c r="MRF1016" s="4">
        <v>1196</v>
      </c>
      <c r="MRG1016" s="4">
        <v>1196</v>
      </c>
      <c r="MRH1016" s="4">
        <v>1196</v>
      </c>
      <c r="MRI1016" s="4">
        <v>1196</v>
      </c>
      <c r="MRJ1016" s="4">
        <v>1196</v>
      </c>
      <c r="MRK1016" s="4">
        <v>1196</v>
      </c>
      <c r="MRL1016" s="4">
        <v>1196</v>
      </c>
      <c r="MRM1016" s="4">
        <v>1196</v>
      </c>
      <c r="MRN1016" s="4">
        <v>1196</v>
      </c>
      <c r="MRO1016" s="4">
        <v>1196</v>
      </c>
      <c r="MRP1016" s="4">
        <v>1196</v>
      </c>
      <c r="MRQ1016" s="4">
        <v>1196</v>
      </c>
      <c r="MRR1016" s="4">
        <v>1196</v>
      </c>
      <c r="MRS1016" s="4">
        <v>1196</v>
      </c>
      <c r="MRT1016" s="4">
        <v>1196</v>
      </c>
      <c r="MRU1016" s="4">
        <v>1196</v>
      </c>
      <c r="MRV1016" s="4">
        <v>1196</v>
      </c>
      <c r="MRW1016" s="4">
        <v>1196</v>
      </c>
      <c r="MRX1016" s="4">
        <v>1196</v>
      </c>
      <c r="MRY1016" s="4">
        <v>1196</v>
      </c>
      <c r="MRZ1016" s="4">
        <v>1196</v>
      </c>
      <c r="MSA1016" s="4">
        <v>1196</v>
      </c>
      <c r="MSB1016" s="4">
        <v>1196</v>
      </c>
      <c r="MSC1016" s="4">
        <v>1196</v>
      </c>
      <c r="MSD1016" s="4">
        <v>1196</v>
      </c>
      <c r="MSE1016" s="4">
        <v>1196</v>
      </c>
      <c r="MSF1016" s="4">
        <v>1196</v>
      </c>
      <c r="MSG1016" s="4">
        <v>1196</v>
      </c>
      <c r="MSH1016" s="4">
        <v>1196</v>
      </c>
      <c r="MSI1016" s="4">
        <v>1196</v>
      </c>
      <c r="MSJ1016" s="4">
        <v>1196</v>
      </c>
      <c r="MSK1016" s="4">
        <v>1196</v>
      </c>
      <c r="MSL1016" s="4">
        <v>1196</v>
      </c>
      <c r="MSM1016" s="4">
        <v>1196</v>
      </c>
      <c r="MSN1016" s="4">
        <v>1196</v>
      </c>
      <c r="MSO1016" s="4">
        <v>1196</v>
      </c>
      <c r="MSP1016" s="4">
        <v>1196</v>
      </c>
      <c r="MSQ1016" s="4">
        <v>1196</v>
      </c>
      <c r="MSR1016" s="4">
        <v>1196</v>
      </c>
      <c r="MSS1016" s="4">
        <v>1196</v>
      </c>
      <c r="MST1016" s="4">
        <v>1196</v>
      </c>
      <c r="MSU1016" s="4">
        <v>1196</v>
      </c>
      <c r="MSV1016" s="4">
        <v>1196</v>
      </c>
      <c r="MSW1016" s="4">
        <v>1196</v>
      </c>
      <c r="MSX1016" s="4">
        <v>1196</v>
      </c>
      <c r="MSY1016" s="4">
        <v>1196</v>
      </c>
      <c r="MSZ1016" s="4">
        <v>1196</v>
      </c>
      <c r="MTA1016" s="4">
        <v>1196</v>
      </c>
      <c r="MTB1016" s="4">
        <v>1196</v>
      </c>
      <c r="MTC1016" s="4">
        <v>1196</v>
      </c>
      <c r="MTD1016" s="4">
        <v>1196</v>
      </c>
      <c r="MTE1016" s="4">
        <v>1196</v>
      </c>
      <c r="MTF1016" s="4">
        <v>1196</v>
      </c>
      <c r="MTG1016" s="4">
        <v>1196</v>
      </c>
      <c r="MTH1016" s="4">
        <v>1196</v>
      </c>
      <c r="MTI1016" s="4">
        <v>1196</v>
      </c>
      <c r="MTJ1016" s="4">
        <v>1196</v>
      </c>
      <c r="MTK1016" s="4">
        <v>1196</v>
      </c>
      <c r="MTL1016" s="4">
        <v>1196</v>
      </c>
      <c r="MTM1016" s="4">
        <v>1196</v>
      </c>
      <c r="MTN1016" s="4">
        <v>1196</v>
      </c>
      <c r="MTO1016" s="4">
        <v>1196</v>
      </c>
      <c r="MTP1016" s="4">
        <v>1196</v>
      </c>
      <c r="MTQ1016" s="4">
        <v>1196</v>
      </c>
      <c r="MTR1016" s="4">
        <v>1196</v>
      </c>
      <c r="MTS1016" s="4">
        <v>1196</v>
      </c>
      <c r="MTT1016" s="4">
        <v>1196</v>
      </c>
      <c r="MTU1016" s="4">
        <v>1196</v>
      </c>
      <c r="MTV1016" s="4">
        <v>1196</v>
      </c>
      <c r="MTW1016" s="4">
        <v>1196</v>
      </c>
      <c r="MTX1016" s="4">
        <v>1196</v>
      </c>
      <c r="MTY1016" s="4">
        <v>1196</v>
      </c>
      <c r="MTZ1016" s="4">
        <v>1196</v>
      </c>
      <c r="MUA1016" s="4">
        <v>1196</v>
      </c>
      <c r="MUB1016" s="4">
        <v>1196</v>
      </c>
      <c r="MUC1016" s="4">
        <v>1196</v>
      </c>
      <c r="MUD1016" s="4">
        <v>1196</v>
      </c>
      <c r="MUE1016" s="4">
        <v>1196</v>
      </c>
      <c r="MUF1016" s="4">
        <v>1196</v>
      </c>
      <c r="MUG1016" s="4">
        <v>1196</v>
      </c>
      <c r="MUH1016" s="4">
        <v>1196</v>
      </c>
      <c r="MUI1016" s="4">
        <v>1196</v>
      </c>
      <c r="MUJ1016" s="4">
        <v>1196</v>
      </c>
      <c r="MUK1016" s="4">
        <v>1196</v>
      </c>
      <c r="MUL1016" s="4">
        <v>1196</v>
      </c>
      <c r="MUM1016" s="4">
        <v>1196</v>
      </c>
      <c r="MUN1016" s="4">
        <v>1196</v>
      </c>
      <c r="MUO1016" s="4">
        <v>1196</v>
      </c>
      <c r="MUP1016" s="4">
        <v>1196</v>
      </c>
      <c r="MUQ1016" s="4">
        <v>1196</v>
      </c>
      <c r="MUR1016" s="4">
        <v>1196</v>
      </c>
      <c r="MUS1016" s="4">
        <v>1196</v>
      </c>
      <c r="MUT1016" s="4">
        <v>1196</v>
      </c>
      <c r="MUU1016" s="4">
        <v>1196</v>
      </c>
      <c r="MUV1016" s="4">
        <v>1196</v>
      </c>
      <c r="MUW1016" s="4">
        <v>1196</v>
      </c>
      <c r="MUX1016" s="4">
        <v>1196</v>
      </c>
      <c r="MUY1016" s="4">
        <v>1196</v>
      </c>
      <c r="MUZ1016" s="4">
        <v>1196</v>
      </c>
      <c r="MVA1016" s="4">
        <v>1196</v>
      </c>
      <c r="MVB1016" s="4">
        <v>1196</v>
      </c>
      <c r="MVC1016" s="4">
        <v>1196</v>
      </c>
      <c r="MVD1016" s="4">
        <v>1196</v>
      </c>
      <c r="MVE1016" s="4">
        <v>1196</v>
      </c>
      <c r="MVF1016" s="4">
        <v>1196</v>
      </c>
      <c r="MVG1016" s="4">
        <v>1196</v>
      </c>
      <c r="MVH1016" s="4">
        <v>1196</v>
      </c>
      <c r="MVI1016" s="4">
        <v>1196</v>
      </c>
      <c r="MVJ1016" s="4">
        <v>1196</v>
      </c>
      <c r="MVK1016" s="4">
        <v>1196</v>
      </c>
      <c r="MVL1016" s="4">
        <v>1196</v>
      </c>
      <c r="MVM1016" s="4">
        <v>1196</v>
      </c>
      <c r="MVN1016" s="4">
        <v>1196</v>
      </c>
      <c r="MVO1016" s="4">
        <v>1196</v>
      </c>
      <c r="MVP1016" s="4">
        <v>1196</v>
      </c>
      <c r="MVQ1016" s="4">
        <v>1196</v>
      </c>
      <c r="MVR1016" s="4">
        <v>1196</v>
      </c>
      <c r="MVS1016" s="4">
        <v>1196</v>
      </c>
      <c r="MVT1016" s="4">
        <v>1196</v>
      </c>
      <c r="MVU1016" s="4">
        <v>1196</v>
      </c>
      <c r="MVV1016" s="4">
        <v>1196</v>
      </c>
      <c r="MVW1016" s="4">
        <v>1196</v>
      </c>
      <c r="MVX1016" s="4">
        <v>1196</v>
      </c>
      <c r="MVY1016" s="4">
        <v>1196</v>
      </c>
      <c r="MVZ1016" s="4">
        <v>1196</v>
      </c>
      <c r="MWA1016" s="4">
        <v>1196</v>
      </c>
      <c r="MWB1016" s="4">
        <v>1196</v>
      </c>
      <c r="MWC1016" s="4">
        <v>1196</v>
      </c>
      <c r="MWD1016" s="4">
        <v>1196</v>
      </c>
      <c r="MWE1016" s="4">
        <v>1196</v>
      </c>
      <c r="MWF1016" s="4">
        <v>1196</v>
      </c>
      <c r="MWG1016" s="4">
        <v>1196</v>
      </c>
      <c r="MWH1016" s="4">
        <v>1196</v>
      </c>
      <c r="MWI1016" s="4">
        <v>1196</v>
      </c>
      <c r="MWJ1016" s="4">
        <v>1196</v>
      </c>
      <c r="MWK1016" s="4">
        <v>1196</v>
      </c>
      <c r="MWL1016" s="4">
        <v>1196</v>
      </c>
      <c r="MWM1016" s="4">
        <v>1196</v>
      </c>
      <c r="MWN1016" s="4">
        <v>1196</v>
      </c>
      <c r="MWO1016" s="4">
        <v>1196</v>
      </c>
      <c r="MWP1016" s="4">
        <v>1196</v>
      </c>
      <c r="MWQ1016" s="4">
        <v>1196</v>
      </c>
      <c r="MWR1016" s="4">
        <v>1196</v>
      </c>
      <c r="MWS1016" s="4">
        <v>1196</v>
      </c>
      <c r="MWT1016" s="4">
        <v>1196</v>
      </c>
      <c r="MWU1016" s="4">
        <v>1196</v>
      </c>
      <c r="MWV1016" s="4">
        <v>1196</v>
      </c>
      <c r="MWW1016" s="4">
        <v>1196</v>
      </c>
      <c r="MWX1016" s="4">
        <v>1196</v>
      </c>
      <c r="MWY1016" s="4">
        <v>1196</v>
      </c>
      <c r="MWZ1016" s="4">
        <v>1196</v>
      </c>
      <c r="MXA1016" s="4">
        <v>1196</v>
      </c>
      <c r="MXB1016" s="4">
        <v>1196</v>
      </c>
      <c r="MXC1016" s="4">
        <v>1196</v>
      </c>
      <c r="MXD1016" s="4">
        <v>1196</v>
      </c>
      <c r="MXE1016" s="4">
        <v>1196</v>
      </c>
      <c r="MXF1016" s="4">
        <v>1196</v>
      </c>
      <c r="MXG1016" s="4">
        <v>1196</v>
      </c>
      <c r="MXH1016" s="4">
        <v>1196</v>
      </c>
      <c r="MXI1016" s="4">
        <v>1196</v>
      </c>
      <c r="MXJ1016" s="4">
        <v>1196</v>
      </c>
      <c r="MXK1016" s="4">
        <v>1196</v>
      </c>
      <c r="MXL1016" s="4">
        <v>1196</v>
      </c>
      <c r="MXM1016" s="4">
        <v>1196</v>
      </c>
      <c r="MXN1016" s="4">
        <v>1196</v>
      </c>
      <c r="MXO1016" s="4">
        <v>1196</v>
      </c>
      <c r="MXP1016" s="4">
        <v>1196</v>
      </c>
      <c r="MXQ1016" s="4">
        <v>1196</v>
      </c>
      <c r="MXR1016" s="4">
        <v>1196</v>
      </c>
      <c r="MXS1016" s="4">
        <v>1196</v>
      </c>
      <c r="MXT1016" s="4">
        <v>1196</v>
      </c>
      <c r="MXU1016" s="4">
        <v>1196</v>
      </c>
      <c r="MXV1016" s="4">
        <v>1196</v>
      </c>
      <c r="MXW1016" s="4">
        <v>1196</v>
      </c>
      <c r="MXX1016" s="4">
        <v>1196</v>
      </c>
      <c r="MXY1016" s="4">
        <v>1196</v>
      </c>
      <c r="MXZ1016" s="4">
        <v>1196</v>
      </c>
      <c r="MYA1016" s="4">
        <v>1196</v>
      </c>
      <c r="MYB1016" s="4">
        <v>1196</v>
      </c>
      <c r="MYC1016" s="4">
        <v>1196</v>
      </c>
      <c r="MYD1016" s="4">
        <v>1196</v>
      </c>
      <c r="MYE1016" s="4">
        <v>1196</v>
      </c>
      <c r="MYF1016" s="4">
        <v>1196</v>
      </c>
      <c r="MYG1016" s="4">
        <v>1196</v>
      </c>
      <c r="MYH1016" s="4">
        <v>1196</v>
      </c>
      <c r="MYI1016" s="4">
        <v>1196</v>
      </c>
      <c r="MYJ1016" s="4">
        <v>1196</v>
      </c>
      <c r="MYK1016" s="4">
        <v>1196</v>
      </c>
      <c r="MYL1016" s="4">
        <v>1196</v>
      </c>
      <c r="MYM1016" s="4">
        <v>1196</v>
      </c>
      <c r="MYN1016" s="4">
        <v>1196</v>
      </c>
      <c r="MYO1016" s="4">
        <v>1196</v>
      </c>
      <c r="MYP1016" s="4">
        <v>1196</v>
      </c>
      <c r="MYQ1016" s="4">
        <v>1196</v>
      </c>
      <c r="MYR1016" s="4">
        <v>1196</v>
      </c>
      <c r="MYS1016" s="4">
        <v>1196</v>
      </c>
      <c r="MYT1016" s="4">
        <v>1196</v>
      </c>
      <c r="MYU1016" s="4">
        <v>1196</v>
      </c>
      <c r="MYV1016" s="4">
        <v>1196</v>
      </c>
      <c r="MYW1016" s="4">
        <v>1196</v>
      </c>
      <c r="MYX1016" s="4">
        <v>1196</v>
      </c>
      <c r="MYY1016" s="4">
        <v>1196</v>
      </c>
      <c r="MYZ1016" s="4">
        <v>1196</v>
      </c>
      <c r="MZA1016" s="4">
        <v>1196</v>
      </c>
      <c r="MZB1016" s="4">
        <v>1196</v>
      </c>
      <c r="MZC1016" s="4">
        <v>1196</v>
      </c>
      <c r="MZD1016" s="4">
        <v>1196</v>
      </c>
      <c r="MZE1016" s="4">
        <v>1196</v>
      </c>
      <c r="MZF1016" s="4">
        <v>1196</v>
      </c>
      <c r="MZG1016" s="4">
        <v>1196</v>
      </c>
      <c r="MZH1016" s="4">
        <v>1196</v>
      </c>
      <c r="MZI1016" s="4">
        <v>1196</v>
      </c>
      <c r="MZJ1016" s="4">
        <v>1196</v>
      </c>
      <c r="MZK1016" s="4">
        <v>1196</v>
      </c>
      <c r="MZL1016" s="4">
        <v>1196</v>
      </c>
      <c r="MZM1016" s="4">
        <v>1196</v>
      </c>
      <c r="MZN1016" s="4">
        <v>1196</v>
      </c>
      <c r="MZO1016" s="4">
        <v>1196</v>
      </c>
      <c r="MZP1016" s="4">
        <v>1196</v>
      </c>
      <c r="MZQ1016" s="4">
        <v>1196</v>
      </c>
      <c r="MZR1016" s="4">
        <v>1196</v>
      </c>
      <c r="MZS1016" s="4">
        <v>1196</v>
      </c>
      <c r="MZT1016" s="4">
        <v>1196</v>
      </c>
      <c r="MZU1016" s="4">
        <v>1196</v>
      </c>
      <c r="MZV1016" s="4">
        <v>1196</v>
      </c>
      <c r="MZW1016" s="4">
        <v>1196</v>
      </c>
      <c r="MZX1016" s="4">
        <v>1196</v>
      </c>
      <c r="MZY1016" s="4">
        <v>1196</v>
      </c>
      <c r="MZZ1016" s="4">
        <v>1196</v>
      </c>
      <c r="NAA1016" s="4">
        <v>1196</v>
      </c>
      <c r="NAB1016" s="4">
        <v>1196</v>
      </c>
      <c r="NAC1016" s="4">
        <v>1196</v>
      </c>
      <c r="NAD1016" s="4">
        <v>1196</v>
      </c>
      <c r="NAE1016" s="4">
        <v>1196</v>
      </c>
      <c r="NAF1016" s="4">
        <v>1196</v>
      </c>
      <c r="NAG1016" s="4">
        <v>1196</v>
      </c>
      <c r="NAH1016" s="4">
        <v>1196</v>
      </c>
      <c r="NAI1016" s="4">
        <v>1196</v>
      </c>
      <c r="NAJ1016" s="4">
        <v>1196</v>
      </c>
      <c r="NAK1016" s="4">
        <v>1196</v>
      </c>
      <c r="NAL1016" s="4">
        <v>1196</v>
      </c>
      <c r="NAM1016" s="4">
        <v>1196</v>
      </c>
      <c r="NAN1016" s="4">
        <v>1196</v>
      </c>
      <c r="NAO1016" s="4">
        <v>1196</v>
      </c>
      <c r="NAP1016" s="4">
        <v>1196</v>
      </c>
      <c r="NAQ1016" s="4">
        <v>1196</v>
      </c>
      <c r="NAR1016" s="4">
        <v>1196</v>
      </c>
      <c r="NAS1016" s="4">
        <v>1196</v>
      </c>
      <c r="NAT1016" s="4">
        <v>1196</v>
      </c>
      <c r="NAU1016" s="4">
        <v>1196</v>
      </c>
      <c r="NAV1016" s="4">
        <v>1196</v>
      </c>
      <c r="NAW1016" s="4">
        <v>1196</v>
      </c>
      <c r="NAX1016" s="4">
        <v>1196</v>
      </c>
      <c r="NAY1016" s="4">
        <v>1196</v>
      </c>
      <c r="NAZ1016" s="4">
        <v>1196</v>
      </c>
      <c r="NBA1016" s="4">
        <v>1196</v>
      </c>
      <c r="NBB1016" s="4">
        <v>1196</v>
      </c>
      <c r="NBC1016" s="4">
        <v>1196</v>
      </c>
      <c r="NBD1016" s="4">
        <v>1196</v>
      </c>
      <c r="NBE1016" s="4">
        <v>1196</v>
      </c>
      <c r="NBF1016" s="4">
        <v>1196</v>
      </c>
      <c r="NBG1016" s="4">
        <v>1196</v>
      </c>
      <c r="NBH1016" s="4">
        <v>1196</v>
      </c>
      <c r="NBI1016" s="4">
        <v>1196</v>
      </c>
      <c r="NBJ1016" s="4">
        <v>1196</v>
      </c>
      <c r="NBK1016" s="4">
        <v>1196</v>
      </c>
      <c r="NBL1016" s="4">
        <v>1196</v>
      </c>
      <c r="NBM1016" s="4">
        <v>1196</v>
      </c>
      <c r="NBN1016" s="4">
        <v>1196</v>
      </c>
      <c r="NBO1016" s="4">
        <v>1196</v>
      </c>
      <c r="NBP1016" s="4">
        <v>1196</v>
      </c>
      <c r="NBQ1016" s="4">
        <v>1196</v>
      </c>
      <c r="NBR1016" s="4">
        <v>1196</v>
      </c>
      <c r="NBS1016" s="4">
        <v>1196</v>
      </c>
      <c r="NBT1016" s="4">
        <v>1196</v>
      </c>
      <c r="NBU1016" s="4">
        <v>1196</v>
      </c>
      <c r="NBV1016" s="4">
        <v>1196</v>
      </c>
      <c r="NBW1016" s="4">
        <v>1196</v>
      </c>
      <c r="NBX1016" s="4">
        <v>1196</v>
      </c>
      <c r="NBY1016" s="4">
        <v>1196</v>
      </c>
      <c r="NBZ1016" s="4">
        <v>1196</v>
      </c>
      <c r="NCA1016" s="4">
        <v>1196</v>
      </c>
      <c r="NCB1016" s="4">
        <v>1196</v>
      </c>
      <c r="NCC1016" s="4">
        <v>1196</v>
      </c>
      <c r="NCD1016" s="4">
        <v>1196</v>
      </c>
      <c r="NCE1016" s="4">
        <v>1196</v>
      </c>
      <c r="NCF1016" s="4">
        <v>1196</v>
      </c>
      <c r="NCG1016" s="4">
        <v>1196</v>
      </c>
      <c r="NCH1016" s="4">
        <v>1196</v>
      </c>
      <c r="NCI1016" s="4">
        <v>1196</v>
      </c>
      <c r="NCJ1016" s="4">
        <v>1196</v>
      </c>
      <c r="NCK1016" s="4">
        <v>1196</v>
      </c>
      <c r="NCL1016" s="4">
        <v>1196</v>
      </c>
      <c r="NCM1016" s="4">
        <v>1196</v>
      </c>
      <c r="NCN1016" s="4">
        <v>1196</v>
      </c>
      <c r="NCO1016" s="4">
        <v>1196</v>
      </c>
      <c r="NCP1016" s="4">
        <v>1196</v>
      </c>
      <c r="NCQ1016" s="4">
        <v>1196</v>
      </c>
      <c r="NCR1016" s="4">
        <v>1196</v>
      </c>
      <c r="NCS1016" s="4">
        <v>1196</v>
      </c>
      <c r="NCT1016" s="4">
        <v>1196</v>
      </c>
      <c r="NCU1016" s="4">
        <v>1196</v>
      </c>
      <c r="NCV1016" s="4">
        <v>1196</v>
      </c>
      <c r="NCW1016" s="4">
        <v>1196</v>
      </c>
      <c r="NCX1016" s="4">
        <v>1196</v>
      </c>
      <c r="NCY1016" s="4">
        <v>1196</v>
      </c>
      <c r="NCZ1016" s="4">
        <v>1196</v>
      </c>
      <c r="NDA1016" s="4">
        <v>1196</v>
      </c>
      <c r="NDB1016" s="4">
        <v>1196</v>
      </c>
      <c r="NDC1016" s="4">
        <v>1196</v>
      </c>
      <c r="NDD1016" s="4">
        <v>1196</v>
      </c>
      <c r="NDE1016" s="4">
        <v>1196</v>
      </c>
      <c r="NDF1016" s="4">
        <v>1196</v>
      </c>
      <c r="NDG1016" s="4">
        <v>1196</v>
      </c>
      <c r="NDH1016" s="4">
        <v>1196</v>
      </c>
      <c r="NDI1016" s="4">
        <v>1196</v>
      </c>
      <c r="NDJ1016" s="4">
        <v>1196</v>
      </c>
      <c r="NDK1016" s="4">
        <v>1196</v>
      </c>
      <c r="NDL1016" s="4">
        <v>1196</v>
      </c>
      <c r="NDM1016" s="4">
        <v>1196</v>
      </c>
      <c r="NDN1016" s="4">
        <v>1196</v>
      </c>
      <c r="NDO1016" s="4">
        <v>1196</v>
      </c>
      <c r="NDP1016" s="4">
        <v>1196</v>
      </c>
      <c r="NDQ1016" s="4">
        <v>1196</v>
      </c>
      <c r="NDR1016" s="4">
        <v>1196</v>
      </c>
      <c r="NDS1016" s="4">
        <v>1196</v>
      </c>
      <c r="NDT1016" s="4">
        <v>1196</v>
      </c>
      <c r="NDU1016" s="4">
        <v>1196</v>
      </c>
      <c r="NDV1016" s="4">
        <v>1196</v>
      </c>
      <c r="NDW1016" s="4">
        <v>1196</v>
      </c>
      <c r="NDX1016" s="4">
        <v>1196</v>
      </c>
      <c r="NDY1016" s="4">
        <v>1196</v>
      </c>
      <c r="NDZ1016" s="4">
        <v>1196</v>
      </c>
      <c r="NEA1016" s="4">
        <v>1196</v>
      </c>
      <c r="NEB1016" s="4">
        <v>1196</v>
      </c>
      <c r="NEC1016" s="4">
        <v>1196</v>
      </c>
      <c r="NED1016" s="4">
        <v>1196</v>
      </c>
      <c r="NEE1016" s="4">
        <v>1196</v>
      </c>
      <c r="NEF1016" s="4">
        <v>1196</v>
      </c>
      <c r="NEG1016" s="4">
        <v>1196</v>
      </c>
      <c r="NEH1016" s="4">
        <v>1196</v>
      </c>
      <c r="NEI1016" s="4">
        <v>1196</v>
      </c>
      <c r="NEJ1016" s="4">
        <v>1196</v>
      </c>
      <c r="NEK1016" s="4">
        <v>1196</v>
      </c>
      <c r="NEL1016" s="4">
        <v>1196</v>
      </c>
      <c r="NEM1016" s="4">
        <v>1196</v>
      </c>
      <c r="NEN1016" s="4">
        <v>1196</v>
      </c>
      <c r="NEO1016" s="4">
        <v>1196</v>
      </c>
      <c r="NEP1016" s="4">
        <v>1196</v>
      </c>
      <c r="NEQ1016" s="4">
        <v>1196</v>
      </c>
      <c r="NER1016" s="4">
        <v>1196</v>
      </c>
      <c r="NES1016" s="4">
        <v>1196</v>
      </c>
      <c r="NET1016" s="4">
        <v>1196</v>
      </c>
      <c r="NEU1016" s="4">
        <v>1196</v>
      </c>
      <c r="NEV1016" s="4">
        <v>1196</v>
      </c>
      <c r="NEW1016" s="4">
        <v>1196</v>
      </c>
      <c r="NEX1016" s="4">
        <v>1196</v>
      </c>
      <c r="NEY1016" s="4">
        <v>1196</v>
      </c>
      <c r="NEZ1016" s="4">
        <v>1196</v>
      </c>
      <c r="NFA1016" s="4">
        <v>1196</v>
      </c>
      <c r="NFB1016" s="4">
        <v>1196</v>
      </c>
      <c r="NFC1016" s="4">
        <v>1196</v>
      </c>
      <c r="NFD1016" s="4">
        <v>1196</v>
      </c>
      <c r="NFE1016" s="4">
        <v>1196</v>
      </c>
      <c r="NFF1016" s="4">
        <v>1196</v>
      </c>
      <c r="NFG1016" s="4">
        <v>1196</v>
      </c>
      <c r="NFH1016" s="4">
        <v>1196</v>
      </c>
      <c r="NFI1016" s="4">
        <v>1196</v>
      </c>
      <c r="NFJ1016" s="4">
        <v>1196</v>
      </c>
      <c r="NFK1016" s="4">
        <v>1196</v>
      </c>
      <c r="NFL1016" s="4">
        <v>1196</v>
      </c>
      <c r="NFM1016" s="4">
        <v>1196</v>
      </c>
      <c r="NFN1016" s="4">
        <v>1196</v>
      </c>
      <c r="NFO1016" s="4">
        <v>1196</v>
      </c>
      <c r="NFP1016" s="4">
        <v>1196</v>
      </c>
      <c r="NFQ1016" s="4">
        <v>1196</v>
      </c>
      <c r="NFR1016" s="4">
        <v>1196</v>
      </c>
      <c r="NFS1016" s="4">
        <v>1196</v>
      </c>
      <c r="NFT1016" s="4">
        <v>1196</v>
      </c>
      <c r="NFU1016" s="4">
        <v>1196</v>
      </c>
      <c r="NFV1016" s="4">
        <v>1196</v>
      </c>
      <c r="NFW1016" s="4">
        <v>1196</v>
      </c>
      <c r="NFX1016" s="4">
        <v>1196</v>
      </c>
      <c r="NFY1016" s="4">
        <v>1196</v>
      </c>
      <c r="NFZ1016" s="4">
        <v>1196</v>
      </c>
      <c r="NGA1016" s="4">
        <v>1196</v>
      </c>
      <c r="NGB1016" s="4">
        <v>1196</v>
      </c>
      <c r="NGC1016" s="4">
        <v>1196</v>
      </c>
      <c r="NGD1016" s="4">
        <v>1196</v>
      </c>
      <c r="NGE1016" s="4">
        <v>1196</v>
      </c>
      <c r="NGF1016" s="4">
        <v>1196</v>
      </c>
      <c r="NGG1016" s="4">
        <v>1196</v>
      </c>
      <c r="NGH1016" s="4">
        <v>1196</v>
      </c>
      <c r="NGI1016" s="4">
        <v>1196</v>
      </c>
      <c r="NGJ1016" s="4">
        <v>1196</v>
      </c>
      <c r="NGK1016" s="4">
        <v>1196</v>
      </c>
      <c r="NGL1016" s="4">
        <v>1196</v>
      </c>
      <c r="NGM1016" s="4">
        <v>1196</v>
      </c>
      <c r="NGN1016" s="4">
        <v>1196</v>
      </c>
      <c r="NGO1016" s="4">
        <v>1196</v>
      </c>
      <c r="NGP1016" s="4">
        <v>1196</v>
      </c>
      <c r="NGQ1016" s="4">
        <v>1196</v>
      </c>
      <c r="NGR1016" s="4">
        <v>1196</v>
      </c>
      <c r="NGS1016" s="4">
        <v>1196</v>
      </c>
      <c r="NGT1016" s="4">
        <v>1196</v>
      </c>
      <c r="NGU1016" s="4">
        <v>1196</v>
      </c>
      <c r="NGV1016" s="4">
        <v>1196</v>
      </c>
      <c r="NGW1016" s="4">
        <v>1196</v>
      </c>
      <c r="NGX1016" s="4">
        <v>1196</v>
      </c>
      <c r="NGY1016" s="4">
        <v>1196</v>
      </c>
      <c r="NGZ1016" s="4">
        <v>1196</v>
      </c>
      <c r="NHA1016" s="4">
        <v>1196</v>
      </c>
      <c r="NHB1016" s="4">
        <v>1196</v>
      </c>
      <c r="NHC1016" s="4">
        <v>1196</v>
      </c>
      <c r="NHD1016" s="4">
        <v>1196</v>
      </c>
      <c r="NHE1016" s="4">
        <v>1196</v>
      </c>
      <c r="NHF1016" s="4">
        <v>1196</v>
      </c>
      <c r="NHG1016" s="4">
        <v>1196</v>
      </c>
      <c r="NHH1016" s="4">
        <v>1196</v>
      </c>
      <c r="NHI1016" s="4">
        <v>1196</v>
      </c>
      <c r="NHJ1016" s="4">
        <v>1196</v>
      </c>
      <c r="NHK1016" s="4">
        <v>1196</v>
      </c>
      <c r="NHL1016" s="4">
        <v>1196</v>
      </c>
      <c r="NHM1016" s="4">
        <v>1196</v>
      </c>
      <c r="NHN1016" s="4">
        <v>1196</v>
      </c>
      <c r="NHO1016" s="4">
        <v>1196</v>
      </c>
      <c r="NHP1016" s="4">
        <v>1196</v>
      </c>
      <c r="NHQ1016" s="4">
        <v>1196</v>
      </c>
      <c r="NHR1016" s="4">
        <v>1196</v>
      </c>
      <c r="NHS1016" s="4">
        <v>1196</v>
      </c>
      <c r="NHT1016" s="4">
        <v>1196</v>
      </c>
      <c r="NHU1016" s="4">
        <v>1196</v>
      </c>
      <c r="NHV1016" s="4">
        <v>1196</v>
      </c>
      <c r="NHW1016" s="4">
        <v>1196</v>
      </c>
      <c r="NHX1016" s="4">
        <v>1196</v>
      </c>
      <c r="NHY1016" s="4">
        <v>1196</v>
      </c>
      <c r="NHZ1016" s="4">
        <v>1196</v>
      </c>
      <c r="NIA1016" s="4">
        <v>1196</v>
      </c>
      <c r="NIB1016" s="4">
        <v>1196</v>
      </c>
      <c r="NIC1016" s="4">
        <v>1196</v>
      </c>
      <c r="NID1016" s="4">
        <v>1196</v>
      </c>
      <c r="NIE1016" s="4">
        <v>1196</v>
      </c>
      <c r="NIF1016" s="4">
        <v>1196</v>
      </c>
      <c r="NIG1016" s="4">
        <v>1196</v>
      </c>
      <c r="NIH1016" s="4">
        <v>1196</v>
      </c>
      <c r="NII1016" s="4">
        <v>1196</v>
      </c>
      <c r="NIJ1016" s="4">
        <v>1196</v>
      </c>
      <c r="NIK1016" s="4">
        <v>1196</v>
      </c>
      <c r="NIL1016" s="4">
        <v>1196</v>
      </c>
      <c r="NIM1016" s="4">
        <v>1196</v>
      </c>
      <c r="NIN1016" s="4">
        <v>1196</v>
      </c>
      <c r="NIO1016" s="4">
        <v>1196</v>
      </c>
      <c r="NIP1016" s="4">
        <v>1196</v>
      </c>
      <c r="NIQ1016" s="4">
        <v>1196</v>
      </c>
      <c r="NIR1016" s="4">
        <v>1196</v>
      </c>
      <c r="NIS1016" s="4">
        <v>1196</v>
      </c>
      <c r="NIT1016" s="4">
        <v>1196</v>
      </c>
      <c r="NIU1016" s="4">
        <v>1196</v>
      </c>
      <c r="NIV1016" s="4">
        <v>1196</v>
      </c>
      <c r="NIW1016" s="4">
        <v>1196</v>
      </c>
      <c r="NIX1016" s="4">
        <v>1196</v>
      </c>
      <c r="NIY1016" s="4">
        <v>1196</v>
      </c>
      <c r="NIZ1016" s="4">
        <v>1196</v>
      </c>
      <c r="NJA1016" s="4">
        <v>1196</v>
      </c>
      <c r="NJB1016" s="4">
        <v>1196</v>
      </c>
      <c r="NJC1016" s="4">
        <v>1196</v>
      </c>
      <c r="NJD1016" s="4">
        <v>1196</v>
      </c>
      <c r="NJE1016" s="4">
        <v>1196</v>
      </c>
      <c r="NJF1016" s="4">
        <v>1196</v>
      </c>
      <c r="NJG1016" s="4">
        <v>1196</v>
      </c>
      <c r="NJH1016" s="4">
        <v>1196</v>
      </c>
      <c r="NJI1016" s="4">
        <v>1196</v>
      </c>
      <c r="NJJ1016" s="4">
        <v>1196</v>
      </c>
      <c r="NJK1016" s="4">
        <v>1196</v>
      </c>
      <c r="NJL1016" s="4">
        <v>1196</v>
      </c>
      <c r="NJM1016" s="4">
        <v>1196</v>
      </c>
      <c r="NJN1016" s="4">
        <v>1196</v>
      </c>
      <c r="NJO1016" s="4">
        <v>1196</v>
      </c>
      <c r="NJP1016" s="4">
        <v>1196</v>
      </c>
      <c r="NJQ1016" s="4">
        <v>1196</v>
      </c>
      <c r="NJR1016" s="4">
        <v>1196</v>
      </c>
      <c r="NJS1016" s="4">
        <v>1196</v>
      </c>
      <c r="NJT1016" s="4">
        <v>1196</v>
      </c>
      <c r="NJU1016" s="4">
        <v>1196</v>
      </c>
      <c r="NJV1016" s="4">
        <v>1196</v>
      </c>
      <c r="NJW1016" s="4">
        <v>1196</v>
      </c>
      <c r="NJX1016" s="4">
        <v>1196</v>
      </c>
      <c r="NJY1016" s="4">
        <v>1196</v>
      </c>
      <c r="NJZ1016" s="4">
        <v>1196</v>
      </c>
      <c r="NKA1016" s="4">
        <v>1196</v>
      </c>
      <c r="NKB1016" s="4">
        <v>1196</v>
      </c>
      <c r="NKC1016" s="4">
        <v>1196</v>
      </c>
      <c r="NKD1016" s="4">
        <v>1196</v>
      </c>
      <c r="NKE1016" s="4">
        <v>1196</v>
      </c>
      <c r="NKF1016" s="4">
        <v>1196</v>
      </c>
      <c r="NKG1016" s="4">
        <v>1196</v>
      </c>
      <c r="NKH1016" s="4">
        <v>1196</v>
      </c>
      <c r="NKI1016" s="4">
        <v>1196</v>
      </c>
      <c r="NKJ1016" s="4">
        <v>1196</v>
      </c>
      <c r="NKK1016" s="4">
        <v>1196</v>
      </c>
      <c r="NKL1016" s="4">
        <v>1196</v>
      </c>
      <c r="NKM1016" s="4">
        <v>1196</v>
      </c>
      <c r="NKN1016" s="4">
        <v>1196</v>
      </c>
      <c r="NKO1016" s="4">
        <v>1196</v>
      </c>
      <c r="NKP1016" s="4">
        <v>1196</v>
      </c>
      <c r="NKQ1016" s="4">
        <v>1196</v>
      </c>
      <c r="NKR1016" s="4">
        <v>1196</v>
      </c>
      <c r="NKS1016" s="4">
        <v>1196</v>
      </c>
      <c r="NKT1016" s="4">
        <v>1196</v>
      </c>
      <c r="NKU1016" s="4">
        <v>1196</v>
      </c>
      <c r="NKV1016" s="4">
        <v>1196</v>
      </c>
      <c r="NKW1016" s="4">
        <v>1196</v>
      </c>
      <c r="NKX1016" s="4">
        <v>1196</v>
      </c>
      <c r="NKY1016" s="4">
        <v>1196</v>
      </c>
      <c r="NKZ1016" s="4">
        <v>1196</v>
      </c>
      <c r="NLA1016" s="4">
        <v>1196</v>
      </c>
      <c r="NLB1016" s="4">
        <v>1196</v>
      </c>
      <c r="NLC1016" s="4">
        <v>1196</v>
      </c>
      <c r="NLD1016" s="4">
        <v>1196</v>
      </c>
      <c r="NLE1016" s="4">
        <v>1196</v>
      </c>
      <c r="NLF1016" s="4">
        <v>1196</v>
      </c>
      <c r="NLG1016" s="4">
        <v>1196</v>
      </c>
      <c r="NLH1016" s="4">
        <v>1196</v>
      </c>
      <c r="NLI1016" s="4">
        <v>1196</v>
      </c>
      <c r="NLJ1016" s="4">
        <v>1196</v>
      </c>
      <c r="NLK1016" s="4">
        <v>1196</v>
      </c>
      <c r="NLL1016" s="4">
        <v>1196</v>
      </c>
      <c r="NLM1016" s="4">
        <v>1196</v>
      </c>
      <c r="NLN1016" s="4">
        <v>1196</v>
      </c>
      <c r="NLO1016" s="4">
        <v>1196</v>
      </c>
      <c r="NLP1016" s="4">
        <v>1196</v>
      </c>
      <c r="NLQ1016" s="4">
        <v>1196</v>
      </c>
      <c r="NLR1016" s="4">
        <v>1196</v>
      </c>
      <c r="NLS1016" s="4">
        <v>1196</v>
      </c>
      <c r="NLT1016" s="4">
        <v>1196</v>
      </c>
      <c r="NLU1016" s="4">
        <v>1196</v>
      </c>
      <c r="NLV1016" s="4">
        <v>1196</v>
      </c>
      <c r="NLW1016" s="4">
        <v>1196</v>
      </c>
      <c r="NLX1016" s="4">
        <v>1196</v>
      </c>
      <c r="NLY1016" s="4">
        <v>1196</v>
      </c>
      <c r="NLZ1016" s="4">
        <v>1196</v>
      </c>
      <c r="NMA1016" s="4">
        <v>1196</v>
      </c>
      <c r="NMB1016" s="4">
        <v>1196</v>
      </c>
      <c r="NMC1016" s="4">
        <v>1196</v>
      </c>
      <c r="NMD1016" s="4">
        <v>1196</v>
      </c>
      <c r="NME1016" s="4">
        <v>1196</v>
      </c>
      <c r="NMF1016" s="4">
        <v>1196</v>
      </c>
      <c r="NMG1016" s="4">
        <v>1196</v>
      </c>
      <c r="NMH1016" s="4">
        <v>1196</v>
      </c>
      <c r="NMI1016" s="4">
        <v>1196</v>
      </c>
      <c r="NMJ1016" s="4">
        <v>1196</v>
      </c>
      <c r="NMK1016" s="4">
        <v>1196</v>
      </c>
      <c r="NML1016" s="4">
        <v>1196</v>
      </c>
      <c r="NMM1016" s="4">
        <v>1196</v>
      </c>
      <c r="NMN1016" s="4">
        <v>1196</v>
      </c>
      <c r="NMO1016" s="4">
        <v>1196</v>
      </c>
      <c r="NMP1016" s="4">
        <v>1196</v>
      </c>
      <c r="NMQ1016" s="4">
        <v>1196</v>
      </c>
      <c r="NMR1016" s="4">
        <v>1196</v>
      </c>
      <c r="NMS1016" s="4">
        <v>1196</v>
      </c>
      <c r="NMT1016" s="4">
        <v>1196</v>
      </c>
      <c r="NMU1016" s="4">
        <v>1196</v>
      </c>
      <c r="NMV1016" s="4">
        <v>1196</v>
      </c>
      <c r="NMW1016" s="4">
        <v>1196</v>
      </c>
      <c r="NMX1016" s="4">
        <v>1196</v>
      </c>
      <c r="NMY1016" s="4">
        <v>1196</v>
      </c>
      <c r="NMZ1016" s="4">
        <v>1196</v>
      </c>
      <c r="NNA1016" s="4">
        <v>1196</v>
      </c>
      <c r="NNB1016" s="4">
        <v>1196</v>
      </c>
      <c r="NNC1016" s="4">
        <v>1196</v>
      </c>
      <c r="NND1016" s="4">
        <v>1196</v>
      </c>
      <c r="NNE1016" s="4">
        <v>1196</v>
      </c>
      <c r="NNF1016" s="4">
        <v>1196</v>
      </c>
      <c r="NNG1016" s="4">
        <v>1196</v>
      </c>
      <c r="NNH1016" s="4">
        <v>1196</v>
      </c>
      <c r="NNI1016" s="4">
        <v>1196</v>
      </c>
      <c r="NNJ1016" s="4">
        <v>1196</v>
      </c>
      <c r="NNK1016" s="4">
        <v>1196</v>
      </c>
      <c r="NNL1016" s="4">
        <v>1196</v>
      </c>
      <c r="NNM1016" s="4">
        <v>1196</v>
      </c>
      <c r="NNN1016" s="4">
        <v>1196</v>
      </c>
      <c r="NNO1016" s="4">
        <v>1196</v>
      </c>
      <c r="NNP1016" s="4">
        <v>1196</v>
      </c>
      <c r="NNQ1016" s="4">
        <v>1196</v>
      </c>
      <c r="NNR1016" s="4">
        <v>1196</v>
      </c>
      <c r="NNS1016" s="4">
        <v>1196</v>
      </c>
      <c r="NNT1016" s="4">
        <v>1196</v>
      </c>
      <c r="NNU1016" s="4">
        <v>1196</v>
      </c>
      <c r="NNV1016" s="4">
        <v>1196</v>
      </c>
      <c r="NNW1016" s="4">
        <v>1196</v>
      </c>
      <c r="NNX1016" s="4">
        <v>1196</v>
      </c>
      <c r="NNY1016" s="4">
        <v>1196</v>
      </c>
      <c r="NNZ1016" s="4">
        <v>1196</v>
      </c>
      <c r="NOA1016" s="4">
        <v>1196</v>
      </c>
      <c r="NOB1016" s="4">
        <v>1196</v>
      </c>
      <c r="NOC1016" s="4">
        <v>1196</v>
      </c>
      <c r="NOD1016" s="4">
        <v>1196</v>
      </c>
      <c r="NOE1016" s="4">
        <v>1196</v>
      </c>
      <c r="NOF1016" s="4">
        <v>1196</v>
      </c>
      <c r="NOG1016" s="4">
        <v>1196</v>
      </c>
      <c r="NOH1016" s="4">
        <v>1196</v>
      </c>
      <c r="NOI1016" s="4">
        <v>1196</v>
      </c>
      <c r="NOJ1016" s="4">
        <v>1196</v>
      </c>
      <c r="NOK1016" s="4">
        <v>1196</v>
      </c>
      <c r="NOL1016" s="4">
        <v>1196</v>
      </c>
      <c r="NOM1016" s="4">
        <v>1196</v>
      </c>
      <c r="NON1016" s="4">
        <v>1196</v>
      </c>
      <c r="NOO1016" s="4">
        <v>1196</v>
      </c>
      <c r="NOP1016" s="4">
        <v>1196</v>
      </c>
      <c r="NOQ1016" s="4">
        <v>1196</v>
      </c>
      <c r="NOR1016" s="4">
        <v>1196</v>
      </c>
      <c r="NOS1016" s="4">
        <v>1196</v>
      </c>
      <c r="NOT1016" s="4">
        <v>1196</v>
      </c>
      <c r="NOU1016" s="4">
        <v>1196</v>
      </c>
      <c r="NOV1016" s="4">
        <v>1196</v>
      </c>
      <c r="NOW1016" s="4">
        <v>1196</v>
      </c>
      <c r="NOX1016" s="4">
        <v>1196</v>
      </c>
      <c r="NOY1016" s="4">
        <v>1196</v>
      </c>
      <c r="NOZ1016" s="4">
        <v>1196</v>
      </c>
      <c r="NPA1016" s="4">
        <v>1196</v>
      </c>
      <c r="NPB1016" s="4">
        <v>1196</v>
      </c>
      <c r="NPC1016" s="4">
        <v>1196</v>
      </c>
      <c r="NPD1016" s="4">
        <v>1196</v>
      </c>
      <c r="NPE1016" s="4">
        <v>1196</v>
      </c>
      <c r="NPF1016" s="4">
        <v>1196</v>
      </c>
      <c r="NPG1016" s="4">
        <v>1196</v>
      </c>
      <c r="NPH1016" s="4">
        <v>1196</v>
      </c>
      <c r="NPI1016" s="4">
        <v>1196</v>
      </c>
      <c r="NPJ1016" s="4">
        <v>1196</v>
      </c>
      <c r="NPK1016" s="4">
        <v>1196</v>
      </c>
      <c r="NPL1016" s="4">
        <v>1196</v>
      </c>
      <c r="NPM1016" s="4">
        <v>1196</v>
      </c>
      <c r="NPN1016" s="4">
        <v>1196</v>
      </c>
      <c r="NPO1016" s="4">
        <v>1196</v>
      </c>
      <c r="NPP1016" s="4">
        <v>1196</v>
      </c>
      <c r="NPQ1016" s="4">
        <v>1196</v>
      </c>
      <c r="NPR1016" s="4">
        <v>1196</v>
      </c>
      <c r="NPS1016" s="4">
        <v>1196</v>
      </c>
      <c r="NPT1016" s="4">
        <v>1196</v>
      </c>
      <c r="NPU1016" s="4">
        <v>1196</v>
      </c>
      <c r="NPV1016" s="4">
        <v>1196</v>
      </c>
      <c r="NPW1016" s="4">
        <v>1196</v>
      </c>
      <c r="NPX1016" s="4">
        <v>1196</v>
      </c>
      <c r="NPY1016" s="4">
        <v>1196</v>
      </c>
      <c r="NPZ1016" s="4">
        <v>1196</v>
      </c>
      <c r="NQA1016" s="4">
        <v>1196</v>
      </c>
      <c r="NQB1016" s="4">
        <v>1196</v>
      </c>
      <c r="NQC1016" s="4">
        <v>1196</v>
      </c>
      <c r="NQD1016" s="4">
        <v>1196</v>
      </c>
      <c r="NQE1016" s="4">
        <v>1196</v>
      </c>
      <c r="NQF1016" s="4">
        <v>1196</v>
      </c>
      <c r="NQG1016" s="4">
        <v>1196</v>
      </c>
      <c r="NQH1016" s="4">
        <v>1196</v>
      </c>
      <c r="NQI1016" s="4">
        <v>1196</v>
      </c>
      <c r="NQJ1016" s="4">
        <v>1196</v>
      </c>
      <c r="NQK1016" s="4">
        <v>1196</v>
      </c>
      <c r="NQL1016" s="4">
        <v>1196</v>
      </c>
      <c r="NQM1016" s="4">
        <v>1196</v>
      </c>
      <c r="NQN1016" s="4">
        <v>1196</v>
      </c>
      <c r="NQO1016" s="4">
        <v>1196</v>
      </c>
      <c r="NQP1016" s="4">
        <v>1196</v>
      </c>
      <c r="NQQ1016" s="4">
        <v>1196</v>
      </c>
      <c r="NQR1016" s="4">
        <v>1196</v>
      </c>
      <c r="NQS1016" s="4">
        <v>1196</v>
      </c>
      <c r="NQT1016" s="4">
        <v>1196</v>
      </c>
      <c r="NQU1016" s="4">
        <v>1196</v>
      </c>
      <c r="NQV1016" s="4">
        <v>1196</v>
      </c>
      <c r="NQW1016" s="4">
        <v>1196</v>
      </c>
      <c r="NQX1016" s="4">
        <v>1196</v>
      </c>
      <c r="NQY1016" s="4">
        <v>1196</v>
      </c>
      <c r="NQZ1016" s="4">
        <v>1196</v>
      </c>
      <c r="NRA1016" s="4">
        <v>1196</v>
      </c>
      <c r="NRB1016" s="4">
        <v>1196</v>
      </c>
      <c r="NRC1016" s="4">
        <v>1196</v>
      </c>
      <c r="NRD1016" s="4">
        <v>1196</v>
      </c>
      <c r="NRE1016" s="4">
        <v>1196</v>
      </c>
      <c r="NRF1016" s="4">
        <v>1196</v>
      </c>
      <c r="NRG1016" s="4">
        <v>1196</v>
      </c>
      <c r="NRH1016" s="4">
        <v>1196</v>
      </c>
      <c r="NRI1016" s="4">
        <v>1196</v>
      </c>
      <c r="NRJ1016" s="4">
        <v>1196</v>
      </c>
      <c r="NRK1016" s="4">
        <v>1196</v>
      </c>
      <c r="NRL1016" s="4">
        <v>1196</v>
      </c>
      <c r="NRM1016" s="4">
        <v>1196</v>
      </c>
      <c r="NRN1016" s="4">
        <v>1196</v>
      </c>
      <c r="NRO1016" s="4">
        <v>1196</v>
      </c>
      <c r="NRP1016" s="4">
        <v>1196</v>
      </c>
      <c r="NRQ1016" s="4">
        <v>1196</v>
      </c>
      <c r="NRR1016" s="4">
        <v>1196</v>
      </c>
      <c r="NRS1016" s="4">
        <v>1196</v>
      </c>
      <c r="NRT1016" s="4">
        <v>1196</v>
      </c>
      <c r="NRU1016" s="4">
        <v>1196</v>
      </c>
      <c r="NRV1016" s="4">
        <v>1196</v>
      </c>
      <c r="NRW1016" s="4">
        <v>1196</v>
      </c>
      <c r="NRX1016" s="4">
        <v>1196</v>
      </c>
      <c r="NRY1016" s="4">
        <v>1196</v>
      </c>
      <c r="NRZ1016" s="4">
        <v>1196</v>
      </c>
      <c r="NSA1016" s="4">
        <v>1196</v>
      </c>
      <c r="NSB1016" s="4">
        <v>1196</v>
      </c>
      <c r="NSC1016" s="4">
        <v>1196</v>
      </c>
      <c r="NSD1016" s="4">
        <v>1196</v>
      </c>
      <c r="NSE1016" s="4">
        <v>1196</v>
      </c>
      <c r="NSF1016" s="4">
        <v>1196</v>
      </c>
      <c r="NSG1016" s="4">
        <v>1196</v>
      </c>
      <c r="NSH1016" s="4">
        <v>1196</v>
      </c>
      <c r="NSI1016" s="4">
        <v>1196</v>
      </c>
      <c r="NSJ1016" s="4">
        <v>1196</v>
      </c>
      <c r="NSK1016" s="4">
        <v>1196</v>
      </c>
      <c r="NSL1016" s="4">
        <v>1196</v>
      </c>
      <c r="NSM1016" s="4">
        <v>1196</v>
      </c>
      <c r="NSN1016" s="4">
        <v>1196</v>
      </c>
      <c r="NSO1016" s="4">
        <v>1196</v>
      </c>
      <c r="NSP1016" s="4">
        <v>1196</v>
      </c>
      <c r="NSQ1016" s="4">
        <v>1196</v>
      </c>
      <c r="NSR1016" s="4">
        <v>1196</v>
      </c>
      <c r="NSS1016" s="4">
        <v>1196</v>
      </c>
      <c r="NST1016" s="4">
        <v>1196</v>
      </c>
      <c r="NSU1016" s="4">
        <v>1196</v>
      </c>
      <c r="NSV1016" s="4">
        <v>1196</v>
      </c>
      <c r="NSW1016" s="4">
        <v>1196</v>
      </c>
      <c r="NSX1016" s="4">
        <v>1196</v>
      </c>
      <c r="NSY1016" s="4">
        <v>1196</v>
      </c>
      <c r="NSZ1016" s="4">
        <v>1196</v>
      </c>
      <c r="NTA1016" s="4">
        <v>1196</v>
      </c>
      <c r="NTB1016" s="4">
        <v>1196</v>
      </c>
      <c r="NTC1016" s="4">
        <v>1196</v>
      </c>
      <c r="NTD1016" s="4">
        <v>1196</v>
      </c>
      <c r="NTE1016" s="4">
        <v>1196</v>
      </c>
      <c r="NTF1016" s="4">
        <v>1196</v>
      </c>
      <c r="NTG1016" s="4">
        <v>1196</v>
      </c>
      <c r="NTH1016" s="4">
        <v>1196</v>
      </c>
      <c r="NTI1016" s="4">
        <v>1196</v>
      </c>
      <c r="NTJ1016" s="4">
        <v>1196</v>
      </c>
      <c r="NTK1016" s="4">
        <v>1196</v>
      </c>
      <c r="NTL1016" s="4">
        <v>1196</v>
      </c>
      <c r="NTM1016" s="4">
        <v>1196</v>
      </c>
      <c r="NTN1016" s="4">
        <v>1196</v>
      </c>
      <c r="NTO1016" s="4">
        <v>1196</v>
      </c>
      <c r="NTP1016" s="4">
        <v>1196</v>
      </c>
      <c r="NTQ1016" s="4">
        <v>1196</v>
      </c>
      <c r="NTR1016" s="4">
        <v>1196</v>
      </c>
      <c r="NTS1016" s="4">
        <v>1196</v>
      </c>
      <c r="NTT1016" s="4">
        <v>1196</v>
      </c>
      <c r="NTU1016" s="4">
        <v>1196</v>
      </c>
      <c r="NTV1016" s="4">
        <v>1196</v>
      </c>
      <c r="NTW1016" s="4">
        <v>1196</v>
      </c>
      <c r="NTX1016" s="4">
        <v>1196</v>
      </c>
      <c r="NTY1016" s="4">
        <v>1196</v>
      </c>
      <c r="NTZ1016" s="4">
        <v>1196</v>
      </c>
      <c r="NUA1016" s="4">
        <v>1196</v>
      </c>
      <c r="NUB1016" s="4">
        <v>1196</v>
      </c>
      <c r="NUC1016" s="4">
        <v>1196</v>
      </c>
      <c r="NUD1016" s="4">
        <v>1196</v>
      </c>
      <c r="NUE1016" s="4">
        <v>1196</v>
      </c>
      <c r="NUF1016" s="4">
        <v>1196</v>
      </c>
      <c r="NUG1016" s="4">
        <v>1196</v>
      </c>
      <c r="NUH1016" s="4">
        <v>1196</v>
      </c>
      <c r="NUI1016" s="4">
        <v>1196</v>
      </c>
      <c r="NUJ1016" s="4">
        <v>1196</v>
      </c>
      <c r="NUK1016" s="4">
        <v>1196</v>
      </c>
      <c r="NUL1016" s="4">
        <v>1196</v>
      </c>
      <c r="NUM1016" s="4">
        <v>1196</v>
      </c>
      <c r="NUN1016" s="4">
        <v>1196</v>
      </c>
      <c r="NUO1016" s="4">
        <v>1196</v>
      </c>
      <c r="NUP1016" s="4">
        <v>1196</v>
      </c>
      <c r="NUQ1016" s="4">
        <v>1196</v>
      </c>
      <c r="NUR1016" s="4">
        <v>1196</v>
      </c>
      <c r="NUS1016" s="4">
        <v>1196</v>
      </c>
      <c r="NUT1016" s="4">
        <v>1196</v>
      </c>
      <c r="NUU1016" s="4">
        <v>1196</v>
      </c>
      <c r="NUV1016" s="4">
        <v>1196</v>
      </c>
      <c r="NUW1016" s="4">
        <v>1196</v>
      </c>
      <c r="NUX1016" s="4">
        <v>1196</v>
      </c>
      <c r="NUY1016" s="4">
        <v>1196</v>
      </c>
      <c r="NUZ1016" s="4">
        <v>1196</v>
      </c>
      <c r="NVA1016" s="4">
        <v>1196</v>
      </c>
      <c r="NVB1016" s="4">
        <v>1196</v>
      </c>
      <c r="NVC1016" s="4">
        <v>1196</v>
      </c>
      <c r="NVD1016" s="4">
        <v>1196</v>
      </c>
      <c r="NVE1016" s="4">
        <v>1196</v>
      </c>
      <c r="NVF1016" s="4">
        <v>1196</v>
      </c>
      <c r="NVG1016" s="4">
        <v>1196</v>
      </c>
      <c r="NVH1016" s="4">
        <v>1196</v>
      </c>
      <c r="NVI1016" s="4">
        <v>1196</v>
      </c>
      <c r="NVJ1016" s="4">
        <v>1196</v>
      </c>
      <c r="NVK1016" s="4">
        <v>1196</v>
      </c>
      <c r="NVL1016" s="4">
        <v>1196</v>
      </c>
      <c r="NVM1016" s="4">
        <v>1196</v>
      </c>
      <c r="NVN1016" s="4">
        <v>1196</v>
      </c>
      <c r="NVO1016" s="4">
        <v>1196</v>
      </c>
      <c r="NVP1016" s="4">
        <v>1196</v>
      </c>
      <c r="NVQ1016" s="4">
        <v>1196</v>
      </c>
      <c r="NVR1016" s="4">
        <v>1196</v>
      </c>
      <c r="NVS1016" s="4">
        <v>1196</v>
      </c>
      <c r="NVT1016" s="4">
        <v>1196</v>
      </c>
      <c r="NVU1016" s="4">
        <v>1196</v>
      </c>
      <c r="NVV1016" s="4">
        <v>1196</v>
      </c>
      <c r="NVW1016" s="4">
        <v>1196</v>
      </c>
      <c r="NVX1016" s="4">
        <v>1196</v>
      </c>
      <c r="NVY1016" s="4">
        <v>1196</v>
      </c>
      <c r="NVZ1016" s="4">
        <v>1196</v>
      </c>
      <c r="NWA1016" s="4">
        <v>1196</v>
      </c>
      <c r="NWB1016" s="4">
        <v>1196</v>
      </c>
      <c r="NWC1016" s="4">
        <v>1196</v>
      </c>
      <c r="NWD1016" s="4">
        <v>1196</v>
      </c>
      <c r="NWE1016" s="4">
        <v>1196</v>
      </c>
      <c r="NWF1016" s="4">
        <v>1196</v>
      </c>
      <c r="NWG1016" s="4">
        <v>1196</v>
      </c>
      <c r="NWH1016" s="4">
        <v>1196</v>
      </c>
      <c r="NWI1016" s="4">
        <v>1196</v>
      </c>
      <c r="NWJ1016" s="4">
        <v>1196</v>
      </c>
      <c r="NWK1016" s="4">
        <v>1196</v>
      </c>
      <c r="NWL1016" s="4">
        <v>1196</v>
      </c>
      <c r="NWM1016" s="4">
        <v>1196</v>
      </c>
      <c r="NWN1016" s="4">
        <v>1196</v>
      </c>
      <c r="NWO1016" s="4">
        <v>1196</v>
      </c>
      <c r="NWP1016" s="4">
        <v>1196</v>
      </c>
      <c r="NWQ1016" s="4">
        <v>1196</v>
      </c>
      <c r="NWR1016" s="4">
        <v>1196</v>
      </c>
      <c r="NWS1016" s="4">
        <v>1196</v>
      </c>
      <c r="NWT1016" s="4">
        <v>1196</v>
      </c>
      <c r="NWU1016" s="4">
        <v>1196</v>
      </c>
      <c r="NWV1016" s="4">
        <v>1196</v>
      </c>
      <c r="NWW1016" s="4">
        <v>1196</v>
      </c>
      <c r="NWX1016" s="4">
        <v>1196</v>
      </c>
      <c r="NWY1016" s="4">
        <v>1196</v>
      </c>
      <c r="NWZ1016" s="4">
        <v>1196</v>
      </c>
      <c r="NXA1016" s="4">
        <v>1196</v>
      </c>
      <c r="NXB1016" s="4">
        <v>1196</v>
      </c>
      <c r="NXC1016" s="4">
        <v>1196</v>
      </c>
      <c r="NXD1016" s="4">
        <v>1196</v>
      </c>
      <c r="NXE1016" s="4">
        <v>1196</v>
      </c>
      <c r="NXF1016" s="4">
        <v>1196</v>
      </c>
      <c r="NXG1016" s="4">
        <v>1196</v>
      </c>
      <c r="NXH1016" s="4">
        <v>1196</v>
      </c>
      <c r="NXI1016" s="4">
        <v>1196</v>
      </c>
      <c r="NXJ1016" s="4">
        <v>1196</v>
      </c>
      <c r="NXK1016" s="4">
        <v>1196</v>
      </c>
      <c r="NXL1016" s="4">
        <v>1196</v>
      </c>
      <c r="NXM1016" s="4">
        <v>1196</v>
      </c>
      <c r="NXN1016" s="4">
        <v>1196</v>
      </c>
      <c r="NXO1016" s="4">
        <v>1196</v>
      </c>
      <c r="NXP1016" s="4">
        <v>1196</v>
      </c>
      <c r="NXQ1016" s="4">
        <v>1196</v>
      </c>
      <c r="NXR1016" s="4">
        <v>1196</v>
      </c>
      <c r="NXS1016" s="4">
        <v>1196</v>
      </c>
      <c r="NXT1016" s="4">
        <v>1196</v>
      </c>
      <c r="NXU1016" s="4">
        <v>1196</v>
      </c>
      <c r="NXV1016" s="4">
        <v>1196</v>
      </c>
      <c r="NXW1016" s="4">
        <v>1196</v>
      </c>
      <c r="NXX1016" s="4">
        <v>1196</v>
      </c>
      <c r="NXY1016" s="4">
        <v>1196</v>
      </c>
      <c r="NXZ1016" s="4">
        <v>1196</v>
      </c>
      <c r="NYA1016" s="4">
        <v>1196</v>
      </c>
      <c r="NYB1016" s="4">
        <v>1196</v>
      </c>
      <c r="NYC1016" s="4">
        <v>1196</v>
      </c>
      <c r="NYD1016" s="4">
        <v>1196</v>
      </c>
      <c r="NYE1016" s="4">
        <v>1196</v>
      </c>
      <c r="NYF1016" s="4">
        <v>1196</v>
      </c>
      <c r="NYG1016" s="4">
        <v>1196</v>
      </c>
      <c r="NYH1016" s="4">
        <v>1196</v>
      </c>
      <c r="NYI1016" s="4">
        <v>1196</v>
      </c>
      <c r="NYJ1016" s="4">
        <v>1196</v>
      </c>
      <c r="NYK1016" s="4">
        <v>1196</v>
      </c>
      <c r="NYL1016" s="4">
        <v>1196</v>
      </c>
      <c r="NYM1016" s="4">
        <v>1196</v>
      </c>
      <c r="NYN1016" s="4">
        <v>1196</v>
      </c>
      <c r="NYO1016" s="4">
        <v>1196</v>
      </c>
      <c r="NYP1016" s="4">
        <v>1196</v>
      </c>
      <c r="NYQ1016" s="4">
        <v>1196</v>
      </c>
      <c r="NYR1016" s="4">
        <v>1196</v>
      </c>
      <c r="NYS1016" s="4">
        <v>1196</v>
      </c>
      <c r="NYT1016" s="4">
        <v>1196</v>
      </c>
      <c r="NYU1016" s="4">
        <v>1196</v>
      </c>
      <c r="NYV1016" s="4">
        <v>1196</v>
      </c>
      <c r="NYW1016" s="4">
        <v>1196</v>
      </c>
      <c r="NYX1016" s="4">
        <v>1196</v>
      </c>
      <c r="NYY1016" s="4">
        <v>1196</v>
      </c>
      <c r="NYZ1016" s="4">
        <v>1196</v>
      </c>
      <c r="NZA1016" s="4">
        <v>1196</v>
      </c>
      <c r="NZB1016" s="4">
        <v>1196</v>
      </c>
      <c r="NZC1016" s="4">
        <v>1196</v>
      </c>
      <c r="NZD1016" s="4">
        <v>1196</v>
      </c>
      <c r="NZE1016" s="4">
        <v>1196</v>
      </c>
      <c r="NZF1016" s="4">
        <v>1196</v>
      </c>
      <c r="NZG1016" s="4">
        <v>1196</v>
      </c>
      <c r="NZH1016" s="4">
        <v>1196</v>
      </c>
      <c r="NZI1016" s="4">
        <v>1196</v>
      </c>
      <c r="NZJ1016" s="4">
        <v>1196</v>
      </c>
      <c r="NZK1016" s="4">
        <v>1196</v>
      </c>
      <c r="NZL1016" s="4">
        <v>1196</v>
      </c>
      <c r="NZM1016" s="4">
        <v>1196</v>
      </c>
      <c r="NZN1016" s="4">
        <v>1196</v>
      </c>
      <c r="NZO1016" s="4">
        <v>1196</v>
      </c>
      <c r="NZP1016" s="4">
        <v>1196</v>
      </c>
      <c r="NZQ1016" s="4">
        <v>1196</v>
      </c>
      <c r="NZR1016" s="4">
        <v>1196</v>
      </c>
      <c r="NZS1016" s="4">
        <v>1196</v>
      </c>
      <c r="NZT1016" s="4">
        <v>1196</v>
      </c>
      <c r="NZU1016" s="4">
        <v>1196</v>
      </c>
      <c r="NZV1016" s="4">
        <v>1196</v>
      </c>
      <c r="NZW1016" s="4">
        <v>1196</v>
      </c>
      <c r="NZX1016" s="4">
        <v>1196</v>
      </c>
      <c r="NZY1016" s="4">
        <v>1196</v>
      </c>
      <c r="NZZ1016" s="4">
        <v>1196</v>
      </c>
      <c r="OAA1016" s="4">
        <v>1196</v>
      </c>
      <c r="OAB1016" s="4">
        <v>1196</v>
      </c>
      <c r="OAC1016" s="4">
        <v>1196</v>
      </c>
      <c r="OAD1016" s="4">
        <v>1196</v>
      </c>
      <c r="OAE1016" s="4">
        <v>1196</v>
      </c>
      <c r="OAF1016" s="4">
        <v>1196</v>
      </c>
      <c r="OAG1016" s="4">
        <v>1196</v>
      </c>
      <c r="OAH1016" s="4">
        <v>1196</v>
      </c>
      <c r="OAI1016" s="4">
        <v>1196</v>
      </c>
      <c r="OAJ1016" s="4">
        <v>1196</v>
      </c>
      <c r="OAK1016" s="4">
        <v>1196</v>
      </c>
      <c r="OAL1016" s="4">
        <v>1196</v>
      </c>
      <c r="OAM1016" s="4">
        <v>1196</v>
      </c>
      <c r="OAN1016" s="4">
        <v>1196</v>
      </c>
      <c r="OAO1016" s="4">
        <v>1196</v>
      </c>
      <c r="OAP1016" s="4">
        <v>1196</v>
      </c>
      <c r="OAQ1016" s="4">
        <v>1196</v>
      </c>
      <c r="OAR1016" s="4">
        <v>1196</v>
      </c>
      <c r="OAS1016" s="4">
        <v>1196</v>
      </c>
      <c r="OAT1016" s="4">
        <v>1196</v>
      </c>
      <c r="OAU1016" s="4">
        <v>1196</v>
      </c>
      <c r="OAV1016" s="4">
        <v>1196</v>
      </c>
      <c r="OAW1016" s="4">
        <v>1196</v>
      </c>
      <c r="OAX1016" s="4">
        <v>1196</v>
      </c>
      <c r="OAY1016" s="4">
        <v>1196</v>
      </c>
      <c r="OAZ1016" s="4">
        <v>1196</v>
      </c>
      <c r="OBA1016" s="4">
        <v>1196</v>
      </c>
      <c r="OBB1016" s="4">
        <v>1196</v>
      </c>
      <c r="OBC1016" s="4">
        <v>1196</v>
      </c>
      <c r="OBD1016" s="4">
        <v>1196</v>
      </c>
      <c r="OBE1016" s="4">
        <v>1196</v>
      </c>
      <c r="OBF1016" s="4">
        <v>1196</v>
      </c>
      <c r="OBG1016" s="4">
        <v>1196</v>
      </c>
      <c r="OBH1016" s="4">
        <v>1196</v>
      </c>
      <c r="OBI1016" s="4">
        <v>1196</v>
      </c>
      <c r="OBJ1016" s="4">
        <v>1196</v>
      </c>
      <c r="OBK1016" s="4">
        <v>1196</v>
      </c>
      <c r="OBL1016" s="4">
        <v>1196</v>
      </c>
      <c r="OBM1016" s="4">
        <v>1196</v>
      </c>
      <c r="OBN1016" s="4">
        <v>1196</v>
      </c>
      <c r="OBO1016" s="4">
        <v>1196</v>
      </c>
      <c r="OBP1016" s="4">
        <v>1196</v>
      </c>
      <c r="OBQ1016" s="4">
        <v>1196</v>
      </c>
      <c r="OBR1016" s="4">
        <v>1196</v>
      </c>
      <c r="OBS1016" s="4">
        <v>1196</v>
      </c>
      <c r="OBT1016" s="4">
        <v>1196</v>
      </c>
      <c r="OBU1016" s="4">
        <v>1196</v>
      </c>
      <c r="OBV1016" s="4">
        <v>1196</v>
      </c>
      <c r="OBW1016" s="4">
        <v>1196</v>
      </c>
      <c r="OBX1016" s="4">
        <v>1196</v>
      </c>
      <c r="OBY1016" s="4">
        <v>1196</v>
      </c>
      <c r="OBZ1016" s="4">
        <v>1196</v>
      </c>
      <c r="OCA1016" s="4">
        <v>1196</v>
      </c>
      <c r="OCB1016" s="4">
        <v>1196</v>
      </c>
      <c r="OCC1016" s="4">
        <v>1196</v>
      </c>
      <c r="OCD1016" s="4">
        <v>1196</v>
      </c>
      <c r="OCE1016" s="4">
        <v>1196</v>
      </c>
      <c r="OCF1016" s="4">
        <v>1196</v>
      </c>
      <c r="OCG1016" s="4">
        <v>1196</v>
      </c>
      <c r="OCH1016" s="4">
        <v>1196</v>
      </c>
      <c r="OCI1016" s="4">
        <v>1196</v>
      </c>
      <c r="OCJ1016" s="4">
        <v>1196</v>
      </c>
      <c r="OCK1016" s="4">
        <v>1196</v>
      </c>
      <c r="OCL1016" s="4">
        <v>1196</v>
      </c>
      <c r="OCM1016" s="4">
        <v>1196</v>
      </c>
      <c r="OCN1016" s="4">
        <v>1196</v>
      </c>
      <c r="OCO1016" s="4">
        <v>1196</v>
      </c>
      <c r="OCP1016" s="4">
        <v>1196</v>
      </c>
      <c r="OCQ1016" s="4">
        <v>1196</v>
      </c>
      <c r="OCR1016" s="4">
        <v>1196</v>
      </c>
      <c r="OCS1016" s="4">
        <v>1196</v>
      </c>
      <c r="OCT1016" s="4">
        <v>1196</v>
      </c>
      <c r="OCU1016" s="4">
        <v>1196</v>
      </c>
      <c r="OCV1016" s="4">
        <v>1196</v>
      </c>
      <c r="OCW1016" s="4">
        <v>1196</v>
      </c>
      <c r="OCX1016" s="4">
        <v>1196</v>
      </c>
      <c r="OCY1016" s="4">
        <v>1196</v>
      </c>
      <c r="OCZ1016" s="4">
        <v>1196</v>
      </c>
      <c r="ODA1016" s="4">
        <v>1196</v>
      </c>
      <c r="ODB1016" s="4">
        <v>1196</v>
      </c>
      <c r="ODC1016" s="4">
        <v>1196</v>
      </c>
      <c r="ODD1016" s="4">
        <v>1196</v>
      </c>
      <c r="ODE1016" s="4">
        <v>1196</v>
      </c>
      <c r="ODF1016" s="4">
        <v>1196</v>
      </c>
      <c r="ODG1016" s="4">
        <v>1196</v>
      </c>
      <c r="ODH1016" s="4">
        <v>1196</v>
      </c>
      <c r="ODI1016" s="4">
        <v>1196</v>
      </c>
      <c r="ODJ1016" s="4">
        <v>1196</v>
      </c>
      <c r="ODK1016" s="4">
        <v>1196</v>
      </c>
      <c r="ODL1016" s="4">
        <v>1196</v>
      </c>
      <c r="ODM1016" s="4">
        <v>1196</v>
      </c>
      <c r="ODN1016" s="4">
        <v>1196</v>
      </c>
      <c r="ODO1016" s="4">
        <v>1196</v>
      </c>
      <c r="ODP1016" s="4">
        <v>1196</v>
      </c>
      <c r="ODQ1016" s="4">
        <v>1196</v>
      </c>
      <c r="ODR1016" s="4">
        <v>1196</v>
      </c>
      <c r="ODS1016" s="4">
        <v>1196</v>
      </c>
      <c r="ODT1016" s="4">
        <v>1196</v>
      </c>
      <c r="ODU1016" s="4">
        <v>1196</v>
      </c>
      <c r="ODV1016" s="4">
        <v>1196</v>
      </c>
      <c r="ODW1016" s="4">
        <v>1196</v>
      </c>
      <c r="ODX1016" s="4">
        <v>1196</v>
      </c>
      <c r="ODY1016" s="4">
        <v>1196</v>
      </c>
      <c r="ODZ1016" s="4">
        <v>1196</v>
      </c>
      <c r="OEA1016" s="4">
        <v>1196</v>
      </c>
      <c r="OEB1016" s="4">
        <v>1196</v>
      </c>
      <c r="OEC1016" s="4">
        <v>1196</v>
      </c>
      <c r="OED1016" s="4">
        <v>1196</v>
      </c>
      <c r="OEE1016" s="4">
        <v>1196</v>
      </c>
      <c r="OEF1016" s="4">
        <v>1196</v>
      </c>
      <c r="OEG1016" s="4">
        <v>1196</v>
      </c>
      <c r="OEH1016" s="4">
        <v>1196</v>
      </c>
      <c r="OEI1016" s="4">
        <v>1196</v>
      </c>
      <c r="OEJ1016" s="4">
        <v>1196</v>
      </c>
      <c r="OEK1016" s="4">
        <v>1196</v>
      </c>
      <c r="OEL1016" s="4">
        <v>1196</v>
      </c>
      <c r="OEM1016" s="4">
        <v>1196</v>
      </c>
      <c r="OEN1016" s="4">
        <v>1196</v>
      </c>
      <c r="OEO1016" s="4">
        <v>1196</v>
      </c>
      <c r="OEP1016" s="4">
        <v>1196</v>
      </c>
      <c r="OEQ1016" s="4">
        <v>1196</v>
      </c>
      <c r="OER1016" s="4">
        <v>1196</v>
      </c>
      <c r="OES1016" s="4">
        <v>1196</v>
      </c>
      <c r="OET1016" s="4">
        <v>1196</v>
      </c>
      <c r="OEU1016" s="4">
        <v>1196</v>
      </c>
      <c r="OEV1016" s="4">
        <v>1196</v>
      </c>
      <c r="OEW1016" s="4">
        <v>1196</v>
      </c>
      <c r="OEX1016" s="4">
        <v>1196</v>
      </c>
      <c r="OEY1016" s="4">
        <v>1196</v>
      </c>
      <c r="OEZ1016" s="4">
        <v>1196</v>
      </c>
      <c r="OFA1016" s="4">
        <v>1196</v>
      </c>
      <c r="OFB1016" s="4">
        <v>1196</v>
      </c>
      <c r="OFC1016" s="4">
        <v>1196</v>
      </c>
      <c r="OFD1016" s="4">
        <v>1196</v>
      </c>
      <c r="OFE1016" s="4">
        <v>1196</v>
      </c>
      <c r="OFF1016" s="4">
        <v>1196</v>
      </c>
      <c r="OFG1016" s="4">
        <v>1196</v>
      </c>
      <c r="OFH1016" s="4">
        <v>1196</v>
      </c>
      <c r="OFI1016" s="4">
        <v>1196</v>
      </c>
      <c r="OFJ1016" s="4">
        <v>1196</v>
      </c>
      <c r="OFK1016" s="4">
        <v>1196</v>
      </c>
      <c r="OFL1016" s="4">
        <v>1196</v>
      </c>
      <c r="OFM1016" s="4">
        <v>1196</v>
      </c>
      <c r="OFN1016" s="4">
        <v>1196</v>
      </c>
      <c r="OFO1016" s="4">
        <v>1196</v>
      </c>
      <c r="OFP1016" s="4">
        <v>1196</v>
      </c>
      <c r="OFQ1016" s="4">
        <v>1196</v>
      </c>
      <c r="OFR1016" s="4">
        <v>1196</v>
      </c>
      <c r="OFS1016" s="4">
        <v>1196</v>
      </c>
      <c r="OFT1016" s="4">
        <v>1196</v>
      </c>
      <c r="OFU1016" s="4">
        <v>1196</v>
      </c>
      <c r="OFV1016" s="4">
        <v>1196</v>
      </c>
      <c r="OFW1016" s="4">
        <v>1196</v>
      </c>
      <c r="OFX1016" s="4">
        <v>1196</v>
      </c>
      <c r="OFY1016" s="4">
        <v>1196</v>
      </c>
      <c r="OFZ1016" s="4">
        <v>1196</v>
      </c>
      <c r="OGA1016" s="4">
        <v>1196</v>
      </c>
      <c r="OGB1016" s="4">
        <v>1196</v>
      </c>
      <c r="OGC1016" s="4">
        <v>1196</v>
      </c>
      <c r="OGD1016" s="4">
        <v>1196</v>
      </c>
      <c r="OGE1016" s="4">
        <v>1196</v>
      </c>
      <c r="OGF1016" s="4">
        <v>1196</v>
      </c>
      <c r="OGG1016" s="4">
        <v>1196</v>
      </c>
      <c r="OGH1016" s="4">
        <v>1196</v>
      </c>
      <c r="OGI1016" s="4">
        <v>1196</v>
      </c>
      <c r="OGJ1016" s="4">
        <v>1196</v>
      </c>
      <c r="OGK1016" s="4">
        <v>1196</v>
      </c>
      <c r="OGL1016" s="4">
        <v>1196</v>
      </c>
      <c r="OGM1016" s="4">
        <v>1196</v>
      </c>
      <c r="OGN1016" s="4">
        <v>1196</v>
      </c>
      <c r="OGO1016" s="4">
        <v>1196</v>
      </c>
      <c r="OGP1016" s="4">
        <v>1196</v>
      </c>
      <c r="OGQ1016" s="4">
        <v>1196</v>
      </c>
      <c r="OGR1016" s="4">
        <v>1196</v>
      </c>
      <c r="OGS1016" s="4">
        <v>1196</v>
      </c>
      <c r="OGT1016" s="4">
        <v>1196</v>
      </c>
      <c r="OGU1016" s="4">
        <v>1196</v>
      </c>
      <c r="OGV1016" s="4">
        <v>1196</v>
      </c>
      <c r="OGW1016" s="4">
        <v>1196</v>
      </c>
      <c r="OGX1016" s="4">
        <v>1196</v>
      </c>
      <c r="OGY1016" s="4">
        <v>1196</v>
      </c>
      <c r="OGZ1016" s="4">
        <v>1196</v>
      </c>
      <c r="OHA1016" s="4">
        <v>1196</v>
      </c>
      <c r="OHB1016" s="4">
        <v>1196</v>
      </c>
      <c r="OHC1016" s="4">
        <v>1196</v>
      </c>
      <c r="OHD1016" s="4">
        <v>1196</v>
      </c>
      <c r="OHE1016" s="4">
        <v>1196</v>
      </c>
      <c r="OHF1016" s="4">
        <v>1196</v>
      </c>
      <c r="OHG1016" s="4">
        <v>1196</v>
      </c>
      <c r="OHH1016" s="4">
        <v>1196</v>
      </c>
      <c r="OHI1016" s="4">
        <v>1196</v>
      </c>
      <c r="OHJ1016" s="4">
        <v>1196</v>
      </c>
      <c r="OHK1016" s="4">
        <v>1196</v>
      </c>
      <c r="OHL1016" s="4">
        <v>1196</v>
      </c>
      <c r="OHM1016" s="4">
        <v>1196</v>
      </c>
      <c r="OHN1016" s="4">
        <v>1196</v>
      </c>
      <c r="OHO1016" s="4">
        <v>1196</v>
      </c>
      <c r="OHP1016" s="4">
        <v>1196</v>
      </c>
      <c r="OHQ1016" s="4">
        <v>1196</v>
      </c>
      <c r="OHR1016" s="4">
        <v>1196</v>
      </c>
      <c r="OHS1016" s="4">
        <v>1196</v>
      </c>
      <c r="OHT1016" s="4">
        <v>1196</v>
      </c>
      <c r="OHU1016" s="4">
        <v>1196</v>
      </c>
      <c r="OHV1016" s="4">
        <v>1196</v>
      </c>
      <c r="OHW1016" s="4">
        <v>1196</v>
      </c>
      <c r="OHX1016" s="4">
        <v>1196</v>
      </c>
      <c r="OHY1016" s="4">
        <v>1196</v>
      </c>
      <c r="OHZ1016" s="4">
        <v>1196</v>
      </c>
      <c r="OIA1016" s="4">
        <v>1196</v>
      </c>
      <c r="OIB1016" s="4">
        <v>1196</v>
      </c>
      <c r="OIC1016" s="4">
        <v>1196</v>
      </c>
      <c r="OID1016" s="4">
        <v>1196</v>
      </c>
      <c r="OIE1016" s="4">
        <v>1196</v>
      </c>
      <c r="OIF1016" s="4">
        <v>1196</v>
      </c>
      <c r="OIG1016" s="4">
        <v>1196</v>
      </c>
      <c r="OIH1016" s="4">
        <v>1196</v>
      </c>
      <c r="OII1016" s="4">
        <v>1196</v>
      </c>
      <c r="OIJ1016" s="4">
        <v>1196</v>
      </c>
      <c r="OIK1016" s="4">
        <v>1196</v>
      </c>
      <c r="OIL1016" s="4">
        <v>1196</v>
      </c>
      <c r="OIM1016" s="4">
        <v>1196</v>
      </c>
      <c r="OIN1016" s="4">
        <v>1196</v>
      </c>
      <c r="OIO1016" s="4">
        <v>1196</v>
      </c>
      <c r="OIP1016" s="4">
        <v>1196</v>
      </c>
      <c r="OIQ1016" s="4">
        <v>1196</v>
      </c>
      <c r="OIR1016" s="4">
        <v>1196</v>
      </c>
      <c r="OIS1016" s="4">
        <v>1196</v>
      </c>
      <c r="OIT1016" s="4">
        <v>1196</v>
      </c>
      <c r="OIU1016" s="4">
        <v>1196</v>
      </c>
      <c r="OIV1016" s="4">
        <v>1196</v>
      </c>
      <c r="OIW1016" s="4">
        <v>1196</v>
      </c>
      <c r="OIX1016" s="4">
        <v>1196</v>
      </c>
      <c r="OIY1016" s="4">
        <v>1196</v>
      </c>
      <c r="OIZ1016" s="4">
        <v>1196</v>
      </c>
      <c r="OJA1016" s="4">
        <v>1196</v>
      </c>
      <c r="OJB1016" s="4">
        <v>1196</v>
      </c>
      <c r="OJC1016" s="4">
        <v>1196</v>
      </c>
      <c r="OJD1016" s="4">
        <v>1196</v>
      </c>
      <c r="OJE1016" s="4">
        <v>1196</v>
      </c>
      <c r="OJF1016" s="4">
        <v>1196</v>
      </c>
      <c r="OJG1016" s="4">
        <v>1196</v>
      </c>
      <c r="OJH1016" s="4">
        <v>1196</v>
      </c>
      <c r="OJI1016" s="4">
        <v>1196</v>
      </c>
      <c r="OJJ1016" s="4">
        <v>1196</v>
      </c>
      <c r="OJK1016" s="4">
        <v>1196</v>
      </c>
      <c r="OJL1016" s="4">
        <v>1196</v>
      </c>
      <c r="OJM1016" s="4">
        <v>1196</v>
      </c>
      <c r="OJN1016" s="4">
        <v>1196</v>
      </c>
      <c r="OJO1016" s="4">
        <v>1196</v>
      </c>
      <c r="OJP1016" s="4">
        <v>1196</v>
      </c>
      <c r="OJQ1016" s="4">
        <v>1196</v>
      </c>
      <c r="OJR1016" s="4">
        <v>1196</v>
      </c>
      <c r="OJS1016" s="4">
        <v>1196</v>
      </c>
      <c r="OJT1016" s="4">
        <v>1196</v>
      </c>
      <c r="OJU1016" s="4">
        <v>1196</v>
      </c>
      <c r="OJV1016" s="4">
        <v>1196</v>
      </c>
      <c r="OJW1016" s="4">
        <v>1196</v>
      </c>
      <c r="OJX1016" s="4">
        <v>1196</v>
      </c>
      <c r="OJY1016" s="4">
        <v>1196</v>
      </c>
      <c r="OJZ1016" s="4">
        <v>1196</v>
      </c>
      <c r="OKA1016" s="4">
        <v>1196</v>
      </c>
      <c r="OKB1016" s="4">
        <v>1196</v>
      </c>
      <c r="OKC1016" s="4">
        <v>1196</v>
      </c>
      <c r="OKD1016" s="4">
        <v>1196</v>
      </c>
      <c r="OKE1016" s="4">
        <v>1196</v>
      </c>
      <c r="OKF1016" s="4">
        <v>1196</v>
      </c>
      <c r="OKG1016" s="4">
        <v>1196</v>
      </c>
      <c r="OKH1016" s="4">
        <v>1196</v>
      </c>
      <c r="OKI1016" s="4">
        <v>1196</v>
      </c>
      <c r="OKJ1016" s="4">
        <v>1196</v>
      </c>
      <c r="OKK1016" s="4">
        <v>1196</v>
      </c>
      <c r="OKL1016" s="4">
        <v>1196</v>
      </c>
      <c r="OKM1016" s="4">
        <v>1196</v>
      </c>
      <c r="OKN1016" s="4">
        <v>1196</v>
      </c>
      <c r="OKO1016" s="4">
        <v>1196</v>
      </c>
      <c r="OKP1016" s="4">
        <v>1196</v>
      </c>
      <c r="OKQ1016" s="4">
        <v>1196</v>
      </c>
      <c r="OKR1016" s="4">
        <v>1196</v>
      </c>
      <c r="OKS1016" s="4">
        <v>1196</v>
      </c>
      <c r="OKT1016" s="4">
        <v>1196</v>
      </c>
      <c r="OKU1016" s="4">
        <v>1196</v>
      </c>
      <c r="OKV1016" s="4">
        <v>1196</v>
      </c>
      <c r="OKW1016" s="4">
        <v>1196</v>
      </c>
      <c r="OKX1016" s="4">
        <v>1196</v>
      </c>
      <c r="OKY1016" s="4">
        <v>1196</v>
      </c>
      <c r="OKZ1016" s="4">
        <v>1196</v>
      </c>
      <c r="OLA1016" s="4">
        <v>1196</v>
      </c>
      <c r="OLB1016" s="4">
        <v>1196</v>
      </c>
      <c r="OLC1016" s="4">
        <v>1196</v>
      </c>
      <c r="OLD1016" s="4">
        <v>1196</v>
      </c>
      <c r="OLE1016" s="4">
        <v>1196</v>
      </c>
      <c r="OLF1016" s="4">
        <v>1196</v>
      </c>
      <c r="OLG1016" s="4">
        <v>1196</v>
      </c>
      <c r="OLH1016" s="4">
        <v>1196</v>
      </c>
      <c r="OLI1016" s="4">
        <v>1196</v>
      </c>
      <c r="OLJ1016" s="4">
        <v>1196</v>
      </c>
      <c r="OLK1016" s="4">
        <v>1196</v>
      </c>
      <c r="OLL1016" s="4">
        <v>1196</v>
      </c>
      <c r="OLM1016" s="4">
        <v>1196</v>
      </c>
      <c r="OLN1016" s="4">
        <v>1196</v>
      </c>
      <c r="OLO1016" s="4">
        <v>1196</v>
      </c>
      <c r="OLP1016" s="4">
        <v>1196</v>
      </c>
      <c r="OLQ1016" s="4">
        <v>1196</v>
      </c>
      <c r="OLR1016" s="4">
        <v>1196</v>
      </c>
      <c r="OLS1016" s="4">
        <v>1196</v>
      </c>
      <c r="OLT1016" s="4">
        <v>1196</v>
      </c>
      <c r="OLU1016" s="4">
        <v>1196</v>
      </c>
      <c r="OLV1016" s="4">
        <v>1196</v>
      </c>
      <c r="OLW1016" s="4">
        <v>1196</v>
      </c>
      <c r="OLX1016" s="4">
        <v>1196</v>
      </c>
      <c r="OLY1016" s="4">
        <v>1196</v>
      </c>
      <c r="OLZ1016" s="4">
        <v>1196</v>
      </c>
      <c r="OMA1016" s="4">
        <v>1196</v>
      </c>
      <c r="OMB1016" s="4">
        <v>1196</v>
      </c>
      <c r="OMC1016" s="4">
        <v>1196</v>
      </c>
      <c r="OMD1016" s="4">
        <v>1196</v>
      </c>
      <c r="OME1016" s="4">
        <v>1196</v>
      </c>
      <c r="OMF1016" s="4">
        <v>1196</v>
      </c>
      <c r="OMG1016" s="4">
        <v>1196</v>
      </c>
      <c r="OMH1016" s="4">
        <v>1196</v>
      </c>
      <c r="OMI1016" s="4">
        <v>1196</v>
      </c>
      <c r="OMJ1016" s="4">
        <v>1196</v>
      </c>
      <c r="OMK1016" s="4">
        <v>1196</v>
      </c>
      <c r="OML1016" s="4">
        <v>1196</v>
      </c>
      <c r="OMM1016" s="4">
        <v>1196</v>
      </c>
      <c r="OMN1016" s="4">
        <v>1196</v>
      </c>
      <c r="OMO1016" s="4">
        <v>1196</v>
      </c>
      <c r="OMP1016" s="4">
        <v>1196</v>
      </c>
      <c r="OMQ1016" s="4">
        <v>1196</v>
      </c>
      <c r="OMR1016" s="4">
        <v>1196</v>
      </c>
      <c r="OMS1016" s="4">
        <v>1196</v>
      </c>
      <c r="OMT1016" s="4">
        <v>1196</v>
      </c>
      <c r="OMU1016" s="4">
        <v>1196</v>
      </c>
      <c r="OMV1016" s="4">
        <v>1196</v>
      </c>
      <c r="OMW1016" s="4">
        <v>1196</v>
      </c>
      <c r="OMX1016" s="4">
        <v>1196</v>
      </c>
      <c r="OMY1016" s="4">
        <v>1196</v>
      </c>
      <c r="OMZ1016" s="4">
        <v>1196</v>
      </c>
      <c r="ONA1016" s="4">
        <v>1196</v>
      </c>
      <c r="ONB1016" s="4">
        <v>1196</v>
      </c>
      <c r="ONC1016" s="4">
        <v>1196</v>
      </c>
      <c r="OND1016" s="4">
        <v>1196</v>
      </c>
      <c r="ONE1016" s="4">
        <v>1196</v>
      </c>
      <c r="ONF1016" s="4">
        <v>1196</v>
      </c>
      <c r="ONG1016" s="4">
        <v>1196</v>
      </c>
      <c r="ONH1016" s="4">
        <v>1196</v>
      </c>
      <c r="ONI1016" s="4">
        <v>1196</v>
      </c>
      <c r="ONJ1016" s="4">
        <v>1196</v>
      </c>
      <c r="ONK1016" s="4">
        <v>1196</v>
      </c>
      <c r="ONL1016" s="4">
        <v>1196</v>
      </c>
      <c r="ONM1016" s="4">
        <v>1196</v>
      </c>
      <c r="ONN1016" s="4">
        <v>1196</v>
      </c>
      <c r="ONO1016" s="4">
        <v>1196</v>
      </c>
      <c r="ONP1016" s="4">
        <v>1196</v>
      </c>
      <c r="ONQ1016" s="4">
        <v>1196</v>
      </c>
      <c r="ONR1016" s="4">
        <v>1196</v>
      </c>
      <c r="ONS1016" s="4">
        <v>1196</v>
      </c>
      <c r="ONT1016" s="4">
        <v>1196</v>
      </c>
      <c r="ONU1016" s="4">
        <v>1196</v>
      </c>
      <c r="ONV1016" s="4">
        <v>1196</v>
      </c>
      <c r="ONW1016" s="4">
        <v>1196</v>
      </c>
      <c r="ONX1016" s="4">
        <v>1196</v>
      </c>
      <c r="ONY1016" s="4">
        <v>1196</v>
      </c>
      <c r="ONZ1016" s="4">
        <v>1196</v>
      </c>
      <c r="OOA1016" s="4">
        <v>1196</v>
      </c>
      <c r="OOB1016" s="4">
        <v>1196</v>
      </c>
      <c r="OOC1016" s="4">
        <v>1196</v>
      </c>
      <c r="OOD1016" s="4">
        <v>1196</v>
      </c>
      <c r="OOE1016" s="4">
        <v>1196</v>
      </c>
      <c r="OOF1016" s="4">
        <v>1196</v>
      </c>
      <c r="OOG1016" s="4">
        <v>1196</v>
      </c>
      <c r="OOH1016" s="4">
        <v>1196</v>
      </c>
      <c r="OOI1016" s="4">
        <v>1196</v>
      </c>
      <c r="OOJ1016" s="4">
        <v>1196</v>
      </c>
      <c r="OOK1016" s="4">
        <v>1196</v>
      </c>
      <c r="OOL1016" s="4">
        <v>1196</v>
      </c>
      <c r="OOM1016" s="4">
        <v>1196</v>
      </c>
      <c r="OON1016" s="4">
        <v>1196</v>
      </c>
      <c r="OOO1016" s="4">
        <v>1196</v>
      </c>
      <c r="OOP1016" s="4">
        <v>1196</v>
      </c>
      <c r="OOQ1016" s="4">
        <v>1196</v>
      </c>
      <c r="OOR1016" s="4">
        <v>1196</v>
      </c>
      <c r="OOS1016" s="4">
        <v>1196</v>
      </c>
      <c r="OOT1016" s="4">
        <v>1196</v>
      </c>
      <c r="OOU1016" s="4">
        <v>1196</v>
      </c>
      <c r="OOV1016" s="4">
        <v>1196</v>
      </c>
      <c r="OOW1016" s="4">
        <v>1196</v>
      </c>
      <c r="OOX1016" s="4">
        <v>1196</v>
      </c>
      <c r="OOY1016" s="4">
        <v>1196</v>
      </c>
      <c r="OOZ1016" s="4">
        <v>1196</v>
      </c>
      <c r="OPA1016" s="4">
        <v>1196</v>
      </c>
      <c r="OPB1016" s="4">
        <v>1196</v>
      </c>
      <c r="OPC1016" s="4">
        <v>1196</v>
      </c>
      <c r="OPD1016" s="4">
        <v>1196</v>
      </c>
      <c r="OPE1016" s="4">
        <v>1196</v>
      </c>
      <c r="OPF1016" s="4">
        <v>1196</v>
      </c>
      <c r="OPG1016" s="4">
        <v>1196</v>
      </c>
      <c r="OPH1016" s="4">
        <v>1196</v>
      </c>
      <c r="OPI1016" s="4">
        <v>1196</v>
      </c>
      <c r="OPJ1016" s="4">
        <v>1196</v>
      </c>
      <c r="OPK1016" s="4">
        <v>1196</v>
      </c>
      <c r="OPL1016" s="4">
        <v>1196</v>
      </c>
      <c r="OPM1016" s="4">
        <v>1196</v>
      </c>
      <c r="OPN1016" s="4">
        <v>1196</v>
      </c>
      <c r="OPO1016" s="4">
        <v>1196</v>
      </c>
      <c r="OPP1016" s="4">
        <v>1196</v>
      </c>
      <c r="OPQ1016" s="4">
        <v>1196</v>
      </c>
      <c r="OPR1016" s="4">
        <v>1196</v>
      </c>
      <c r="OPS1016" s="4">
        <v>1196</v>
      </c>
      <c r="OPT1016" s="4">
        <v>1196</v>
      </c>
      <c r="OPU1016" s="4">
        <v>1196</v>
      </c>
      <c r="OPV1016" s="4">
        <v>1196</v>
      </c>
      <c r="OPW1016" s="4">
        <v>1196</v>
      </c>
      <c r="OPX1016" s="4">
        <v>1196</v>
      </c>
      <c r="OPY1016" s="4">
        <v>1196</v>
      </c>
      <c r="OPZ1016" s="4">
        <v>1196</v>
      </c>
      <c r="OQA1016" s="4">
        <v>1196</v>
      </c>
      <c r="OQB1016" s="4">
        <v>1196</v>
      </c>
      <c r="OQC1016" s="4">
        <v>1196</v>
      </c>
      <c r="OQD1016" s="4">
        <v>1196</v>
      </c>
      <c r="OQE1016" s="4">
        <v>1196</v>
      </c>
      <c r="OQF1016" s="4">
        <v>1196</v>
      </c>
      <c r="OQG1016" s="4">
        <v>1196</v>
      </c>
      <c r="OQH1016" s="4">
        <v>1196</v>
      </c>
      <c r="OQI1016" s="4">
        <v>1196</v>
      </c>
      <c r="OQJ1016" s="4">
        <v>1196</v>
      </c>
      <c r="OQK1016" s="4">
        <v>1196</v>
      </c>
      <c r="OQL1016" s="4">
        <v>1196</v>
      </c>
      <c r="OQM1016" s="4">
        <v>1196</v>
      </c>
      <c r="OQN1016" s="4">
        <v>1196</v>
      </c>
      <c r="OQO1016" s="4">
        <v>1196</v>
      </c>
      <c r="OQP1016" s="4">
        <v>1196</v>
      </c>
      <c r="OQQ1016" s="4">
        <v>1196</v>
      </c>
      <c r="OQR1016" s="4">
        <v>1196</v>
      </c>
      <c r="OQS1016" s="4">
        <v>1196</v>
      </c>
      <c r="OQT1016" s="4">
        <v>1196</v>
      </c>
      <c r="OQU1016" s="4">
        <v>1196</v>
      </c>
      <c r="OQV1016" s="4">
        <v>1196</v>
      </c>
      <c r="OQW1016" s="4">
        <v>1196</v>
      </c>
      <c r="OQX1016" s="4">
        <v>1196</v>
      </c>
      <c r="OQY1016" s="4">
        <v>1196</v>
      </c>
      <c r="OQZ1016" s="4">
        <v>1196</v>
      </c>
      <c r="ORA1016" s="4">
        <v>1196</v>
      </c>
      <c r="ORB1016" s="4">
        <v>1196</v>
      </c>
      <c r="ORC1016" s="4">
        <v>1196</v>
      </c>
      <c r="ORD1016" s="4">
        <v>1196</v>
      </c>
      <c r="ORE1016" s="4">
        <v>1196</v>
      </c>
      <c r="ORF1016" s="4">
        <v>1196</v>
      </c>
      <c r="ORG1016" s="4">
        <v>1196</v>
      </c>
      <c r="ORH1016" s="4">
        <v>1196</v>
      </c>
      <c r="ORI1016" s="4">
        <v>1196</v>
      </c>
      <c r="ORJ1016" s="4">
        <v>1196</v>
      </c>
      <c r="ORK1016" s="4">
        <v>1196</v>
      </c>
      <c r="ORL1016" s="4">
        <v>1196</v>
      </c>
      <c r="ORM1016" s="4">
        <v>1196</v>
      </c>
      <c r="ORN1016" s="4">
        <v>1196</v>
      </c>
      <c r="ORO1016" s="4">
        <v>1196</v>
      </c>
      <c r="ORP1016" s="4">
        <v>1196</v>
      </c>
      <c r="ORQ1016" s="4">
        <v>1196</v>
      </c>
      <c r="ORR1016" s="4">
        <v>1196</v>
      </c>
      <c r="ORS1016" s="4">
        <v>1196</v>
      </c>
      <c r="ORT1016" s="4">
        <v>1196</v>
      </c>
      <c r="ORU1016" s="4">
        <v>1196</v>
      </c>
      <c r="ORV1016" s="4">
        <v>1196</v>
      </c>
      <c r="ORW1016" s="4">
        <v>1196</v>
      </c>
      <c r="ORX1016" s="4">
        <v>1196</v>
      </c>
      <c r="ORY1016" s="4">
        <v>1196</v>
      </c>
      <c r="ORZ1016" s="4">
        <v>1196</v>
      </c>
      <c r="OSA1016" s="4">
        <v>1196</v>
      </c>
      <c r="OSB1016" s="4">
        <v>1196</v>
      </c>
      <c r="OSC1016" s="4">
        <v>1196</v>
      </c>
      <c r="OSD1016" s="4">
        <v>1196</v>
      </c>
      <c r="OSE1016" s="4">
        <v>1196</v>
      </c>
      <c r="OSF1016" s="4">
        <v>1196</v>
      </c>
      <c r="OSG1016" s="4">
        <v>1196</v>
      </c>
      <c r="OSH1016" s="4">
        <v>1196</v>
      </c>
      <c r="OSI1016" s="4">
        <v>1196</v>
      </c>
      <c r="OSJ1016" s="4">
        <v>1196</v>
      </c>
      <c r="OSK1016" s="4">
        <v>1196</v>
      </c>
      <c r="OSL1016" s="4">
        <v>1196</v>
      </c>
      <c r="OSM1016" s="4">
        <v>1196</v>
      </c>
      <c r="OSN1016" s="4">
        <v>1196</v>
      </c>
      <c r="OSO1016" s="4">
        <v>1196</v>
      </c>
      <c r="OSP1016" s="4">
        <v>1196</v>
      </c>
      <c r="OSQ1016" s="4">
        <v>1196</v>
      </c>
      <c r="OSR1016" s="4">
        <v>1196</v>
      </c>
      <c r="OSS1016" s="4">
        <v>1196</v>
      </c>
      <c r="OST1016" s="4">
        <v>1196</v>
      </c>
      <c r="OSU1016" s="4">
        <v>1196</v>
      </c>
      <c r="OSV1016" s="4">
        <v>1196</v>
      </c>
      <c r="OSW1016" s="4">
        <v>1196</v>
      </c>
      <c r="OSX1016" s="4">
        <v>1196</v>
      </c>
      <c r="OSY1016" s="4">
        <v>1196</v>
      </c>
      <c r="OSZ1016" s="4">
        <v>1196</v>
      </c>
      <c r="OTA1016" s="4">
        <v>1196</v>
      </c>
      <c r="OTB1016" s="4">
        <v>1196</v>
      </c>
      <c r="OTC1016" s="4">
        <v>1196</v>
      </c>
      <c r="OTD1016" s="4">
        <v>1196</v>
      </c>
      <c r="OTE1016" s="4">
        <v>1196</v>
      </c>
      <c r="OTF1016" s="4">
        <v>1196</v>
      </c>
      <c r="OTG1016" s="4">
        <v>1196</v>
      </c>
      <c r="OTH1016" s="4">
        <v>1196</v>
      </c>
      <c r="OTI1016" s="4">
        <v>1196</v>
      </c>
      <c r="OTJ1016" s="4">
        <v>1196</v>
      </c>
      <c r="OTK1016" s="4">
        <v>1196</v>
      </c>
      <c r="OTL1016" s="4">
        <v>1196</v>
      </c>
      <c r="OTM1016" s="4">
        <v>1196</v>
      </c>
      <c r="OTN1016" s="4">
        <v>1196</v>
      </c>
      <c r="OTO1016" s="4">
        <v>1196</v>
      </c>
      <c r="OTP1016" s="4">
        <v>1196</v>
      </c>
      <c r="OTQ1016" s="4">
        <v>1196</v>
      </c>
      <c r="OTR1016" s="4">
        <v>1196</v>
      </c>
      <c r="OTS1016" s="4">
        <v>1196</v>
      </c>
      <c r="OTT1016" s="4">
        <v>1196</v>
      </c>
      <c r="OTU1016" s="4">
        <v>1196</v>
      </c>
      <c r="OTV1016" s="4">
        <v>1196</v>
      </c>
      <c r="OTW1016" s="4">
        <v>1196</v>
      </c>
      <c r="OTX1016" s="4">
        <v>1196</v>
      </c>
      <c r="OTY1016" s="4">
        <v>1196</v>
      </c>
      <c r="OTZ1016" s="4">
        <v>1196</v>
      </c>
      <c r="OUA1016" s="4">
        <v>1196</v>
      </c>
      <c r="OUB1016" s="4">
        <v>1196</v>
      </c>
      <c r="OUC1016" s="4">
        <v>1196</v>
      </c>
      <c r="OUD1016" s="4">
        <v>1196</v>
      </c>
      <c r="OUE1016" s="4">
        <v>1196</v>
      </c>
      <c r="OUF1016" s="4">
        <v>1196</v>
      </c>
      <c r="OUG1016" s="4">
        <v>1196</v>
      </c>
      <c r="OUH1016" s="4">
        <v>1196</v>
      </c>
      <c r="OUI1016" s="4">
        <v>1196</v>
      </c>
      <c r="OUJ1016" s="4">
        <v>1196</v>
      </c>
      <c r="OUK1016" s="4">
        <v>1196</v>
      </c>
      <c r="OUL1016" s="4">
        <v>1196</v>
      </c>
      <c r="OUM1016" s="4">
        <v>1196</v>
      </c>
      <c r="OUN1016" s="4">
        <v>1196</v>
      </c>
      <c r="OUO1016" s="4">
        <v>1196</v>
      </c>
      <c r="OUP1016" s="4">
        <v>1196</v>
      </c>
      <c r="OUQ1016" s="4">
        <v>1196</v>
      </c>
      <c r="OUR1016" s="4">
        <v>1196</v>
      </c>
      <c r="OUS1016" s="4">
        <v>1196</v>
      </c>
      <c r="OUT1016" s="4">
        <v>1196</v>
      </c>
      <c r="OUU1016" s="4">
        <v>1196</v>
      </c>
      <c r="OUV1016" s="4">
        <v>1196</v>
      </c>
      <c r="OUW1016" s="4">
        <v>1196</v>
      </c>
      <c r="OUX1016" s="4">
        <v>1196</v>
      </c>
      <c r="OUY1016" s="4">
        <v>1196</v>
      </c>
      <c r="OUZ1016" s="4">
        <v>1196</v>
      </c>
      <c r="OVA1016" s="4">
        <v>1196</v>
      </c>
      <c r="OVB1016" s="4">
        <v>1196</v>
      </c>
      <c r="OVC1016" s="4">
        <v>1196</v>
      </c>
      <c r="OVD1016" s="4">
        <v>1196</v>
      </c>
      <c r="OVE1016" s="4">
        <v>1196</v>
      </c>
      <c r="OVF1016" s="4">
        <v>1196</v>
      </c>
      <c r="OVG1016" s="4">
        <v>1196</v>
      </c>
      <c r="OVH1016" s="4">
        <v>1196</v>
      </c>
      <c r="OVI1016" s="4">
        <v>1196</v>
      </c>
      <c r="OVJ1016" s="4">
        <v>1196</v>
      </c>
      <c r="OVK1016" s="4">
        <v>1196</v>
      </c>
      <c r="OVL1016" s="4">
        <v>1196</v>
      </c>
      <c r="OVM1016" s="4">
        <v>1196</v>
      </c>
      <c r="OVN1016" s="4">
        <v>1196</v>
      </c>
      <c r="OVO1016" s="4">
        <v>1196</v>
      </c>
      <c r="OVP1016" s="4">
        <v>1196</v>
      </c>
      <c r="OVQ1016" s="4">
        <v>1196</v>
      </c>
      <c r="OVR1016" s="4">
        <v>1196</v>
      </c>
      <c r="OVS1016" s="4">
        <v>1196</v>
      </c>
      <c r="OVT1016" s="4">
        <v>1196</v>
      </c>
      <c r="OVU1016" s="4">
        <v>1196</v>
      </c>
      <c r="OVV1016" s="4">
        <v>1196</v>
      </c>
      <c r="OVW1016" s="4">
        <v>1196</v>
      </c>
      <c r="OVX1016" s="4">
        <v>1196</v>
      </c>
      <c r="OVY1016" s="4">
        <v>1196</v>
      </c>
      <c r="OVZ1016" s="4">
        <v>1196</v>
      </c>
      <c r="OWA1016" s="4">
        <v>1196</v>
      </c>
      <c r="OWB1016" s="4">
        <v>1196</v>
      </c>
      <c r="OWC1016" s="4">
        <v>1196</v>
      </c>
      <c r="OWD1016" s="4">
        <v>1196</v>
      </c>
      <c r="OWE1016" s="4">
        <v>1196</v>
      </c>
      <c r="OWF1016" s="4">
        <v>1196</v>
      </c>
      <c r="OWG1016" s="4">
        <v>1196</v>
      </c>
      <c r="OWH1016" s="4">
        <v>1196</v>
      </c>
      <c r="OWI1016" s="4">
        <v>1196</v>
      </c>
      <c r="OWJ1016" s="4">
        <v>1196</v>
      </c>
      <c r="OWK1016" s="4">
        <v>1196</v>
      </c>
      <c r="OWL1016" s="4">
        <v>1196</v>
      </c>
      <c r="OWM1016" s="4">
        <v>1196</v>
      </c>
      <c r="OWN1016" s="4">
        <v>1196</v>
      </c>
      <c r="OWO1016" s="4">
        <v>1196</v>
      </c>
      <c r="OWP1016" s="4">
        <v>1196</v>
      </c>
      <c r="OWQ1016" s="4">
        <v>1196</v>
      </c>
      <c r="OWR1016" s="4">
        <v>1196</v>
      </c>
      <c r="OWS1016" s="4">
        <v>1196</v>
      </c>
      <c r="OWT1016" s="4">
        <v>1196</v>
      </c>
      <c r="OWU1016" s="4">
        <v>1196</v>
      </c>
      <c r="OWV1016" s="4">
        <v>1196</v>
      </c>
      <c r="OWW1016" s="4">
        <v>1196</v>
      </c>
      <c r="OWX1016" s="4">
        <v>1196</v>
      </c>
      <c r="OWY1016" s="4">
        <v>1196</v>
      </c>
      <c r="OWZ1016" s="4">
        <v>1196</v>
      </c>
      <c r="OXA1016" s="4">
        <v>1196</v>
      </c>
      <c r="OXB1016" s="4">
        <v>1196</v>
      </c>
      <c r="OXC1016" s="4">
        <v>1196</v>
      </c>
      <c r="OXD1016" s="4">
        <v>1196</v>
      </c>
      <c r="OXE1016" s="4">
        <v>1196</v>
      </c>
      <c r="OXF1016" s="4">
        <v>1196</v>
      </c>
      <c r="OXG1016" s="4">
        <v>1196</v>
      </c>
      <c r="OXH1016" s="4">
        <v>1196</v>
      </c>
      <c r="OXI1016" s="4">
        <v>1196</v>
      </c>
      <c r="OXJ1016" s="4">
        <v>1196</v>
      </c>
      <c r="OXK1016" s="4">
        <v>1196</v>
      </c>
      <c r="OXL1016" s="4">
        <v>1196</v>
      </c>
      <c r="OXM1016" s="4">
        <v>1196</v>
      </c>
      <c r="OXN1016" s="4">
        <v>1196</v>
      </c>
      <c r="OXO1016" s="4">
        <v>1196</v>
      </c>
      <c r="OXP1016" s="4">
        <v>1196</v>
      </c>
      <c r="OXQ1016" s="4">
        <v>1196</v>
      </c>
      <c r="OXR1016" s="4">
        <v>1196</v>
      </c>
      <c r="OXS1016" s="4">
        <v>1196</v>
      </c>
      <c r="OXT1016" s="4">
        <v>1196</v>
      </c>
      <c r="OXU1016" s="4">
        <v>1196</v>
      </c>
      <c r="OXV1016" s="4">
        <v>1196</v>
      </c>
      <c r="OXW1016" s="4">
        <v>1196</v>
      </c>
      <c r="OXX1016" s="4">
        <v>1196</v>
      </c>
      <c r="OXY1016" s="4">
        <v>1196</v>
      </c>
      <c r="OXZ1016" s="4">
        <v>1196</v>
      </c>
      <c r="OYA1016" s="4">
        <v>1196</v>
      </c>
      <c r="OYB1016" s="4">
        <v>1196</v>
      </c>
      <c r="OYC1016" s="4">
        <v>1196</v>
      </c>
      <c r="OYD1016" s="4">
        <v>1196</v>
      </c>
      <c r="OYE1016" s="4">
        <v>1196</v>
      </c>
      <c r="OYF1016" s="4">
        <v>1196</v>
      </c>
      <c r="OYG1016" s="4">
        <v>1196</v>
      </c>
      <c r="OYH1016" s="4">
        <v>1196</v>
      </c>
      <c r="OYI1016" s="4">
        <v>1196</v>
      </c>
      <c r="OYJ1016" s="4">
        <v>1196</v>
      </c>
      <c r="OYK1016" s="4">
        <v>1196</v>
      </c>
      <c r="OYL1016" s="4">
        <v>1196</v>
      </c>
      <c r="OYM1016" s="4">
        <v>1196</v>
      </c>
      <c r="OYN1016" s="4">
        <v>1196</v>
      </c>
      <c r="OYO1016" s="4">
        <v>1196</v>
      </c>
      <c r="OYP1016" s="4">
        <v>1196</v>
      </c>
      <c r="OYQ1016" s="4">
        <v>1196</v>
      </c>
      <c r="OYR1016" s="4">
        <v>1196</v>
      </c>
      <c r="OYS1016" s="4">
        <v>1196</v>
      </c>
      <c r="OYT1016" s="4">
        <v>1196</v>
      </c>
      <c r="OYU1016" s="4">
        <v>1196</v>
      </c>
      <c r="OYV1016" s="4">
        <v>1196</v>
      </c>
      <c r="OYW1016" s="4">
        <v>1196</v>
      </c>
      <c r="OYX1016" s="4">
        <v>1196</v>
      </c>
      <c r="OYY1016" s="4">
        <v>1196</v>
      </c>
      <c r="OYZ1016" s="4">
        <v>1196</v>
      </c>
      <c r="OZA1016" s="4">
        <v>1196</v>
      </c>
      <c r="OZB1016" s="4">
        <v>1196</v>
      </c>
      <c r="OZC1016" s="4">
        <v>1196</v>
      </c>
      <c r="OZD1016" s="4">
        <v>1196</v>
      </c>
      <c r="OZE1016" s="4">
        <v>1196</v>
      </c>
      <c r="OZF1016" s="4">
        <v>1196</v>
      </c>
      <c r="OZG1016" s="4">
        <v>1196</v>
      </c>
      <c r="OZH1016" s="4">
        <v>1196</v>
      </c>
      <c r="OZI1016" s="4">
        <v>1196</v>
      </c>
      <c r="OZJ1016" s="4">
        <v>1196</v>
      </c>
      <c r="OZK1016" s="4">
        <v>1196</v>
      </c>
      <c r="OZL1016" s="4">
        <v>1196</v>
      </c>
      <c r="OZM1016" s="4">
        <v>1196</v>
      </c>
      <c r="OZN1016" s="4">
        <v>1196</v>
      </c>
      <c r="OZO1016" s="4">
        <v>1196</v>
      </c>
      <c r="OZP1016" s="4">
        <v>1196</v>
      </c>
      <c r="OZQ1016" s="4">
        <v>1196</v>
      </c>
      <c r="OZR1016" s="4">
        <v>1196</v>
      </c>
      <c r="OZS1016" s="4">
        <v>1196</v>
      </c>
      <c r="OZT1016" s="4">
        <v>1196</v>
      </c>
      <c r="OZU1016" s="4">
        <v>1196</v>
      </c>
      <c r="OZV1016" s="4">
        <v>1196</v>
      </c>
      <c r="OZW1016" s="4">
        <v>1196</v>
      </c>
      <c r="OZX1016" s="4">
        <v>1196</v>
      </c>
      <c r="OZY1016" s="4">
        <v>1196</v>
      </c>
      <c r="OZZ1016" s="4">
        <v>1196</v>
      </c>
      <c r="PAA1016" s="4">
        <v>1196</v>
      </c>
      <c r="PAB1016" s="4">
        <v>1196</v>
      </c>
      <c r="PAC1016" s="4">
        <v>1196</v>
      </c>
      <c r="PAD1016" s="4">
        <v>1196</v>
      </c>
      <c r="PAE1016" s="4">
        <v>1196</v>
      </c>
      <c r="PAF1016" s="4">
        <v>1196</v>
      </c>
      <c r="PAG1016" s="4">
        <v>1196</v>
      </c>
      <c r="PAH1016" s="4">
        <v>1196</v>
      </c>
      <c r="PAI1016" s="4">
        <v>1196</v>
      </c>
      <c r="PAJ1016" s="4">
        <v>1196</v>
      </c>
      <c r="PAK1016" s="4">
        <v>1196</v>
      </c>
      <c r="PAL1016" s="4">
        <v>1196</v>
      </c>
      <c r="PAM1016" s="4">
        <v>1196</v>
      </c>
      <c r="PAN1016" s="4">
        <v>1196</v>
      </c>
      <c r="PAO1016" s="4">
        <v>1196</v>
      </c>
      <c r="PAP1016" s="4">
        <v>1196</v>
      </c>
      <c r="PAQ1016" s="4">
        <v>1196</v>
      </c>
      <c r="PAR1016" s="4">
        <v>1196</v>
      </c>
      <c r="PAS1016" s="4">
        <v>1196</v>
      </c>
      <c r="PAT1016" s="4">
        <v>1196</v>
      </c>
      <c r="PAU1016" s="4">
        <v>1196</v>
      </c>
      <c r="PAV1016" s="4">
        <v>1196</v>
      </c>
      <c r="PAW1016" s="4">
        <v>1196</v>
      </c>
      <c r="PAX1016" s="4">
        <v>1196</v>
      </c>
      <c r="PAY1016" s="4">
        <v>1196</v>
      </c>
      <c r="PAZ1016" s="4">
        <v>1196</v>
      </c>
      <c r="PBA1016" s="4">
        <v>1196</v>
      </c>
      <c r="PBB1016" s="4">
        <v>1196</v>
      </c>
      <c r="PBC1016" s="4">
        <v>1196</v>
      </c>
      <c r="PBD1016" s="4">
        <v>1196</v>
      </c>
      <c r="PBE1016" s="4">
        <v>1196</v>
      </c>
      <c r="PBF1016" s="4">
        <v>1196</v>
      </c>
      <c r="PBG1016" s="4">
        <v>1196</v>
      </c>
      <c r="PBH1016" s="4">
        <v>1196</v>
      </c>
      <c r="PBI1016" s="4">
        <v>1196</v>
      </c>
      <c r="PBJ1016" s="4">
        <v>1196</v>
      </c>
      <c r="PBK1016" s="4">
        <v>1196</v>
      </c>
      <c r="PBL1016" s="4">
        <v>1196</v>
      </c>
      <c r="PBM1016" s="4">
        <v>1196</v>
      </c>
      <c r="PBN1016" s="4">
        <v>1196</v>
      </c>
      <c r="PBO1016" s="4">
        <v>1196</v>
      </c>
      <c r="PBP1016" s="4">
        <v>1196</v>
      </c>
      <c r="PBQ1016" s="4">
        <v>1196</v>
      </c>
      <c r="PBR1016" s="4">
        <v>1196</v>
      </c>
      <c r="PBS1016" s="4">
        <v>1196</v>
      </c>
      <c r="PBT1016" s="4">
        <v>1196</v>
      </c>
      <c r="PBU1016" s="4">
        <v>1196</v>
      </c>
      <c r="PBV1016" s="4">
        <v>1196</v>
      </c>
      <c r="PBW1016" s="4">
        <v>1196</v>
      </c>
      <c r="PBX1016" s="4">
        <v>1196</v>
      </c>
      <c r="PBY1016" s="4">
        <v>1196</v>
      </c>
      <c r="PBZ1016" s="4">
        <v>1196</v>
      </c>
      <c r="PCA1016" s="4">
        <v>1196</v>
      </c>
      <c r="PCB1016" s="4">
        <v>1196</v>
      </c>
      <c r="PCC1016" s="4">
        <v>1196</v>
      </c>
      <c r="PCD1016" s="4">
        <v>1196</v>
      </c>
      <c r="PCE1016" s="4">
        <v>1196</v>
      </c>
      <c r="PCF1016" s="4">
        <v>1196</v>
      </c>
      <c r="PCG1016" s="4">
        <v>1196</v>
      </c>
      <c r="PCH1016" s="4">
        <v>1196</v>
      </c>
      <c r="PCI1016" s="4">
        <v>1196</v>
      </c>
      <c r="PCJ1016" s="4">
        <v>1196</v>
      </c>
      <c r="PCK1016" s="4">
        <v>1196</v>
      </c>
      <c r="PCL1016" s="4">
        <v>1196</v>
      </c>
      <c r="PCM1016" s="4">
        <v>1196</v>
      </c>
      <c r="PCN1016" s="4">
        <v>1196</v>
      </c>
      <c r="PCO1016" s="4">
        <v>1196</v>
      </c>
      <c r="PCP1016" s="4">
        <v>1196</v>
      </c>
      <c r="PCQ1016" s="4">
        <v>1196</v>
      </c>
      <c r="PCR1016" s="4">
        <v>1196</v>
      </c>
      <c r="PCS1016" s="4">
        <v>1196</v>
      </c>
      <c r="PCT1016" s="4">
        <v>1196</v>
      </c>
      <c r="PCU1016" s="4">
        <v>1196</v>
      </c>
      <c r="PCV1016" s="4">
        <v>1196</v>
      </c>
      <c r="PCW1016" s="4">
        <v>1196</v>
      </c>
      <c r="PCX1016" s="4">
        <v>1196</v>
      </c>
      <c r="PCY1016" s="4">
        <v>1196</v>
      </c>
      <c r="PCZ1016" s="4">
        <v>1196</v>
      </c>
      <c r="PDA1016" s="4">
        <v>1196</v>
      </c>
      <c r="PDB1016" s="4">
        <v>1196</v>
      </c>
      <c r="PDC1016" s="4">
        <v>1196</v>
      </c>
      <c r="PDD1016" s="4">
        <v>1196</v>
      </c>
      <c r="PDE1016" s="4">
        <v>1196</v>
      </c>
      <c r="PDF1016" s="4">
        <v>1196</v>
      </c>
      <c r="PDG1016" s="4">
        <v>1196</v>
      </c>
      <c r="PDH1016" s="4">
        <v>1196</v>
      </c>
      <c r="PDI1016" s="4">
        <v>1196</v>
      </c>
      <c r="PDJ1016" s="4">
        <v>1196</v>
      </c>
      <c r="PDK1016" s="4">
        <v>1196</v>
      </c>
      <c r="PDL1016" s="4">
        <v>1196</v>
      </c>
      <c r="PDM1016" s="4">
        <v>1196</v>
      </c>
      <c r="PDN1016" s="4">
        <v>1196</v>
      </c>
      <c r="PDO1016" s="4">
        <v>1196</v>
      </c>
      <c r="PDP1016" s="4">
        <v>1196</v>
      </c>
      <c r="PDQ1016" s="4">
        <v>1196</v>
      </c>
      <c r="PDR1016" s="4">
        <v>1196</v>
      </c>
      <c r="PDS1016" s="4">
        <v>1196</v>
      </c>
      <c r="PDT1016" s="4">
        <v>1196</v>
      </c>
      <c r="PDU1016" s="4">
        <v>1196</v>
      </c>
      <c r="PDV1016" s="4">
        <v>1196</v>
      </c>
      <c r="PDW1016" s="4">
        <v>1196</v>
      </c>
      <c r="PDX1016" s="4">
        <v>1196</v>
      </c>
      <c r="PDY1016" s="4">
        <v>1196</v>
      </c>
      <c r="PDZ1016" s="4">
        <v>1196</v>
      </c>
      <c r="PEA1016" s="4">
        <v>1196</v>
      </c>
      <c r="PEB1016" s="4">
        <v>1196</v>
      </c>
      <c r="PEC1016" s="4">
        <v>1196</v>
      </c>
      <c r="PED1016" s="4">
        <v>1196</v>
      </c>
      <c r="PEE1016" s="4">
        <v>1196</v>
      </c>
      <c r="PEF1016" s="4">
        <v>1196</v>
      </c>
      <c r="PEG1016" s="4">
        <v>1196</v>
      </c>
      <c r="PEH1016" s="4">
        <v>1196</v>
      </c>
      <c r="PEI1016" s="4">
        <v>1196</v>
      </c>
      <c r="PEJ1016" s="4">
        <v>1196</v>
      </c>
      <c r="PEK1016" s="4">
        <v>1196</v>
      </c>
      <c r="PEL1016" s="4">
        <v>1196</v>
      </c>
      <c r="PEM1016" s="4">
        <v>1196</v>
      </c>
      <c r="PEN1016" s="4">
        <v>1196</v>
      </c>
      <c r="PEO1016" s="4">
        <v>1196</v>
      </c>
      <c r="PEP1016" s="4">
        <v>1196</v>
      </c>
      <c r="PEQ1016" s="4">
        <v>1196</v>
      </c>
      <c r="PER1016" s="4">
        <v>1196</v>
      </c>
      <c r="PES1016" s="4">
        <v>1196</v>
      </c>
      <c r="PET1016" s="4">
        <v>1196</v>
      </c>
      <c r="PEU1016" s="4">
        <v>1196</v>
      </c>
      <c r="PEV1016" s="4">
        <v>1196</v>
      </c>
      <c r="PEW1016" s="4">
        <v>1196</v>
      </c>
      <c r="PEX1016" s="4">
        <v>1196</v>
      </c>
      <c r="PEY1016" s="4">
        <v>1196</v>
      </c>
      <c r="PEZ1016" s="4">
        <v>1196</v>
      </c>
      <c r="PFA1016" s="4">
        <v>1196</v>
      </c>
      <c r="PFB1016" s="4">
        <v>1196</v>
      </c>
      <c r="PFC1016" s="4">
        <v>1196</v>
      </c>
      <c r="PFD1016" s="4">
        <v>1196</v>
      </c>
      <c r="PFE1016" s="4">
        <v>1196</v>
      </c>
      <c r="PFF1016" s="4">
        <v>1196</v>
      </c>
      <c r="PFG1016" s="4">
        <v>1196</v>
      </c>
      <c r="PFH1016" s="4">
        <v>1196</v>
      </c>
      <c r="PFI1016" s="4">
        <v>1196</v>
      </c>
      <c r="PFJ1016" s="4">
        <v>1196</v>
      </c>
      <c r="PFK1016" s="4">
        <v>1196</v>
      </c>
      <c r="PFL1016" s="4">
        <v>1196</v>
      </c>
      <c r="PFM1016" s="4">
        <v>1196</v>
      </c>
      <c r="PFN1016" s="4">
        <v>1196</v>
      </c>
      <c r="PFO1016" s="4">
        <v>1196</v>
      </c>
      <c r="PFP1016" s="4">
        <v>1196</v>
      </c>
      <c r="PFQ1016" s="4">
        <v>1196</v>
      </c>
      <c r="PFR1016" s="4">
        <v>1196</v>
      </c>
      <c r="PFS1016" s="4">
        <v>1196</v>
      </c>
      <c r="PFT1016" s="4">
        <v>1196</v>
      </c>
      <c r="PFU1016" s="4">
        <v>1196</v>
      </c>
      <c r="PFV1016" s="4">
        <v>1196</v>
      </c>
      <c r="PFW1016" s="4">
        <v>1196</v>
      </c>
      <c r="PFX1016" s="4">
        <v>1196</v>
      </c>
      <c r="PFY1016" s="4">
        <v>1196</v>
      </c>
      <c r="PFZ1016" s="4">
        <v>1196</v>
      </c>
      <c r="PGA1016" s="4">
        <v>1196</v>
      </c>
      <c r="PGB1016" s="4">
        <v>1196</v>
      </c>
      <c r="PGC1016" s="4">
        <v>1196</v>
      </c>
      <c r="PGD1016" s="4">
        <v>1196</v>
      </c>
      <c r="PGE1016" s="4">
        <v>1196</v>
      </c>
      <c r="PGF1016" s="4">
        <v>1196</v>
      </c>
      <c r="PGG1016" s="4">
        <v>1196</v>
      </c>
      <c r="PGH1016" s="4">
        <v>1196</v>
      </c>
      <c r="PGI1016" s="4">
        <v>1196</v>
      </c>
      <c r="PGJ1016" s="4">
        <v>1196</v>
      </c>
      <c r="PGK1016" s="4">
        <v>1196</v>
      </c>
      <c r="PGL1016" s="4">
        <v>1196</v>
      </c>
      <c r="PGM1016" s="4">
        <v>1196</v>
      </c>
      <c r="PGN1016" s="4">
        <v>1196</v>
      </c>
      <c r="PGO1016" s="4">
        <v>1196</v>
      </c>
      <c r="PGP1016" s="4">
        <v>1196</v>
      </c>
      <c r="PGQ1016" s="4">
        <v>1196</v>
      </c>
      <c r="PGR1016" s="4">
        <v>1196</v>
      </c>
      <c r="PGS1016" s="4">
        <v>1196</v>
      </c>
      <c r="PGT1016" s="4">
        <v>1196</v>
      </c>
      <c r="PGU1016" s="4">
        <v>1196</v>
      </c>
      <c r="PGV1016" s="4">
        <v>1196</v>
      </c>
      <c r="PGW1016" s="4">
        <v>1196</v>
      </c>
      <c r="PGX1016" s="4">
        <v>1196</v>
      </c>
      <c r="PGY1016" s="4">
        <v>1196</v>
      </c>
      <c r="PGZ1016" s="4">
        <v>1196</v>
      </c>
      <c r="PHA1016" s="4">
        <v>1196</v>
      </c>
      <c r="PHB1016" s="4">
        <v>1196</v>
      </c>
      <c r="PHC1016" s="4">
        <v>1196</v>
      </c>
      <c r="PHD1016" s="4">
        <v>1196</v>
      </c>
      <c r="PHE1016" s="4">
        <v>1196</v>
      </c>
      <c r="PHF1016" s="4">
        <v>1196</v>
      </c>
      <c r="PHG1016" s="4">
        <v>1196</v>
      </c>
      <c r="PHH1016" s="4">
        <v>1196</v>
      </c>
      <c r="PHI1016" s="4">
        <v>1196</v>
      </c>
      <c r="PHJ1016" s="4">
        <v>1196</v>
      </c>
      <c r="PHK1016" s="4">
        <v>1196</v>
      </c>
      <c r="PHL1016" s="4">
        <v>1196</v>
      </c>
      <c r="PHM1016" s="4">
        <v>1196</v>
      </c>
      <c r="PHN1016" s="4">
        <v>1196</v>
      </c>
      <c r="PHO1016" s="4">
        <v>1196</v>
      </c>
      <c r="PHP1016" s="4">
        <v>1196</v>
      </c>
      <c r="PHQ1016" s="4">
        <v>1196</v>
      </c>
      <c r="PHR1016" s="4">
        <v>1196</v>
      </c>
      <c r="PHS1016" s="4">
        <v>1196</v>
      </c>
      <c r="PHT1016" s="4">
        <v>1196</v>
      </c>
      <c r="PHU1016" s="4">
        <v>1196</v>
      </c>
      <c r="PHV1016" s="4">
        <v>1196</v>
      </c>
      <c r="PHW1016" s="4">
        <v>1196</v>
      </c>
      <c r="PHX1016" s="4">
        <v>1196</v>
      </c>
      <c r="PHY1016" s="4">
        <v>1196</v>
      </c>
      <c r="PHZ1016" s="4">
        <v>1196</v>
      </c>
      <c r="PIA1016" s="4">
        <v>1196</v>
      </c>
      <c r="PIB1016" s="4">
        <v>1196</v>
      </c>
      <c r="PIC1016" s="4">
        <v>1196</v>
      </c>
      <c r="PID1016" s="4">
        <v>1196</v>
      </c>
      <c r="PIE1016" s="4">
        <v>1196</v>
      </c>
      <c r="PIF1016" s="4">
        <v>1196</v>
      </c>
      <c r="PIG1016" s="4">
        <v>1196</v>
      </c>
      <c r="PIH1016" s="4">
        <v>1196</v>
      </c>
      <c r="PII1016" s="4">
        <v>1196</v>
      </c>
      <c r="PIJ1016" s="4">
        <v>1196</v>
      </c>
      <c r="PIK1016" s="4">
        <v>1196</v>
      </c>
      <c r="PIL1016" s="4">
        <v>1196</v>
      </c>
      <c r="PIM1016" s="4">
        <v>1196</v>
      </c>
      <c r="PIN1016" s="4">
        <v>1196</v>
      </c>
      <c r="PIO1016" s="4">
        <v>1196</v>
      </c>
      <c r="PIP1016" s="4">
        <v>1196</v>
      </c>
      <c r="PIQ1016" s="4">
        <v>1196</v>
      </c>
      <c r="PIR1016" s="4">
        <v>1196</v>
      </c>
      <c r="PIS1016" s="4">
        <v>1196</v>
      </c>
      <c r="PIT1016" s="4">
        <v>1196</v>
      </c>
      <c r="PIU1016" s="4">
        <v>1196</v>
      </c>
      <c r="PIV1016" s="4">
        <v>1196</v>
      </c>
      <c r="PIW1016" s="4">
        <v>1196</v>
      </c>
      <c r="PIX1016" s="4">
        <v>1196</v>
      </c>
      <c r="PIY1016" s="4">
        <v>1196</v>
      </c>
      <c r="PIZ1016" s="4">
        <v>1196</v>
      </c>
      <c r="PJA1016" s="4">
        <v>1196</v>
      </c>
      <c r="PJB1016" s="4">
        <v>1196</v>
      </c>
      <c r="PJC1016" s="4">
        <v>1196</v>
      </c>
      <c r="PJD1016" s="4">
        <v>1196</v>
      </c>
      <c r="PJE1016" s="4">
        <v>1196</v>
      </c>
      <c r="PJF1016" s="4">
        <v>1196</v>
      </c>
      <c r="PJG1016" s="4">
        <v>1196</v>
      </c>
      <c r="PJH1016" s="4">
        <v>1196</v>
      </c>
      <c r="PJI1016" s="4">
        <v>1196</v>
      </c>
      <c r="PJJ1016" s="4">
        <v>1196</v>
      </c>
      <c r="PJK1016" s="4">
        <v>1196</v>
      </c>
      <c r="PJL1016" s="4">
        <v>1196</v>
      </c>
      <c r="PJM1016" s="4">
        <v>1196</v>
      </c>
      <c r="PJN1016" s="4">
        <v>1196</v>
      </c>
      <c r="PJO1016" s="4">
        <v>1196</v>
      </c>
      <c r="PJP1016" s="4">
        <v>1196</v>
      </c>
      <c r="PJQ1016" s="4">
        <v>1196</v>
      </c>
      <c r="PJR1016" s="4">
        <v>1196</v>
      </c>
      <c r="PJS1016" s="4">
        <v>1196</v>
      </c>
      <c r="PJT1016" s="4">
        <v>1196</v>
      </c>
      <c r="PJU1016" s="4">
        <v>1196</v>
      </c>
      <c r="PJV1016" s="4">
        <v>1196</v>
      </c>
      <c r="PJW1016" s="4">
        <v>1196</v>
      </c>
      <c r="PJX1016" s="4">
        <v>1196</v>
      </c>
      <c r="PJY1016" s="4">
        <v>1196</v>
      </c>
      <c r="PJZ1016" s="4">
        <v>1196</v>
      </c>
      <c r="PKA1016" s="4">
        <v>1196</v>
      </c>
      <c r="PKB1016" s="4">
        <v>1196</v>
      </c>
      <c r="PKC1016" s="4">
        <v>1196</v>
      </c>
      <c r="PKD1016" s="4">
        <v>1196</v>
      </c>
      <c r="PKE1016" s="4">
        <v>1196</v>
      </c>
      <c r="PKF1016" s="4">
        <v>1196</v>
      </c>
      <c r="PKG1016" s="4">
        <v>1196</v>
      </c>
      <c r="PKH1016" s="4">
        <v>1196</v>
      </c>
      <c r="PKI1016" s="4">
        <v>1196</v>
      </c>
      <c r="PKJ1016" s="4">
        <v>1196</v>
      </c>
      <c r="PKK1016" s="4">
        <v>1196</v>
      </c>
      <c r="PKL1016" s="4">
        <v>1196</v>
      </c>
      <c r="PKM1016" s="4">
        <v>1196</v>
      </c>
      <c r="PKN1016" s="4">
        <v>1196</v>
      </c>
      <c r="PKO1016" s="4">
        <v>1196</v>
      </c>
      <c r="PKP1016" s="4">
        <v>1196</v>
      </c>
      <c r="PKQ1016" s="4">
        <v>1196</v>
      </c>
      <c r="PKR1016" s="4">
        <v>1196</v>
      </c>
      <c r="PKS1016" s="4">
        <v>1196</v>
      </c>
      <c r="PKT1016" s="4">
        <v>1196</v>
      </c>
      <c r="PKU1016" s="4">
        <v>1196</v>
      </c>
      <c r="PKV1016" s="4">
        <v>1196</v>
      </c>
      <c r="PKW1016" s="4">
        <v>1196</v>
      </c>
      <c r="PKX1016" s="4">
        <v>1196</v>
      </c>
      <c r="PKY1016" s="4">
        <v>1196</v>
      </c>
      <c r="PKZ1016" s="4">
        <v>1196</v>
      </c>
      <c r="PLA1016" s="4">
        <v>1196</v>
      </c>
      <c r="PLB1016" s="4">
        <v>1196</v>
      </c>
      <c r="PLC1016" s="4">
        <v>1196</v>
      </c>
      <c r="PLD1016" s="4">
        <v>1196</v>
      </c>
      <c r="PLE1016" s="4">
        <v>1196</v>
      </c>
      <c r="PLF1016" s="4">
        <v>1196</v>
      </c>
      <c r="PLG1016" s="4">
        <v>1196</v>
      </c>
      <c r="PLH1016" s="4">
        <v>1196</v>
      </c>
      <c r="PLI1016" s="4">
        <v>1196</v>
      </c>
      <c r="PLJ1016" s="4">
        <v>1196</v>
      </c>
      <c r="PLK1016" s="4">
        <v>1196</v>
      </c>
      <c r="PLL1016" s="4">
        <v>1196</v>
      </c>
      <c r="PLM1016" s="4">
        <v>1196</v>
      </c>
      <c r="PLN1016" s="4">
        <v>1196</v>
      </c>
      <c r="PLO1016" s="4">
        <v>1196</v>
      </c>
      <c r="PLP1016" s="4">
        <v>1196</v>
      </c>
      <c r="PLQ1016" s="4">
        <v>1196</v>
      </c>
      <c r="PLR1016" s="4">
        <v>1196</v>
      </c>
      <c r="PLS1016" s="4">
        <v>1196</v>
      </c>
      <c r="PLT1016" s="4">
        <v>1196</v>
      </c>
      <c r="PLU1016" s="4">
        <v>1196</v>
      </c>
      <c r="PLV1016" s="4">
        <v>1196</v>
      </c>
      <c r="PLW1016" s="4">
        <v>1196</v>
      </c>
      <c r="PLX1016" s="4">
        <v>1196</v>
      </c>
      <c r="PLY1016" s="4">
        <v>1196</v>
      </c>
      <c r="PLZ1016" s="4">
        <v>1196</v>
      </c>
      <c r="PMA1016" s="4">
        <v>1196</v>
      </c>
      <c r="PMB1016" s="4">
        <v>1196</v>
      </c>
      <c r="PMC1016" s="4">
        <v>1196</v>
      </c>
      <c r="PMD1016" s="4">
        <v>1196</v>
      </c>
      <c r="PME1016" s="4">
        <v>1196</v>
      </c>
      <c r="PMF1016" s="4">
        <v>1196</v>
      </c>
      <c r="PMG1016" s="4">
        <v>1196</v>
      </c>
      <c r="PMH1016" s="4">
        <v>1196</v>
      </c>
      <c r="PMI1016" s="4">
        <v>1196</v>
      </c>
      <c r="PMJ1016" s="4">
        <v>1196</v>
      </c>
      <c r="PMK1016" s="4">
        <v>1196</v>
      </c>
      <c r="PML1016" s="4">
        <v>1196</v>
      </c>
      <c r="PMM1016" s="4">
        <v>1196</v>
      </c>
      <c r="PMN1016" s="4">
        <v>1196</v>
      </c>
      <c r="PMO1016" s="4">
        <v>1196</v>
      </c>
      <c r="PMP1016" s="4">
        <v>1196</v>
      </c>
      <c r="PMQ1016" s="4">
        <v>1196</v>
      </c>
      <c r="PMR1016" s="4">
        <v>1196</v>
      </c>
      <c r="PMS1016" s="4">
        <v>1196</v>
      </c>
      <c r="PMT1016" s="4">
        <v>1196</v>
      </c>
      <c r="PMU1016" s="4">
        <v>1196</v>
      </c>
      <c r="PMV1016" s="4">
        <v>1196</v>
      </c>
      <c r="PMW1016" s="4">
        <v>1196</v>
      </c>
      <c r="PMX1016" s="4">
        <v>1196</v>
      </c>
      <c r="PMY1016" s="4">
        <v>1196</v>
      </c>
      <c r="PMZ1016" s="4">
        <v>1196</v>
      </c>
      <c r="PNA1016" s="4">
        <v>1196</v>
      </c>
      <c r="PNB1016" s="4">
        <v>1196</v>
      </c>
      <c r="PNC1016" s="4">
        <v>1196</v>
      </c>
      <c r="PND1016" s="4">
        <v>1196</v>
      </c>
      <c r="PNE1016" s="4">
        <v>1196</v>
      </c>
      <c r="PNF1016" s="4">
        <v>1196</v>
      </c>
      <c r="PNG1016" s="4">
        <v>1196</v>
      </c>
      <c r="PNH1016" s="4">
        <v>1196</v>
      </c>
      <c r="PNI1016" s="4">
        <v>1196</v>
      </c>
      <c r="PNJ1016" s="4">
        <v>1196</v>
      </c>
      <c r="PNK1016" s="4">
        <v>1196</v>
      </c>
      <c r="PNL1016" s="4">
        <v>1196</v>
      </c>
      <c r="PNM1016" s="4">
        <v>1196</v>
      </c>
      <c r="PNN1016" s="4">
        <v>1196</v>
      </c>
      <c r="PNO1016" s="4">
        <v>1196</v>
      </c>
      <c r="PNP1016" s="4">
        <v>1196</v>
      </c>
      <c r="PNQ1016" s="4">
        <v>1196</v>
      </c>
      <c r="PNR1016" s="4">
        <v>1196</v>
      </c>
      <c r="PNS1016" s="4">
        <v>1196</v>
      </c>
      <c r="PNT1016" s="4">
        <v>1196</v>
      </c>
      <c r="PNU1016" s="4">
        <v>1196</v>
      </c>
      <c r="PNV1016" s="4">
        <v>1196</v>
      </c>
      <c r="PNW1016" s="4">
        <v>1196</v>
      </c>
      <c r="PNX1016" s="4">
        <v>1196</v>
      </c>
      <c r="PNY1016" s="4">
        <v>1196</v>
      </c>
      <c r="PNZ1016" s="4">
        <v>1196</v>
      </c>
      <c r="POA1016" s="4">
        <v>1196</v>
      </c>
      <c r="POB1016" s="4">
        <v>1196</v>
      </c>
      <c r="POC1016" s="4">
        <v>1196</v>
      </c>
      <c r="POD1016" s="4">
        <v>1196</v>
      </c>
      <c r="POE1016" s="4">
        <v>1196</v>
      </c>
      <c r="POF1016" s="4">
        <v>1196</v>
      </c>
      <c r="POG1016" s="4">
        <v>1196</v>
      </c>
      <c r="POH1016" s="4">
        <v>1196</v>
      </c>
      <c r="POI1016" s="4">
        <v>1196</v>
      </c>
      <c r="POJ1016" s="4">
        <v>1196</v>
      </c>
      <c r="POK1016" s="4">
        <v>1196</v>
      </c>
      <c r="POL1016" s="4">
        <v>1196</v>
      </c>
      <c r="POM1016" s="4">
        <v>1196</v>
      </c>
      <c r="PON1016" s="4">
        <v>1196</v>
      </c>
      <c r="POO1016" s="4">
        <v>1196</v>
      </c>
      <c r="POP1016" s="4">
        <v>1196</v>
      </c>
      <c r="POQ1016" s="4">
        <v>1196</v>
      </c>
      <c r="POR1016" s="4">
        <v>1196</v>
      </c>
      <c r="POS1016" s="4">
        <v>1196</v>
      </c>
      <c r="POT1016" s="4">
        <v>1196</v>
      </c>
      <c r="POU1016" s="4">
        <v>1196</v>
      </c>
      <c r="POV1016" s="4">
        <v>1196</v>
      </c>
      <c r="POW1016" s="4">
        <v>1196</v>
      </c>
      <c r="POX1016" s="4">
        <v>1196</v>
      </c>
      <c r="POY1016" s="4">
        <v>1196</v>
      </c>
      <c r="POZ1016" s="4">
        <v>1196</v>
      </c>
      <c r="PPA1016" s="4">
        <v>1196</v>
      </c>
      <c r="PPB1016" s="4">
        <v>1196</v>
      </c>
      <c r="PPC1016" s="4">
        <v>1196</v>
      </c>
      <c r="PPD1016" s="4">
        <v>1196</v>
      </c>
      <c r="PPE1016" s="4">
        <v>1196</v>
      </c>
      <c r="PPF1016" s="4">
        <v>1196</v>
      </c>
      <c r="PPG1016" s="4">
        <v>1196</v>
      </c>
      <c r="PPH1016" s="4">
        <v>1196</v>
      </c>
      <c r="PPI1016" s="4">
        <v>1196</v>
      </c>
      <c r="PPJ1016" s="4">
        <v>1196</v>
      </c>
      <c r="PPK1016" s="4">
        <v>1196</v>
      </c>
      <c r="PPL1016" s="4">
        <v>1196</v>
      </c>
      <c r="PPM1016" s="4">
        <v>1196</v>
      </c>
      <c r="PPN1016" s="4">
        <v>1196</v>
      </c>
      <c r="PPO1016" s="4">
        <v>1196</v>
      </c>
      <c r="PPP1016" s="4">
        <v>1196</v>
      </c>
      <c r="PPQ1016" s="4">
        <v>1196</v>
      </c>
      <c r="PPR1016" s="4">
        <v>1196</v>
      </c>
      <c r="PPS1016" s="4">
        <v>1196</v>
      </c>
      <c r="PPT1016" s="4">
        <v>1196</v>
      </c>
      <c r="PPU1016" s="4">
        <v>1196</v>
      </c>
      <c r="PPV1016" s="4">
        <v>1196</v>
      </c>
      <c r="PPW1016" s="4">
        <v>1196</v>
      </c>
      <c r="PPX1016" s="4">
        <v>1196</v>
      </c>
      <c r="PPY1016" s="4">
        <v>1196</v>
      </c>
      <c r="PPZ1016" s="4">
        <v>1196</v>
      </c>
      <c r="PQA1016" s="4">
        <v>1196</v>
      </c>
      <c r="PQB1016" s="4">
        <v>1196</v>
      </c>
      <c r="PQC1016" s="4">
        <v>1196</v>
      </c>
      <c r="PQD1016" s="4">
        <v>1196</v>
      </c>
      <c r="PQE1016" s="4">
        <v>1196</v>
      </c>
      <c r="PQF1016" s="4">
        <v>1196</v>
      </c>
      <c r="PQG1016" s="4">
        <v>1196</v>
      </c>
      <c r="PQH1016" s="4">
        <v>1196</v>
      </c>
      <c r="PQI1016" s="4">
        <v>1196</v>
      </c>
      <c r="PQJ1016" s="4">
        <v>1196</v>
      </c>
      <c r="PQK1016" s="4">
        <v>1196</v>
      </c>
      <c r="PQL1016" s="4">
        <v>1196</v>
      </c>
      <c r="PQM1016" s="4">
        <v>1196</v>
      </c>
      <c r="PQN1016" s="4">
        <v>1196</v>
      </c>
      <c r="PQO1016" s="4">
        <v>1196</v>
      </c>
      <c r="PQP1016" s="4">
        <v>1196</v>
      </c>
      <c r="PQQ1016" s="4">
        <v>1196</v>
      </c>
      <c r="PQR1016" s="4">
        <v>1196</v>
      </c>
      <c r="PQS1016" s="4">
        <v>1196</v>
      </c>
      <c r="PQT1016" s="4">
        <v>1196</v>
      </c>
      <c r="PQU1016" s="4">
        <v>1196</v>
      </c>
      <c r="PQV1016" s="4">
        <v>1196</v>
      </c>
      <c r="PQW1016" s="4">
        <v>1196</v>
      </c>
      <c r="PQX1016" s="4">
        <v>1196</v>
      </c>
      <c r="PQY1016" s="4">
        <v>1196</v>
      </c>
      <c r="PQZ1016" s="4">
        <v>1196</v>
      </c>
      <c r="PRA1016" s="4">
        <v>1196</v>
      </c>
      <c r="PRB1016" s="4">
        <v>1196</v>
      </c>
      <c r="PRC1016" s="4">
        <v>1196</v>
      </c>
      <c r="PRD1016" s="4">
        <v>1196</v>
      </c>
      <c r="PRE1016" s="4">
        <v>1196</v>
      </c>
      <c r="PRF1016" s="4">
        <v>1196</v>
      </c>
      <c r="PRG1016" s="4">
        <v>1196</v>
      </c>
      <c r="PRH1016" s="4">
        <v>1196</v>
      </c>
      <c r="PRI1016" s="4">
        <v>1196</v>
      </c>
      <c r="PRJ1016" s="4">
        <v>1196</v>
      </c>
      <c r="PRK1016" s="4">
        <v>1196</v>
      </c>
      <c r="PRL1016" s="4">
        <v>1196</v>
      </c>
      <c r="PRM1016" s="4">
        <v>1196</v>
      </c>
      <c r="PRN1016" s="4">
        <v>1196</v>
      </c>
      <c r="PRO1016" s="4">
        <v>1196</v>
      </c>
      <c r="PRP1016" s="4">
        <v>1196</v>
      </c>
      <c r="PRQ1016" s="4">
        <v>1196</v>
      </c>
      <c r="PRR1016" s="4">
        <v>1196</v>
      </c>
      <c r="PRS1016" s="4">
        <v>1196</v>
      </c>
      <c r="PRT1016" s="4">
        <v>1196</v>
      </c>
      <c r="PRU1016" s="4">
        <v>1196</v>
      </c>
      <c r="PRV1016" s="4">
        <v>1196</v>
      </c>
      <c r="PRW1016" s="4">
        <v>1196</v>
      </c>
      <c r="PRX1016" s="4">
        <v>1196</v>
      </c>
      <c r="PRY1016" s="4">
        <v>1196</v>
      </c>
      <c r="PRZ1016" s="4">
        <v>1196</v>
      </c>
      <c r="PSA1016" s="4">
        <v>1196</v>
      </c>
      <c r="PSB1016" s="4">
        <v>1196</v>
      </c>
      <c r="PSC1016" s="4">
        <v>1196</v>
      </c>
      <c r="PSD1016" s="4">
        <v>1196</v>
      </c>
      <c r="PSE1016" s="4">
        <v>1196</v>
      </c>
      <c r="PSF1016" s="4">
        <v>1196</v>
      </c>
      <c r="PSG1016" s="4">
        <v>1196</v>
      </c>
      <c r="PSH1016" s="4">
        <v>1196</v>
      </c>
      <c r="PSI1016" s="4">
        <v>1196</v>
      </c>
      <c r="PSJ1016" s="4">
        <v>1196</v>
      </c>
      <c r="PSK1016" s="4">
        <v>1196</v>
      </c>
      <c r="PSL1016" s="4">
        <v>1196</v>
      </c>
      <c r="PSM1016" s="4">
        <v>1196</v>
      </c>
      <c r="PSN1016" s="4">
        <v>1196</v>
      </c>
      <c r="PSO1016" s="4">
        <v>1196</v>
      </c>
      <c r="PSP1016" s="4">
        <v>1196</v>
      </c>
      <c r="PSQ1016" s="4">
        <v>1196</v>
      </c>
      <c r="PSR1016" s="4">
        <v>1196</v>
      </c>
      <c r="PSS1016" s="4">
        <v>1196</v>
      </c>
      <c r="PST1016" s="4">
        <v>1196</v>
      </c>
      <c r="PSU1016" s="4">
        <v>1196</v>
      </c>
      <c r="PSV1016" s="4">
        <v>1196</v>
      </c>
      <c r="PSW1016" s="4">
        <v>1196</v>
      </c>
      <c r="PSX1016" s="4">
        <v>1196</v>
      </c>
      <c r="PSY1016" s="4">
        <v>1196</v>
      </c>
      <c r="PSZ1016" s="4">
        <v>1196</v>
      </c>
      <c r="PTA1016" s="4">
        <v>1196</v>
      </c>
      <c r="PTB1016" s="4">
        <v>1196</v>
      </c>
      <c r="PTC1016" s="4">
        <v>1196</v>
      </c>
      <c r="PTD1016" s="4">
        <v>1196</v>
      </c>
      <c r="PTE1016" s="4">
        <v>1196</v>
      </c>
      <c r="PTF1016" s="4">
        <v>1196</v>
      </c>
      <c r="PTG1016" s="4">
        <v>1196</v>
      </c>
      <c r="PTH1016" s="4">
        <v>1196</v>
      </c>
      <c r="PTI1016" s="4">
        <v>1196</v>
      </c>
      <c r="PTJ1016" s="4">
        <v>1196</v>
      </c>
      <c r="PTK1016" s="4">
        <v>1196</v>
      </c>
      <c r="PTL1016" s="4">
        <v>1196</v>
      </c>
      <c r="PTM1016" s="4">
        <v>1196</v>
      </c>
      <c r="PTN1016" s="4">
        <v>1196</v>
      </c>
      <c r="PTO1016" s="4">
        <v>1196</v>
      </c>
      <c r="PTP1016" s="4">
        <v>1196</v>
      </c>
      <c r="PTQ1016" s="4">
        <v>1196</v>
      </c>
      <c r="PTR1016" s="4">
        <v>1196</v>
      </c>
      <c r="PTS1016" s="4">
        <v>1196</v>
      </c>
      <c r="PTT1016" s="4">
        <v>1196</v>
      </c>
      <c r="PTU1016" s="4">
        <v>1196</v>
      </c>
      <c r="PTV1016" s="4">
        <v>1196</v>
      </c>
      <c r="PTW1016" s="4">
        <v>1196</v>
      </c>
      <c r="PTX1016" s="4">
        <v>1196</v>
      </c>
      <c r="PTY1016" s="4">
        <v>1196</v>
      </c>
      <c r="PTZ1016" s="4">
        <v>1196</v>
      </c>
      <c r="PUA1016" s="4">
        <v>1196</v>
      </c>
      <c r="PUB1016" s="4">
        <v>1196</v>
      </c>
      <c r="PUC1016" s="4">
        <v>1196</v>
      </c>
      <c r="PUD1016" s="4">
        <v>1196</v>
      </c>
      <c r="PUE1016" s="4">
        <v>1196</v>
      </c>
      <c r="PUF1016" s="4">
        <v>1196</v>
      </c>
      <c r="PUG1016" s="4">
        <v>1196</v>
      </c>
      <c r="PUH1016" s="4">
        <v>1196</v>
      </c>
      <c r="PUI1016" s="4">
        <v>1196</v>
      </c>
      <c r="PUJ1016" s="4">
        <v>1196</v>
      </c>
      <c r="PUK1016" s="4">
        <v>1196</v>
      </c>
      <c r="PUL1016" s="4">
        <v>1196</v>
      </c>
      <c r="PUM1016" s="4">
        <v>1196</v>
      </c>
      <c r="PUN1016" s="4">
        <v>1196</v>
      </c>
      <c r="PUO1016" s="4">
        <v>1196</v>
      </c>
      <c r="PUP1016" s="4">
        <v>1196</v>
      </c>
      <c r="PUQ1016" s="4">
        <v>1196</v>
      </c>
      <c r="PUR1016" s="4">
        <v>1196</v>
      </c>
      <c r="PUS1016" s="4">
        <v>1196</v>
      </c>
      <c r="PUT1016" s="4">
        <v>1196</v>
      </c>
      <c r="PUU1016" s="4">
        <v>1196</v>
      </c>
      <c r="PUV1016" s="4">
        <v>1196</v>
      </c>
      <c r="PUW1016" s="4">
        <v>1196</v>
      </c>
      <c r="PUX1016" s="4">
        <v>1196</v>
      </c>
      <c r="PUY1016" s="4">
        <v>1196</v>
      </c>
      <c r="PUZ1016" s="4">
        <v>1196</v>
      </c>
      <c r="PVA1016" s="4">
        <v>1196</v>
      </c>
      <c r="PVB1016" s="4">
        <v>1196</v>
      </c>
      <c r="PVC1016" s="4">
        <v>1196</v>
      </c>
      <c r="PVD1016" s="4">
        <v>1196</v>
      </c>
      <c r="PVE1016" s="4">
        <v>1196</v>
      </c>
      <c r="PVF1016" s="4">
        <v>1196</v>
      </c>
      <c r="PVG1016" s="4">
        <v>1196</v>
      </c>
      <c r="PVH1016" s="4">
        <v>1196</v>
      </c>
      <c r="PVI1016" s="4">
        <v>1196</v>
      </c>
      <c r="PVJ1016" s="4">
        <v>1196</v>
      </c>
      <c r="PVK1016" s="4">
        <v>1196</v>
      </c>
      <c r="PVL1016" s="4">
        <v>1196</v>
      </c>
      <c r="PVM1016" s="4">
        <v>1196</v>
      </c>
      <c r="PVN1016" s="4">
        <v>1196</v>
      </c>
      <c r="PVO1016" s="4">
        <v>1196</v>
      </c>
      <c r="PVP1016" s="4">
        <v>1196</v>
      </c>
      <c r="PVQ1016" s="4">
        <v>1196</v>
      </c>
      <c r="PVR1016" s="4">
        <v>1196</v>
      </c>
      <c r="PVS1016" s="4">
        <v>1196</v>
      </c>
      <c r="PVT1016" s="4">
        <v>1196</v>
      </c>
      <c r="PVU1016" s="4">
        <v>1196</v>
      </c>
      <c r="PVV1016" s="4">
        <v>1196</v>
      </c>
      <c r="PVW1016" s="4">
        <v>1196</v>
      </c>
      <c r="PVX1016" s="4">
        <v>1196</v>
      </c>
      <c r="PVY1016" s="4">
        <v>1196</v>
      </c>
      <c r="PVZ1016" s="4">
        <v>1196</v>
      </c>
      <c r="PWA1016" s="4">
        <v>1196</v>
      </c>
      <c r="PWB1016" s="4">
        <v>1196</v>
      </c>
      <c r="PWC1016" s="4">
        <v>1196</v>
      </c>
      <c r="PWD1016" s="4">
        <v>1196</v>
      </c>
      <c r="PWE1016" s="4">
        <v>1196</v>
      </c>
      <c r="PWF1016" s="4">
        <v>1196</v>
      </c>
      <c r="PWG1016" s="4">
        <v>1196</v>
      </c>
      <c r="PWH1016" s="4">
        <v>1196</v>
      </c>
      <c r="PWI1016" s="4">
        <v>1196</v>
      </c>
      <c r="PWJ1016" s="4">
        <v>1196</v>
      </c>
      <c r="PWK1016" s="4">
        <v>1196</v>
      </c>
      <c r="PWL1016" s="4">
        <v>1196</v>
      </c>
      <c r="PWM1016" s="4">
        <v>1196</v>
      </c>
      <c r="PWN1016" s="4">
        <v>1196</v>
      </c>
      <c r="PWO1016" s="4">
        <v>1196</v>
      </c>
      <c r="PWP1016" s="4">
        <v>1196</v>
      </c>
      <c r="PWQ1016" s="4">
        <v>1196</v>
      </c>
      <c r="PWR1016" s="4">
        <v>1196</v>
      </c>
      <c r="PWS1016" s="4">
        <v>1196</v>
      </c>
      <c r="PWT1016" s="4">
        <v>1196</v>
      </c>
      <c r="PWU1016" s="4">
        <v>1196</v>
      </c>
      <c r="PWV1016" s="4">
        <v>1196</v>
      </c>
      <c r="PWW1016" s="4">
        <v>1196</v>
      </c>
      <c r="PWX1016" s="4">
        <v>1196</v>
      </c>
      <c r="PWY1016" s="4">
        <v>1196</v>
      </c>
      <c r="PWZ1016" s="4">
        <v>1196</v>
      </c>
      <c r="PXA1016" s="4">
        <v>1196</v>
      </c>
      <c r="PXB1016" s="4">
        <v>1196</v>
      </c>
      <c r="PXC1016" s="4">
        <v>1196</v>
      </c>
      <c r="PXD1016" s="4">
        <v>1196</v>
      </c>
      <c r="PXE1016" s="4">
        <v>1196</v>
      </c>
      <c r="PXF1016" s="4">
        <v>1196</v>
      </c>
      <c r="PXG1016" s="4">
        <v>1196</v>
      </c>
      <c r="PXH1016" s="4">
        <v>1196</v>
      </c>
      <c r="PXI1016" s="4">
        <v>1196</v>
      </c>
      <c r="PXJ1016" s="4">
        <v>1196</v>
      </c>
      <c r="PXK1016" s="4">
        <v>1196</v>
      </c>
      <c r="PXL1016" s="4">
        <v>1196</v>
      </c>
      <c r="PXM1016" s="4">
        <v>1196</v>
      </c>
      <c r="PXN1016" s="4">
        <v>1196</v>
      </c>
      <c r="PXO1016" s="4">
        <v>1196</v>
      </c>
      <c r="PXP1016" s="4">
        <v>1196</v>
      </c>
      <c r="PXQ1016" s="4">
        <v>1196</v>
      </c>
      <c r="PXR1016" s="4">
        <v>1196</v>
      </c>
      <c r="PXS1016" s="4">
        <v>1196</v>
      </c>
      <c r="PXT1016" s="4">
        <v>1196</v>
      </c>
      <c r="PXU1016" s="4">
        <v>1196</v>
      </c>
      <c r="PXV1016" s="4">
        <v>1196</v>
      </c>
      <c r="PXW1016" s="4">
        <v>1196</v>
      </c>
      <c r="PXX1016" s="4">
        <v>1196</v>
      </c>
      <c r="PXY1016" s="4">
        <v>1196</v>
      </c>
      <c r="PXZ1016" s="4">
        <v>1196</v>
      </c>
      <c r="PYA1016" s="4">
        <v>1196</v>
      </c>
      <c r="PYB1016" s="4">
        <v>1196</v>
      </c>
      <c r="PYC1016" s="4">
        <v>1196</v>
      </c>
      <c r="PYD1016" s="4">
        <v>1196</v>
      </c>
      <c r="PYE1016" s="4">
        <v>1196</v>
      </c>
      <c r="PYF1016" s="4">
        <v>1196</v>
      </c>
      <c r="PYG1016" s="4">
        <v>1196</v>
      </c>
      <c r="PYH1016" s="4">
        <v>1196</v>
      </c>
      <c r="PYI1016" s="4">
        <v>1196</v>
      </c>
      <c r="PYJ1016" s="4">
        <v>1196</v>
      </c>
      <c r="PYK1016" s="4">
        <v>1196</v>
      </c>
      <c r="PYL1016" s="4">
        <v>1196</v>
      </c>
      <c r="PYM1016" s="4">
        <v>1196</v>
      </c>
      <c r="PYN1016" s="4">
        <v>1196</v>
      </c>
      <c r="PYO1016" s="4">
        <v>1196</v>
      </c>
      <c r="PYP1016" s="4">
        <v>1196</v>
      </c>
      <c r="PYQ1016" s="4">
        <v>1196</v>
      </c>
      <c r="PYR1016" s="4">
        <v>1196</v>
      </c>
      <c r="PYS1016" s="4">
        <v>1196</v>
      </c>
      <c r="PYT1016" s="4">
        <v>1196</v>
      </c>
      <c r="PYU1016" s="4">
        <v>1196</v>
      </c>
      <c r="PYV1016" s="4">
        <v>1196</v>
      </c>
      <c r="PYW1016" s="4">
        <v>1196</v>
      </c>
      <c r="PYX1016" s="4">
        <v>1196</v>
      </c>
      <c r="PYY1016" s="4">
        <v>1196</v>
      </c>
      <c r="PYZ1016" s="4">
        <v>1196</v>
      </c>
      <c r="PZA1016" s="4">
        <v>1196</v>
      </c>
      <c r="PZB1016" s="4">
        <v>1196</v>
      </c>
      <c r="PZC1016" s="4">
        <v>1196</v>
      </c>
      <c r="PZD1016" s="4">
        <v>1196</v>
      </c>
      <c r="PZE1016" s="4">
        <v>1196</v>
      </c>
      <c r="PZF1016" s="4">
        <v>1196</v>
      </c>
      <c r="PZG1016" s="4">
        <v>1196</v>
      </c>
      <c r="PZH1016" s="4">
        <v>1196</v>
      </c>
      <c r="PZI1016" s="4">
        <v>1196</v>
      </c>
      <c r="PZJ1016" s="4">
        <v>1196</v>
      </c>
      <c r="PZK1016" s="4">
        <v>1196</v>
      </c>
      <c r="PZL1016" s="4">
        <v>1196</v>
      </c>
      <c r="PZM1016" s="4">
        <v>1196</v>
      </c>
      <c r="PZN1016" s="4">
        <v>1196</v>
      </c>
      <c r="PZO1016" s="4">
        <v>1196</v>
      </c>
      <c r="PZP1016" s="4">
        <v>1196</v>
      </c>
      <c r="PZQ1016" s="4">
        <v>1196</v>
      </c>
      <c r="PZR1016" s="4">
        <v>1196</v>
      </c>
      <c r="PZS1016" s="4">
        <v>1196</v>
      </c>
      <c r="PZT1016" s="4">
        <v>1196</v>
      </c>
      <c r="PZU1016" s="4">
        <v>1196</v>
      </c>
      <c r="PZV1016" s="4">
        <v>1196</v>
      </c>
      <c r="PZW1016" s="4">
        <v>1196</v>
      </c>
      <c r="PZX1016" s="4">
        <v>1196</v>
      </c>
      <c r="PZY1016" s="4">
        <v>1196</v>
      </c>
      <c r="PZZ1016" s="4">
        <v>1196</v>
      </c>
      <c r="QAA1016" s="4">
        <v>1196</v>
      </c>
      <c r="QAB1016" s="4">
        <v>1196</v>
      </c>
      <c r="QAC1016" s="4">
        <v>1196</v>
      </c>
      <c r="QAD1016" s="4">
        <v>1196</v>
      </c>
      <c r="QAE1016" s="4">
        <v>1196</v>
      </c>
      <c r="QAF1016" s="4">
        <v>1196</v>
      </c>
      <c r="QAG1016" s="4">
        <v>1196</v>
      </c>
      <c r="QAH1016" s="4">
        <v>1196</v>
      </c>
      <c r="QAI1016" s="4">
        <v>1196</v>
      </c>
      <c r="QAJ1016" s="4">
        <v>1196</v>
      </c>
      <c r="QAK1016" s="4">
        <v>1196</v>
      </c>
      <c r="QAL1016" s="4">
        <v>1196</v>
      </c>
      <c r="QAM1016" s="4">
        <v>1196</v>
      </c>
      <c r="QAN1016" s="4">
        <v>1196</v>
      </c>
      <c r="QAO1016" s="4">
        <v>1196</v>
      </c>
      <c r="QAP1016" s="4">
        <v>1196</v>
      </c>
      <c r="QAQ1016" s="4">
        <v>1196</v>
      </c>
      <c r="QAR1016" s="4">
        <v>1196</v>
      </c>
      <c r="QAS1016" s="4">
        <v>1196</v>
      </c>
      <c r="QAT1016" s="4">
        <v>1196</v>
      </c>
      <c r="QAU1016" s="4">
        <v>1196</v>
      </c>
      <c r="QAV1016" s="4">
        <v>1196</v>
      </c>
      <c r="QAW1016" s="4">
        <v>1196</v>
      </c>
      <c r="QAX1016" s="4">
        <v>1196</v>
      </c>
      <c r="QAY1016" s="4">
        <v>1196</v>
      </c>
      <c r="QAZ1016" s="4">
        <v>1196</v>
      </c>
      <c r="QBA1016" s="4">
        <v>1196</v>
      </c>
      <c r="QBB1016" s="4">
        <v>1196</v>
      </c>
      <c r="QBC1016" s="4">
        <v>1196</v>
      </c>
      <c r="QBD1016" s="4">
        <v>1196</v>
      </c>
      <c r="QBE1016" s="4">
        <v>1196</v>
      </c>
      <c r="QBF1016" s="4">
        <v>1196</v>
      </c>
      <c r="QBG1016" s="4">
        <v>1196</v>
      </c>
      <c r="QBH1016" s="4">
        <v>1196</v>
      </c>
      <c r="QBI1016" s="4">
        <v>1196</v>
      </c>
      <c r="QBJ1016" s="4">
        <v>1196</v>
      </c>
      <c r="QBK1016" s="4">
        <v>1196</v>
      </c>
      <c r="QBL1016" s="4">
        <v>1196</v>
      </c>
      <c r="QBM1016" s="4">
        <v>1196</v>
      </c>
      <c r="QBN1016" s="4">
        <v>1196</v>
      </c>
      <c r="QBO1016" s="4">
        <v>1196</v>
      </c>
      <c r="QBP1016" s="4">
        <v>1196</v>
      </c>
      <c r="QBQ1016" s="4">
        <v>1196</v>
      </c>
      <c r="QBR1016" s="4">
        <v>1196</v>
      </c>
      <c r="QBS1016" s="4">
        <v>1196</v>
      </c>
      <c r="QBT1016" s="4">
        <v>1196</v>
      </c>
      <c r="QBU1016" s="4">
        <v>1196</v>
      </c>
      <c r="QBV1016" s="4">
        <v>1196</v>
      </c>
      <c r="QBW1016" s="4">
        <v>1196</v>
      </c>
      <c r="QBX1016" s="4">
        <v>1196</v>
      </c>
      <c r="QBY1016" s="4">
        <v>1196</v>
      </c>
      <c r="QBZ1016" s="4">
        <v>1196</v>
      </c>
      <c r="QCA1016" s="4">
        <v>1196</v>
      </c>
      <c r="QCB1016" s="4">
        <v>1196</v>
      </c>
      <c r="QCC1016" s="4">
        <v>1196</v>
      </c>
      <c r="QCD1016" s="4">
        <v>1196</v>
      </c>
      <c r="QCE1016" s="4">
        <v>1196</v>
      </c>
      <c r="QCF1016" s="4">
        <v>1196</v>
      </c>
      <c r="QCG1016" s="4">
        <v>1196</v>
      </c>
      <c r="QCH1016" s="4">
        <v>1196</v>
      </c>
      <c r="QCI1016" s="4">
        <v>1196</v>
      </c>
      <c r="QCJ1016" s="4">
        <v>1196</v>
      </c>
      <c r="QCK1016" s="4">
        <v>1196</v>
      </c>
      <c r="QCL1016" s="4">
        <v>1196</v>
      </c>
      <c r="QCM1016" s="4">
        <v>1196</v>
      </c>
      <c r="QCN1016" s="4">
        <v>1196</v>
      </c>
      <c r="QCO1016" s="4">
        <v>1196</v>
      </c>
      <c r="QCP1016" s="4">
        <v>1196</v>
      </c>
      <c r="QCQ1016" s="4">
        <v>1196</v>
      </c>
      <c r="QCR1016" s="4">
        <v>1196</v>
      </c>
      <c r="QCS1016" s="4">
        <v>1196</v>
      </c>
      <c r="QCT1016" s="4">
        <v>1196</v>
      </c>
      <c r="QCU1016" s="4">
        <v>1196</v>
      </c>
      <c r="QCV1016" s="4">
        <v>1196</v>
      </c>
      <c r="QCW1016" s="4">
        <v>1196</v>
      </c>
      <c r="QCX1016" s="4">
        <v>1196</v>
      </c>
      <c r="QCY1016" s="4">
        <v>1196</v>
      </c>
      <c r="QCZ1016" s="4">
        <v>1196</v>
      </c>
      <c r="QDA1016" s="4">
        <v>1196</v>
      </c>
      <c r="QDB1016" s="4">
        <v>1196</v>
      </c>
      <c r="QDC1016" s="4">
        <v>1196</v>
      </c>
      <c r="QDD1016" s="4">
        <v>1196</v>
      </c>
      <c r="QDE1016" s="4">
        <v>1196</v>
      </c>
      <c r="QDF1016" s="4">
        <v>1196</v>
      </c>
      <c r="QDG1016" s="4">
        <v>1196</v>
      </c>
      <c r="QDH1016" s="4">
        <v>1196</v>
      </c>
      <c r="QDI1016" s="4">
        <v>1196</v>
      </c>
      <c r="QDJ1016" s="4">
        <v>1196</v>
      </c>
      <c r="QDK1016" s="4">
        <v>1196</v>
      </c>
      <c r="QDL1016" s="4">
        <v>1196</v>
      </c>
      <c r="QDM1016" s="4">
        <v>1196</v>
      </c>
      <c r="QDN1016" s="4">
        <v>1196</v>
      </c>
      <c r="QDO1016" s="4">
        <v>1196</v>
      </c>
      <c r="QDP1016" s="4">
        <v>1196</v>
      </c>
      <c r="QDQ1016" s="4">
        <v>1196</v>
      </c>
      <c r="QDR1016" s="4">
        <v>1196</v>
      </c>
      <c r="QDS1016" s="4">
        <v>1196</v>
      </c>
      <c r="QDT1016" s="4">
        <v>1196</v>
      </c>
      <c r="QDU1016" s="4">
        <v>1196</v>
      </c>
      <c r="QDV1016" s="4">
        <v>1196</v>
      </c>
      <c r="QDW1016" s="4">
        <v>1196</v>
      </c>
      <c r="QDX1016" s="4">
        <v>1196</v>
      </c>
      <c r="QDY1016" s="4">
        <v>1196</v>
      </c>
      <c r="QDZ1016" s="4">
        <v>1196</v>
      </c>
      <c r="QEA1016" s="4">
        <v>1196</v>
      </c>
      <c r="QEB1016" s="4">
        <v>1196</v>
      </c>
      <c r="QEC1016" s="4">
        <v>1196</v>
      </c>
      <c r="QED1016" s="4">
        <v>1196</v>
      </c>
      <c r="QEE1016" s="4">
        <v>1196</v>
      </c>
      <c r="QEF1016" s="4">
        <v>1196</v>
      </c>
      <c r="QEG1016" s="4">
        <v>1196</v>
      </c>
      <c r="QEH1016" s="4">
        <v>1196</v>
      </c>
      <c r="QEI1016" s="4">
        <v>1196</v>
      </c>
      <c r="QEJ1016" s="4">
        <v>1196</v>
      </c>
      <c r="QEK1016" s="4">
        <v>1196</v>
      </c>
      <c r="QEL1016" s="4">
        <v>1196</v>
      </c>
      <c r="QEM1016" s="4">
        <v>1196</v>
      </c>
      <c r="QEN1016" s="4">
        <v>1196</v>
      </c>
      <c r="QEO1016" s="4">
        <v>1196</v>
      </c>
      <c r="QEP1016" s="4">
        <v>1196</v>
      </c>
      <c r="QEQ1016" s="4">
        <v>1196</v>
      </c>
      <c r="QER1016" s="4">
        <v>1196</v>
      </c>
      <c r="QES1016" s="4">
        <v>1196</v>
      </c>
      <c r="QET1016" s="4">
        <v>1196</v>
      </c>
      <c r="QEU1016" s="4">
        <v>1196</v>
      </c>
      <c r="QEV1016" s="4">
        <v>1196</v>
      </c>
      <c r="QEW1016" s="4">
        <v>1196</v>
      </c>
      <c r="QEX1016" s="4">
        <v>1196</v>
      </c>
      <c r="QEY1016" s="4">
        <v>1196</v>
      </c>
      <c r="QEZ1016" s="4">
        <v>1196</v>
      </c>
      <c r="QFA1016" s="4">
        <v>1196</v>
      </c>
      <c r="QFB1016" s="4">
        <v>1196</v>
      </c>
      <c r="QFC1016" s="4">
        <v>1196</v>
      </c>
      <c r="QFD1016" s="4">
        <v>1196</v>
      </c>
      <c r="QFE1016" s="4">
        <v>1196</v>
      </c>
      <c r="QFF1016" s="4">
        <v>1196</v>
      </c>
      <c r="QFG1016" s="4">
        <v>1196</v>
      </c>
      <c r="QFH1016" s="4">
        <v>1196</v>
      </c>
      <c r="QFI1016" s="4">
        <v>1196</v>
      </c>
      <c r="QFJ1016" s="4">
        <v>1196</v>
      </c>
      <c r="QFK1016" s="4">
        <v>1196</v>
      </c>
      <c r="QFL1016" s="4">
        <v>1196</v>
      </c>
      <c r="QFM1016" s="4">
        <v>1196</v>
      </c>
      <c r="QFN1016" s="4">
        <v>1196</v>
      </c>
      <c r="QFO1016" s="4">
        <v>1196</v>
      </c>
      <c r="QFP1016" s="4">
        <v>1196</v>
      </c>
      <c r="QFQ1016" s="4">
        <v>1196</v>
      </c>
      <c r="QFR1016" s="4">
        <v>1196</v>
      </c>
      <c r="QFS1016" s="4">
        <v>1196</v>
      </c>
      <c r="QFT1016" s="4">
        <v>1196</v>
      </c>
      <c r="QFU1016" s="4">
        <v>1196</v>
      </c>
      <c r="QFV1016" s="4">
        <v>1196</v>
      </c>
      <c r="QFW1016" s="4">
        <v>1196</v>
      </c>
      <c r="QFX1016" s="4">
        <v>1196</v>
      </c>
      <c r="QFY1016" s="4">
        <v>1196</v>
      </c>
      <c r="QFZ1016" s="4">
        <v>1196</v>
      </c>
      <c r="QGA1016" s="4">
        <v>1196</v>
      </c>
      <c r="QGB1016" s="4">
        <v>1196</v>
      </c>
      <c r="QGC1016" s="4">
        <v>1196</v>
      </c>
      <c r="QGD1016" s="4">
        <v>1196</v>
      </c>
      <c r="QGE1016" s="4">
        <v>1196</v>
      </c>
      <c r="QGF1016" s="4">
        <v>1196</v>
      </c>
      <c r="QGG1016" s="4">
        <v>1196</v>
      </c>
      <c r="QGH1016" s="4">
        <v>1196</v>
      </c>
      <c r="QGI1016" s="4">
        <v>1196</v>
      </c>
      <c r="QGJ1016" s="4">
        <v>1196</v>
      </c>
      <c r="QGK1016" s="4">
        <v>1196</v>
      </c>
      <c r="QGL1016" s="4">
        <v>1196</v>
      </c>
      <c r="QGM1016" s="4">
        <v>1196</v>
      </c>
      <c r="QGN1016" s="4">
        <v>1196</v>
      </c>
      <c r="QGO1016" s="4">
        <v>1196</v>
      </c>
      <c r="QGP1016" s="4">
        <v>1196</v>
      </c>
      <c r="QGQ1016" s="4">
        <v>1196</v>
      </c>
      <c r="QGR1016" s="4">
        <v>1196</v>
      </c>
      <c r="QGS1016" s="4">
        <v>1196</v>
      </c>
      <c r="QGT1016" s="4">
        <v>1196</v>
      </c>
      <c r="QGU1016" s="4">
        <v>1196</v>
      </c>
      <c r="QGV1016" s="4">
        <v>1196</v>
      </c>
      <c r="QGW1016" s="4">
        <v>1196</v>
      </c>
      <c r="QGX1016" s="4">
        <v>1196</v>
      </c>
      <c r="QGY1016" s="4">
        <v>1196</v>
      </c>
      <c r="QGZ1016" s="4">
        <v>1196</v>
      </c>
      <c r="QHA1016" s="4">
        <v>1196</v>
      </c>
      <c r="QHB1016" s="4">
        <v>1196</v>
      </c>
      <c r="QHC1016" s="4">
        <v>1196</v>
      </c>
      <c r="QHD1016" s="4">
        <v>1196</v>
      </c>
      <c r="QHE1016" s="4">
        <v>1196</v>
      </c>
      <c r="QHF1016" s="4">
        <v>1196</v>
      </c>
      <c r="QHG1016" s="4">
        <v>1196</v>
      </c>
      <c r="QHH1016" s="4">
        <v>1196</v>
      </c>
      <c r="QHI1016" s="4">
        <v>1196</v>
      </c>
      <c r="QHJ1016" s="4">
        <v>1196</v>
      </c>
      <c r="QHK1016" s="4">
        <v>1196</v>
      </c>
      <c r="QHL1016" s="4">
        <v>1196</v>
      </c>
      <c r="QHM1016" s="4">
        <v>1196</v>
      </c>
      <c r="QHN1016" s="4">
        <v>1196</v>
      </c>
      <c r="QHO1016" s="4">
        <v>1196</v>
      </c>
      <c r="QHP1016" s="4">
        <v>1196</v>
      </c>
      <c r="QHQ1016" s="4">
        <v>1196</v>
      </c>
      <c r="QHR1016" s="4">
        <v>1196</v>
      </c>
      <c r="QHS1016" s="4">
        <v>1196</v>
      </c>
      <c r="QHT1016" s="4">
        <v>1196</v>
      </c>
      <c r="QHU1016" s="4">
        <v>1196</v>
      </c>
      <c r="QHV1016" s="4">
        <v>1196</v>
      </c>
      <c r="QHW1016" s="4">
        <v>1196</v>
      </c>
      <c r="QHX1016" s="4">
        <v>1196</v>
      </c>
      <c r="QHY1016" s="4">
        <v>1196</v>
      </c>
      <c r="QHZ1016" s="4">
        <v>1196</v>
      </c>
      <c r="QIA1016" s="4">
        <v>1196</v>
      </c>
      <c r="QIB1016" s="4">
        <v>1196</v>
      </c>
      <c r="QIC1016" s="4">
        <v>1196</v>
      </c>
      <c r="QID1016" s="4">
        <v>1196</v>
      </c>
      <c r="QIE1016" s="4">
        <v>1196</v>
      </c>
      <c r="QIF1016" s="4">
        <v>1196</v>
      </c>
      <c r="QIG1016" s="4">
        <v>1196</v>
      </c>
      <c r="QIH1016" s="4">
        <v>1196</v>
      </c>
      <c r="QII1016" s="4">
        <v>1196</v>
      </c>
      <c r="QIJ1016" s="4">
        <v>1196</v>
      </c>
      <c r="QIK1016" s="4">
        <v>1196</v>
      </c>
      <c r="QIL1016" s="4">
        <v>1196</v>
      </c>
      <c r="QIM1016" s="4">
        <v>1196</v>
      </c>
      <c r="QIN1016" s="4">
        <v>1196</v>
      </c>
      <c r="QIO1016" s="4">
        <v>1196</v>
      </c>
      <c r="QIP1016" s="4">
        <v>1196</v>
      </c>
      <c r="QIQ1016" s="4">
        <v>1196</v>
      </c>
      <c r="QIR1016" s="4">
        <v>1196</v>
      </c>
      <c r="QIS1016" s="4">
        <v>1196</v>
      </c>
      <c r="QIT1016" s="4">
        <v>1196</v>
      </c>
      <c r="QIU1016" s="4">
        <v>1196</v>
      </c>
      <c r="QIV1016" s="4">
        <v>1196</v>
      </c>
      <c r="QIW1016" s="4">
        <v>1196</v>
      </c>
      <c r="QIX1016" s="4">
        <v>1196</v>
      </c>
      <c r="QIY1016" s="4">
        <v>1196</v>
      </c>
      <c r="QIZ1016" s="4">
        <v>1196</v>
      </c>
      <c r="QJA1016" s="4">
        <v>1196</v>
      </c>
      <c r="QJB1016" s="4">
        <v>1196</v>
      </c>
      <c r="QJC1016" s="4">
        <v>1196</v>
      </c>
      <c r="QJD1016" s="4">
        <v>1196</v>
      </c>
      <c r="QJE1016" s="4">
        <v>1196</v>
      </c>
      <c r="QJF1016" s="4">
        <v>1196</v>
      </c>
      <c r="QJG1016" s="4">
        <v>1196</v>
      </c>
      <c r="QJH1016" s="4">
        <v>1196</v>
      </c>
      <c r="QJI1016" s="4">
        <v>1196</v>
      </c>
      <c r="QJJ1016" s="4">
        <v>1196</v>
      </c>
      <c r="QJK1016" s="4">
        <v>1196</v>
      </c>
      <c r="QJL1016" s="4">
        <v>1196</v>
      </c>
      <c r="QJM1016" s="4">
        <v>1196</v>
      </c>
      <c r="QJN1016" s="4">
        <v>1196</v>
      </c>
      <c r="QJO1016" s="4">
        <v>1196</v>
      </c>
      <c r="QJP1016" s="4">
        <v>1196</v>
      </c>
      <c r="QJQ1016" s="4">
        <v>1196</v>
      </c>
      <c r="QJR1016" s="4">
        <v>1196</v>
      </c>
      <c r="QJS1016" s="4">
        <v>1196</v>
      </c>
      <c r="QJT1016" s="4">
        <v>1196</v>
      </c>
      <c r="QJU1016" s="4">
        <v>1196</v>
      </c>
      <c r="QJV1016" s="4">
        <v>1196</v>
      </c>
      <c r="QJW1016" s="4">
        <v>1196</v>
      </c>
      <c r="QJX1016" s="4">
        <v>1196</v>
      </c>
      <c r="QJY1016" s="4">
        <v>1196</v>
      </c>
      <c r="QJZ1016" s="4">
        <v>1196</v>
      </c>
      <c r="QKA1016" s="4">
        <v>1196</v>
      </c>
      <c r="QKB1016" s="4">
        <v>1196</v>
      </c>
      <c r="QKC1016" s="4">
        <v>1196</v>
      </c>
      <c r="QKD1016" s="4">
        <v>1196</v>
      </c>
      <c r="QKE1016" s="4">
        <v>1196</v>
      </c>
      <c r="QKF1016" s="4">
        <v>1196</v>
      </c>
      <c r="QKG1016" s="4">
        <v>1196</v>
      </c>
      <c r="QKH1016" s="4">
        <v>1196</v>
      </c>
      <c r="QKI1016" s="4">
        <v>1196</v>
      </c>
      <c r="QKJ1016" s="4">
        <v>1196</v>
      </c>
      <c r="QKK1016" s="4">
        <v>1196</v>
      </c>
      <c r="QKL1016" s="4">
        <v>1196</v>
      </c>
      <c r="QKM1016" s="4">
        <v>1196</v>
      </c>
      <c r="QKN1016" s="4">
        <v>1196</v>
      </c>
      <c r="QKO1016" s="4">
        <v>1196</v>
      </c>
      <c r="QKP1016" s="4">
        <v>1196</v>
      </c>
      <c r="QKQ1016" s="4">
        <v>1196</v>
      </c>
      <c r="QKR1016" s="4">
        <v>1196</v>
      </c>
      <c r="QKS1016" s="4">
        <v>1196</v>
      </c>
      <c r="QKT1016" s="4">
        <v>1196</v>
      </c>
      <c r="QKU1016" s="4">
        <v>1196</v>
      </c>
      <c r="QKV1016" s="4">
        <v>1196</v>
      </c>
      <c r="QKW1016" s="4">
        <v>1196</v>
      </c>
      <c r="QKX1016" s="4">
        <v>1196</v>
      </c>
      <c r="QKY1016" s="4">
        <v>1196</v>
      </c>
      <c r="QKZ1016" s="4">
        <v>1196</v>
      </c>
      <c r="QLA1016" s="4">
        <v>1196</v>
      </c>
      <c r="QLB1016" s="4">
        <v>1196</v>
      </c>
      <c r="QLC1016" s="4">
        <v>1196</v>
      </c>
      <c r="QLD1016" s="4">
        <v>1196</v>
      </c>
      <c r="QLE1016" s="4">
        <v>1196</v>
      </c>
      <c r="QLF1016" s="4">
        <v>1196</v>
      </c>
      <c r="QLG1016" s="4">
        <v>1196</v>
      </c>
      <c r="QLH1016" s="4">
        <v>1196</v>
      </c>
      <c r="QLI1016" s="4">
        <v>1196</v>
      </c>
      <c r="QLJ1016" s="4">
        <v>1196</v>
      </c>
      <c r="QLK1016" s="4">
        <v>1196</v>
      </c>
      <c r="QLL1016" s="4">
        <v>1196</v>
      </c>
      <c r="QLM1016" s="4">
        <v>1196</v>
      </c>
      <c r="QLN1016" s="4">
        <v>1196</v>
      </c>
      <c r="QLO1016" s="4">
        <v>1196</v>
      </c>
      <c r="QLP1016" s="4">
        <v>1196</v>
      </c>
      <c r="QLQ1016" s="4">
        <v>1196</v>
      </c>
      <c r="QLR1016" s="4">
        <v>1196</v>
      </c>
      <c r="QLS1016" s="4">
        <v>1196</v>
      </c>
      <c r="QLT1016" s="4">
        <v>1196</v>
      </c>
      <c r="QLU1016" s="4">
        <v>1196</v>
      </c>
      <c r="QLV1016" s="4">
        <v>1196</v>
      </c>
      <c r="QLW1016" s="4">
        <v>1196</v>
      </c>
      <c r="QLX1016" s="4">
        <v>1196</v>
      </c>
      <c r="QLY1016" s="4">
        <v>1196</v>
      </c>
      <c r="QLZ1016" s="4">
        <v>1196</v>
      </c>
      <c r="QMA1016" s="4">
        <v>1196</v>
      </c>
      <c r="QMB1016" s="4">
        <v>1196</v>
      </c>
      <c r="QMC1016" s="4">
        <v>1196</v>
      </c>
      <c r="QMD1016" s="4">
        <v>1196</v>
      </c>
      <c r="QME1016" s="4">
        <v>1196</v>
      </c>
      <c r="QMF1016" s="4">
        <v>1196</v>
      </c>
      <c r="QMG1016" s="4">
        <v>1196</v>
      </c>
      <c r="QMH1016" s="4">
        <v>1196</v>
      </c>
      <c r="QMI1016" s="4">
        <v>1196</v>
      </c>
      <c r="QMJ1016" s="4">
        <v>1196</v>
      </c>
      <c r="QMK1016" s="4">
        <v>1196</v>
      </c>
      <c r="QML1016" s="4">
        <v>1196</v>
      </c>
      <c r="QMM1016" s="4">
        <v>1196</v>
      </c>
      <c r="QMN1016" s="4">
        <v>1196</v>
      </c>
      <c r="QMO1016" s="4">
        <v>1196</v>
      </c>
      <c r="QMP1016" s="4">
        <v>1196</v>
      </c>
      <c r="QMQ1016" s="4">
        <v>1196</v>
      </c>
      <c r="QMR1016" s="4">
        <v>1196</v>
      </c>
      <c r="QMS1016" s="4">
        <v>1196</v>
      </c>
      <c r="QMT1016" s="4">
        <v>1196</v>
      </c>
      <c r="QMU1016" s="4">
        <v>1196</v>
      </c>
      <c r="QMV1016" s="4">
        <v>1196</v>
      </c>
      <c r="QMW1016" s="4">
        <v>1196</v>
      </c>
      <c r="QMX1016" s="4">
        <v>1196</v>
      </c>
      <c r="QMY1016" s="4">
        <v>1196</v>
      </c>
      <c r="QMZ1016" s="4">
        <v>1196</v>
      </c>
      <c r="QNA1016" s="4">
        <v>1196</v>
      </c>
      <c r="QNB1016" s="4">
        <v>1196</v>
      </c>
      <c r="QNC1016" s="4">
        <v>1196</v>
      </c>
      <c r="QND1016" s="4">
        <v>1196</v>
      </c>
      <c r="QNE1016" s="4">
        <v>1196</v>
      </c>
      <c r="QNF1016" s="4">
        <v>1196</v>
      </c>
      <c r="QNG1016" s="4">
        <v>1196</v>
      </c>
      <c r="QNH1016" s="4">
        <v>1196</v>
      </c>
      <c r="QNI1016" s="4">
        <v>1196</v>
      </c>
      <c r="QNJ1016" s="4">
        <v>1196</v>
      </c>
      <c r="QNK1016" s="4">
        <v>1196</v>
      </c>
      <c r="QNL1016" s="4">
        <v>1196</v>
      </c>
      <c r="QNM1016" s="4">
        <v>1196</v>
      </c>
      <c r="QNN1016" s="4">
        <v>1196</v>
      </c>
      <c r="QNO1016" s="4">
        <v>1196</v>
      </c>
      <c r="QNP1016" s="4">
        <v>1196</v>
      </c>
      <c r="QNQ1016" s="4">
        <v>1196</v>
      </c>
      <c r="QNR1016" s="4">
        <v>1196</v>
      </c>
      <c r="QNS1016" s="4">
        <v>1196</v>
      </c>
      <c r="QNT1016" s="4">
        <v>1196</v>
      </c>
      <c r="QNU1016" s="4">
        <v>1196</v>
      </c>
      <c r="QNV1016" s="4">
        <v>1196</v>
      </c>
      <c r="QNW1016" s="4">
        <v>1196</v>
      </c>
      <c r="QNX1016" s="4">
        <v>1196</v>
      </c>
      <c r="QNY1016" s="4">
        <v>1196</v>
      </c>
      <c r="QNZ1016" s="4">
        <v>1196</v>
      </c>
      <c r="QOA1016" s="4">
        <v>1196</v>
      </c>
      <c r="QOB1016" s="4">
        <v>1196</v>
      </c>
      <c r="QOC1016" s="4">
        <v>1196</v>
      </c>
      <c r="QOD1016" s="4">
        <v>1196</v>
      </c>
      <c r="QOE1016" s="4">
        <v>1196</v>
      </c>
      <c r="QOF1016" s="4">
        <v>1196</v>
      </c>
      <c r="QOG1016" s="4">
        <v>1196</v>
      </c>
      <c r="QOH1016" s="4">
        <v>1196</v>
      </c>
      <c r="QOI1016" s="4">
        <v>1196</v>
      </c>
      <c r="QOJ1016" s="4">
        <v>1196</v>
      </c>
      <c r="QOK1016" s="4">
        <v>1196</v>
      </c>
      <c r="QOL1016" s="4">
        <v>1196</v>
      </c>
      <c r="QOM1016" s="4">
        <v>1196</v>
      </c>
      <c r="QON1016" s="4">
        <v>1196</v>
      </c>
      <c r="QOO1016" s="4">
        <v>1196</v>
      </c>
      <c r="QOP1016" s="4">
        <v>1196</v>
      </c>
      <c r="QOQ1016" s="4">
        <v>1196</v>
      </c>
      <c r="QOR1016" s="4">
        <v>1196</v>
      </c>
      <c r="QOS1016" s="4">
        <v>1196</v>
      </c>
      <c r="QOT1016" s="4">
        <v>1196</v>
      </c>
      <c r="QOU1016" s="4">
        <v>1196</v>
      </c>
      <c r="QOV1016" s="4">
        <v>1196</v>
      </c>
      <c r="QOW1016" s="4">
        <v>1196</v>
      </c>
      <c r="QOX1016" s="4">
        <v>1196</v>
      </c>
      <c r="QOY1016" s="4">
        <v>1196</v>
      </c>
      <c r="QOZ1016" s="4">
        <v>1196</v>
      </c>
      <c r="QPA1016" s="4">
        <v>1196</v>
      </c>
      <c r="QPB1016" s="4">
        <v>1196</v>
      </c>
      <c r="QPC1016" s="4">
        <v>1196</v>
      </c>
      <c r="QPD1016" s="4">
        <v>1196</v>
      </c>
      <c r="QPE1016" s="4">
        <v>1196</v>
      </c>
      <c r="QPF1016" s="4">
        <v>1196</v>
      </c>
      <c r="QPG1016" s="4">
        <v>1196</v>
      </c>
      <c r="QPH1016" s="4">
        <v>1196</v>
      </c>
      <c r="QPI1016" s="4">
        <v>1196</v>
      </c>
      <c r="QPJ1016" s="4">
        <v>1196</v>
      </c>
      <c r="QPK1016" s="4">
        <v>1196</v>
      </c>
      <c r="QPL1016" s="4">
        <v>1196</v>
      </c>
      <c r="QPM1016" s="4">
        <v>1196</v>
      </c>
      <c r="QPN1016" s="4">
        <v>1196</v>
      </c>
      <c r="QPO1016" s="4">
        <v>1196</v>
      </c>
      <c r="QPP1016" s="4">
        <v>1196</v>
      </c>
      <c r="QPQ1016" s="4">
        <v>1196</v>
      </c>
      <c r="QPR1016" s="4">
        <v>1196</v>
      </c>
      <c r="QPS1016" s="4">
        <v>1196</v>
      </c>
      <c r="QPT1016" s="4">
        <v>1196</v>
      </c>
      <c r="QPU1016" s="4">
        <v>1196</v>
      </c>
      <c r="QPV1016" s="4">
        <v>1196</v>
      </c>
      <c r="QPW1016" s="4">
        <v>1196</v>
      </c>
      <c r="QPX1016" s="4">
        <v>1196</v>
      </c>
      <c r="QPY1016" s="4">
        <v>1196</v>
      </c>
      <c r="QPZ1016" s="4">
        <v>1196</v>
      </c>
      <c r="QQA1016" s="4">
        <v>1196</v>
      </c>
      <c r="QQB1016" s="4">
        <v>1196</v>
      </c>
      <c r="QQC1016" s="4">
        <v>1196</v>
      </c>
      <c r="QQD1016" s="4">
        <v>1196</v>
      </c>
      <c r="QQE1016" s="4">
        <v>1196</v>
      </c>
      <c r="QQF1016" s="4">
        <v>1196</v>
      </c>
      <c r="QQG1016" s="4">
        <v>1196</v>
      </c>
      <c r="QQH1016" s="4">
        <v>1196</v>
      </c>
      <c r="QQI1016" s="4">
        <v>1196</v>
      </c>
      <c r="QQJ1016" s="4">
        <v>1196</v>
      </c>
      <c r="QQK1016" s="4">
        <v>1196</v>
      </c>
      <c r="QQL1016" s="4">
        <v>1196</v>
      </c>
      <c r="QQM1016" s="4">
        <v>1196</v>
      </c>
      <c r="QQN1016" s="4">
        <v>1196</v>
      </c>
      <c r="QQO1016" s="4">
        <v>1196</v>
      </c>
      <c r="QQP1016" s="4">
        <v>1196</v>
      </c>
      <c r="QQQ1016" s="4">
        <v>1196</v>
      </c>
      <c r="QQR1016" s="4">
        <v>1196</v>
      </c>
      <c r="QQS1016" s="4">
        <v>1196</v>
      </c>
      <c r="QQT1016" s="4">
        <v>1196</v>
      </c>
      <c r="QQU1016" s="4">
        <v>1196</v>
      </c>
      <c r="QQV1016" s="4">
        <v>1196</v>
      </c>
      <c r="QQW1016" s="4">
        <v>1196</v>
      </c>
      <c r="QQX1016" s="4">
        <v>1196</v>
      </c>
      <c r="QQY1016" s="4">
        <v>1196</v>
      </c>
      <c r="QQZ1016" s="4">
        <v>1196</v>
      </c>
      <c r="QRA1016" s="4">
        <v>1196</v>
      </c>
      <c r="QRB1016" s="4">
        <v>1196</v>
      </c>
      <c r="QRC1016" s="4">
        <v>1196</v>
      </c>
      <c r="QRD1016" s="4">
        <v>1196</v>
      </c>
      <c r="QRE1016" s="4">
        <v>1196</v>
      </c>
      <c r="QRF1016" s="4">
        <v>1196</v>
      </c>
      <c r="QRG1016" s="4">
        <v>1196</v>
      </c>
      <c r="QRH1016" s="4">
        <v>1196</v>
      </c>
      <c r="QRI1016" s="4">
        <v>1196</v>
      </c>
      <c r="QRJ1016" s="4">
        <v>1196</v>
      </c>
      <c r="QRK1016" s="4">
        <v>1196</v>
      </c>
      <c r="QRL1016" s="4">
        <v>1196</v>
      </c>
      <c r="QRM1016" s="4">
        <v>1196</v>
      </c>
      <c r="QRN1016" s="4">
        <v>1196</v>
      </c>
      <c r="QRO1016" s="4">
        <v>1196</v>
      </c>
      <c r="QRP1016" s="4">
        <v>1196</v>
      </c>
      <c r="QRQ1016" s="4">
        <v>1196</v>
      </c>
      <c r="QRR1016" s="4">
        <v>1196</v>
      </c>
      <c r="QRS1016" s="4">
        <v>1196</v>
      </c>
      <c r="QRT1016" s="4">
        <v>1196</v>
      </c>
      <c r="QRU1016" s="4">
        <v>1196</v>
      </c>
      <c r="QRV1016" s="4">
        <v>1196</v>
      </c>
      <c r="QRW1016" s="4">
        <v>1196</v>
      </c>
      <c r="QRX1016" s="4">
        <v>1196</v>
      </c>
      <c r="QRY1016" s="4">
        <v>1196</v>
      </c>
      <c r="QRZ1016" s="4">
        <v>1196</v>
      </c>
      <c r="QSA1016" s="4">
        <v>1196</v>
      </c>
      <c r="QSB1016" s="4">
        <v>1196</v>
      </c>
      <c r="QSC1016" s="4">
        <v>1196</v>
      </c>
      <c r="QSD1016" s="4">
        <v>1196</v>
      </c>
      <c r="QSE1016" s="4">
        <v>1196</v>
      </c>
      <c r="QSF1016" s="4">
        <v>1196</v>
      </c>
      <c r="QSG1016" s="4">
        <v>1196</v>
      </c>
      <c r="QSH1016" s="4">
        <v>1196</v>
      </c>
      <c r="QSI1016" s="4">
        <v>1196</v>
      </c>
      <c r="QSJ1016" s="4">
        <v>1196</v>
      </c>
      <c r="QSK1016" s="4">
        <v>1196</v>
      </c>
      <c r="QSL1016" s="4">
        <v>1196</v>
      </c>
      <c r="QSM1016" s="4">
        <v>1196</v>
      </c>
      <c r="QSN1016" s="4">
        <v>1196</v>
      </c>
      <c r="QSO1016" s="4">
        <v>1196</v>
      </c>
      <c r="QSP1016" s="4">
        <v>1196</v>
      </c>
      <c r="QSQ1016" s="4">
        <v>1196</v>
      </c>
      <c r="QSR1016" s="4">
        <v>1196</v>
      </c>
      <c r="QSS1016" s="4">
        <v>1196</v>
      </c>
      <c r="QST1016" s="4">
        <v>1196</v>
      </c>
      <c r="QSU1016" s="4">
        <v>1196</v>
      </c>
      <c r="QSV1016" s="4">
        <v>1196</v>
      </c>
      <c r="QSW1016" s="4">
        <v>1196</v>
      </c>
      <c r="QSX1016" s="4">
        <v>1196</v>
      </c>
      <c r="QSY1016" s="4">
        <v>1196</v>
      </c>
      <c r="QSZ1016" s="4">
        <v>1196</v>
      </c>
      <c r="QTA1016" s="4">
        <v>1196</v>
      </c>
      <c r="QTB1016" s="4">
        <v>1196</v>
      </c>
      <c r="QTC1016" s="4">
        <v>1196</v>
      </c>
      <c r="QTD1016" s="4">
        <v>1196</v>
      </c>
      <c r="QTE1016" s="4">
        <v>1196</v>
      </c>
      <c r="QTF1016" s="4">
        <v>1196</v>
      </c>
      <c r="QTG1016" s="4">
        <v>1196</v>
      </c>
      <c r="QTH1016" s="4">
        <v>1196</v>
      </c>
      <c r="QTI1016" s="4">
        <v>1196</v>
      </c>
      <c r="QTJ1016" s="4">
        <v>1196</v>
      </c>
      <c r="QTK1016" s="4">
        <v>1196</v>
      </c>
      <c r="QTL1016" s="4">
        <v>1196</v>
      </c>
      <c r="QTM1016" s="4">
        <v>1196</v>
      </c>
      <c r="QTN1016" s="4">
        <v>1196</v>
      </c>
      <c r="QTO1016" s="4">
        <v>1196</v>
      </c>
      <c r="QTP1016" s="4">
        <v>1196</v>
      </c>
      <c r="QTQ1016" s="4">
        <v>1196</v>
      </c>
      <c r="QTR1016" s="4">
        <v>1196</v>
      </c>
      <c r="QTS1016" s="4">
        <v>1196</v>
      </c>
      <c r="QTT1016" s="4">
        <v>1196</v>
      </c>
      <c r="QTU1016" s="4">
        <v>1196</v>
      </c>
      <c r="QTV1016" s="4">
        <v>1196</v>
      </c>
      <c r="QTW1016" s="4">
        <v>1196</v>
      </c>
      <c r="QTX1016" s="4">
        <v>1196</v>
      </c>
      <c r="QTY1016" s="4">
        <v>1196</v>
      </c>
      <c r="QTZ1016" s="4">
        <v>1196</v>
      </c>
      <c r="QUA1016" s="4">
        <v>1196</v>
      </c>
      <c r="QUB1016" s="4">
        <v>1196</v>
      </c>
      <c r="QUC1016" s="4">
        <v>1196</v>
      </c>
      <c r="QUD1016" s="4">
        <v>1196</v>
      </c>
      <c r="QUE1016" s="4">
        <v>1196</v>
      </c>
      <c r="QUF1016" s="4">
        <v>1196</v>
      </c>
      <c r="QUG1016" s="4">
        <v>1196</v>
      </c>
      <c r="QUH1016" s="4">
        <v>1196</v>
      </c>
      <c r="QUI1016" s="4">
        <v>1196</v>
      </c>
      <c r="QUJ1016" s="4">
        <v>1196</v>
      </c>
      <c r="QUK1016" s="4">
        <v>1196</v>
      </c>
      <c r="QUL1016" s="4">
        <v>1196</v>
      </c>
      <c r="QUM1016" s="4">
        <v>1196</v>
      </c>
      <c r="QUN1016" s="4">
        <v>1196</v>
      </c>
      <c r="QUO1016" s="4">
        <v>1196</v>
      </c>
      <c r="QUP1016" s="4">
        <v>1196</v>
      </c>
      <c r="QUQ1016" s="4">
        <v>1196</v>
      </c>
      <c r="QUR1016" s="4">
        <v>1196</v>
      </c>
      <c r="QUS1016" s="4">
        <v>1196</v>
      </c>
      <c r="QUT1016" s="4">
        <v>1196</v>
      </c>
      <c r="QUU1016" s="4">
        <v>1196</v>
      </c>
      <c r="QUV1016" s="4">
        <v>1196</v>
      </c>
      <c r="QUW1016" s="4">
        <v>1196</v>
      </c>
      <c r="QUX1016" s="4">
        <v>1196</v>
      </c>
      <c r="QUY1016" s="4">
        <v>1196</v>
      </c>
      <c r="QUZ1016" s="4">
        <v>1196</v>
      </c>
      <c r="QVA1016" s="4">
        <v>1196</v>
      </c>
      <c r="QVB1016" s="4">
        <v>1196</v>
      </c>
      <c r="QVC1016" s="4">
        <v>1196</v>
      </c>
      <c r="QVD1016" s="4">
        <v>1196</v>
      </c>
      <c r="QVE1016" s="4">
        <v>1196</v>
      </c>
      <c r="QVF1016" s="4">
        <v>1196</v>
      </c>
      <c r="QVG1016" s="4">
        <v>1196</v>
      </c>
      <c r="QVH1016" s="4">
        <v>1196</v>
      </c>
      <c r="QVI1016" s="4">
        <v>1196</v>
      </c>
      <c r="QVJ1016" s="4">
        <v>1196</v>
      </c>
      <c r="QVK1016" s="4">
        <v>1196</v>
      </c>
      <c r="QVL1016" s="4">
        <v>1196</v>
      </c>
      <c r="QVM1016" s="4">
        <v>1196</v>
      </c>
      <c r="QVN1016" s="4">
        <v>1196</v>
      </c>
      <c r="QVO1016" s="4">
        <v>1196</v>
      </c>
      <c r="QVP1016" s="4">
        <v>1196</v>
      </c>
      <c r="QVQ1016" s="4">
        <v>1196</v>
      </c>
      <c r="QVR1016" s="4">
        <v>1196</v>
      </c>
      <c r="QVS1016" s="4">
        <v>1196</v>
      </c>
      <c r="QVT1016" s="4">
        <v>1196</v>
      </c>
      <c r="QVU1016" s="4">
        <v>1196</v>
      </c>
      <c r="QVV1016" s="4">
        <v>1196</v>
      </c>
      <c r="QVW1016" s="4">
        <v>1196</v>
      </c>
      <c r="QVX1016" s="4">
        <v>1196</v>
      </c>
      <c r="QVY1016" s="4">
        <v>1196</v>
      </c>
      <c r="QVZ1016" s="4">
        <v>1196</v>
      </c>
      <c r="QWA1016" s="4">
        <v>1196</v>
      </c>
      <c r="QWB1016" s="4">
        <v>1196</v>
      </c>
      <c r="QWC1016" s="4">
        <v>1196</v>
      </c>
      <c r="QWD1016" s="4">
        <v>1196</v>
      </c>
      <c r="QWE1016" s="4">
        <v>1196</v>
      </c>
      <c r="QWF1016" s="4">
        <v>1196</v>
      </c>
      <c r="QWG1016" s="4">
        <v>1196</v>
      </c>
      <c r="QWH1016" s="4">
        <v>1196</v>
      </c>
      <c r="QWI1016" s="4">
        <v>1196</v>
      </c>
      <c r="QWJ1016" s="4">
        <v>1196</v>
      </c>
      <c r="QWK1016" s="4">
        <v>1196</v>
      </c>
      <c r="QWL1016" s="4">
        <v>1196</v>
      </c>
      <c r="QWM1016" s="4">
        <v>1196</v>
      </c>
      <c r="QWN1016" s="4">
        <v>1196</v>
      </c>
      <c r="QWO1016" s="4">
        <v>1196</v>
      </c>
      <c r="QWP1016" s="4">
        <v>1196</v>
      </c>
      <c r="QWQ1016" s="4">
        <v>1196</v>
      </c>
      <c r="QWR1016" s="4">
        <v>1196</v>
      </c>
      <c r="QWS1016" s="4">
        <v>1196</v>
      </c>
      <c r="QWT1016" s="4">
        <v>1196</v>
      </c>
      <c r="QWU1016" s="4">
        <v>1196</v>
      </c>
      <c r="QWV1016" s="4">
        <v>1196</v>
      </c>
      <c r="QWW1016" s="4">
        <v>1196</v>
      </c>
      <c r="QWX1016" s="4">
        <v>1196</v>
      </c>
      <c r="QWY1016" s="4">
        <v>1196</v>
      </c>
      <c r="QWZ1016" s="4">
        <v>1196</v>
      </c>
      <c r="QXA1016" s="4">
        <v>1196</v>
      </c>
      <c r="QXB1016" s="4">
        <v>1196</v>
      </c>
      <c r="QXC1016" s="4">
        <v>1196</v>
      </c>
      <c r="QXD1016" s="4">
        <v>1196</v>
      </c>
      <c r="QXE1016" s="4">
        <v>1196</v>
      </c>
      <c r="QXF1016" s="4">
        <v>1196</v>
      </c>
      <c r="QXG1016" s="4">
        <v>1196</v>
      </c>
      <c r="QXH1016" s="4">
        <v>1196</v>
      </c>
      <c r="QXI1016" s="4">
        <v>1196</v>
      </c>
      <c r="QXJ1016" s="4">
        <v>1196</v>
      </c>
      <c r="QXK1016" s="4">
        <v>1196</v>
      </c>
      <c r="QXL1016" s="4">
        <v>1196</v>
      </c>
      <c r="QXM1016" s="4">
        <v>1196</v>
      </c>
      <c r="QXN1016" s="4">
        <v>1196</v>
      </c>
      <c r="QXO1016" s="4">
        <v>1196</v>
      </c>
      <c r="QXP1016" s="4">
        <v>1196</v>
      </c>
      <c r="QXQ1016" s="4">
        <v>1196</v>
      </c>
      <c r="QXR1016" s="4">
        <v>1196</v>
      </c>
      <c r="QXS1016" s="4">
        <v>1196</v>
      </c>
      <c r="QXT1016" s="4">
        <v>1196</v>
      </c>
      <c r="QXU1016" s="4">
        <v>1196</v>
      </c>
      <c r="QXV1016" s="4">
        <v>1196</v>
      </c>
      <c r="QXW1016" s="4">
        <v>1196</v>
      </c>
      <c r="QXX1016" s="4">
        <v>1196</v>
      </c>
      <c r="QXY1016" s="4">
        <v>1196</v>
      </c>
      <c r="QXZ1016" s="4">
        <v>1196</v>
      </c>
      <c r="QYA1016" s="4">
        <v>1196</v>
      </c>
      <c r="QYB1016" s="4">
        <v>1196</v>
      </c>
      <c r="QYC1016" s="4">
        <v>1196</v>
      </c>
      <c r="QYD1016" s="4">
        <v>1196</v>
      </c>
      <c r="QYE1016" s="4">
        <v>1196</v>
      </c>
      <c r="QYF1016" s="4">
        <v>1196</v>
      </c>
      <c r="QYG1016" s="4">
        <v>1196</v>
      </c>
      <c r="QYH1016" s="4">
        <v>1196</v>
      </c>
      <c r="QYI1016" s="4">
        <v>1196</v>
      </c>
      <c r="QYJ1016" s="4">
        <v>1196</v>
      </c>
      <c r="QYK1016" s="4">
        <v>1196</v>
      </c>
      <c r="QYL1016" s="4">
        <v>1196</v>
      </c>
      <c r="QYM1016" s="4">
        <v>1196</v>
      </c>
      <c r="QYN1016" s="4">
        <v>1196</v>
      </c>
      <c r="QYO1016" s="4">
        <v>1196</v>
      </c>
      <c r="QYP1016" s="4">
        <v>1196</v>
      </c>
      <c r="QYQ1016" s="4">
        <v>1196</v>
      </c>
      <c r="QYR1016" s="4">
        <v>1196</v>
      </c>
      <c r="QYS1016" s="4">
        <v>1196</v>
      </c>
      <c r="QYT1016" s="4">
        <v>1196</v>
      </c>
      <c r="QYU1016" s="4">
        <v>1196</v>
      </c>
      <c r="QYV1016" s="4">
        <v>1196</v>
      </c>
      <c r="QYW1016" s="4">
        <v>1196</v>
      </c>
      <c r="QYX1016" s="4">
        <v>1196</v>
      </c>
      <c r="QYY1016" s="4">
        <v>1196</v>
      </c>
      <c r="QYZ1016" s="4">
        <v>1196</v>
      </c>
      <c r="QZA1016" s="4">
        <v>1196</v>
      </c>
      <c r="QZB1016" s="4">
        <v>1196</v>
      </c>
      <c r="QZC1016" s="4">
        <v>1196</v>
      </c>
      <c r="QZD1016" s="4">
        <v>1196</v>
      </c>
      <c r="QZE1016" s="4">
        <v>1196</v>
      </c>
      <c r="QZF1016" s="4">
        <v>1196</v>
      </c>
      <c r="QZG1016" s="4">
        <v>1196</v>
      </c>
      <c r="QZH1016" s="4">
        <v>1196</v>
      </c>
      <c r="QZI1016" s="4">
        <v>1196</v>
      </c>
      <c r="QZJ1016" s="4">
        <v>1196</v>
      </c>
      <c r="QZK1016" s="4">
        <v>1196</v>
      </c>
      <c r="QZL1016" s="4">
        <v>1196</v>
      </c>
      <c r="QZM1016" s="4">
        <v>1196</v>
      </c>
      <c r="QZN1016" s="4">
        <v>1196</v>
      </c>
      <c r="QZO1016" s="4">
        <v>1196</v>
      </c>
      <c r="QZP1016" s="4">
        <v>1196</v>
      </c>
      <c r="QZQ1016" s="4">
        <v>1196</v>
      </c>
      <c r="QZR1016" s="4">
        <v>1196</v>
      </c>
      <c r="QZS1016" s="4">
        <v>1196</v>
      </c>
      <c r="QZT1016" s="4">
        <v>1196</v>
      </c>
      <c r="QZU1016" s="4">
        <v>1196</v>
      </c>
      <c r="QZV1016" s="4">
        <v>1196</v>
      </c>
      <c r="QZW1016" s="4">
        <v>1196</v>
      </c>
      <c r="QZX1016" s="4">
        <v>1196</v>
      </c>
      <c r="QZY1016" s="4">
        <v>1196</v>
      </c>
      <c r="QZZ1016" s="4">
        <v>1196</v>
      </c>
      <c r="RAA1016" s="4">
        <v>1196</v>
      </c>
      <c r="RAB1016" s="4">
        <v>1196</v>
      </c>
      <c r="RAC1016" s="4">
        <v>1196</v>
      </c>
      <c r="RAD1016" s="4">
        <v>1196</v>
      </c>
      <c r="RAE1016" s="4">
        <v>1196</v>
      </c>
      <c r="RAF1016" s="4">
        <v>1196</v>
      </c>
      <c r="RAG1016" s="4">
        <v>1196</v>
      </c>
      <c r="RAH1016" s="4">
        <v>1196</v>
      </c>
      <c r="RAI1016" s="4">
        <v>1196</v>
      </c>
      <c r="RAJ1016" s="4">
        <v>1196</v>
      </c>
      <c r="RAK1016" s="4">
        <v>1196</v>
      </c>
      <c r="RAL1016" s="4">
        <v>1196</v>
      </c>
      <c r="RAM1016" s="4">
        <v>1196</v>
      </c>
      <c r="RAN1016" s="4">
        <v>1196</v>
      </c>
      <c r="RAO1016" s="4">
        <v>1196</v>
      </c>
      <c r="RAP1016" s="4">
        <v>1196</v>
      </c>
      <c r="RAQ1016" s="4">
        <v>1196</v>
      </c>
      <c r="RAR1016" s="4">
        <v>1196</v>
      </c>
      <c r="RAS1016" s="4">
        <v>1196</v>
      </c>
      <c r="RAT1016" s="4">
        <v>1196</v>
      </c>
      <c r="RAU1016" s="4">
        <v>1196</v>
      </c>
      <c r="RAV1016" s="4">
        <v>1196</v>
      </c>
      <c r="RAW1016" s="4">
        <v>1196</v>
      </c>
      <c r="RAX1016" s="4">
        <v>1196</v>
      </c>
      <c r="RAY1016" s="4">
        <v>1196</v>
      </c>
      <c r="RAZ1016" s="4">
        <v>1196</v>
      </c>
      <c r="RBA1016" s="4">
        <v>1196</v>
      </c>
      <c r="RBB1016" s="4">
        <v>1196</v>
      </c>
      <c r="RBC1016" s="4">
        <v>1196</v>
      </c>
      <c r="RBD1016" s="4">
        <v>1196</v>
      </c>
      <c r="RBE1016" s="4">
        <v>1196</v>
      </c>
      <c r="RBF1016" s="4">
        <v>1196</v>
      </c>
      <c r="RBG1016" s="4">
        <v>1196</v>
      </c>
      <c r="RBH1016" s="4">
        <v>1196</v>
      </c>
      <c r="RBI1016" s="4">
        <v>1196</v>
      </c>
      <c r="RBJ1016" s="4">
        <v>1196</v>
      </c>
      <c r="RBK1016" s="4">
        <v>1196</v>
      </c>
      <c r="RBL1016" s="4">
        <v>1196</v>
      </c>
      <c r="RBM1016" s="4">
        <v>1196</v>
      </c>
      <c r="RBN1016" s="4">
        <v>1196</v>
      </c>
      <c r="RBO1016" s="4">
        <v>1196</v>
      </c>
      <c r="RBP1016" s="4">
        <v>1196</v>
      </c>
      <c r="RBQ1016" s="4">
        <v>1196</v>
      </c>
      <c r="RBR1016" s="4">
        <v>1196</v>
      </c>
      <c r="RBS1016" s="4">
        <v>1196</v>
      </c>
      <c r="RBT1016" s="4">
        <v>1196</v>
      </c>
      <c r="RBU1016" s="4">
        <v>1196</v>
      </c>
      <c r="RBV1016" s="4">
        <v>1196</v>
      </c>
      <c r="RBW1016" s="4">
        <v>1196</v>
      </c>
      <c r="RBX1016" s="4">
        <v>1196</v>
      </c>
      <c r="RBY1016" s="4">
        <v>1196</v>
      </c>
      <c r="RBZ1016" s="4">
        <v>1196</v>
      </c>
      <c r="RCA1016" s="4">
        <v>1196</v>
      </c>
      <c r="RCB1016" s="4">
        <v>1196</v>
      </c>
      <c r="RCC1016" s="4">
        <v>1196</v>
      </c>
      <c r="RCD1016" s="4">
        <v>1196</v>
      </c>
      <c r="RCE1016" s="4">
        <v>1196</v>
      </c>
      <c r="RCF1016" s="4">
        <v>1196</v>
      </c>
      <c r="RCG1016" s="4">
        <v>1196</v>
      </c>
      <c r="RCH1016" s="4">
        <v>1196</v>
      </c>
      <c r="RCI1016" s="4">
        <v>1196</v>
      </c>
      <c r="RCJ1016" s="4">
        <v>1196</v>
      </c>
      <c r="RCK1016" s="4">
        <v>1196</v>
      </c>
      <c r="RCL1016" s="4">
        <v>1196</v>
      </c>
      <c r="RCM1016" s="4">
        <v>1196</v>
      </c>
      <c r="RCN1016" s="4">
        <v>1196</v>
      </c>
      <c r="RCO1016" s="4">
        <v>1196</v>
      </c>
      <c r="RCP1016" s="4">
        <v>1196</v>
      </c>
      <c r="RCQ1016" s="4">
        <v>1196</v>
      </c>
      <c r="RCR1016" s="4">
        <v>1196</v>
      </c>
      <c r="RCS1016" s="4">
        <v>1196</v>
      </c>
      <c r="RCT1016" s="4">
        <v>1196</v>
      </c>
      <c r="RCU1016" s="4">
        <v>1196</v>
      </c>
      <c r="RCV1016" s="4">
        <v>1196</v>
      </c>
      <c r="RCW1016" s="4">
        <v>1196</v>
      </c>
      <c r="RCX1016" s="4">
        <v>1196</v>
      </c>
      <c r="RCY1016" s="4">
        <v>1196</v>
      </c>
      <c r="RCZ1016" s="4">
        <v>1196</v>
      </c>
      <c r="RDA1016" s="4">
        <v>1196</v>
      </c>
      <c r="RDB1016" s="4">
        <v>1196</v>
      </c>
      <c r="RDC1016" s="4">
        <v>1196</v>
      </c>
      <c r="RDD1016" s="4">
        <v>1196</v>
      </c>
      <c r="RDE1016" s="4">
        <v>1196</v>
      </c>
      <c r="RDF1016" s="4">
        <v>1196</v>
      </c>
      <c r="RDG1016" s="4">
        <v>1196</v>
      </c>
      <c r="RDH1016" s="4">
        <v>1196</v>
      </c>
      <c r="RDI1016" s="4">
        <v>1196</v>
      </c>
      <c r="RDJ1016" s="4">
        <v>1196</v>
      </c>
      <c r="RDK1016" s="4">
        <v>1196</v>
      </c>
      <c r="RDL1016" s="4">
        <v>1196</v>
      </c>
      <c r="RDM1016" s="4">
        <v>1196</v>
      </c>
      <c r="RDN1016" s="4">
        <v>1196</v>
      </c>
      <c r="RDO1016" s="4">
        <v>1196</v>
      </c>
      <c r="RDP1016" s="4">
        <v>1196</v>
      </c>
      <c r="RDQ1016" s="4">
        <v>1196</v>
      </c>
      <c r="RDR1016" s="4">
        <v>1196</v>
      </c>
      <c r="RDS1016" s="4">
        <v>1196</v>
      </c>
      <c r="RDT1016" s="4">
        <v>1196</v>
      </c>
      <c r="RDU1016" s="4">
        <v>1196</v>
      </c>
      <c r="RDV1016" s="4">
        <v>1196</v>
      </c>
      <c r="RDW1016" s="4">
        <v>1196</v>
      </c>
      <c r="RDX1016" s="4">
        <v>1196</v>
      </c>
      <c r="RDY1016" s="4">
        <v>1196</v>
      </c>
      <c r="RDZ1016" s="4">
        <v>1196</v>
      </c>
      <c r="REA1016" s="4">
        <v>1196</v>
      </c>
      <c r="REB1016" s="4">
        <v>1196</v>
      </c>
      <c r="REC1016" s="4">
        <v>1196</v>
      </c>
      <c r="RED1016" s="4">
        <v>1196</v>
      </c>
      <c r="REE1016" s="4">
        <v>1196</v>
      </c>
      <c r="REF1016" s="4">
        <v>1196</v>
      </c>
      <c r="REG1016" s="4">
        <v>1196</v>
      </c>
      <c r="REH1016" s="4">
        <v>1196</v>
      </c>
      <c r="REI1016" s="4">
        <v>1196</v>
      </c>
      <c r="REJ1016" s="4">
        <v>1196</v>
      </c>
      <c r="REK1016" s="4">
        <v>1196</v>
      </c>
      <c r="REL1016" s="4">
        <v>1196</v>
      </c>
      <c r="REM1016" s="4">
        <v>1196</v>
      </c>
      <c r="REN1016" s="4">
        <v>1196</v>
      </c>
      <c r="REO1016" s="4">
        <v>1196</v>
      </c>
      <c r="REP1016" s="4">
        <v>1196</v>
      </c>
      <c r="REQ1016" s="4">
        <v>1196</v>
      </c>
      <c r="RER1016" s="4">
        <v>1196</v>
      </c>
      <c r="RES1016" s="4">
        <v>1196</v>
      </c>
      <c r="RET1016" s="4">
        <v>1196</v>
      </c>
      <c r="REU1016" s="4">
        <v>1196</v>
      </c>
      <c r="REV1016" s="4">
        <v>1196</v>
      </c>
      <c r="REW1016" s="4">
        <v>1196</v>
      </c>
      <c r="REX1016" s="4">
        <v>1196</v>
      </c>
      <c r="REY1016" s="4">
        <v>1196</v>
      </c>
      <c r="REZ1016" s="4">
        <v>1196</v>
      </c>
      <c r="RFA1016" s="4">
        <v>1196</v>
      </c>
      <c r="RFB1016" s="4">
        <v>1196</v>
      </c>
      <c r="RFC1016" s="4">
        <v>1196</v>
      </c>
      <c r="RFD1016" s="4">
        <v>1196</v>
      </c>
      <c r="RFE1016" s="4">
        <v>1196</v>
      </c>
      <c r="RFF1016" s="4">
        <v>1196</v>
      </c>
      <c r="RFG1016" s="4">
        <v>1196</v>
      </c>
      <c r="RFH1016" s="4">
        <v>1196</v>
      </c>
      <c r="RFI1016" s="4">
        <v>1196</v>
      </c>
      <c r="RFJ1016" s="4">
        <v>1196</v>
      </c>
      <c r="RFK1016" s="4">
        <v>1196</v>
      </c>
      <c r="RFL1016" s="4">
        <v>1196</v>
      </c>
      <c r="RFM1016" s="4">
        <v>1196</v>
      </c>
      <c r="RFN1016" s="4">
        <v>1196</v>
      </c>
      <c r="RFO1016" s="4">
        <v>1196</v>
      </c>
      <c r="RFP1016" s="4">
        <v>1196</v>
      </c>
      <c r="RFQ1016" s="4">
        <v>1196</v>
      </c>
      <c r="RFR1016" s="4">
        <v>1196</v>
      </c>
      <c r="RFS1016" s="4">
        <v>1196</v>
      </c>
      <c r="RFT1016" s="4">
        <v>1196</v>
      </c>
      <c r="RFU1016" s="4">
        <v>1196</v>
      </c>
      <c r="RFV1016" s="4">
        <v>1196</v>
      </c>
      <c r="RFW1016" s="4">
        <v>1196</v>
      </c>
      <c r="RFX1016" s="4">
        <v>1196</v>
      </c>
      <c r="RFY1016" s="4">
        <v>1196</v>
      </c>
      <c r="RFZ1016" s="4">
        <v>1196</v>
      </c>
      <c r="RGA1016" s="4">
        <v>1196</v>
      </c>
      <c r="RGB1016" s="4">
        <v>1196</v>
      </c>
      <c r="RGC1016" s="4">
        <v>1196</v>
      </c>
      <c r="RGD1016" s="4">
        <v>1196</v>
      </c>
      <c r="RGE1016" s="4">
        <v>1196</v>
      </c>
      <c r="RGF1016" s="4">
        <v>1196</v>
      </c>
      <c r="RGG1016" s="4">
        <v>1196</v>
      </c>
      <c r="RGH1016" s="4">
        <v>1196</v>
      </c>
      <c r="RGI1016" s="4">
        <v>1196</v>
      </c>
      <c r="RGJ1016" s="4">
        <v>1196</v>
      </c>
      <c r="RGK1016" s="4">
        <v>1196</v>
      </c>
      <c r="RGL1016" s="4">
        <v>1196</v>
      </c>
      <c r="RGM1016" s="4">
        <v>1196</v>
      </c>
      <c r="RGN1016" s="4">
        <v>1196</v>
      </c>
      <c r="RGO1016" s="4">
        <v>1196</v>
      </c>
      <c r="RGP1016" s="4">
        <v>1196</v>
      </c>
      <c r="RGQ1016" s="4">
        <v>1196</v>
      </c>
      <c r="RGR1016" s="4">
        <v>1196</v>
      </c>
      <c r="RGS1016" s="4">
        <v>1196</v>
      </c>
      <c r="RGT1016" s="4">
        <v>1196</v>
      </c>
      <c r="RGU1016" s="4">
        <v>1196</v>
      </c>
      <c r="RGV1016" s="4">
        <v>1196</v>
      </c>
      <c r="RGW1016" s="4">
        <v>1196</v>
      </c>
      <c r="RGX1016" s="4">
        <v>1196</v>
      </c>
      <c r="RGY1016" s="4">
        <v>1196</v>
      </c>
      <c r="RGZ1016" s="4">
        <v>1196</v>
      </c>
      <c r="RHA1016" s="4">
        <v>1196</v>
      </c>
      <c r="RHB1016" s="4">
        <v>1196</v>
      </c>
      <c r="RHC1016" s="4">
        <v>1196</v>
      </c>
      <c r="RHD1016" s="4">
        <v>1196</v>
      </c>
      <c r="RHE1016" s="4">
        <v>1196</v>
      </c>
      <c r="RHF1016" s="4">
        <v>1196</v>
      </c>
      <c r="RHG1016" s="4">
        <v>1196</v>
      </c>
      <c r="RHH1016" s="4">
        <v>1196</v>
      </c>
      <c r="RHI1016" s="4">
        <v>1196</v>
      </c>
      <c r="RHJ1016" s="4">
        <v>1196</v>
      </c>
      <c r="RHK1016" s="4">
        <v>1196</v>
      </c>
      <c r="RHL1016" s="4">
        <v>1196</v>
      </c>
      <c r="RHM1016" s="4">
        <v>1196</v>
      </c>
      <c r="RHN1016" s="4">
        <v>1196</v>
      </c>
      <c r="RHO1016" s="4">
        <v>1196</v>
      </c>
      <c r="RHP1016" s="4">
        <v>1196</v>
      </c>
      <c r="RHQ1016" s="4">
        <v>1196</v>
      </c>
      <c r="RHR1016" s="4">
        <v>1196</v>
      </c>
      <c r="RHS1016" s="4">
        <v>1196</v>
      </c>
      <c r="RHT1016" s="4">
        <v>1196</v>
      </c>
      <c r="RHU1016" s="4">
        <v>1196</v>
      </c>
      <c r="RHV1016" s="4">
        <v>1196</v>
      </c>
      <c r="RHW1016" s="4">
        <v>1196</v>
      </c>
      <c r="RHX1016" s="4">
        <v>1196</v>
      </c>
      <c r="RHY1016" s="4">
        <v>1196</v>
      </c>
      <c r="RHZ1016" s="4">
        <v>1196</v>
      </c>
      <c r="RIA1016" s="4">
        <v>1196</v>
      </c>
      <c r="RIB1016" s="4">
        <v>1196</v>
      </c>
      <c r="RIC1016" s="4">
        <v>1196</v>
      </c>
      <c r="RID1016" s="4">
        <v>1196</v>
      </c>
      <c r="RIE1016" s="4">
        <v>1196</v>
      </c>
      <c r="RIF1016" s="4">
        <v>1196</v>
      </c>
      <c r="RIG1016" s="4">
        <v>1196</v>
      </c>
      <c r="RIH1016" s="4">
        <v>1196</v>
      </c>
      <c r="RII1016" s="4">
        <v>1196</v>
      </c>
      <c r="RIJ1016" s="4">
        <v>1196</v>
      </c>
      <c r="RIK1016" s="4">
        <v>1196</v>
      </c>
      <c r="RIL1016" s="4">
        <v>1196</v>
      </c>
      <c r="RIM1016" s="4">
        <v>1196</v>
      </c>
      <c r="RIN1016" s="4">
        <v>1196</v>
      </c>
      <c r="RIO1016" s="4">
        <v>1196</v>
      </c>
      <c r="RIP1016" s="4">
        <v>1196</v>
      </c>
      <c r="RIQ1016" s="4">
        <v>1196</v>
      </c>
      <c r="RIR1016" s="4">
        <v>1196</v>
      </c>
      <c r="RIS1016" s="4">
        <v>1196</v>
      </c>
      <c r="RIT1016" s="4">
        <v>1196</v>
      </c>
      <c r="RIU1016" s="4">
        <v>1196</v>
      </c>
      <c r="RIV1016" s="4">
        <v>1196</v>
      </c>
      <c r="RIW1016" s="4">
        <v>1196</v>
      </c>
      <c r="RIX1016" s="4">
        <v>1196</v>
      </c>
      <c r="RIY1016" s="4">
        <v>1196</v>
      </c>
      <c r="RIZ1016" s="4">
        <v>1196</v>
      </c>
      <c r="RJA1016" s="4">
        <v>1196</v>
      </c>
      <c r="RJB1016" s="4">
        <v>1196</v>
      </c>
      <c r="RJC1016" s="4">
        <v>1196</v>
      </c>
      <c r="RJD1016" s="4">
        <v>1196</v>
      </c>
      <c r="RJE1016" s="4">
        <v>1196</v>
      </c>
      <c r="RJF1016" s="4">
        <v>1196</v>
      </c>
      <c r="RJG1016" s="4">
        <v>1196</v>
      </c>
      <c r="RJH1016" s="4">
        <v>1196</v>
      </c>
      <c r="RJI1016" s="4">
        <v>1196</v>
      </c>
      <c r="RJJ1016" s="4">
        <v>1196</v>
      </c>
      <c r="RJK1016" s="4">
        <v>1196</v>
      </c>
      <c r="RJL1016" s="4">
        <v>1196</v>
      </c>
      <c r="RJM1016" s="4">
        <v>1196</v>
      </c>
      <c r="RJN1016" s="4">
        <v>1196</v>
      </c>
      <c r="RJO1016" s="4">
        <v>1196</v>
      </c>
      <c r="RJP1016" s="4">
        <v>1196</v>
      </c>
      <c r="RJQ1016" s="4">
        <v>1196</v>
      </c>
      <c r="RJR1016" s="4">
        <v>1196</v>
      </c>
      <c r="RJS1016" s="4">
        <v>1196</v>
      </c>
      <c r="RJT1016" s="4">
        <v>1196</v>
      </c>
      <c r="RJU1016" s="4">
        <v>1196</v>
      </c>
      <c r="RJV1016" s="4">
        <v>1196</v>
      </c>
      <c r="RJW1016" s="4">
        <v>1196</v>
      </c>
      <c r="RJX1016" s="4">
        <v>1196</v>
      </c>
      <c r="RJY1016" s="4">
        <v>1196</v>
      </c>
      <c r="RJZ1016" s="4">
        <v>1196</v>
      </c>
      <c r="RKA1016" s="4">
        <v>1196</v>
      </c>
      <c r="RKB1016" s="4">
        <v>1196</v>
      </c>
      <c r="RKC1016" s="4">
        <v>1196</v>
      </c>
      <c r="RKD1016" s="4">
        <v>1196</v>
      </c>
      <c r="RKE1016" s="4">
        <v>1196</v>
      </c>
      <c r="RKF1016" s="4">
        <v>1196</v>
      </c>
      <c r="RKG1016" s="4">
        <v>1196</v>
      </c>
      <c r="RKH1016" s="4">
        <v>1196</v>
      </c>
      <c r="RKI1016" s="4">
        <v>1196</v>
      </c>
      <c r="RKJ1016" s="4">
        <v>1196</v>
      </c>
      <c r="RKK1016" s="4">
        <v>1196</v>
      </c>
      <c r="RKL1016" s="4">
        <v>1196</v>
      </c>
      <c r="RKM1016" s="4">
        <v>1196</v>
      </c>
      <c r="RKN1016" s="4">
        <v>1196</v>
      </c>
      <c r="RKO1016" s="4">
        <v>1196</v>
      </c>
      <c r="RKP1016" s="4">
        <v>1196</v>
      </c>
      <c r="RKQ1016" s="4">
        <v>1196</v>
      </c>
      <c r="RKR1016" s="4">
        <v>1196</v>
      </c>
      <c r="RKS1016" s="4">
        <v>1196</v>
      </c>
      <c r="RKT1016" s="4">
        <v>1196</v>
      </c>
      <c r="RKU1016" s="4">
        <v>1196</v>
      </c>
      <c r="RKV1016" s="4">
        <v>1196</v>
      </c>
      <c r="RKW1016" s="4">
        <v>1196</v>
      </c>
      <c r="RKX1016" s="4">
        <v>1196</v>
      </c>
      <c r="RKY1016" s="4">
        <v>1196</v>
      </c>
      <c r="RKZ1016" s="4">
        <v>1196</v>
      </c>
      <c r="RLA1016" s="4">
        <v>1196</v>
      </c>
      <c r="RLB1016" s="4">
        <v>1196</v>
      </c>
      <c r="RLC1016" s="4">
        <v>1196</v>
      </c>
      <c r="RLD1016" s="4">
        <v>1196</v>
      </c>
      <c r="RLE1016" s="4">
        <v>1196</v>
      </c>
      <c r="RLF1016" s="4">
        <v>1196</v>
      </c>
      <c r="RLG1016" s="4">
        <v>1196</v>
      </c>
      <c r="RLH1016" s="4">
        <v>1196</v>
      </c>
      <c r="RLI1016" s="4">
        <v>1196</v>
      </c>
      <c r="RLJ1016" s="4">
        <v>1196</v>
      </c>
      <c r="RLK1016" s="4">
        <v>1196</v>
      </c>
      <c r="RLL1016" s="4">
        <v>1196</v>
      </c>
      <c r="RLM1016" s="4">
        <v>1196</v>
      </c>
      <c r="RLN1016" s="4">
        <v>1196</v>
      </c>
      <c r="RLO1016" s="4">
        <v>1196</v>
      </c>
      <c r="RLP1016" s="4">
        <v>1196</v>
      </c>
      <c r="RLQ1016" s="4">
        <v>1196</v>
      </c>
      <c r="RLR1016" s="4">
        <v>1196</v>
      </c>
      <c r="RLS1016" s="4">
        <v>1196</v>
      </c>
      <c r="RLT1016" s="4">
        <v>1196</v>
      </c>
      <c r="RLU1016" s="4">
        <v>1196</v>
      </c>
      <c r="RLV1016" s="4">
        <v>1196</v>
      </c>
      <c r="RLW1016" s="4">
        <v>1196</v>
      </c>
      <c r="RLX1016" s="4">
        <v>1196</v>
      </c>
      <c r="RLY1016" s="4">
        <v>1196</v>
      </c>
      <c r="RLZ1016" s="4">
        <v>1196</v>
      </c>
      <c r="RMA1016" s="4">
        <v>1196</v>
      </c>
      <c r="RMB1016" s="4">
        <v>1196</v>
      </c>
      <c r="RMC1016" s="4">
        <v>1196</v>
      </c>
      <c r="RMD1016" s="4">
        <v>1196</v>
      </c>
      <c r="RME1016" s="4">
        <v>1196</v>
      </c>
      <c r="RMF1016" s="4">
        <v>1196</v>
      </c>
      <c r="RMG1016" s="4">
        <v>1196</v>
      </c>
      <c r="RMH1016" s="4">
        <v>1196</v>
      </c>
      <c r="RMI1016" s="4">
        <v>1196</v>
      </c>
      <c r="RMJ1016" s="4">
        <v>1196</v>
      </c>
      <c r="RMK1016" s="4">
        <v>1196</v>
      </c>
      <c r="RML1016" s="4">
        <v>1196</v>
      </c>
      <c r="RMM1016" s="4">
        <v>1196</v>
      </c>
      <c r="RMN1016" s="4">
        <v>1196</v>
      </c>
      <c r="RMO1016" s="4">
        <v>1196</v>
      </c>
      <c r="RMP1016" s="4">
        <v>1196</v>
      </c>
      <c r="RMQ1016" s="4">
        <v>1196</v>
      </c>
      <c r="RMR1016" s="4">
        <v>1196</v>
      </c>
      <c r="RMS1016" s="4">
        <v>1196</v>
      </c>
      <c r="RMT1016" s="4">
        <v>1196</v>
      </c>
      <c r="RMU1016" s="4">
        <v>1196</v>
      </c>
      <c r="RMV1016" s="4">
        <v>1196</v>
      </c>
      <c r="RMW1016" s="4">
        <v>1196</v>
      </c>
      <c r="RMX1016" s="4">
        <v>1196</v>
      </c>
      <c r="RMY1016" s="4">
        <v>1196</v>
      </c>
      <c r="RMZ1016" s="4">
        <v>1196</v>
      </c>
      <c r="RNA1016" s="4">
        <v>1196</v>
      </c>
      <c r="RNB1016" s="4">
        <v>1196</v>
      </c>
      <c r="RNC1016" s="4">
        <v>1196</v>
      </c>
      <c r="RND1016" s="4">
        <v>1196</v>
      </c>
      <c r="RNE1016" s="4">
        <v>1196</v>
      </c>
      <c r="RNF1016" s="4">
        <v>1196</v>
      </c>
      <c r="RNG1016" s="4">
        <v>1196</v>
      </c>
      <c r="RNH1016" s="4">
        <v>1196</v>
      </c>
      <c r="RNI1016" s="4">
        <v>1196</v>
      </c>
      <c r="RNJ1016" s="4">
        <v>1196</v>
      </c>
      <c r="RNK1016" s="4">
        <v>1196</v>
      </c>
      <c r="RNL1016" s="4">
        <v>1196</v>
      </c>
      <c r="RNM1016" s="4">
        <v>1196</v>
      </c>
      <c r="RNN1016" s="4">
        <v>1196</v>
      </c>
      <c r="RNO1016" s="4">
        <v>1196</v>
      </c>
      <c r="RNP1016" s="4">
        <v>1196</v>
      </c>
      <c r="RNQ1016" s="4">
        <v>1196</v>
      </c>
      <c r="RNR1016" s="4">
        <v>1196</v>
      </c>
      <c r="RNS1016" s="4">
        <v>1196</v>
      </c>
      <c r="RNT1016" s="4">
        <v>1196</v>
      </c>
      <c r="RNU1016" s="4">
        <v>1196</v>
      </c>
      <c r="RNV1016" s="4">
        <v>1196</v>
      </c>
      <c r="RNW1016" s="4">
        <v>1196</v>
      </c>
      <c r="RNX1016" s="4">
        <v>1196</v>
      </c>
      <c r="RNY1016" s="4">
        <v>1196</v>
      </c>
      <c r="RNZ1016" s="4">
        <v>1196</v>
      </c>
      <c r="ROA1016" s="4">
        <v>1196</v>
      </c>
      <c r="ROB1016" s="4">
        <v>1196</v>
      </c>
      <c r="ROC1016" s="4">
        <v>1196</v>
      </c>
      <c r="ROD1016" s="4">
        <v>1196</v>
      </c>
      <c r="ROE1016" s="4">
        <v>1196</v>
      </c>
      <c r="ROF1016" s="4">
        <v>1196</v>
      </c>
      <c r="ROG1016" s="4">
        <v>1196</v>
      </c>
      <c r="ROH1016" s="4">
        <v>1196</v>
      </c>
      <c r="ROI1016" s="4">
        <v>1196</v>
      </c>
      <c r="ROJ1016" s="4">
        <v>1196</v>
      </c>
      <c r="ROK1016" s="4">
        <v>1196</v>
      </c>
      <c r="ROL1016" s="4">
        <v>1196</v>
      </c>
      <c r="ROM1016" s="4">
        <v>1196</v>
      </c>
      <c r="RON1016" s="4">
        <v>1196</v>
      </c>
      <c r="ROO1016" s="4">
        <v>1196</v>
      </c>
      <c r="ROP1016" s="4">
        <v>1196</v>
      </c>
      <c r="ROQ1016" s="4">
        <v>1196</v>
      </c>
      <c r="ROR1016" s="4">
        <v>1196</v>
      </c>
      <c r="ROS1016" s="4">
        <v>1196</v>
      </c>
      <c r="ROT1016" s="4">
        <v>1196</v>
      </c>
      <c r="ROU1016" s="4">
        <v>1196</v>
      </c>
      <c r="ROV1016" s="4">
        <v>1196</v>
      </c>
      <c r="ROW1016" s="4">
        <v>1196</v>
      </c>
      <c r="ROX1016" s="4">
        <v>1196</v>
      </c>
      <c r="ROY1016" s="4">
        <v>1196</v>
      </c>
      <c r="ROZ1016" s="4">
        <v>1196</v>
      </c>
      <c r="RPA1016" s="4">
        <v>1196</v>
      </c>
      <c r="RPB1016" s="4">
        <v>1196</v>
      </c>
      <c r="RPC1016" s="4">
        <v>1196</v>
      </c>
      <c r="RPD1016" s="4">
        <v>1196</v>
      </c>
      <c r="RPE1016" s="4">
        <v>1196</v>
      </c>
      <c r="RPF1016" s="4">
        <v>1196</v>
      </c>
      <c r="RPG1016" s="4">
        <v>1196</v>
      </c>
      <c r="RPH1016" s="4">
        <v>1196</v>
      </c>
      <c r="RPI1016" s="4">
        <v>1196</v>
      </c>
      <c r="RPJ1016" s="4">
        <v>1196</v>
      </c>
      <c r="RPK1016" s="4">
        <v>1196</v>
      </c>
      <c r="RPL1016" s="4">
        <v>1196</v>
      </c>
      <c r="RPM1016" s="4">
        <v>1196</v>
      </c>
      <c r="RPN1016" s="4">
        <v>1196</v>
      </c>
      <c r="RPO1016" s="4">
        <v>1196</v>
      </c>
      <c r="RPP1016" s="4">
        <v>1196</v>
      </c>
      <c r="RPQ1016" s="4">
        <v>1196</v>
      </c>
      <c r="RPR1016" s="4">
        <v>1196</v>
      </c>
      <c r="RPS1016" s="4">
        <v>1196</v>
      </c>
      <c r="RPT1016" s="4">
        <v>1196</v>
      </c>
      <c r="RPU1016" s="4">
        <v>1196</v>
      </c>
      <c r="RPV1016" s="4">
        <v>1196</v>
      </c>
      <c r="RPW1016" s="4">
        <v>1196</v>
      </c>
      <c r="RPX1016" s="4">
        <v>1196</v>
      </c>
      <c r="RPY1016" s="4">
        <v>1196</v>
      </c>
      <c r="RPZ1016" s="4">
        <v>1196</v>
      </c>
      <c r="RQA1016" s="4">
        <v>1196</v>
      </c>
      <c r="RQB1016" s="4">
        <v>1196</v>
      </c>
      <c r="RQC1016" s="4">
        <v>1196</v>
      </c>
      <c r="RQD1016" s="4">
        <v>1196</v>
      </c>
      <c r="RQE1016" s="4">
        <v>1196</v>
      </c>
      <c r="RQF1016" s="4">
        <v>1196</v>
      </c>
      <c r="RQG1016" s="4">
        <v>1196</v>
      </c>
      <c r="RQH1016" s="4">
        <v>1196</v>
      </c>
      <c r="RQI1016" s="4">
        <v>1196</v>
      </c>
      <c r="RQJ1016" s="4">
        <v>1196</v>
      </c>
      <c r="RQK1016" s="4">
        <v>1196</v>
      </c>
      <c r="RQL1016" s="4">
        <v>1196</v>
      </c>
      <c r="RQM1016" s="4">
        <v>1196</v>
      </c>
      <c r="RQN1016" s="4">
        <v>1196</v>
      </c>
      <c r="RQO1016" s="4">
        <v>1196</v>
      </c>
      <c r="RQP1016" s="4">
        <v>1196</v>
      </c>
      <c r="RQQ1016" s="4">
        <v>1196</v>
      </c>
      <c r="RQR1016" s="4">
        <v>1196</v>
      </c>
      <c r="RQS1016" s="4">
        <v>1196</v>
      </c>
      <c r="RQT1016" s="4">
        <v>1196</v>
      </c>
      <c r="RQU1016" s="4">
        <v>1196</v>
      </c>
      <c r="RQV1016" s="4">
        <v>1196</v>
      </c>
      <c r="RQW1016" s="4">
        <v>1196</v>
      </c>
      <c r="RQX1016" s="4">
        <v>1196</v>
      </c>
      <c r="RQY1016" s="4">
        <v>1196</v>
      </c>
      <c r="RQZ1016" s="4">
        <v>1196</v>
      </c>
      <c r="RRA1016" s="4">
        <v>1196</v>
      </c>
      <c r="RRB1016" s="4">
        <v>1196</v>
      </c>
      <c r="RRC1016" s="4">
        <v>1196</v>
      </c>
      <c r="RRD1016" s="4">
        <v>1196</v>
      </c>
      <c r="RRE1016" s="4">
        <v>1196</v>
      </c>
      <c r="RRF1016" s="4">
        <v>1196</v>
      </c>
      <c r="RRG1016" s="4">
        <v>1196</v>
      </c>
      <c r="RRH1016" s="4">
        <v>1196</v>
      </c>
      <c r="RRI1016" s="4">
        <v>1196</v>
      </c>
      <c r="RRJ1016" s="4">
        <v>1196</v>
      </c>
      <c r="RRK1016" s="4">
        <v>1196</v>
      </c>
      <c r="RRL1016" s="4">
        <v>1196</v>
      </c>
      <c r="RRM1016" s="4">
        <v>1196</v>
      </c>
      <c r="RRN1016" s="4">
        <v>1196</v>
      </c>
      <c r="RRO1016" s="4">
        <v>1196</v>
      </c>
      <c r="RRP1016" s="4">
        <v>1196</v>
      </c>
      <c r="RRQ1016" s="4">
        <v>1196</v>
      </c>
      <c r="RRR1016" s="4">
        <v>1196</v>
      </c>
      <c r="RRS1016" s="4">
        <v>1196</v>
      </c>
      <c r="RRT1016" s="4">
        <v>1196</v>
      </c>
      <c r="RRU1016" s="4">
        <v>1196</v>
      </c>
      <c r="RRV1016" s="4">
        <v>1196</v>
      </c>
      <c r="RRW1016" s="4">
        <v>1196</v>
      </c>
      <c r="RRX1016" s="4">
        <v>1196</v>
      </c>
      <c r="RRY1016" s="4">
        <v>1196</v>
      </c>
      <c r="RRZ1016" s="4">
        <v>1196</v>
      </c>
      <c r="RSA1016" s="4">
        <v>1196</v>
      </c>
      <c r="RSB1016" s="4">
        <v>1196</v>
      </c>
      <c r="RSC1016" s="4">
        <v>1196</v>
      </c>
      <c r="RSD1016" s="4">
        <v>1196</v>
      </c>
      <c r="RSE1016" s="4">
        <v>1196</v>
      </c>
      <c r="RSF1016" s="4">
        <v>1196</v>
      </c>
      <c r="RSG1016" s="4">
        <v>1196</v>
      </c>
      <c r="RSH1016" s="4">
        <v>1196</v>
      </c>
      <c r="RSI1016" s="4">
        <v>1196</v>
      </c>
      <c r="RSJ1016" s="4">
        <v>1196</v>
      </c>
      <c r="RSK1016" s="4">
        <v>1196</v>
      </c>
      <c r="RSL1016" s="4">
        <v>1196</v>
      </c>
      <c r="RSM1016" s="4">
        <v>1196</v>
      </c>
      <c r="RSN1016" s="4">
        <v>1196</v>
      </c>
      <c r="RSO1016" s="4">
        <v>1196</v>
      </c>
      <c r="RSP1016" s="4">
        <v>1196</v>
      </c>
      <c r="RSQ1016" s="4">
        <v>1196</v>
      </c>
      <c r="RSR1016" s="4">
        <v>1196</v>
      </c>
      <c r="RSS1016" s="4">
        <v>1196</v>
      </c>
      <c r="RST1016" s="4">
        <v>1196</v>
      </c>
      <c r="RSU1016" s="4">
        <v>1196</v>
      </c>
      <c r="RSV1016" s="4">
        <v>1196</v>
      </c>
      <c r="RSW1016" s="4">
        <v>1196</v>
      </c>
      <c r="RSX1016" s="4">
        <v>1196</v>
      </c>
      <c r="RSY1016" s="4">
        <v>1196</v>
      </c>
      <c r="RSZ1016" s="4">
        <v>1196</v>
      </c>
      <c r="RTA1016" s="4">
        <v>1196</v>
      </c>
      <c r="RTB1016" s="4">
        <v>1196</v>
      </c>
      <c r="RTC1016" s="4">
        <v>1196</v>
      </c>
      <c r="RTD1016" s="4">
        <v>1196</v>
      </c>
      <c r="RTE1016" s="4">
        <v>1196</v>
      </c>
      <c r="RTF1016" s="4">
        <v>1196</v>
      </c>
      <c r="RTG1016" s="4">
        <v>1196</v>
      </c>
      <c r="RTH1016" s="4">
        <v>1196</v>
      </c>
      <c r="RTI1016" s="4">
        <v>1196</v>
      </c>
      <c r="RTJ1016" s="4">
        <v>1196</v>
      </c>
      <c r="RTK1016" s="4">
        <v>1196</v>
      </c>
      <c r="RTL1016" s="4">
        <v>1196</v>
      </c>
      <c r="RTM1016" s="4">
        <v>1196</v>
      </c>
      <c r="RTN1016" s="4">
        <v>1196</v>
      </c>
      <c r="RTO1016" s="4">
        <v>1196</v>
      </c>
      <c r="RTP1016" s="4">
        <v>1196</v>
      </c>
      <c r="RTQ1016" s="4">
        <v>1196</v>
      </c>
      <c r="RTR1016" s="4">
        <v>1196</v>
      </c>
      <c r="RTS1016" s="4">
        <v>1196</v>
      </c>
      <c r="RTT1016" s="4">
        <v>1196</v>
      </c>
      <c r="RTU1016" s="4">
        <v>1196</v>
      </c>
      <c r="RTV1016" s="4">
        <v>1196</v>
      </c>
      <c r="RTW1016" s="4">
        <v>1196</v>
      </c>
      <c r="RTX1016" s="4">
        <v>1196</v>
      </c>
      <c r="RTY1016" s="4">
        <v>1196</v>
      </c>
      <c r="RTZ1016" s="4">
        <v>1196</v>
      </c>
      <c r="RUA1016" s="4">
        <v>1196</v>
      </c>
      <c r="RUB1016" s="4">
        <v>1196</v>
      </c>
      <c r="RUC1016" s="4">
        <v>1196</v>
      </c>
      <c r="RUD1016" s="4">
        <v>1196</v>
      </c>
      <c r="RUE1016" s="4">
        <v>1196</v>
      </c>
      <c r="RUF1016" s="4">
        <v>1196</v>
      </c>
      <c r="RUG1016" s="4">
        <v>1196</v>
      </c>
      <c r="RUH1016" s="4">
        <v>1196</v>
      </c>
      <c r="RUI1016" s="4">
        <v>1196</v>
      </c>
      <c r="RUJ1016" s="4">
        <v>1196</v>
      </c>
      <c r="RUK1016" s="4">
        <v>1196</v>
      </c>
      <c r="RUL1016" s="4">
        <v>1196</v>
      </c>
      <c r="RUM1016" s="4">
        <v>1196</v>
      </c>
      <c r="RUN1016" s="4">
        <v>1196</v>
      </c>
      <c r="RUO1016" s="4">
        <v>1196</v>
      </c>
      <c r="RUP1016" s="4">
        <v>1196</v>
      </c>
      <c r="RUQ1016" s="4">
        <v>1196</v>
      </c>
      <c r="RUR1016" s="4">
        <v>1196</v>
      </c>
      <c r="RUS1016" s="4">
        <v>1196</v>
      </c>
      <c r="RUT1016" s="4">
        <v>1196</v>
      </c>
      <c r="RUU1016" s="4">
        <v>1196</v>
      </c>
      <c r="RUV1016" s="4">
        <v>1196</v>
      </c>
      <c r="RUW1016" s="4">
        <v>1196</v>
      </c>
      <c r="RUX1016" s="4">
        <v>1196</v>
      </c>
      <c r="RUY1016" s="4">
        <v>1196</v>
      </c>
      <c r="RUZ1016" s="4">
        <v>1196</v>
      </c>
      <c r="RVA1016" s="4">
        <v>1196</v>
      </c>
      <c r="RVB1016" s="4">
        <v>1196</v>
      </c>
      <c r="RVC1016" s="4">
        <v>1196</v>
      </c>
      <c r="RVD1016" s="4">
        <v>1196</v>
      </c>
      <c r="RVE1016" s="4">
        <v>1196</v>
      </c>
      <c r="RVF1016" s="4">
        <v>1196</v>
      </c>
      <c r="RVG1016" s="4">
        <v>1196</v>
      </c>
      <c r="RVH1016" s="4">
        <v>1196</v>
      </c>
      <c r="RVI1016" s="4">
        <v>1196</v>
      </c>
      <c r="RVJ1016" s="4">
        <v>1196</v>
      </c>
      <c r="RVK1016" s="4">
        <v>1196</v>
      </c>
      <c r="RVL1016" s="4">
        <v>1196</v>
      </c>
      <c r="RVM1016" s="4">
        <v>1196</v>
      </c>
      <c r="RVN1016" s="4">
        <v>1196</v>
      </c>
      <c r="RVO1016" s="4">
        <v>1196</v>
      </c>
      <c r="RVP1016" s="4">
        <v>1196</v>
      </c>
      <c r="RVQ1016" s="4">
        <v>1196</v>
      </c>
      <c r="RVR1016" s="4">
        <v>1196</v>
      </c>
      <c r="RVS1016" s="4">
        <v>1196</v>
      </c>
      <c r="RVT1016" s="4">
        <v>1196</v>
      </c>
      <c r="RVU1016" s="4">
        <v>1196</v>
      </c>
      <c r="RVV1016" s="4">
        <v>1196</v>
      </c>
      <c r="RVW1016" s="4">
        <v>1196</v>
      </c>
      <c r="RVX1016" s="4">
        <v>1196</v>
      </c>
      <c r="RVY1016" s="4">
        <v>1196</v>
      </c>
      <c r="RVZ1016" s="4">
        <v>1196</v>
      </c>
      <c r="RWA1016" s="4">
        <v>1196</v>
      </c>
      <c r="RWB1016" s="4">
        <v>1196</v>
      </c>
      <c r="RWC1016" s="4">
        <v>1196</v>
      </c>
      <c r="RWD1016" s="4">
        <v>1196</v>
      </c>
      <c r="RWE1016" s="4">
        <v>1196</v>
      </c>
      <c r="RWF1016" s="4">
        <v>1196</v>
      </c>
      <c r="RWG1016" s="4">
        <v>1196</v>
      </c>
      <c r="RWH1016" s="4">
        <v>1196</v>
      </c>
      <c r="RWI1016" s="4">
        <v>1196</v>
      </c>
      <c r="RWJ1016" s="4">
        <v>1196</v>
      </c>
      <c r="RWK1016" s="4">
        <v>1196</v>
      </c>
      <c r="RWL1016" s="4">
        <v>1196</v>
      </c>
      <c r="RWM1016" s="4">
        <v>1196</v>
      </c>
      <c r="RWN1016" s="4">
        <v>1196</v>
      </c>
      <c r="RWO1016" s="4">
        <v>1196</v>
      </c>
      <c r="RWP1016" s="4">
        <v>1196</v>
      </c>
      <c r="RWQ1016" s="4">
        <v>1196</v>
      </c>
      <c r="RWR1016" s="4">
        <v>1196</v>
      </c>
      <c r="RWS1016" s="4">
        <v>1196</v>
      </c>
      <c r="RWT1016" s="4">
        <v>1196</v>
      </c>
      <c r="RWU1016" s="4">
        <v>1196</v>
      </c>
      <c r="RWV1016" s="4">
        <v>1196</v>
      </c>
      <c r="RWW1016" s="4">
        <v>1196</v>
      </c>
      <c r="RWX1016" s="4">
        <v>1196</v>
      </c>
      <c r="RWY1016" s="4">
        <v>1196</v>
      </c>
      <c r="RWZ1016" s="4">
        <v>1196</v>
      </c>
      <c r="RXA1016" s="4">
        <v>1196</v>
      </c>
      <c r="RXB1016" s="4">
        <v>1196</v>
      </c>
      <c r="RXC1016" s="4">
        <v>1196</v>
      </c>
      <c r="RXD1016" s="4">
        <v>1196</v>
      </c>
      <c r="RXE1016" s="4">
        <v>1196</v>
      </c>
      <c r="RXF1016" s="4">
        <v>1196</v>
      </c>
      <c r="RXG1016" s="4">
        <v>1196</v>
      </c>
      <c r="RXH1016" s="4">
        <v>1196</v>
      </c>
      <c r="RXI1016" s="4">
        <v>1196</v>
      </c>
      <c r="RXJ1016" s="4">
        <v>1196</v>
      </c>
      <c r="RXK1016" s="4">
        <v>1196</v>
      </c>
      <c r="RXL1016" s="4">
        <v>1196</v>
      </c>
      <c r="RXM1016" s="4">
        <v>1196</v>
      </c>
      <c r="RXN1016" s="4">
        <v>1196</v>
      </c>
      <c r="RXO1016" s="4">
        <v>1196</v>
      </c>
      <c r="RXP1016" s="4">
        <v>1196</v>
      </c>
      <c r="RXQ1016" s="4">
        <v>1196</v>
      </c>
      <c r="RXR1016" s="4">
        <v>1196</v>
      </c>
      <c r="RXS1016" s="4">
        <v>1196</v>
      </c>
      <c r="RXT1016" s="4">
        <v>1196</v>
      </c>
      <c r="RXU1016" s="4">
        <v>1196</v>
      </c>
      <c r="RXV1016" s="4">
        <v>1196</v>
      </c>
      <c r="RXW1016" s="4">
        <v>1196</v>
      </c>
      <c r="RXX1016" s="4">
        <v>1196</v>
      </c>
      <c r="RXY1016" s="4">
        <v>1196</v>
      </c>
      <c r="RXZ1016" s="4">
        <v>1196</v>
      </c>
      <c r="RYA1016" s="4">
        <v>1196</v>
      </c>
      <c r="RYB1016" s="4">
        <v>1196</v>
      </c>
      <c r="RYC1016" s="4">
        <v>1196</v>
      </c>
      <c r="RYD1016" s="4">
        <v>1196</v>
      </c>
      <c r="RYE1016" s="4">
        <v>1196</v>
      </c>
      <c r="RYF1016" s="4">
        <v>1196</v>
      </c>
      <c r="RYG1016" s="4">
        <v>1196</v>
      </c>
      <c r="RYH1016" s="4">
        <v>1196</v>
      </c>
      <c r="RYI1016" s="4">
        <v>1196</v>
      </c>
      <c r="RYJ1016" s="4">
        <v>1196</v>
      </c>
      <c r="RYK1016" s="4">
        <v>1196</v>
      </c>
      <c r="RYL1016" s="4">
        <v>1196</v>
      </c>
      <c r="RYM1016" s="4">
        <v>1196</v>
      </c>
      <c r="RYN1016" s="4">
        <v>1196</v>
      </c>
      <c r="RYO1016" s="4">
        <v>1196</v>
      </c>
      <c r="RYP1016" s="4">
        <v>1196</v>
      </c>
      <c r="RYQ1016" s="4">
        <v>1196</v>
      </c>
      <c r="RYR1016" s="4">
        <v>1196</v>
      </c>
      <c r="RYS1016" s="4">
        <v>1196</v>
      </c>
      <c r="RYT1016" s="4">
        <v>1196</v>
      </c>
      <c r="RYU1016" s="4">
        <v>1196</v>
      </c>
      <c r="RYV1016" s="4">
        <v>1196</v>
      </c>
      <c r="RYW1016" s="4">
        <v>1196</v>
      </c>
      <c r="RYX1016" s="4">
        <v>1196</v>
      </c>
      <c r="RYY1016" s="4">
        <v>1196</v>
      </c>
      <c r="RYZ1016" s="4">
        <v>1196</v>
      </c>
      <c r="RZA1016" s="4">
        <v>1196</v>
      </c>
      <c r="RZB1016" s="4">
        <v>1196</v>
      </c>
      <c r="RZC1016" s="4">
        <v>1196</v>
      </c>
      <c r="RZD1016" s="4">
        <v>1196</v>
      </c>
      <c r="RZE1016" s="4">
        <v>1196</v>
      </c>
      <c r="RZF1016" s="4">
        <v>1196</v>
      </c>
      <c r="RZG1016" s="4">
        <v>1196</v>
      </c>
      <c r="RZH1016" s="4">
        <v>1196</v>
      </c>
      <c r="RZI1016" s="4">
        <v>1196</v>
      </c>
      <c r="RZJ1016" s="4">
        <v>1196</v>
      </c>
      <c r="RZK1016" s="4">
        <v>1196</v>
      </c>
      <c r="RZL1016" s="4">
        <v>1196</v>
      </c>
      <c r="RZM1016" s="4">
        <v>1196</v>
      </c>
      <c r="RZN1016" s="4">
        <v>1196</v>
      </c>
      <c r="RZO1016" s="4">
        <v>1196</v>
      </c>
      <c r="RZP1016" s="4">
        <v>1196</v>
      </c>
      <c r="RZQ1016" s="4">
        <v>1196</v>
      </c>
      <c r="RZR1016" s="4">
        <v>1196</v>
      </c>
      <c r="RZS1016" s="4">
        <v>1196</v>
      </c>
      <c r="RZT1016" s="4">
        <v>1196</v>
      </c>
      <c r="RZU1016" s="4">
        <v>1196</v>
      </c>
      <c r="RZV1016" s="4">
        <v>1196</v>
      </c>
      <c r="RZW1016" s="4">
        <v>1196</v>
      </c>
      <c r="RZX1016" s="4">
        <v>1196</v>
      </c>
      <c r="RZY1016" s="4">
        <v>1196</v>
      </c>
      <c r="RZZ1016" s="4">
        <v>1196</v>
      </c>
      <c r="SAA1016" s="4">
        <v>1196</v>
      </c>
      <c r="SAB1016" s="4">
        <v>1196</v>
      </c>
      <c r="SAC1016" s="4">
        <v>1196</v>
      </c>
      <c r="SAD1016" s="4">
        <v>1196</v>
      </c>
      <c r="SAE1016" s="4">
        <v>1196</v>
      </c>
      <c r="SAF1016" s="4">
        <v>1196</v>
      </c>
      <c r="SAG1016" s="4">
        <v>1196</v>
      </c>
      <c r="SAH1016" s="4">
        <v>1196</v>
      </c>
      <c r="SAI1016" s="4">
        <v>1196</v>
      </c>
      <c r="SAJ1016" s="4">
        <v>1196</v>
      </c>
      <c r="SAK1016" s="4">
        <v>1196</v>
      </c>
      <c r="SAL1016" s="4">
        <v>1196</v>
      </c>
      <c r="SAM1016" s="4">
        <v>1196</v>
      </c>
      <c r="SAN1016" s="4">
        <v>1196</v>
      </c>
      <c r="SAO1016" s="4">
        <v>1196</v>
      </c>
      <c r="SAP1016" s="4">
        <v>1196</v>
      </c>
      <c r="SAQ1016" s="4">
        <v>1196</v>
      </c>
      <c r="SAR1016" s="4">
        <v>1196</v>
      </c>
      <c r="SAS1016" s="4">
        <v>1196</v>
      </c>
      <c r="SAT1016" s="4">
        <v>1196</v>
      </c>
      <c r="SAU1016" s="4">
        <v>1196</v>
      </c>
      <c r="SAV1016" s="4">
        <v>1196</v>
      </c>
      <c r="SAW1016" s="4">
        <v>1196</v>
      </c>
      <c r="SAX1016" s="4">
        <v>1196</v>
      </c>
      <c r="SAY1016" s="4">
        <v>1196</v>
      </c>
      <c r="SAZ1016" s="4">
        <v>1196</v>
      </c>
      <c r="SBA1016" s="4">
        <v>1196</v>
      </c>
      <c r="SBB1016" s="4">
        <v>1196</v>
      </c>
      <c r="SBC1016" s="4">
        <v>1196</v>
      </c>
      <c r="SBD1016" s="4">
        <v>1196</v>
      </c>
      <c r="SBE1016" s="4">
        <v>1196</v>
      </c>
      <c r="SBF1016" s="4">
        <v>1196</v>
      </c>
      <c r="SBG1016" s="4">
        <v>1196</v>
      </c>
      <c r="SBH1016" s="4">
        <v>1196</v>
      </c>
      <c r="SBI1016" s="4">
        <v>1196</v>
      </c>
      <c r="SBJ1016" s="4">
        <v>1196</v>
      </c>
      <c r="SBK1016" s="4">
        <v>1196</v>
      </c>
      <c r="SBL1016" s="4">
        <v>1196</v>
      </c>
      <c r="SBM1016" s="4">
        <v>1196</v>
      </c>
      <c r="SBN1016" s="4">
        <v>1196</v>
      </c>
      <c r="SBO1016" s="4">
        <v>1196</v>
      </c>
      <c r="SBP1016" s="4">
        <v>1196</v>
      </c>
      <c r="SBQ1016" s="4">
        <v>1196</v>
      </c>
      <c r="SBR1016" s="4">
        <v>1196</v>
      </c>
      <c r="SBS1016" s="4">
        <v>1196</v>
      </c>
      <c r="SBT1016" s="4">
        <v>1196</v>
      </c>
      <c r="SBU1016" s="4">
        <v>1196</v>
      </c>
      <c r="SBV1016" s="4">
        <v>1196</v>
      </c>
      <c r="SBW1016" s="4">
        <v>1196</v>
      </c>
      <c r="SBX1016" s="4">
        <v>1196</v>
      </c>
      <c r="SBY1016" s="4">
        <v>1196</v>
      </c>
      <c r="SBZ1016" s="4">
        <v>1196</v>
      </c>
      <c r="SCA1016" s="4">
        <v>1196</v>
      </c>
      <c r="SCB1016" s="4">
        <v>1196</v>
      </c>
      <c r="SCC1016" s="4">
        <v>1196</v>
      </c>
      <c r="SCD1016" s="4">
        <v>1196</v>
      </c>
      <c r="SCE1016" s="4">
        <v>1196</v>
      </c>
      <c r="SCF1016" s="4">
        <v>1196</v>
      </c>
      <c r="SCG1016" s="4">
        <v>1196</v>
      </c>
      <c r="SCH1016" s="4">
        <v>1196</v>
      </c>
      <c r="SCI1016" s="4">
        <v>1196</v>
      </c>
      <c r="SCJ1016" s="4">
        <v>1196</v>
      </c>
      <c r="SCK1016" s="4">
        <v>1196</v>
      </c>
      <c r="SCL1016" s="4">
        <v>1196</v>
      </c>
      <c r="SCM1016" s="4">
        <v>1196</v>
      </c>
      <c r="SCN1016" s="4">
        <v>1196</v>
      </c>
      <c r="SCO1016" s="4">
        <v>1196</v>
      </c>
      <c r="SCP1016" s="4">
        <v>1196</v>
      </c>
      <c r="SCQ1016" s="4">
        <v>1196</v>
      </c>
      <c r="SCR1016" s="4">
        <v>1196</v>
      </c>
      <c r="SCS1016" s="4">
        <v>1196</v>
      </c>
      <c r="SCT1016" s="4">
        <v>1196</v>
      </c>
      <c r="SCU1016" s="4">
        <v>1196</v>
      </c>
      <c r="SCV1016" s="4">
        <v>1196</v>
      </c>
      <c r="SCW1016" s="4">
        <v>1196</v>
      </c>
      <c r="SCX1016" s="4">
        <v>1196</v>
      </c>
      <c r="SCY1016" s="4">
        <v>1196</v>
      </c>
      <c r="SCZ1016" s="4">
        <v>1196</v>
      </c>
      <c r="SDA1016" s="4">
        <v>1196</v>
      </c>
      <c r="SDB1016" s="4">
        <v>1196</v>
      </c>
      <c r="SDC1016" s="4">
        <v>1196</v>
      </c>
      <c r="SDD1016" s="4">
        <v>1196</v>
      </c>
      <c r="SDE1016" s="4">
        <v>1196</v>
      </c>
      <c r="SDF1016" s="4">
        <v>1196</v>
      </c>
      <c r="SDG1016" s="4">
        <v>1196</v>
      </c>
      <c r="SDH1016" s="4">
        <v>1196</v>
      </c>
      <c r="SDI1016" s="4">
        <v>1196</v>
      </c>
      <c r="SDJ1016" s="4">
        <v>1196</v>
      </c>
      <c r="SDK1016" s="4">
        <v>1196</v>
      </c>
      <c r="SDL1016" s="4">
        <v>1196</v>
      </c>
      <c r="SDM1016" s="4">
        <v>1196</v>
      </c>
      <c r="SDN1016" s="4">
        <v>1196</v>
      </c>
      <c r="SDO1016" s="4">
        <v>1196</v>
      </c>
      <c r="SDP1016" s="4">
        <v>1196</v>
      </c>
      <c r="SDQ1016" s="4">
        <v>1196</v>
      </c>
      <c r="SDR1016" s="4">
        <v>1196</v>
      </c>
      <c r="SDS1016" s="4">
        <v>1196</v>
      </c>
      <c r="SDT1016" s="4">
        <v>1196</v>
      </c>
      <c r="SDU1016" s="4">
        <v>1196</v>
      </c>
      <c r="SDV1016" s="4">
        <v>1196</v>
      </c>
      <c r="SDW1016" s="4">
        <v>1196</v>
      </c>
      <c r="SDX1016" s="4">
        <v>1196</v>
      </c>
      <c r="SDY1016" s="4">
        <v>1196</v>
      </c>
      <c r="SDZ1016" s="4">
        <v>1196</v>
      </c>
      <c r="SEA1016" s="4">
        <v>1196</v>
      </c>
      <c r="SEB1016" s="4">
        <v>1196</v>
      </c>
      <c r="SEC1016" s="4">
        <v>1196</v>
      </c>
      <c r="SED1016" s="4">
        <v>1196</v>
      </c>
      <c r="SEE1016" s="4">
        <v>1196</v>
      </c>
      <c r="SEF1016" s="4">
        <v>1196</v>
      </c>
      <c r="SEG1016" s="4">
        <v>1196</v>
      </c>
      <c r="SEH1016" s="4">
        <v>1196</v>
      </c>
      <c r="SEI1016" s="4">
        <v>1196</v>
      </c>
      <c r="SEJ1016" s="4">
        <v>1196</v>
      </c>
      <c r="SEK1016" s="4">
        <v>1196</v>
      </c>
      <c r="SEL1016" s="4">
        <v>1196</v>
      </c>
      <c r="SEM1016" s="4">
        <v>1196</v>
      </c>
      <c r="SEN1016" s="4">
        <v>1196</v>
      </c>
      <c r="SEO1016" s="4">
        <v>1196</v>
      </c>
      <c r="SEP1016" s="4">
        <v>1196</v>
      </c>
      <c r="SEQ1016" s="4">
        <v>1196</v>
      </c>
      <c r="SER1016" s="4">
        <v>1196</v>
      </c>
      <c r="SES1016" s="4">
        <v>1196</v>
      </c>
      <c r="SET1016" s="4">
        <v>1196</v>
      </c>
      <c r="SEU1016" s="4">
        <v>1196</v>
      </c>
      <c r="SEV1016" s="4">
        <v>1196</v>
      </c>
      <c r="SEW1016" s="4">
        <v>1196</v>
      </c>
      <c r="SEX1016" s="4">
        <v>1196</v>
      </c>
      <c r="SEY1016" s="4">
        <v>1196</v>
      </c>
      <c r="SEZ1016" s="4">
        <v>1196</v>
      </c>
      <c r="SFA1016" s="4">
        <v>1196</v>
      </c>
      <c r="SFB1016" s="4">
        <v>1196</v>
      </c>
      <c r="SFC1016" s="4">
        <v>1196</v>
      </c>
      <c r="SFD1016" s="4">
        <v>1196</v>
      </c>
      <c r="SFE1016" s="4">
        <v>1196</v>
      </c>
      <c r="SFF1016" s="4">
        <v>1196</v>
      </c>
      <c r="SFG1016" s="4">
        <v>1196</v>
      </c>
      <c r="SFH1016" s="4">
        <v>1196</v>
      </c>
      <c r="SFI1016" s="4">
        <v>1196</v>
      </c>
      <c r="SFJ1016" s="4">
        <v>1196</v>
      </c>
      <c r="SFK1016" s="4">
        <v>1196</v>
      </c>
      <c r="SFL1016" s="4">
        <v>1196</v>
      </c>
      <c r="SFM1016" s="4">
        <v>1196</v>
      </c>
      <c r="SFN1016" s="4">
        <v>1196</v>
      </c>
      <c r="SFO1016" s="4">
        <v>1196</v>
      </c>
      <c r="SFP1016" s="4">
        <v>1196</v>
      </c>
      <c r="SFQ1016" s="4">
        <v>1196</v>
      </c>
      <c r="SFR1016" s="4">
        <v>1196</v>
      </c>
      <c r="SFS1016" s="4">
        <v>1196</v>
      </c>
      <c r="SFT1016" s="4">
        <v>1196</v>
      </c>
      <c r="SFU1016" s="4">
        <v>1196</v>
      </c>
      <c r="SFV1016" s="4">
        <v>1196</v>
      </c>
      <c r="SFW1016" s="4">
        <v>1196</v>
      </c>
      <c r="SFX1016" s="4">
        <v>1196</v>
      </c>
      <c r="SFY1016" s="4">
        <v>1196</v>
      </c>
      <c r="SFZ1016" s="4">
        <v>1196</v>
      </c>
      <c r="SGA1016" s="4">
        <v>1196</v>
      </c>
      <c r="SGB1016" s="4">
        <v>1196</v>
      </c>
      <c r="SGC1016" s="4">
        <v>1196</v>
      </c>
      <c r="SGD1016" s="4">
        <v>1196</v>
      </c>
      <c r="SGE1016" s="4">
        <v>1196</v>
      </c>
      <c r="SGF1016" s="4">
        <v>1196</v>
      </c>
      <c r="SGG1016" s="4">
        <v>1196</v>
      </c>
      <c r="SGH1016" s="4">
        <v>1196</v>
      </c>
      <c r="SGI1016" s="4">
        <v>1196</v>
      </c>
      <c r="SGJ1016" s="4">
        <v>1196</v>
      </c>
      <c r="SGK1016" s="4">
        <v>1196</v>
      </c>
      <c r="SGL1016" s="4">
        <v>1196</v>
      </c>
      <c r="SGM1016" s="4">
        <v>1196</v>
      </c>
      <c r="SGN1016" s="4">
        <v>1196</v>
      </c>
      <c r="SGO1016" s="4">
        <v>1196</v>
      </c>
      <c r="SGP1016" s="4">
        <v>1196</v>
      </c>
      <c r="SGQ1016" s="4">
        <v>1196</v>
      </c>
      <c r="SGR1016" s="4">
        <v>1196</v>
      </c>
      <c r="SGS1016" s="4">
        <v>1196</v>
      </c>
      <c r="SGT1016" s="4">
        <v>1196</v>
      </c>
      <c r="SGU1016" s="4">
        <v>1196</v>
      </c>
      <c r="SGV1016" s="4">
        <v>1196</v>
      </c>
      <c r="SGW1016" s="4">
        <v>1196</v>
      </c>
      <c r="SGX1016" s="4">
        <v>1196</v>
      </c>
      <c r="SGY1016" s="4">
        <v>1196</v>
      </c>
      <c r="SGZ1016" s="4">
        <v>1196</v>
      </c>
      <c r="SHA1016" s="4">
        <v>1196</v>
      </c>
      <c r="SHB1016" s="4">
        <v>1196</v>
      </c>
      <c r="SHC1016" s="4">
        <v>1196</v>
      </c>
      <c r="SHD1016" s="4">
        <v>1196</v>
      </c>
      <c r="SHE1016" s="4">
        <v>1196</v>
      </c>
      <c r="SHF1016" s="4">
        <v>1196</v>
      </c>
      <c r="SHG1016" s="4">
        <v>1196</v>
      </c>
      <c r="SHH1016" s="4">
        <v>1196</v>
      </c>
      <c r="SHI1016" s="4">
        <v>1196</v>
      </c>
      <c r="SHJ1016" s="4">
        <v>1196</v>
      </c>
      <c r="SHK1016" s="4">
        <v>1196</v>
      </c>
      <c r="SHL1016" s="4">
        <v>1196</v>
      </c>
      <c r="SHM1016" s="4">
        <v>1196</v>
      </c>
      <c r="SHN1016" s="4">
        <v>1196</v>
      </c>
      <c r="SHO1016" s="4">
        <v>1196</v>
      </c>
      <c r="SHP1016" s="4">
        <v>1196</v>
      </c>
      <c r="SHQ1016" s="4">
        <v>1196</v>
      </c>
      <c r="SHR1016" s="4">
        <v>1196</v>
      </c>
      <c r="SHS1016" s="4">
        <v>1196</v>
      </c>
      <c r="SHT1016" s="4">
        <v>1196</v>
      </c>
      <c r="SHU1016" s="4">
        <v>1196</v>
      </c>
      <c r="SHV1016" s="4">
        <v>1196</v>
      </c>
      <c r="SHW1016" s="4">
        <v>1196</v>
      </c>
      <c r="SHX1016" s="4">
        <v>1196</v>
      </c>
      <c r="SHY1016" s="4">
        <v>1196</v>
      </c>
      <c r="SHZ1016" s="4">
        <v>1196</v>
      </c>
      <c r="SIA1016" s="4">
        <v>1196</v>
      </c>
      <c r="SIB1016" s="4">
        <v>1196</v>
      </c>
      <c r="SIC1016" s="4">
        <v>1196</v>
      </c>
      <c r="SID1016" s="4">
        <v>1196</v>
      </c>
      <c r="SIE1016" s="4">
        <v>1196</v>
      </c>
      <c r="SIF1016" s="4">
        <v>1196</v>
      </c>
      <c r="SIG1016" s="4">
        <v>1196</v>
      </c>
      <c r="SIH1016" s="4">
        <v>1196</v>
      </c>
      <c r="SII1016" s="4">
        <v>1196</v>
      </c>
      <c r="SIJ1016" s="4">
        <v>1196</v>
      </c>
      <c r="SIK1016" s="4">
        <v>1196</v>
      </c>
      <c r="SIL1016" s="4">
        <v>1196</v>
      </c>
      <c r="SIM1016" s="4">
        <v>1196</v>
      </c>
      <c r="SIN1016" s="4">
        <v>1196</v>
      </c>
      <c r="SIO1016" s="4">
        <v>1196</v>
      </c>
      <c r="SIP1016" s="4">
        <v>1196</v>
      </c>
      <c r="SIQ1016" s="4">
        <v>1196</v>
      </c>
      <c r="SIR1016" s="4">
        <v>1196</v>
      </c>
      <c r="SIS1016" s="4">
        <v>1196</v>
      </c>
      <c r="SIT1016" s="4">
        <v>1196</v>
      </c>
      <c r="SIU1016" s="4">
        <v>1196</v>
      </c>
      <c r="SIV1016" s="4">
        <v>1196</v>
      </c>
      <c r="SIW1016" s="4">
        <v>1196</v>
      </c>
      <c r="SIX1016" s="4">
        <v>1196</v>
      </c>
      <c r="SIY1016" s="4">
        <v>1196</v>
      </c>
      <c r="SIZ1016" s="4">
        <v>1196</v>
      </c>
      <c r="SJA1016" s="4">
        <v>1196</v>
      </c>
      <c r="SJB1016" s="4">
        <v>1196</v>
      </c>
      <c r="SJC1016" s="4">
        <v>1196</v>
      </c>
      <c r="SJD1016" s="4">
        <v>1196</v>
      </c>
      <c r="SJE1016" s="4">
        <v>1196</v>
      </c>
      <c r="SJF1016" s="4">
        <v>1196</v>
      </c>
      <c r="SJG1016" s="4">
        <v>1196</v>
      </c>
      <c r="SJH1016" s="4">
        <v>1196</v>
      </c>
      <c r="SJI1016" s="4">
        <v>1196</v>
      </c>
      <c r="SJJ1016" s="4">
        <v>1196</v>
      </c>
      <c r="SJK1016" s="4">
        <v>1196</v>
      </c>
      <c r="SJL1016" s="4">
        <v>1196</v>
      </c>
      <c r="SJM1016" s="4">
        <v>1196</v>
      </c>
      <c r="SJN1016" s="4">
        <v>1196</v>
      </c>
      <c r="SJO1016" s="4">
        <v>1196</v>
      </c>
      <c r="SJP1016" s="4">
        <v>1196</v>
      </c>
      <c r="SJQ1016" s="4">
        <v>1196</v>
      </c>
      <c r="SJR1016" s="4">
        <v>1196</v>
      </c>
      <c r="SJS1016" s="4">
        <v>1196</v>
      </c>
      <c r="SJT1016" s="4">
        <v>1196</v>
      </c>
      <c r="SJU1016" s="4">
        <v>1196</v>
      </c>
      <c r="SJV1016" s="4">
        <v>1196</v>
      </c>
      <c r="SJW1016" s="4">
        <v>1196</v>
      </c>
      <c r="SJX1016" s="4">
        <v>1196</v>
      </c>
      <c r="SJY1016" s="4">
        <v>1196</v>
      </c>
      <c r="SJZ1016" s="4">
        <v>1196</v>
      </c>
      <c r="SKA1016" s="4">
        <v>1196</v>
      </c>
      <c r="SKB1016" s="4">
        <v>1196</v>
      </c>
      <c r="SKC1016" s="4">
        <v>1196</v>
      </c>
      <c r="SKD1016" s="4">
        <v>1196</v>
      </c>
      <c r="SKE1016" s="4">
        <v>1196</v>
      </c>
      <c r="SKF1016" s="4">
        <v>1196</v>
      </c>
      <c r="SKG1016" s="4">
        <v>1196</v>
      </c>
      <c r="SKH1016" s="4">
        <v>1196</v>
      </c>
      <c r="SKI1016" s="4">
        <v>1196</v>
      </c>
      <c r="SKJ1016" s="4">
        <v>1196</v>
      </c>
      <c r="SKK1016" s="4">
        <v>1196</v>
      </c>
      <c r="SKL1016" s="4">
        <v>1196</v>
      </c>
      <c r="SKM1016" s="4">
        <v>1196</v>
      </c>
      <c r="SKN1016" s="4">
        <v>1196</v>
      </c>
      <c r="SKO1016" s="4">
        <v>1196</v>
      </c>
      <c r="SKP1016" s="4">
        <v>1196</v>
      </c>
      <c r="SKQ1016" s="4">
        <v>1196</v>
      </c>
      <c r="SKR1016" s="4">
        <v>1196</v>
      </c>
      <c r="SKS1016" s="4">
        <v>1196</v>
      </c>
      <c r="SKT1016" s="4">
        <v>1196</v>
      </c>
      <c r="SKU1016" s="4">
        <v>1196</v>
      </c>
      <c r="SKV1016" s="4">
        <v>1196</v>
      </c>
      <c r="SKW1016" s="4">
        <v>1196</v>
      </c>
      <c r="SKX1016" s="4">
        <v>1196</v>
      </c>
      <c r="SKY1016" s="4">
        <v>1196</v>
      </c>
      <c r="SKZ1016" s="4">
        <v>1196</v>
      </c>
      <c r="SLA1016" s="4">
        <v>1196</v>
      </c>
      <c r="SLB1016" s="4">
        <v>1196</v>
      </c>
      <c r="SLC1016" s="4">
        <v>1196</v>
      </c>
      <c r="SLD1016" s="4">
        <v>1196</v>
      </c>
      <c r="SLE1016" s="4">
        <v>1196</v>
      </c>
      <c r="SLF1016" s="4">
        <v>1196</v>
      </c>
      <c r="SLG1016" s="4">
        <v>1196</v>
      </c>
      <c r="SLH1016" s="4">
        <v>1196</v>
      </c>
      <c r="SLI1016" s="4">
        <v>1196</v>
      </c>
      <c r="SLJ1016" s="4">
        <v>1196</v>
      </c>
      <c r="SLK1016" s="4">
        <v>1196</v>
      </c>
      <c r="SLL1016" s="4">
        <v>1196</v>
      </c>
      <c r="SLM1016" s="4">
        <v>1196</v>
      </c>
      <c r="SLN1016" s="4">
        <v>1196</v>
      </c>
      <c r="SLO1016" s="4">
        <v>1196</v>
      </c>
      <c r="SLP1016" s="4">
        <v>1196</v>
      </c>
      <c r="SLQ1016" s="4">
        <v>1196</v>
      </c>
      <c r="SLR1016" s="4">
        <v>1196</v>
      </c>
      <c r="SLS1016" s="4">
        <v>1196</v>
      </c>
      <c r="SLT1016" s="4">
        <v>1196</v>
      </c>
      <c r="SLU1016" s="4">
        <v>1196</v>
      </c>
      <c r="SLV1016" s="4">
        <v>1196</v>
      </c>
      <c r="SLW1016" s="4">
        <v>1196</v>
      </c>
      <c r="SLX1016" s="4">
        <v>1196</v>
      </c>
      <c r="SLY1016" s="4">
        <v>1196</v>
      </c>
      <c r="SLZ1016" s="4">
        <v>1196</v>
      </c>
      <c r="SMA1016" s="4">
        <v>1196</v>
      </c>
      <c r="SMB1016" s="4">
        <v>1196</v>
      </c>
      <c r="SMC1016" s="4">
        <v>1196</v>
      </c>
      <c r="SMD1016" s="4">
        <v>1196</v>
      </c>
      <c r="SME1016" s="4">
        <v>1196</v>
      </c>
      <c r="SMF1016" s="4">
        <v>1196</v>
      </c>
      <c r="SMG1016" s="4">
        <v>1196</v>
      </c>
      <c r="SMH1016" s="4">
        <v>1196</v>
      </c>
      <c r="SMI1016" s="4">
        <v>1196</v>
      </c>
      <c r="SMJ1016" s="4">
        <v>1196</v>
      </c>
      <c r="SMK1016" s="4">
        <v>1196</v>
      </c>
      <c r="SML1016" s="4">
        <v>1196</v>
      </c>
      <c r="SMM1016" s="4">
        <v>1196</v>
      </c>
      <c r="SMN1016" s="4">
        <v>1196</v>
      </c>
      <c r="SMO1016" s="4">
        <v>1196</v>
      </c>
      <c r="SMP1016" s="4">
        <v>1196</v>
      </c>
      <c r="SMQ1016" s="4">
        <v>1196</v>
      </c>
      <c r="SMR1016" s="4">
        <v>1196</v>
      </c>
      <c r="SMS1016" s="4">
        <v>1196</v>
      </c>
      <c r="SMT1016" s="4">
        <v>1196</v>
      </c>
      <c r="SMU1016" s="4">
        <v>1196</v>
      </c>
      <c r="SMV1016" s="4">
        <v>1196</v>
      </c>
      <c r="SMW1016" s="4">
        <v>1196</v>
      </c>
      <c r="SMX1016" s="4">
        <v>1196</v>
      </c>
      <c r="SMY1016" s="4">
        <v>1196</v>
      </c>
      <c r="SMZ1016" s="4">
        <v>1196</v>
      </c>
      <c r="SNA1016" s="4">
        <v>1196</v>
      </c>
      <c r="SNB1016" s="4">
        <v>1196</v>
      </c>
      <c r="SNC1016" s="4">
        <v>1196</v>
      </c>
      <c r="SND1016" s="4">
        <v>1196</v>
      </c>
      <c r="SNE1016" s="4">
        <v>1196</v>
      </c>
      <c r="SNF1016" s="4">
        <v>1196</v>
      </c>
      <c r="SNG1016" s="4">
        <v>1196</v>
      </c>
      <c r="SNH1016" s="4">
        <v>1196</v>
      </c>
      <c r="SNI1016" s="4">
        <v>1196</v>
      </c>
      <c r="SNJ1016" s="4">
        <v>1196</v>
      </c>
      <c r="SNK1016" s="4">
        <v>1196</v>
      </c>
      <c r="SNL1016" s="4">
        <v>1196</v>
      </c>
      <c r="SNM1016" s="4">
        <v>1196</v>
      </c>
      <c r="SNN1016" s="4">
        <v>1196</v>
      </c>
      <c r="SNO1016" s="4">
        <v>1196</v>
      </c>
      <c r="SNP1016" s="4">
        <v>1196</v>
      </c>
      <c r="SNQ1016" s="4">
        <v>1196</v>
      </c>
      <c r="SNR1016" s="4">
        <v>1196</v>
      </c>
      <c r="SNS1016" s="4">
        <v>1196</v>
      </c>
      <c r="SNT1016" s="4">
        <v>1196</v>
      </c>
      <c r="SNU1016" s="4">
        <v>1196</v>
      </c>
      <c r="SNV1016" s="4">
        <v>1196</v>
      </c>
      <c r="SNW1016" s="4">
        <v>1196</v>
      </c>
      <c r="SNX1016" s="4">
        <v>1196</v>
      </c>
      <c r="SNY1016" s="4">
        <v>1196</v>
      </c>
      <c r="SNZ1016" s="4">
        <v>1196</v>
      </c>
      <c r="SOA1016" s="4">
        <v>1196</v>
      </c>
      <c r="SOB1016" s="4">
        <v>1196</v>
      </c>
      <c r="SOC1016" s="4">
        <v>1196</v>
      </c>
      <c r="SOD1016" s="4">
        <v>1196</v>
      </c>
      <c r="SOE1016" s="4">
        <v>1196</v>
      </c>
      <c r="SOF1016" s="4">
        <v>1196</v>
      </c>
      <c r="SOG1016" s="4">
        <v>1196</v>
      </c>
      <c r="SOH1016" s="4">
        <v>1196</v>
      </c>
      <c r="SOI1016" s="4">
        <v>1196</v>
      </c>
      <c r="SOJ1016" s="4">
        <v>1196</v>
      </c>
      <c r="SOK1016" s="4">
        <v>1196</v>
      </c>
      <c r="SOL1016" s="4">
        <v>1196</v>
      </c>
      <c r="SOM1016" s="4">
        <v>1196</v>
      </c>
      <c r="SON1016" s="4">
        <v>1196</v>
      </c>
      <c r="SOO1016" s="4">
        <v>1196</v>
      </c>
      <c r="SOP1016" s="4">
        <v>1196</v>
      </c>
      <c r="SOQ1016" s="4">
        <v>1196</v>
      </c>
      <c r="SOR1016" s="4">
        <v>1196</v>
      </c>
      <c r="SOS1016" s="4">
        <v>1196</v>
      </c>
      <c r="SOT1016" s="4">
        <v>1196</v>
      </c>
      <c r="SOU1016" s="4">
        <v>1196</v>
      </c>
      <c r="SOV1016" s="4">
        <v>1196</v>
      </c>
      <c r="SOW1016" s="4">
        <v>1196</v>
      </c>
      <c r="SOX1016" s="4">
        <v>1196</v>
      </c>
      <c r="SOY1016" s="4">
        <v>1196</v>
      </c>
      <c r="SOZ1016" s="4">
        <v>1196</v>
      </c>
      <c r="SPA1016" s="4">
        <v>1196</v>
      </c>
      <c r="SPB1016" s="4">
        <v>1196</v>
      </c>
      <c r="SPC1016" s="4">
        <v>1196</v>
      </c>
      <c r="SPD1016" s="4">
        <v>1196</v>
      </c>
      <c r="SPE1016" s="4">
        <v>1196</v>
      </c>
      <c r="SPF1016" s="4">
        <v>1196</v>
      </c>
      <c r="SPG1016" s="4">
        <v>1196</v>
      </c>
      <c r="SPH1016" s="4">
        <v>1196</v>
      </c>
      <c r="SPI1016" s="4">
        <v>1196</v>
      </c>
      <c r="SPJ1016" s="4">
        <v>1196</v>
      </c>
      <c r="SPK1016" s="4">
        <v>1196</v>
      </c>
      <c r="SPL1016" s="4">
        <v>1196</v>
      </c>
      <c r="SPM1016" s="4">
        <v>1196</v>
      </c>
      <c r="SPN1016" s="4">
        <v>1196</v>
      </c>
      <c r="SPO1016" s="4">
        <v>1196</v>
      </c>
      <c r="SPP1016" s="4">
        <v>1196</v>
      </c>
      <c r="SPQ1016" s="4">
        <v>1196</v>
      </c>
      <c r="SPR1016" s="4">
        <v>1196</v>
      </c>
      <c r="SPS1016" s="4">
        <v>1196</v>
      </c>
      <c r="SPT1016" s="4">
        <v>1196</v>
      </c>
      <c r="SPU1016" s="4">
        <v>1196</v>
      </c>
      <c r="SPV1016" s="4">
        <v>1196</v>
      </c>
      <c r="SPW1016" s="4">
        <v>1196</v>
      </c>
      <c r="SPX1016" s="4">
        <v>1196</v>
      </c>
      <c r="SPY1016" s="4">
        <v>1196</v>
      </c>
      <c r="SPZ1016" s="4">
        <v>1196</v>
      </c>
      <c r="SQA1016" s="4">
        <v>1196</v>
      </c>
      <c r="SQB1016" s="4">
        <v>1196</v>
      </c>
      <c r="SQC1016" s="4">
        <v>1196</v>
      </c>
      <c r="SQD1016" s="4">
        <v>1196</v>
      </c>
      <c r="SQE1016" s="4">
        <v>1196</v>
      </c>
      <c r="SQF1016" s="4">
        <v>1196</v>
      </c>
      <c r="SQG1016" s="4">
        <v>1196</v>
      </c>
      <c r="SQH1016" s="4">
        <v>1196</v>
      </c>
      <c r="SQI1016" s="4">
        <v>1196</v>
      </c>
      <c r="SQJ1016" s="4">
        <v>1196</v>
      </c>
      <c r="SQK1016" s="4">
        <v>1196</v>
      </c>
      <c r="SQL1016" s="4">
        <v>1196</v>
      </c>
      <c r="SQM1016" s="4">
        <v>1196</v>
      </c>
      <c r="SQN1016" s="4">
        <v>1196</v>
      </c>
      <c r="SQO1016" s="4">
        <v>1196</v>
      </c>
      <c r="SQP1016" s="4">
        <v>1196</v>
      </c>
      <c r="SQQ1016" s="4">
        <v>1196</v>
      </c>
      <c r="SQR1016" s="4">
        <v>1196</v>
      </c>
      <c r="SQS1016" s="4">
        <v>1196</v>
      </c>
      <c r="SQT1016" s="4">
        <v>1196</v>
      </c>
      <c r="SQU1016" s="4">
        <v>1196</v>
      </c>
      <c r="SQV1016" s="4">
        <v>1196</v>
      </c>
      <c r="SQW1016" s="4">
        <v>1196</v>
      </c>
      <c r="SQX1016" s="4">
        <v>1196</v>
      </c>
      <c r="SQY1016" s="4">
        <v>1196</v>
      </c>
      <c r="SQZ1016" s="4">
        <v>1196</v>
      </c>
      <c r="SRA1016" s="4">
        <v>1196</v>
      </c>
      <c r="SRB1016" s="4">
        <v>1196</v>
      </c>
      <c r="SRC1016" s="4">
        <v>1196</v>
      </c>
      <c r="SRD1016" s="4">
        <v>1196</v>
      </c>
      <c r="SRE1016" s="4">
        <v>1196</v>
      </c>
      <c r="SRF1016" s="4">
        <v>1196</v>
      </c>
      <c r="SRG1016" s="4">
        <v>1196</v>
      </c>
      <c r="SRH1016" s="4">
        <v>1196</v>
      </c>
      <c r="SRI1016" s="4">
        <v>1196</v>
      </c>
      <c r="SRJ1016" s="4">
        <v>1196</v>
      </c>
      <c r="SRK1016" s="4">
        <v>1196</v>
      </c>
      <c r="SRL1016" s="4">
        <v>1196</v>
      </c>
      <c r="SRM1016" s="4">
        <v>1196</v>
      </c>
      <c r="SRN1016" s="4">
        <v>1196</v>
      </c>
      <c r="SRO1016" s="4">
        <v>1196</v>
      </c>
      <c r="SRP1016" s="4">
        <v>1196</v>
      </c>
      <c r="SRQ1016" s="4">
        <v>1196</v>
      </c>
      <c r="SRR1016" s="4">
        <v>1196</v>
      </c>
      <c r="SRS1016" s="4">
        <v>1196</v>
      </c>
      <c r="SRT1016" s="4">
        <v>1196</v>
      </c>
      <c r="SRU1016" s="4">
        <v>1196</v>
      </c>
      <c r="SRV1016" s="4">
        <v>1196</v>
      </c>
      <c r="SRW1016" s="4">
        <v>1196</v>
      </c>
      <c r="SRX1016" s="4">
        <v>1196</v>
      </c>
      <c r="SRY1016" s="4">
        <v>1196</v>
      </c>
      <c r="SRZ1016" s="4">
        <v>1196</v>
      </c>
      <c r="SSA1016" s="4">
        <v>1196</v>
      </c>
      <c r="SSB1016" s="4">
        <v>1196</v>
      </c>
      <c r="SSC1016" s="4">
        <v>1196</v>
      </c>
      <c r="SSD1016" s="4">
        <v>1196</v>
      </c>
      <c r="SSE1016" s="4">
        <v>1196</v>
      </c>
      <c r="SSF1016" s="4">
        <v>1196</v>
      </c>
      <c r="SSG1016" s="4">
        <v>1196</v>
      </c>
      <c r="SSH1016" s="4">
        <v>1196</v>
      </c>
      <c r="SSI1016" s="4">
        <v>1196</v>
      </c>
      <c r="SSJ1016" s="4">
        <v>1196</v>
      </c>
      <c r="SSK1016" s="4">
        <v>1196</v>
      </c>
      <c r="SSL1016" s="4">
        <v>1196</v>
      </c>
      <c r="SSM1016" s="4">
        <v>1196</v>
      </c>
      <c r="SSN1016" s="4">
        <v>1196</v>
      </c>
      <c r="SSO1016" s="4">
        <v>1196</v>
      </c>
      <c r="SSP1016" s="4">
        <v>1196</v>
      </c>
      <c r="SSQ1016" s="4">
        <v>1196</v>
      </c>
      <c r="SSR1016" s="4">
        <v>1196</v>
      </c>
      <c r="SSS1016" s="4">
        <v>1196</v>
      </c>
      <c r="SST1016" s="4">
        <v>1196</v>
      </c>
      <c r="SSU1016" s="4">
        <v>1196</v>
      </c>
      <c r="SSV1016" s="4">
        <v>1196</v>
      </c>
      <c r="SSW1016" s="4">
        <v>1196</v>
      </c>
      <c r="SSX1016" s="4">
        <v>1196</v>
      </c>
      <c r="SSY1016" s="4">
        <v>1196</v>
      </c>
      <c r="SSZ1016" s="4">
        <v>1196</v>
      </c>
      <c r="STA1016" s="4">
        <v>1196</v>
      </c>
      <c r="STB1016" s="4">
        <v>1196</v>
      </c>
      <c r="STC1016" s="4">
        <v>1196</v>
      </c>
      <c r="STD1016" s="4">
        <v>1196</v>
      </c>
      <c r="STE1016" s="4">
        <v>1196</v>
      </c>
      <c r="STF1016" s="4">
        <v>1196</v>
      </c>
      <c r="STG1016" s="4">
        <v>1196</v>
      </c>
      <c r="STH1016" s="4">
        <v>1196</v>
      </c>
      <c r="STI1016" s="4">
        <v>1196</v>
      </c>
      <c r="STJ1016" s="4">
        <v>1196</v>
      </c>
      <c r="STK1016" s="4">
        <v>1196</v>
      </c>
      <c r="STL1016" s="4">
        <v>1196</v>
      </c>
      <c r="STM1016" s="4">
        <v>1196</v>
      </c>
      <c r="STN1016" s="4">
        <v>1196</v>
      </c>
      <c r="STO1016" s="4">
        <v>1196</v>
      </c>
      <c r="STP1016" s="4">
        <v>1196</v>
      </c>
      <c r="STQ1016" s="4">
        <v>1196</v>
      </c>
      <c r="STR1016" s="4">
        <v>1196</v>
      </c>
      <c r="STS1016" s="4">
        <v>1196</v>
      </c>
      <c r="STT1016" s="4">
        <v>1196</v>
      </c>
      <c r="STU1016" s="4">
        <v>1196</v>
      </c>
      <c r="STV1016" s="4">
        <v>1196</v>
      </c>
      <c r="STW1016" s="4">
        <v>1196</v>
      </c>
      <c r="STX1016" s="4">
        <v>1196</v>
      </c>
      <c r="STY1016" s="4">
        <v>1196</v>
      </c>
      <c r="STZ1016" s="4">
        <v>1196</v>
      </c>
      <c r="SUA1016" s="4">
        <v>1196</v>
      </c>
      <c r="SUB1016" s="4">
        <v>1196</v>
      </c>
      <c r="SUC1016" s="4">
        <v>1196</v>
      </c>
      <c r="SUD1016" s="4">
        <v>1196</v>
      </c>
      <c r="SUE1016" s="4">
        <v>1196</v>
      </c>
      <c r="SUF1016" s="4">
        <v>1196</v>
      </c>
      <c r="SUG1016" s="4">
        <v>1196</v>
      </c>
      <c r="SUH1016" s="4">
        <v>1196</v>
      </c>
      <c r="SUI1016" s="4">
        <v>1196</v>
      </c>
      <c r="SUJ1016" s="4">
        <v>1196</v>
      </c>
      <c r="SUK1016" s="4">
        <v>1196</v>
      </c>
      <c r="SUL1016" s="4">
        <v>1196</v>
      </c>
      <c r="SUM1016" s="4">
        <v>1196</v>
      </c>
      <c r="SUN1016" s="4">
        <v>1196</v>
      </c>
      <c r="SUO1016" s="4">
        <v>1196</v>
      </c>
      <c r="SUP1016" s="4">
        <v>1196</v>
      </c>
      <c r="SUQ1016" s="4">
        <v>1196</v>
      </c>
      <c r="SUR1016" s="4">
        <v>1196</v>
      </c>
      <c r="SUS1016" s="4">
        <v>1196</v>
      </c>
      <c r="SUT1016" s="4">
        <v>1196</v>
      </c>
      <c r="SUU1016" s="4">
        <v>1196</v>
      </c>
      <c r="SUV1016" s="4">
        <v>1196</v>
      </c>
      <c r="SUW1016" s="4">
        <v>1196</v>
      </c>
      <c r="SUX1016" s="4">
        <v>1196</v>
      </c>
      <c r="SUY1016" s="4">
        <v>1196</v>
      </c>
      <c r="SUZ1016" s="4">
        <v>1196</v>
      </c>
      <c r="SVA1016" s="4">
        <v>1196</v>
      </c>
      <c r="SVB1016" s="4">
        <v>1196</v>
      </c>
      <c r="SVC1016" s="4">
        <v>1196</v>
      </c>
      <c r="SVD1016" s="4">
        <v>1196</v>
      </c>
      <c r="SVE1016" s="4">
        <v>1196</v>
      </c>
      <c r="SVF1016" s="4">
        <v>1196</v>
      </c>
      <c r="SVG1016" s="4">
        <v>1196</v>
      </c>
      <c r="SVH1016" s="4">
        <v>1196</v>
      </c>
      <c r="SVI1016" s="4">
        <v>1196</v>
      </c>
      <c r="SVJ1016" s="4">
        <v>1196</v>
      </c>
      <c r="SVK1016" s="4">
        <v>1196</v>
      </c>
      <c r="SVL1016" s="4">
        <v>1196</v>
      </c>
      <c r="SVM1016" s="4">
        <v>1196</v>
      </c>
      <c r="SVN1016" s="4">
        <v>1196</v>
      </c>
      <c r="SVO1016" s="4">
        <v>1196</v>
      </c>
      <c r="SVP1016" s="4">
        <v>1196</v>
      </c>
      <c r="SVQ1016" s="4">
        <v>1196</v>
      </c>
      <c r="SVR1016" s="4">
        <v>1196</v>
      </c>
      <c r="SVS1016" s="4">
        <v>1196</v>
      </c>
      <c r="SVT1016" s="4">
        <v>1196</v>
      </c>
      <c r="SVU1016" s="4">
        <v>1196</v>
      </c>
      <c r="SVV1016" s="4">
        <v>1196</v>
      </c>
      <c r="SVW1016" s="4">
        <v>1196</v>
      </c>
      <c r="SVX1016" s="4">
        <v>1196</v>
      </c>
      <c r="SVY1016" s="4">
        <v>1196</v>
      </c>
      <c r="SVZ1016" s="4">
        <v>1196</v>
      </c>
      <c r="SWA1016" s="4">
        <v>1196</v>
      </c>
      <c r="SWB1016" s="4">
        <v>1196</v>
      </c>
      <c r="SWC1016" s="4">
        <v>1196</v>
      </c>
      <c r="SWD1016" s="4">
        <v>1196</v>
      </c>
      <c r="SWE1016" s="4">
        <v>1196</v>
      </c>
      <c r="SWF1016" s="4">
        <v>1196</v>
      </c>
      <c r="SWG1016" s="4">
        <v>1196</v>
      </c>
      <c r="SWH1016" s="4">
        <v>1196</v>
      </c>
      <c r="SWI1016" s="4">
        <v>1196</v>
      </c>
      <c r="SWJ1016" s="4">
        <v>1196</v>
      </c>
      <c r="SWK1016" s="4">
        <v>1196</v>
      </c>
      <c r="SWL1016" s="4">
        <v>1196</v>
      </c>
      <c r="SWM1016" s="4">
        <v>1196</v>
      </c>
      <c r="SWN1016" s="4">
        <v>1196</v>
      </c>
      <c r="SWO1016" s="4">
        <v>1196</v>
      </c>
      <c r="SWP1016" s="4">
        <v>1196</v>
      </c>
      <c r="SWQ1016" s="4">
        <v>1196</v>
      </c>
      <c r="SWR1016" s="4">
        <v>1196</v>
      </c>
      <c r="SWS1016" s="4">
        <v>1196</v>
      </c>
      <c r="SWT1016" s="4">
        <v>1196</v>
      </c>
      <c r="SWU1016" s="4">
        <v>1196</v>
      </c>
      <c r="SWV1016" s="4">
        <v>1196</v>
      </c>
      <c r="SWW1016" s="4">
        <v>1196</v>
      </c>
      <c r="SWX1016" s="4">
        <v>1196</v>
      </c>
      <c r="SWY1016" s="4">
        <v>1196</v>
      </c>
      <c r="SWZ1016" s="4">
        <v>1196</v>
      </c>
      <c r="SXA1016" s="4">
        <v>1196</v>
      </c>
      <c r="SXB1016" s="4">
        <v>1196</v>
      </c>
      <c r="SXC1016" s="4">
        <v>1196</v>
      </c>
      <c r="SXD1016" s="4">
        <v>1196</v>
      </c>
      <c r="SXE1016" s="4">
        <v>1196</v>
      </c>
      <c r="SXF1016" s="4">
        <v>1196</v>
      </c>
      <c r="SXG1016" s="4">
        <v>1196</v>
      </c>
      <c r="SXH1016" s="4">
        <v>1196</v>
      </c>
      <c r="SXI1016" s="4">
        <v>1196</v>
      </c>
      <c r="SXJ1016" s="4">
        <v>1196</v>
      </c>
      <c r="SXK1016" s="4">
        <v>1196</v>
      </c>
      <c r="SXL1016" s="4">
        <v>1196</v>
      </c>
      <c r="SXM1016" s="4">
        <v>1196</v>
      </c>
      <c r="SXN1016" s="4">
        <v>1196</v>
      </c>
      <c r="SXO1016" s="4">
        <v>1196</v>
      </c>
      <c r="SXP1016" s="4">
        <v>1196</v>
      </c>
      <c r="SXQ1016" s="4">
        <v>1196</v>
      </c>
      <c r="SXR1016" s="4">
        <v>1196</v>
      </c>
      <c r="SXS1016" s="4">
        <v>1196</v>
      </c>
      <c r="SXT1016" s="4">
        <v>1196</v>
      </c>
      <c r="SXU1016" s="4">
        <v>1196</v>
      </c>
      <c r="SXV1016" s="4">
        <v>1196</v>
      </c>
      <c r="SXW1016" s="4">
        <v>1196</v>
      </c>
      <c r="SXX1016" s="4">
        <v>1196</v>
      </c>
      <c r="SXY1016" s="4">
        <v>1196</v>
      </c>
      <c r="SXZ1016" s="4">
        <v>1196</v>
      </c>
      <c r="SYA1016" s="4">
        <v>1196</v>
      </c>
      <c r="SYB1016" s="4">
        <v>1196</v>
      </c>
      <c r="SYC1016" s="4">
        <v>1196</v>
      </c>
      <c r="SYD1016" s="4">
        <v>1196</v>
      </c>
      <c r="SYE1016" s="4">
        <v>1196</v>
      </c>
      <c r="SYF1016" s="4">
        <v>1196</v>
      </c>
      <c r="SYG1016" s="4">
        <v>1196</v>
      </c>
      <c r="SYH1016" s="4">
        <v>1196</v>
      </c>
      <c r="SYI1016" s="4">
        <v>1196</v>
      </c>
      <c r="SYJ1016" s="4">
        <v>1196</v>
      </c>
      <c r="SYK1016" s="4">
        <v>1196</v>
      </c>
      <c r="SYL1016" s="4">
        <v>1196</v>
      </c>
      <c r="SYM1016" s="4">
        <v>1196</v>
      </c>
      <c r="SYN1016" s="4">
        <v>1196</v>
      </c>
      <c r="SYO1016" s="4">
        <v>1196</v>
      </c>
      <c r="SYP1016" s="4">
        <v>1196</v>
      </c>
      <c r="SYQ1016" s="4">
        <v>1196</v>
      </c>
      <c r="SYR1016" s="4">
        <v>1196</v>
      </c>
      <c r="SYS1016" s="4">
        <v>1196</v>
      </c>
      <c r="SYT1016" s="4">
        <v>1196</v>
      </c>
      <c r="SYU1016" s="4">
        <v>1196</v>
      </c>
      <c r="SYV1016" s="4">
        <v>1196</v>
      </c>
      <c r="SYW1016" s="4">
        <v>1196</v>
      </c>
      <c r="SYX1016" s="4">
        <v>1196</v>
      </c>
      <c r="SYY1016" s="4">
        <v>1196</v>
      </c>
      <c r="SYZ1016" s="4">
        <v>1196</v>
      </c>
      <c r="SZA1016" s="4">
        <v>1196</v>
      </c>
      <c r="SZB1016" s="4">
        <v>1196</v>
      </c>
      <c r="SZC1016" s="4">
        <v>1196</v>
      </c>
      <c r="SZD1016" s="4">
        <v>1196</v>
      </c>
      <c r="SZE1016" s="4">
        <v>1196</v>
      </c>
      <c r="SZF1016" s="4">
        <v>1196</v>
      </c>
      <c r="SZG1016" s="4">
        <v>1196</v>
      </c>
      <c r="SZH1016" s="4">
        <v>1196</v>
      </c>
      <c r="SZI1016" s="4">
        <v>1196</v>
      </c>
      <c r="SZJ1016" s="4">
        <v>1196</v>
      </c>
      <c r="SZK1016" s="4">
        <v>1196</v>
      </c>
      <c r="SZL1016" s="4">
        <v>1196</v>
      </c>
      <c r="SZM1016" s="4">
        <v>1196</v>
      </c>
      <c r="SZN1016" s="4">
        <v>1196</v>
      </c>
      <c r="SZO1016" s="4">
        <v>1196</v>
      </c>
      <c r="SZP1016" s="4">
        <v>1196</v>
      </c>
      <c r="SZQ1016" s="4">
        <v>1196</v>
      </c>
      <c r="SZR1016" s="4">
        <v>1196</v>
      </c>
      <c r="SZS1016" s="4">
        <v>1196</v>
      </c>
      <c r="SZT1016" s="4">
        <v>1196</v>
      </c>
      <c r="SZU1016" s="4">
        <v>1196</v>
      </c>
      <c r="SZV1016" s="4">
        <v>1196</v>
      </c>
      <c r="SZW1016" s="4">
        <v>1196</v>
      </c>
      <c r="SZX1016" s="4">
        <v>1196</v>
      </c>
      <c r="SZY1016" s="4">
        <v>1196</v>
      </c>
      <c r="SZZ1016" s="4">
        <v>1196</v>
      </c>
      <c r="TAA1016" s="4">
        <v>1196</v>
      </c>
      <c r="TAB1016" s="4">
        <v>1196</v>
      </c>
      <c r="TAC1016" s="4">
        <v>1196</v>
      </c>
      <c r="TAD1016" s="4">
        <v>1196</v>
      </c>
      <c r="TAE1016" s="4">
        <v>1196</v>
      </c>
      <c r="TAF1016" s="4">
        <v>1196</v>
      </c>
      <c r="TAG1016" s="4">
        <v>1196</v>
      </c>
      <c r="TAH1016" s="4">
        <v>1196</v>
      </c>
      <c r="TAI1016" s="4">
        <v>1196</v>
      </c>
      <c r="TAJ1016" s="4">
        <v>1196</v>
      </c>
      <c r="TAK1016" s="4">
        <v>1196</v>
      </c>
      <c r="TAL1016" s="4">
        <v>1196</v>
      </c>
      <c r="TAM1016" s="4">
        <v>1196</v>
      </c>
      <c r="TAN1016" s="4">
        <v>1196</v>
      </c>
      <c r="TAO1016" s="4">
        <v>1196</v>
      </c>
      <c r="TAP1016" s="4">
        <v>1196</v>
      </c>
      <c r="TAQ1016" s="4">
        <v>1196</v>
      </c>
      <c r="TAR1016" s="4">
        <v>1196</v>
      </c>
      <c r="TAS1016" s="4">
        <v>1196</v>
      </c>
      <c r="TAT1016" s="4">
        <v>1196</v>
      </c>
      <c r="TAU1016" s="4">
        <v>1196</v>
      </c>
      <c r="TAV1016" s="4">
        <v>1196</v>
      </c>
      <c r="TAW1016" s="4">
        <v>1196</v>
      </c>
      <c r="TAX1016" s="4">
        <v>1196</v>
      </c>
      <c r="TAY1016" s="4">
        <v>1196</v>
      </c>
      <c r="TAZ1016" s="4">
        <v>1196</v>
      </c>
      <c r="TBA1016" s="4">
        <v>1196</v>
      </c>
      <c r="TBB1016" s="4">
        <v>1196</v>
      </c>
      <c r="TBC1016" s="4">
        <v>1196</v>
      </c>
      <c r="TBD1016" s="4">
        <v>1196</v>
      </c>
      <c r="TBE1016" s="4">
        <v>1196</v>
      </c>
      <c r="TBF1016" s="4">
        <v>1196</v>
      </c>
      <c r="TBG1016" s="4">
        <v>1196</v>
      </c>
      <c r="TBH1016" s="4">
        <v>1196</v>
      </c>
      <c r="TBI1016" s="4">
        <v>1196</v>
      </c>
      <c r="TBJ1016" s="4">
        <v>1196</v>
      </c>
      <c r="TBK1016" s="4">
        <v>1196</v>
      </c>
      <c r="TBL1016" s="4">
        <v>1196</v>
      </c>
      <c r="TBM1016" s="4">
        <v>1196</v>
      </c>
      <c r="TBN1016" s="4">
        <v>1196</v>
      </c>
      <c r="TBO1016" s="4">
        <v>1196</v>
      </c>
      <c r="TBP1016" s="4">
        <v>1196</v>
      </c>
      <c r="TBQ1016" s="4">
        <v>1196</v>
      </c>
      <c r="TBR1016" s="4">
        <v>1196</v>
      </c>
      <c r="TBS1016" s="4">
        <v>1196</v>
      </c>
      <c r="TBT1016" s="4">
        <v>1196</v>
      </c>
      <c r="TBU1016" s="4">
        <v>1196</v>
      </c>
      <c r="TBV1016" s="4">
        <v>1196</v>
      </c>
      <c r="TBW1016" s="4">
        <v>1196</v>
      </c>
      <c r="TBX1016" s="4">
        <v>1196</v>
      </c>
      <c r="TBY1016" s="4">
        <v>1196</v>
      </c>
      <c r="TBZ1016" s="4">
        <v>1196</v>
      </c>
      <c r="TCA1016" s="4">
        <v>1196</v>
      </c>
      <c r="TCB1016" s="4">
        <v>1196</v>
      </c>
      <c r="TCC1016" s="4">
        <v>1196</v>
      </c>
      <c r="TCD1016" s="4">
        <v>1196</v>
      </c>
      <c r="TCE1016" s="4">
        <v>1196</v>
      </c>
      <c r="TCF1016" s="4">
        <v>1196</v>
      </c>
      <c r="TCG1016" s="4">
        <v>1196</v>
      </c>
      <c r="TCH1016" s="4">
        <v>1196</v>
      </c>
      <c r="TCI1016" s="4">
        <v>1196</v>
      </c>
      <c r="TCJ1016" s="4">
        <v>1196</v>
      </c>
      <c r="TCK1016" s="4">
        <v>1196</v>
      </c>
      <c r="TCL1016" s="4">
        <v>1196</v>
      </c>
      <c r="TCM1016" s="4">
        <v>1196</v>
      </c>
      <c r="TCN1016" s="4">
        <v>1196</v>
      </c>
      <c r="TCO1016" s="4">
        <v>1196</v>
      </c>
      <c r="TCP1016" s="4">
        <v>1196</v>
      </c>
      <c r="TCQ1016" s="4">
        <v>1196</v>
      </c>
      <c r="TCR1016" s="4">
        <v>1196</v>
      </c>
      <c r="TCS1016" s="4">
        <v>1196</v>
      </c>
      <c r="TCT1016" s="4">
        <v>1196</v>
      </c>
      <c r="TCU1016" s="4">
        <v>1196</v>
      </c>
      <c r="TCV1016" s="4">
        <v>1196</v>
      </c>
      <c r="TCW1016" s="4">
        <v>1196</v>
      </c>
      <c r="TCX1016" s="4">
        <v>1196</v>
      </c>
      <c r="TCY1016" s="4">
        <v>1196</v>
      </c>
      <c r="TCZ1016" s="4">
        <v>1196</v>
      </c>
      <c r="TDA1016" s="4">
        <v>1196</v>
      </c>
      <c r="TDB1016" s="4">
        <v>1196</v>
      </c>
      <c r="TDC1016" s="4">
        <v>1196</v>
      </c>
      <c r="TDD1016" s="4">
        <v>1196</v>
      </c>
      <c r="TDE1016" s="4">
        <v>1196</v>
      </c>
      <c r="TDF1016" s="4">
        <v>1196</v>
      </c>
      <c r="TDG1016" s="4">
        <v>1196</v>
      </c>
      <c r="TDH1016" s="4">
        <v>1196</v>
      </c>
      <c r="TDI1016" s="4">
        <v>1196</v>
      </c>
      <c r="TDJ1016" s="4">
        <v>1196</v>
      </c>
      <c r="TDK1016" s="4">
        <v>1196</v>
      </c>
      <c r="TDL1016" s="4">
        <v>1196</v>
      </c>
      <c r="TDM1016" s="4">
        <v>1196</v>
      </c>
      <c r="TDN1016" s="4">
        <v>1196</v>
      </c>
      <c r="TDO1016" s="4">
        <v>1196</v>
      </c>
      <c r="TDP1016" s="4">
        <v>1196</v>
      </c>
      <c r="TDQ1016" s="4">
        <v>1196</v>
      </c>
      <c r="TDR1016" s="4">
        <v>1196</v>
      </c>
      <c r="TDS1016" s="4">
        <v>1196</v>
      </c>
      <c r="TDT1016" s="4">
        <v>1196</v>
      </c>
      <c r="TDU1016" s="4">
        <v>1196</v>
      </c>
      <c r="TDV1016" s="4">
        <v>1196</v>
      </c>
      <c r="TDW1016" s="4">
        <v>1196</v>
      </c>
      <c r="TDX1016" s="4">
        <v>1196</v>
      </c>
      <c r="TDY1016" s="4">
        <v>1196</v>
      </c>
      <c r="TDZ1016" s="4">
        <v>1196</v>
      </c>
      <c r="TEA1016" s="4">
        <v>1196</v>
      </c>
      <c r="TEB1016" s="4">
        <v>1196</v>
      </c>
      <c r="TEC1016" s="4">
        <v>1196</v>
      </c>
      <c r="TED1016" s="4">
        <v>1196</v>
      </c>
      <c r="TEE1016" s="4">
        <v>1196</v>
      </c>
      <c r="TEF1016" s="4">
        <v>1196</v>
      </c>
      <c r="TEG1016" s="4">
        <v>1196</v>
      </c>
      <c r="TEH1016" s="4">
        <v>1196</v>
      </c>
      <c r="TEI1016" s="4">
        <v>1196</v>
      </c>
      <c r="TEJ1016" s="4">
        <v>1196</v>
      </c>
      <c r="TEK1016" s="4">
        <v>1196</v>
      </c>
      <c r="TEL1016" s="4">
        <v>1196</v>
      </c>
      <c r="TEM1016" s="4">
        <v>1196</v>
      </c>
      <c r="TEN1016" s="4">
        <v>1196</v>
      </c>
      <c r="TEO1016" s="4">
        <v>1196</v>
      </c>
      <c r="TEP1016" s="4">
        <v>1196</v>
      </c>
      <c r="TEQ1016" s="4">
        <v>1196</v>
      </c>
      <c r="TER1016" s="4">
        <v>1196</v>
      </c>
      <c r="TES1016" s="4">
        <v>1196</v>
      </c>
      <c r="TET1016" s="4">
        <v>1196</v>
      </c>
      <c r="TEU1016" s="4">
        <v>1196</v>
      </c>
      <c r="TEV1016" s="4">
        <v>1196</v>
      </c>
      <c r="TEW1016" s="4">
        <v>1196</v>
      </c>
      <c r="TEX1016" s="4">
        <v>1196</v>
      </c>
      <c r="TEY1016" s="4">
        <v>1196</v>
      </c>
      <c r="TEZ1016" s="4">
        <v>1196</v>
      </c>
      <c r="TFA1016" s="4">
        <v>1196</v>
      </c>
      <c r="TFB1016" s="4">
        <v>1196</v>
      </c>
      <c r="TFC1016" s="4">
        <v>1196</v>
      </c>
      <c r="TFD1016" s="4">
        <v>1196</v>
      </c>
      <c r="TFE1016" s="4">
        <v>1196</v>
      </c>
      <c r="TFF1016" s="4">
        <v>1196</v>
      </c>
      <c r="TFG1016" s="4">
        <v>1196</v>
      </c>
      <c r="TFH1016" s="4">
        <v>1196</v>
      </c>
      <c r="TFI1016" s="4">
        <v>1196</v>
      </c>
      <c r="TFJ1016" s="4">
        <v>1196</v>
      </c>
      <c r="TFK1016" s="4">
        <v>1196</v>
      </c>
      <c r="TFL1016" s="4">
        <v>1196</v>
      </c>
      <c r="TFM1016" s="4">
        <v>1196</v>
      </c>
      <c r="TFN1016" s="4">
        <v>1196</v>
      </c>
      <c r="TFO1016" s="4">
        <v>1196</v>
      </c>
      <c r="TFP1016" s="4">
        <v>1196</v>
      </c>
      <c r="TFQ1016" s="4">
        <v>1196</v>
      </c>
      <c r="TFR1016" s="4">
        <v>1196</v>
      </c>
      <c r="TFS1016" s="4">
        <v>1196</v>
      </c>
      <c r="TFT1016" s="4">
        <v>1196</v>
      </c>
      <c r="TFU1016" s="4">
        <v>1196</v>
      </c>
      <c r="TFV1016" s="4">
        <v>1196</v>
      </c>
      <c r="TFW1016" s="4">
        <v>1196</v>
      </c>
      <c r="TFX1016" s="4">
        <v>1196</v>
      </c>
      <c r="TFY1016" s="4">
        <v>1196</v>
      </c>
      <c r="TFZ1016" s="4">
        <v>1196</v>
      </c>
      <c r="TGA1016" s="4">
        <v>1196</v>
      </c>
      <c r="TGB1016" s="4">
        <v>1196</v>
      </c>
      <c r="TGC1016" s="4">
        <v>1196</v>
      </c>
      <c r="TGD1016" s="4">
        <v>1196</v>
      </c>
      <c r="TGE1016" s="4">
        <v>1196</v>
      </c>
      <c r="TGF1016" s="4">
        <v>1196</v>
      </c>
      <c r="TGG1016" s="4">
        <v>1196</v>
      </c>
      <c r="TGH1016" s="4">
        <v>1196</v>
      </c>
      <c r="TGI1016" s="4">
        <v>1196</v>
      </c>
      <c r="TGJ1016" s="4">
        <v>1196</v>
      </c>
      <c r="TGK1016" s="4">
        <v>1196</v>
      </c>
      <c r="TGL1016" s="4">
        <v>1196</v>
      </c>
      <c r="TGM1016" s="4">
        <v>1196</v>
      </c>
      <c r="TGN1016" s="4">
        <v>1196</v>
      </c>
      <c r="TGO1016" s="4">
        <v>1196</v>
      </c>
      <c r="TGP1016" s="4">
        <v>1196</v>
      </c>
      <c r="TGQ1016" s="4">
        <v>1196</v>
      </c>
      <c r="TGR1016" s="4">
        <v>1196</v>
      </c>
      <c r="TGS1016" s="4">
        <v>1196</v>
      </c>
      <c r="TGT1016" s="4">
        <v>1196</v>
      </c>
      <c r="TGU1016" s="4">
        <v>1196</v>
      </c>
      <c r="TGV1016" s="4">
        <v>1196</v>
      </c>
      <c r="TGW1016" s="4">
        <v>1196</v>
      </c>
      <c r="TGX1016" s="4">
        <v>1196</v>
      </c>
      <c r="TGY1016" s="4">
        <v>1196</v>
      </c>
      <c r="TGZ1016" s="4">
        <v>1196</v>
      </c>
      <c r="THA1016" s="4">
        <v>1196</v>
      </c>
      <c r="THB1016" s="4">
        <v>1196</v>
      </c>
      <c r="THC1016" s="4">
        <v>1196</v>
      </c>
      <c r="THD1016" s="4">
        <v>1196</v>
      </c>
      <c r="THE1016" s="4">
        <v>1196</v>
      </c>
      <c r="THF1016" s="4">
        <v>1196</v>
      </c>
      <c r="THG1016" s="4">
        <v>1196</v>
      </c>
      <c r="THH1016" s="4">
        <v>1196</v>
      </c>
      <c r="THI1016" s="4">
        <v>1196</v>
      </c>
      <c r="THJ1016" s="4">
        <v>1196</v>
      </c>
      <c r="THK1016" s="4">
        <v>1196</v>
      </c>
      <c r="THL1016" s="4">
        <v>1196</v>
      </c>
      <c r="THM1016" s="4">
        <v>1196</v>
      </c>
      <c r="THN1016" s="4">
        <v>1196</v>
      </c>
      <c r="THO1016" s="4">
        <v>1196</v>
      </c>
      <c r="THP1016" s="4">
        <v>1196</v>
      </c>
      <c r="THQ1016" s="4">
        <v>1196</v>
      </c>
      <c r="THR1016" s="4">
        <v>1196</v>
      </c>
      <c r="THS1016" s="4">
        <v>1196</v>
      </c>
      <c r="THT1016" s="4">
        <v>1196</v>
      </c>
      <c r="THU1016" s="4">
        <v>1196</v>
      </c>
      <c r="THV1016" s="4">
        <v>1196</v>
      </c>
      <c r="THW1016" s="4">
        <v>1196</v>
      </c>
      <c r="THX1016" s="4">
        <v>1196</v>
      </c>
      <c r="THY1016" s="4">
        <v>1196</v>
      </c>
      <c r="THZ1016" s="4">
        <v>1196</v>
      </c>
      <c r="TIA1016" s="4">
        <v>1196</v>
      </c>
      <c r="TIB1016" s="4">
        <v>1196</v>
      </c>
      <c r="TIC1016" s="4">
        <v>1196</v>
      </c>
      <c r="TID1016" s="4">
        <v>1196</v>
      </c>
      <c r="TIE1016" s="4">
        <v>1196</v>
      </c>
      <c r="TIF1016" s="4">
        <v>1196</v>
      </c>
      <c r="TIG1016" s="4">
        <v>1196</v>
      </c>
      <c r="TIH1016" s="4">
        <v>1196</v>
      </c>
      <c r="TII1016" s="4">
        <v>1196</v>
      </c>
      <c r="TIJ1016" s="4">
        <v>1196</v>
      </c>
      <c r="TIK1016" s="4">
        <v>1196</v>
      </c>
      <c r="TIL1016" s="4">
        <v>1196</v>
      </c>
      <c r="TIM1016" s="4">
        <v>1196</v>
      </c>
      <c r="TIN1016" s="4">
        <v>1196</v>
      </c>
      <c r="TIO1016" s="4">
        <v>1196</v>
      </c>
      <c r="TIP1016" s="4">
        <v>1196</v>
      </c>
      <c r="TIQ1016" s="4">
        <v>1196</v>
      </c>
      <c r="TIR1016" s="4">
        <v>1196</v>
      </c>
      <c r="TIS1016" s="4">
        <v>1196</v>
      </c>
      <c r="TIT1016" s="4">
        <v>1196</v>
      </c>
      <c r="TIU1016" s="4">
        <v>1196</v>
      </c>
      <c r="TIV1016" s="4">
        <v>1196</v>
      </c>
      <c r="TIW1016" s="4">
        <v>1196</v>
      </c>
      <c r="TIX1016" s="4">
        <v>1196</v>
      </c>
      <c r="TIY1016" s="4">
        <v>1196</v>
      </c>
      <c r="TIZ1016" s="4">
        <v>1196</v>
      </c>
      <c r="TJA1016" s="4">
        <v>1196</v>
      </c>
      <c r="TJB1016" s="4">
        <v>1196</v>
      </c>
      <c r="TJC1016" s="4">
        <v>1196</v>
      </c>
      <c r="TJD1016" s="4">
        <v>1196</v>
      </c>
      <c r="TJE1016" s="4">
        <v>1196</v>
      </c>
      <c r="TJF1016" s="4">
        <v>1196</v>
      </c>
      <c r="TJG1016" s="4">
        <v>1196</v>
      </c>
      <c r="TJH1016" s="4">
        <v>1196</v>
      </c>
      <c r="TJI1016" s="4">
        <v>1196</v>
      </c>
      <c r="TJJ1016" s="4">
        <v>1196</v>
      </c>
      <c r="TJK1016" s="4">
        <v>1196</v>
      </c>
      <c r="TJL1016" s="4">
        <v>1196</v>
      </c>
      <c r="TJM1016" s="4">
        <v>1196</v>
      </c>
      <c r="TJN1016" s="4">
        <v>1196</v>
      </c>
      <c r="TJO1016" s="4">
        <v>1196</v>
      </c>
      <c r="TJP1016" s="4">
        <v>1196</v>
      </c>
      <c r="TJQ1016" s="4">
        <v>1196</v>
      </c>
      <c r="TJR1016" s="4">
        <v>1196</v>
      </c>
      <c r="TJS1016" s="4">
        <v>1196</v>
      </c>
      <c r="TJT1016" s="4">
        <v>1196</v>
      </c>
      <c r="TJU1016" s="4">
        <v>1196</v>
      </c>
      <c r="TJV1016" s="4">
        <v>1196</v>
      </c>
      <c r="TJW1016" s="4">
        <v>1196</v>
      </c>
      <c r="TJX1016" s="4">
        <v>1196</v>
      </c>
      <c r="TJY1016" s="4">
        <v>1196</v>
      </c>
      <c r="TJZ1016" s="4">
        <v>1196</v>
      </c>
      <c r="TKA1016" s="4">
        <v>1196</v>
      </c>
      <c r="TKB1016" s="4">
        <v>1196</v>
      </c>
      <c r="TKC1016" s="4">
        <v>1196</v>
      </c>
      <c r="TKD1016" s="4">
        <v>1196</v>
      </c>
      <c r="TKE1016" s="4">
        <v>1196</v>
      </c>
      <c r="TKF1016" s="4">
        <v>1196</v>
      </c>
      <c r="TKG1016" s="4">
        <v>1196</v>
      </c>
      <c r="TKH1016" s="4">
        <v>1196</v>
      </c>
      <c r="TKI1016" s="4">
        <v>1196</v>
      </c>
      <c r="TKJ1016" s="4">
        <v>1196</v>
      </c>
      <c r="TKK1016" s="4">
        <v>1196</v>
      </c>
      <c r="TKL1016" s="4">
        <v>1196</v>
      </c>
      <c r="TKM1016" s="4">
        <v>1196</v>
      </c>
      <c r="TKN1016" s="4">
        <v>1196</v>
      </c>
      <c r="TKO1016" s="4">
        <v>1196</v>
      </c>
      <c r="TKP1016" s="4">
        <v>1196</v>
      </c>
      <c r="TKQ1016" s="4">
        <v>1196</v>
      </c>
      <c r="TKR1016" s="4">
        <v>1196</v>
      </c>
      <c r="TKS1016" s="4">
        <v>1196</v>
      </c>
      <c r="TKT1016" s="4">
        <v>1196</v>
      </c>
      <c r="TKU1016" s="4">
        <v>1196</v>
      </c>
      <c r="TKV1016" s="4">
        <v>1196</v>
      </c>
      <c r="TKW1016" s="4">
        <v>1196</v>
      </c>
      <c r="TKX1016" s="4">
        <v>1196</v>
      </c>
      <c r="TKY1016" s="4">
        <v>1196</v>
      </c>
      <c r="TKZ1016" s="4">
        <v>1196</v>
      </c>
      <c r="TLA1016" s="4">
        <v>1196</v>
      </c>
      <c r="TLB1016" s="4">
        <v>1196</v>
      </c>
      <c r="TLC1016" s="4">
        <v>1196</v>
      </c>
      <c r="TLD1016" s="4">
        <v>1196</v>
      </c>
      <c r="TLE1016" s="4">
        <v>1196</v>
      </c>
      <c r="TLF1016" s="4">
        <v>1196</v>
      </c>
      <c r="TLG1016" s="4">
        <v>1196</v>
      </c>
      <c r="TLH1016" s="4">
        <v>1196</v>
      </c>
      <c r="TLI1016" s="4">
        <v>1196</v>
      </c>
      <c r="TLJ1016" s="4">
        <v>1196</v>
      </c>
      <c r="TLK1016" s="4">
        <v>1196</v>
      </c>
      <c r="TLL1016" s="4">
        <v>1196</v>
      </c>
      <c r="TLM1016" s="4">
        <v>1196</v>
      </c>
      <c r="TLN1016" s="4">
        <v>1196</v>
      </c>
      <c r="TLO1016" s="4">
        <v>1196</v>
      </c>
      <c r="TLP1016" s="4">
        <v>1196</v>
      </c>
      <c r="TLQ1016" s="4">
        <v>1196</v>
      </c>
      <c r="TLR1016" s="4">
        <v>1196</v>
      </c>
      <c r="TLS1016" s="4">
        <v>1196</v>
      </c>
      <c r="TLT1016" s="4">
        <v>1196</v>
      </c>
      <c r="TLU1016" s="4">
        <v>1196</v>
      </c>
      <c r="TLV1016" s="4">
        <v>1196</v>
      </c>
      <c r="TLW1016" s="4">
        <v>1196</v>
      </c>
      <c r="TLX1016" s="4">
        <v>1196</v>
      </c>
      <c r="TLY1016" s="4">
        <v>1196</v>
      </c>
      <c r="TLZ1016" s="4">
        <v>1196</v>
      </c>
      <c r="TMA1016" s="4">
        <v>1196</v>
      </c>
      <c r="TMB1016" s="4">
        <v>1196</v>
      </c>
      <c r="TMC1016" s="4">
        <v>1196</v>
      </c>
      <c r="TMD1016" s="4">
        <v>1196</v>
      </c>
      <c r="TME1016" s="4">
        <v>1196</v>
      </c>
      <c r="TMF1016" s="4">
        <v>1196</v>
      </c>
      <c r="TMG1016" s="4">
        <v>1196</v>
      </c>
      <c r="TMH1016" s="4">
        <v>1196</v>
      </c>
      <c r="TMI1016" s="4">
        <v>1196</v>
      </c>
      <c r="TMJ1016" s="4">
        <v>1196</v>
      </c>
      <c r="TMK1016" s="4">
        <v>1196</v>
      </c>
      <c r="TML1016" s="4">
        <v>1196</v>
      </c>
      <c r="TMM1016" s="4">
        <v>1196</v>
      </c>
      <c r="TMN1016" s="4">
        <v>1196</v>
      </c>
      <c r="TMO1016" s="4">
        <v>1196</v>
      </c>
      <c r="TMP1016" s="4">
        <v>1196</v>
      </c>
      <c r="TMQ1016" s="4">
        <v>1196</v>
      </c>
      <c r="TMR1016" s="4">
        <v>1196</v>
      </c>
      <c r="TMS1016" s="4">
        <v>1196</v>
      </c>
      <c r="TMT1016" s="4">
        <v>1196</v>
      </c>
      <c r="TMU1016" s="4">
        <v>1196</v>
      </c>
      <c r="TMV1016" s="4">
        <v>1196</v>
      </c>
      <c r="TMW1016" s="4">
        <v>1196</v>
      </c>
      <c r="TMX1016" s="4">
        <v>1196</v>
      </c>
      <c r="TMY1016" s="4">
        <v>1196</v>
      </c>
      <c r="TMZ1016" s="4">
        <v>1196</v>
      </c>
      <c r="TNA1016" s="4">
        <v>1196</v>
      </c>
      <c r="TNB1016" s="4">
        <v>1196</v>
      </c>
      <c r="TNC1016" s="4">
        <v>1196</v>
      </c>
      <c r="TND1016" s="4">
        <v>1196</v>
      </c>
      <c r="TNE1016" s="4">
        <v>1196</v>
      </c>
      <c r="TNF1016" s="4">
        <v>1196</v>
      </c>
      <c r="TNG1016" s="4">
        <v>1196</v>
      </c>
      <c r="TNH1016" s="4">
        <v>1196</v>
      </c>
      <c r="TNI1016" s="4">
        <v>1196</v>
      </c>
      <c r="TNJ1016" s="4">
        <v>1196</v>
      </c>
      <c r="TNK1016" s="4">
        <v>1196</v>
      </c>
      <c r="TNL1016" s="4">
        <v>1196</v>
      </c>
      <c r="TNM1016" s="4">
        <v>1196</v>
      </c>
      <c r="TNN1016" s="4">
        <v>1196</v>
      </c>
      <c r="TNO1016" s="4">
        <v>1196</v>
      </c>
      <c r="TNP1016" s="4">
        <v>1196</v>
      </c>
      <c r="TNQ1016" s="4">
        <v>1196</v>
      </c>
      <c r="TNR1016" s="4">
        <v>1196</v>
      </c>
      <c r="TNS1016" s="4">
        <v>1196</v>
      </c>
      <c r="TNT1016" s="4">
        <v>1196</v>
      </c>
      <c r="TNU1016" s="4">
        <v>1196</v>
      </c>
      <c r="TNV1016" s="4">
        <v>1196</v>
      </c>
      <c r="TNW1016" s="4">
        <v>1196</v>
      </c>
      <c r="TNX1016" s="4">
        <v>1196</v>
      </c>
      <c r="TNY1016" s="4">
        <v>1196</v>
      </c>
      <c r="TNZ1016" s="4">
        <v>1196</v>
      </c>
      <c r="TOA1016" s="4">
        <v>1196</v>
      </c>
      <c r="TOB1016" s="4">
        <v>1196</v>
      </c>
      <c r="TOC1016" s="4">
        <v>1196</v>
      </c>
      <c r="TOD1016" s="4">
        <v>1196</v>
      </c>
      <c r="TOE1016" s="4">
        <v>1196</v>
      </c>
      <c r="TOF1016" s="4">
        <v>1196</v>
      </c>
      <c r="TOG1016" s="4">
        <v>1196</v>
      </c>
      <c r="TOH1016" s="4">
        <v>1196</v>
      </c>
      <c r="TOI1016" s="4">
        <v>1196</v>
      </c>
      <c r="TOJ1016" s="4">
        <v>1196</v>
      </c>
      <c r="TOK1016" s="4">
        <v>1196</v>
      </c>
      <c r="TOL1016" s="4">
        <v>1196</v>
      </c>
      <c r="TOM1016" s="4">
        <v>1196</v>
      </c>
      <c r="TON1016" s="4">
        <v>1196</v>
      </c>
      <c r="TOO1016" s="4">
        <v>1196</v>
      </c>
      <c r="TOP1016" s="4">
        <v>1196</v>
      </c>
      <c r="TOQ1016" s="4">
        <v>1196</v>
      </c>
      <c r="TOR1016" s="4">
        <v>1196</v>
      </c>
      <c r="TOS1016" s="4">
        <v>1196</v>
      </c>
      <c r="TOT1016" s="4">
        <v>1196</v>
      </c>
      <c r="TOU1016" s="4">
        <v>1196</v>
      </c>
      <c r="TOV1016" s="4">
        <v>1196</v>
      </c>
      <c r="TOW1016" s="4">
        <v>1196</v>
      </c>
      <c r="TOX1016" s="4">
        <v>1196</v>
      </c>
      <c r="TOY1016" s="4">
        <v>1196</v>
      </c>
      <c r="TOZ1016" s="4">
        <v>1196</v>
      </c>
      <c r="TPA1016" s="4">
        <v>1196</v>
      </c>
      <c r="TPB1016" s="4">
        <v>1196</v>
      </c>
      <c r="TPC1016" s="4">
        <v>1196</v>
      </c>
      <c r="TPD1016" s="4">
        <v>1196</v>
      </c>
      <c r="TPE1016" s="4">
        <v>1196</v>
      </c>
      <c r="TPF1016" s="4">
        <v>1196</v>
      </c>
      <c r="TPG1016" s="4">
        <v>1196</v>
      </c>
      <c r="TPH1016" s="4">
        <v>1196</v>
      </c>
      <c r="TPI1016" s="4">
        <v>1196</v>
      </c>
      <c r="TPJ1016" s="4">
        <v>1196</v>
      </c>
      <c r="TPK1016" s="4">
        <v>1196</v>
      </c>
      <c r="TPL1016" s="4">
        <v>1196</v>
      </c>
      <c r="TPM1016" s="4">
        <v>1196</v>
      </c>
      <c r="TPN1016" s="4">
        <v>1196</v>
      </c>
      <c r="TPO1016" s="4">
        <v>1196</v>
      </c>
      <c r="TPP1016" s="4">
        <v>1196</v>
      </c>
      <c r="TPQ1016" s="4">
        <v>1196</v>
      </c>
      <c r="TPR1016" s="4">
        <v>1196</v>
      </c>
      <c r="TPS1016" s="4">
        <v>1196</v>
      </c>
      <c r="TPT1016" s="4">
        <v>1196</v>
      </c>
      <c r="TPU1016" s="4">
        <v>1196</v>
      </c>
      <c r="TPV1016" s="4">
        <v>1196</v>
      </c>
      <c r="TPW1016" s="4">
        <v>1196</v>
      </c>
      <c r="TPX1016" s="4">
        <v>1196</v>
      </c>
      <c r="TPY1016" s="4">
        <v>1196</v>
      </c>
      <c r="TPZ1016" s="4">
        <v>1196</v>
      </c>
      <c r="TQA1016" s="4">
        <v>1196</v>
      </c>
      <c r="TQB1016" s="4">
        <v>1196</v>
      </c>
      <c r="TQC1016" s="4">
        <v>1196</v>
      </c>
      <c r="TQD1016" s="4">
        <v>1196</v>
      </c>
      <c r="TQE1016" s="4">
        <v>1196</v>
      </c>
      <c r="TQF1016" s="4">
        <v>1196</v>
      </c>
      <c r="TQG1016" s="4">
        <v>1196</v>
      </c>
      <c r="TQH1016" s="4">
        <v>1196</v>
      </c>
      <c r="TQI1016" s="4">
        <v>1196</v>
      </c>
      <c r="TQJ1016" s="4">
        <v>1196</v>
      </c>
      <c r="TQK1016" s="4">
        <v>1196</v>
      </c>
      <c r="TQL1016" s="4">
        <v>1196</v>
      </c>
      <c r="TQM1016" s="4">
        <v>1196</v>
      </c>
      <c r="TQN1016" s="4">
        <v>1196</v>
      </c>
      <c r="TQO1016" s="4">
        <v>1196</v>
      </c>
      <c r="TQP1016" s="4">
        <v>1196</v>
      </c>
      <c r="TQQ1016" s="4">
        <v>1196</v>
      </c>
      <c r="TQR1016" s="4">
        <v>1196</v>
      </c>
      <c r="TQS1016" s="4">
        <v>1196</v>
      </c>
      <c r="TQT1016" s="4">
        <v>1196</v>
      </c>
      <c r="TQU1016" s="4">
        <v>1196</v>
      </c>
      <c r="TQV1016" s="4">
        <v>1196</v>
      </c>
      <c r="TQW1016" s="4">
        <v>1196</v>
      </c>
      <c r="TQX1016" s="4">
        <v>1196</v>
      </c>
      <c r="TQY1016" s="4">
        <v>1196</v>
      </c>
      <c r="TQZ1016" s="4">
        <v>1196</v>
      </c>
      <c r="TRA1016" s="4">
        <v>1196</v>
      </c>
      <c r="TRB1016" s="4">
        <v>1196</v>
      </c>
      <c r="TRC1016" s="4">
        <v>1196</v>
      </c>
      <c r="TRD1016" s="4">
        <v>1196</v>
      </c>
      <c r="TRE1016" s="4">
        <v>1196</v>
      </c>
      <c r="TRF1016" s="4">
        <v>1196</v>
      </c>
      <c r="TRG1016" s="4">
        <v>1196</v>
      </c>
      <c r="TRH1016" s="4">
        <v>1196</v>
      </c>
      <c r="TRI1016" s="4">
        <v>1196</v>
      </c>
      <c r="TRJ1016" s="4">
        <v>1196</v>
      </c>
      <c r="TRK1016" s="4">
        <v>1196</v>
      </c>
      <c r="TRL1016" s="4">
        <v>1196</v>
      </c>
      <c r="TRM1016" s="4">
        <v>1196</v>
      </c>
      <c r="TRN1016" s="4">
        <v>1196</v>
      </c>
      <c r="TRO1016" s="4">
        <v>1196</v>
      </c>
      <c r="TRP1016" s="4">
        <v>1196</v>
      </c>
      <c r="TRQ1016" s="4">
        <v>1196</v>
      </c>
      <c r="TRR1016" s="4">
        <v>1196</v>
      </c>
      <c r="TRS1016" s="4">
        <v>1196</v>
      </c>
      <c r="TRT1016" s="4">
        <v>1196</v>
      </c>
      <c r="TRU1016" s="4">
        <v>1196</v>
      </c>
      <c r="TRV1016" s="4">
        <v>1196</v>
      </c>
      <c r="TRW1016" s="4">
        <v>1196</v>
      </c>
      <c r="TRX1016" s="4">
        <v>1196</v>
      </c>
      <c r="TRY1016" s="4">
        <v>1196</v>
      </c>
      <c r="TRZ1016" s="4">
        <v>1196</v>
      </c>
      <c r="TSA1016" s="4">
        <v>1196</v>
      </c>
      <c r="TSB1016" s="4">
        <v>1196</v>
      </c>
      <c r="TSC1016" s="4">
        <v>1196</v>
      </c>
      <c r="TSD1016" s="4">
        <v>1196</v>
      </c>
      <c r="TSE1016" s="4">
        <v>1196</v>
      </c>
      <c r="TSF1016" s="4">
        <v>1196</v>
      </c>
      <c r="TSG1016" s="4">
        <v>1196</v>
      </c>
      <c r="TSH1016" s="4">
        <v>1196</v>
      </c>
      <c r="TSI1016" s="4">
        <v>1196</v>
      </c>
      <c r="TSJ1016" s="4">
        <v>1196</v>
      </c>
      <c r="TSK1016" s="4">
        <v>1196</v>
      </c>
      <c r="TSL1016" s="4">
        <v>1196</v>
      </c>
      <c r="TSM1016" s="4">
        <v>1196</v>
      </c>
      <c r="TSN1016" s="4">
        <v>1196</v>
      </c>
      <c r="TSO1016" s="4">
        <v>1196</v>
      </c>
      <c r="TSP1016" s="4">
        <v>1196</v>
      </c>
      <c r="TSQ1016" s="4">
        <v>1196</v>
      </c>
      <c r="TSR1016" s="4">
        <v>1196</v>
      </c>
      <c r="TSS1016" s="4">
        <v>1196</v>
      </c>
      <c r="TST1016" s="4">
        <v>1196</v>
      </c>
      <c r="TSU1016" s="4">
        <v>1196</v>
      </c>
      <c r="TSV1016" s="4">
        <v>1196</v>
      </c>
      <c r="TSW1016" s="4">
        <v>1196</v>
      </c>
      <c r="TSX1016" s="4">
        <v>1196</v>
      </c>
      <c r="TSY1016" s="4">
        <v>1196</v>
      </c>
      <c r="TSZ1016" s="4">
        <v>1196</v>
      </c>
      <c r="TTA1016" s="4">
        <v>1196</v>
      </c>
      <c r="TTB1016" s="4">
        <v>1196</v>
      </c>
      <c r="TTC1016" s="4">
        <v>1196</v>
      </c>
      <c r="TTD1016" s="4">
        <v>1196</v>
      </c>
      <c r="TTE1016" s="4">
        <v>1196</v>
      </c>
      <c r="TTF1016" s="4">
        <v>1196</v>
      </c>
      <c r="TTG1016" s="4">
        <v>1196</v>
      </c>
      <c r="TTH1016" s="4">
        <v>1196</v>
      </c>
      <c r="TTI1016" s="4">
        <v>1196</v>
      </c>
      <c r="TTJ1016" s="4">
        <v>1196</v>
      </c>
      <c r="TTK1016" s="4">
        <v>1196</v>
      </c>
      <c r="TTL1016" s="4">
        <v>1196</v>
      </c>
      <c r="TTM1016" s="4">
        <v>1196</v>
      </c>
      <c r="TTN1016" s="4">
        <v>1196</v>
      </c>
      <c r="TTO1016" s="4">
        <v>1196</v>
      </c>
      <c r="TTP1016" s="4">
        <v>1196</v>
      </c>
      <c r="TTQ1016" s="4">
        <v>1196</v>
      </c>
      <c r="TTR1016" s="4">
        <v>1196</v>
      </c>
      <c r="TTS1016" s="4">
        <v>1196</v>
      </c>
      <c r="TTT1016" s="4">
        <v>1196</v>
      </c>
      <c r="TTU1016" s="4">
        <v>1196</v>
      </c>
      <c r="TTV1016" s="4">
        <v>1196</v>
      </c>
      <c r="TTW1016" s="4">
        <v>1196</v>
      </c>
      <c r="TTX1016" s="4">
        <v>1196</v>
      </c>
      <c r="TTY1016" s="4">
        <v>1196</v>
      </c>
      <c r="TTZ1016" s="4">
        <v>1196</v>
      </c>
      <c r="TUA1016" s="4">
        <v>1196</v>
      </c>
      <c r="TUB1016" s="4">
        <v>1196</v>
      </c>
      <c r="TUC1016" s="4">
        <v>1196</v>
      </c>
      <c r="TUD1016" s="4">
        <v>1196</v>
      </c>
      <c r="TUE1016" s="4">
        <v>1196</v>
      </c>
      <c r="TUF1016" s="4">
        <v>1196</v>
      </c>
      <c r="TUG1016" s="4">
        <v>1196</v>
      </c>
      <c r="TUH1016" s="4">
        <v>1196</v>
      </c>
      <c r="TUI1016" s="4">
        <v>1196</v>
      </c>
      <c r="TUJ1016" s="4">
        <v>1196</v>
      </c>
      <c r="TUK1016" s="4">
        <v>1196</v>
      </c>
      <c r="TUL1016" s="4">
        <v>1196</v>
      </c>
      <c r="TUM1016" s="4">
        <v>1196</v>
      </c>
      <c r="TUN1016" s="4">
        <v>1196</v>
      </c>
      <c r="TUO1016" s="4">
        <v>1196</v>
      </c>
      <c r="TUP1016" s="4">
        <v>1196</v>
      </c>
      <c r="TUQ1016" s="4">
        <v>1196</v>
      </c>
      <c r="TUR1016" s="4">
        <v>1196</v>
      </c>
      <c r="TUS1016" s="4">
        <v>1196</v>
      </c>
      <c r="TUT1016" s="4">
        <v>1196</v>
      </c>
      <c r="TUU1016" s="4">
        <v>1196</v>
      </c>
      <c r="TUV1016" s="4">
        <v>1196</v>
      </c>
      <c r="TUW1016" s="4">
        <v>1196</v>
      </c>
      <c r="TUX1016" s="4">
        <v>1196</v>
      </c>
      <c r="TUY1016" s="4">
        <v>1196</v>
      </c>
      <c r="TUZ1016" s="4">
        <v>1196</v>
      </c>
      <c r="TVA1016" s="4">
        <v>1196</v>
      </c>
      <c r="TVB1016" s="4">
        <v>1196</v>
      </c>
      <c r="TVC1016" s="4">
        <v>1196</v>
      </c>
      <c r="TVD1016" s="4">
        <v>1196</v>
      </c>
      <c r="TVE1016" s="4">
        <v>1196</v>
      </c>
      <c r="TVF1016" s="4">
        <v>1196</v>
      </c>
      <c r="TVG1016" s="4">
        <v>1196</v>
      </c>
      <c r="TVH1016" s="4">
        <v>1196</v>
      </c>
      <c r="TVI1016" s="4">
        <v>1196</v>
      </c>
      <c r="TVJ1016" s="4">
        <v>1196</v>
      </c>
      <c r="TVK1016" s="4">
        <v>1196</v>
      </c>
      <c r="TVL1016" s="4">
        <v>1196</v>
      </c>
      <c r="TVM1016" s="4">
        <v>1196</v>
      </c>
      <c r="TVN1016" s="4">
        <v>1196</v>
      </c>
      <c r="TVO1016" s="4">
        <v>1196</v>
      </c>
      <c r="TVP1016" s="4">
        <v>1196</v>
      </c>
      <c r="TVQ1016" s="4">
        <v>1196</v>
      </c>
      <c r="TVR1016" s="4">
        <v>1196</v>
      </c>
      <c r="TVS1016" s="4">
        <v>1196</v>
      </c>
      <c r="TVT1016" s="4">
        <v>1196</v>
      </c>
      <c r="TVU1016" s="4">
        <v>1196</v>
      </c>
      <c r="TVV1016" s="4">
        <v>1196</v>
      </c>
      <c r="TVW1016" s="4">
        <v>1196</v>
      </c>
      <c r="TVX1016" s="4">
        <v>1196</v>
      </c>
      <c r="TVY1016" s="4">
        <v>1196</v>
      </c>
      <c r="TVZ1016" s="4">
        <v>1196</v>
      </c>
      <c r="TWA1016" s="4">
        <v>1196</v>
      </c>
      <c r="TWB1016" s="4">
        <v>1196</v>
      </c>
      <c r="TWC1016" s="4">
        <v>1196</v>
      </c>
      <c r="TWD1016" s="4">
        <v>1196</v>
      </c>
      <c r="TWE1016" s="4">
        <v>1196</v>
      </c>
      <c r="TWF1016" s="4">
        <v>1196</v>
      </c>
      <c r="TWG1016" s="4">
        <v>1196</v>
      </c>
      <c r="TWH1016" s="4">
        <v>1196</v>
      </c>
      <c r="TWI1016" s="4">
        <v>1196</v>
      </c>
      <c r="TWJ1016" s="4">
        <v>1196</v>
      </c>
      <c r="TWK1016" s="4">
        <v>1196</v>
      </c>
      <c r="TWL1016" s="4">
        <v>1196</v>
      </c>
      <c r="TWM1016" s="4">
        <v>1196</v>
      </c>
      <c r="TWN1016" s="4">
        <v>1196</v>
      </c>
      <c r="TWO1016" s="4">
        <v>1196</v>
      </c>
      <c r="TWP1016" s="4">
        <v>1196</v>
      </c>
      <c r="TWQ1016" s="4">
        <v>1196</v>
      </c>
      <c r="TWR1016" s="4">
        <v>1196</v>
      </c>
      <c r="TWS1016" s="4">
        <v>1196</v>
      </c>
      <c r="TWT1016" s="4">
        <v>1196</v>
      </c>
      <c r="TWU1016" s="4">
        <v>1196</v>
      </c>
      <c r="TWV1016" s="4">
        <v>1196</v>
      </c>
      <c r="TWW1016" s="4">
        <v>1196</v>
      </c>
      <c r="TWX1016" s="4">
        <v>1196</v>
      </c>
      <c r="TWY1016" s="4">
        <v>1196</v>
      </c>
      <c r="TWZ1016" s="4">
        <v>1196</v>
      </c>
      <c r="TXA1016" s="4">
        <v>1196</v>
      </c>
      <c r="TXB1016" s="4">
        <v>1196</v>
      </c>
      <c r="TXC1016" s="4">
        <v>1196</v>
      </c>
      <c r="TXD1016" s="4">
        <v>1196</v>
      </c>
      <c r="TXE1016" s="4">
        <v>1196</v>
      </c>
      <c r="TXF1016" s="4">
        <v>1196</v>
      </c>
      <c r="TXG1016" s="4">
        <v>1196</v>
      </c>
      <c r="TXH1016" s="4">
        <v>1196</v>
      </c>
      <c r="TXI1016" s="4">
        <v>1196</v>
      </c>
      <c r="TXJ1016" s="4">
        <v>1196</v>
      </c>
      <c r="TXK1016" s="4">
        <v>1196</v>
      </c>
      <c r="TXL1016" s="4">
        <v>1196</v>
      </c>
      <c r="TXM1016" s="4">
        <v>1196</v>
      </c>
      <c r="TXN1016" s="4">
        <v>1196</v>
      </c>
      <c r="TXO1016" s="4">
        <v>1196</v>
      </c>
      <c r="TXP1016" s="4">
        <v>1196</v>
      </c>
      <c r="TXQ1016" s="4">
        <v>1196</v>
      </c>
      <c r="TXR1016" s="4">
        <v>1196</v>
      </c>
      <c r="TXS1016" s="4">
        <v>1196</v>
      </c>
      <c r="TXT1016" s="4">
        <v>1196</v>
      </c>
      <c r="TXU1016" s="4">
        <v>1196</v>
      </c>
      <c r="TXV1016" s="4">
        <v>1196</v>
      </c>
      <c r="TXW1016" s="4">
        <v>1196</v>
      </c>
      <c r="TXX1016" s="4">
        <v>1196</v>
      </c>
      <c r="TXY1016" s="4">
        <v>1196</v>
      </c>
      <c r="TXZ1016" s="4">
        <v>1196</v>
      </c>
      <c r="TYA1016" s="4">
        <v>1196</v>
      </c>
      <c r="TYB1016" s="4">
        <v>1196</v>
      </c>
      <c r="TYC1016" s="4">
        <v>1196</v>
      </c>
      <c r="TYD1016" s="4">
        <v>1196</v>
      </c>
      <c r="TYE1016" s="4">
        <v>1196</v>
      </c>
      <c r="TYF1016" s="4">
        <v>1196</v>
      </c>
      <c r="TYG1016" s="4">
        <v>1196</v>
      </c>
      <c r="TYH1016" s="4">
        <v>1196</v>
      </c>
      <c r="TYI1016" s="4">
        <v>1196</v>
      </c>
      <c r="TYJ1016" s="4">
        <v>1196</v>
      </c>
      <c r="TYK1016" s="4">
        <v>1196</v>
      </c>
      <c r="TYL1016" s="4">
        <v>1196</v>
      </c>
      <c r="TYM1016" s="4">
        <v>1196</v>
      </c>
      <c r="TYN1016" s="4">
        <v>1196</v>
      </c>
      <c r="TYO1016" s="4">
        <v>1196</v>
      </c>
      <c r="TYP1016" s="4">
        <v>1196</v>
      </c>
      <c r="TYQ1016" s="4">
        <v>1196</v>
      </c>
      <c r="TYR1016" s="4">
        <v>1196</v>
      </c>
      <c r="TYS1016" s="4">
        <v>1196</v>
      </c>
      <c r="TYT1016" s="4">
        <v>1196</v>
      </c>
      <c r="TYU1016" s="4">
        <v>1196</v>
      </c>
      <c r="TYV1016" s="4">
        <v>1196</v>
      </c>
      <c r="TYW1016" s="4">
        <v>1196</v>
      </c>
      <c r="TYX1016" s="4">
        <v>1196</v>
      </c>
      <c r="TYY1016" s="4">
        <v>1196</v>
      </c>
      <c r="TYZ1016" s="4">
        <v>1196</v>
      </c>
      <c r="TZA1016" s="4">
        <v>1196</v>
      </c>
      <c r="TZB1016" s="4">
        <v>1196</v>
      </c>
      <c r="TZC1016" s="4">
        <v>1196</v>
      </c>
      <c r="TZD1016" s="4">
        <v>1196</v>
      </c>
      <c r="TZE1016" s="4">
        <v>1196</v>
      </c>
      <c r="TZF1016" s="4">
        <v>1196</v>
      </c>
      <c r="TZG1016" s="4">
        <v>1196</v>
      </c>
      <c r="TZH1016" s="4">
        <v>1196</v>
      </c>
      <c r="TZI1016" s="4">
        <v>1196</v>
      </c>
      <c r="TZJ1016" s="4">
        <v>1196</v>
      </c>
      <c r="TZK1016" s="4">
        <v>1196</v>
      </c>
      <c r="TZL1016" s="4">
        <v>1196</v>
      </c>
      <c r="TZM1016" s="4">
        <v>1196</v>
      </c>
      <c r="TZN1016" s="4">
        <v>1196</v>
      </c>
      <c r="TZO1016" s="4">
        <v>1196</v>
      </c>
      <c r="TZP1016" s="4">
        <v>1196</v>
      </c>
      <c r="TZQ1016" s="4">
        <v>1196</v>
      </c>
      <c r="TZR1016" s="4">
        <v>1196</v>
      </c>
      <c r="TZS1016" s="4">
        <v>1196</v>
      </c>
      <c r="TZT1016" s="4">
        <v>1196</v>
      </c>
      <c r="TZU1016" s="4">
        <v>1196</v>
      </c>
      <c r="TZV1016" s="4">
        <v>1196</v>
      </c>
      <c r="TZW1016" s="4">
        <v>1196</v>
      </c>
      <c r="TZX1016" s="4">
        <v>1196</v>
      </c>
      <c r="TZY1016" s="4">
        <v>1196</v>
      </c>
      <c r="TZZ1016" s="4">
        <v>1196</v>
      </c>
      <c r="UAA1016" s="4">
        <v>1196</v>
      </c>
      <c r="UAB1016" s="4">
        <v>1196</v>
      </c>
      <c r="UAC1016" s="4">
        <v>1196</v>
      </c>
      <c r="UAD1016" s="4">
        <v>1196</v>
      </c>
      <c r="UAE1016" s="4">
        <v>1196</v>
      </c>
      <c r="UAF1016" s="4">
        <v>1196</v>
      </c>
      <c r="UAG1016" s="4">
        <v>1196</v>
      </c>
      <c r="UAH1016" s="4">
        <v>1196</v>
      </c>
      <c r="UAI1016" s="4">
        <v>1196</v>
      </c>
      <c r="UAJ1016" s="4">
        <v>1196</v>
      </c>
      <c r="UAK1016" s="4">
        <v>1196</v>
      </c>
      <c r="UAL1016" s="4">
        <v>1196</v>
      </c>
      <c r="UAM1016" s="4">
        <v>1196</v>
      </c>
      <c r="UAN1016" s="4">
        <v>1196</v>
      </c>
      <c r="UAO1016" s="4">
        <v>1196</v>
      </c>
      <c r="UAP1016" s="4">
        <v>1196</v>
      </c>
      <c r="UAQ1016" s="4">
        <v>1196</v>
      </c>
      <c r="UAR1016" s="4">
        <v>1196</v>
      </c>
      <c r="UAS1016" s="4">
        <v>1196</v>
      </c>
      <c r="UAT1016" s="4">
        <v>1196</v>
      </c>
      <c r="UAU1016" s="4">
        <v>1196</v>
      </c>
      <c r="UAV1016" s="4">
        <v>1196</v>
      </c>
      <c r="UAW1016" s="4">
        <v>1196</v>
      </c>
      <c r="UAX1016" s="4">
        <v>1196</v>
      </c>
      <c r="UAY1016" s="4">
        <v>1196</v>
      </c>
      <c r="UAZ1016" s="4">
        <v>1196</v>
      </c>
      <c r="UBA1016" s="4">
        <v>1196</v>
      </c>
      <c r="UBB1016" s="4">
        <v>1196</v>
      </c>
      <c r="UBC1016" s="4">
        <v>1196</v>
      </c>
      <c r="UBD1016" s="4">
        <v>1196</v>
      </c>
      <c r="UBE1016" s="4">
        <v>1196</v>
      </c>
      <c r="UBF1016" s="4">
        <v>1196</v>
      </c>
      <c r="UBG1016" s="4">
        <v>1196</v>
      </c>
      <c r="UBH1016" s="4">
        <v>1196</v>
      </c>
      <c r="UBI1016" s="4">
        <v>1196</v>
      </c>
      <c r="UBJ1016" s="4">
        <v>1196</v>
      </c>
      <c r="UBK1016" s="4">
        <v>1196</v>
      </c>
      <c r="UBL1016" s="4">
        <v>1196</v>
      </c>
      <c r="UBM1016" s="4">
        <v>1196</v>
      </c>
      <c r="UBN1016" s="4">
        <v>1196</v>
      </c>
      <c r="UBO1016" s="4">
        <v>1196</v>
      </c>
      <c r="UBP1016" s="4">
        <v>1196</v>
      </c>
      <c r="UBQ1016" s="4">
        <v>1196</v>
      </c>
      <c r="UBR1016" s="4">
        <v>1196</v>
      </c>
      <c r="UBS1016" s="4">
        <v>1196</v>
      </c>
      <c r="UBT1016" s="4">
        <v>1196</v>
      </c>
      <c r="UBU1016" s="4">
        <v>1196</v>
      </c>
      <c r="UBV1016" s="4">
        <v>1196</v>
      </c>
      <c r="UBW1016" s="4">
        <v>1196</v>
      </c>
      <c r="UBX1016" s="4">
        <v>1196</v>
      </c>
      <c r="UBY1016" s="4">
        <v>1196</v>
      </c>
      <c r="UBZ1016" s="4">
        <v>1196</v>
      </c>
      <c r="UCA1016" s="4">
        <v>1196</v>
      </c>
      <c r="UCB1016" s="4">
        <v>1196</v>
      </c>
      <c r="UCC1016" s="4">
        <v>1196</v>
      </c>
      <c r="UCD1016" s="4">
        <v>1196</v>
      </c>
      <c r="UCE1016" s="4">
        <v>1196</v>
      </c>
      <c r="UCF1016" s="4">
        <v>1196</v>
      </c>
      <c r="UCG1016" s="4">
        <v>1196</v>
      </c>
      <c r="UCH1016" s="4">
        <v>1196</v>
      </c>
      <c r="UCI1016" s="4">
        <v>1196</v>
      </c>
      <c r="UCJ1016" s="4">
        <v>1196</v>
      </c>
      <c r="UCK1016" s="4">
        <v>1196</v>
      </c>
      <c r="UCL1016" s="4">
        <v>1196</v>
      </c>
      <c r="UCM1016" s="4">
        <v>1196</v>
      </c>
      <c r="UCN1016" s="4">
        <v>1196</v>
      </c>
      <c r="UCO1016" s="4">
        <v>1196</v>
      </c>
      <c r="UCP1016" s="4">
        <v>1196</v>
      </c>
      <c r="UCQ1016" s="4">
        <v>1196</v>
      </c>
      <c r="UCR1016" s="4">
        <v>1196</v>
      </c>
      <c r="UCS1016" s="4">
        <v>1196</v>
      </c>
      <c r="UCT1016" s="4">
        <v>1196</v>
      </c>
      <c r="UCU1016" s="4">
        <v>1196</v>
      </c>
      <c r="UCV1016" s="4">
        <v>1196</v>
      </c>
      <c r="UCW1016" s="4">
        <v>1196</v>
      </c>
      <c r="UCX1016" s="4">
        <v>1196</v>
      </c>
      <c r="UCY1016" s="4">
        <v>1196</v>
      </c>
      <c r="UCZ1016" s="4">
        <v>1196</v>
      </c>
      <c r="UDA1016" s="4">
        <v>1196</v>
      </c>
      <c r="UDB1016" s="4">
        <v>1196</v>
      </c>
      <c r="UDC1016" s="4">
        <v>1196</v>
      </c>
      <c r="UDD1016" s="4">
        <v>1196</v>
      </c>
      <c r="UDE1016" s="4">
        <v>1196</v>
      </c>
      <c r="UDF1016" s="4">
        <v>1196</v>
      </c>
      <c r="UDG1016" s="4">
        <v>1196</v>
      </c>
      <c r="UDH1016" s="4">
        <v>1196</v>
      </c>
      <c r="UDI1016" s="4">
        <v>1196</v>
      </c>
      <c r="UDJ1016" s="4">
        <v>1196</v>
      </c>
      <c r="UDK1016" s="4">
        <v>1196</v>
      </c>
      <c r="UDL1016" s="4">
        <v>1196</v>
      </c>
      <c r="UDM1016" s="4">
        <v>1196</v>
      </c>
      <c r="UDN1016" s="4">
        <v>1196</v>
      </c>
      <c r="UDO1016" s="4">
        <v>1196</v>
      </c>
      <c r="UDP1016" s="4">
        <v>1196</v>
      </c>
      <c r="UDQ1016" s="4">
        <v>1196</v>
      </c>
      <c r="UDR1016" s="4">
        <v>1196</v>
      </c>
      <c r="UDS1016" s="4">
        <v>1196</v>
      </c>
      <c r="UDT1016" s="4">
        <v>1196</v>
      </c>
      <c r="UDU1016" s="4">
        <v>1196</v>
      </c>
      <c r="UDV1016" s="4">
        <v>1196</v>
      </c>
      <c r="UDW1016" s="4">
        <v>1196</v>
      </c>
      <c r="UDX1016" s="4">
        <v>1196</v>
      </c>
      <c r="UDY1016" s="4">
        <v>1196</v>
      </c>
      <c r="UDZ1016" s="4">
        <v>1196</v>
      </c>
      <c r="UEA1016" s="4">
        <v>1196</v>
      </c>
      <c r="UEB1016" s="4">
        <v>1196</v>
      </c>
      <c r="UEC1016" s="4">
        <v>1196</v>
      </c>
      <c r="UED1016" s="4">
        <v>1196</v>
      </c>
      <c r="UEE1016" s="4">
        <v>1196</v>
      </c>
      <c r="UEF1016" s="4">
        <v>1196</v>
      </c>
      <c r="UEG1016" s="4">
        <v>1196</v>
      </c>
      <c r="UEH1016" s="4">
        <v>1196</v>
      </c>
      <c r="UEI1016" s="4">
        <v>1196</v>
      </c>
      <c r="UEJ1016" s="4">
        <v>1196</v>
      </c>
      <c r="UEK1016" s="4">
        <v>1196</v>
      </c>
      <c r="UEL1016" s="4">
        <v>1196</v>
      </c>
      <c r="UEM1016" s="4">
        <v>1196</v>
      </c>
      <c r="UEN1016" s="4">
        <v>1196</v>
      </c>
      <c r="UEO1016" s="4">
        <v>1196</v>
      </c>
      <c r="UEP1016" s="4">
        <v>1196</v>
      </c>
      <c r="UEQ1016" s="4">
        <v>1196</v>
      </c>
      <c r="UER1016" s="4">
        <v>1196</v>
      </c>
      <c r="UES1016" s="4">
        <v>1196</v>
      </c>
      <c r="UET1016" s="4">
        <v>1196</v>
      </c>
      <c r="UEU1016" s="4">
        <v>1196</v>
      </c>
      <c r="UEV1016" s="4">
        <v>1196</v>
      </c>
      <c r="UEW1016" s="4">
        <v>1196</v>
      </c>
      <c r="UEX1016" s="4">
        <v>1196</v>
      </c>
      <c r="UEY1016" s="4">
        <v>1196</v>
      </c>
      <c r="UEZ1016" s="4">
        <v>1196</v>
      </c>
      <c r="UFA1016" s="4">
        <v>1196</v>
      </c>
      <c r="UFB1016" s="4">
        <v>1196</v>
      </c>
      <c r="UFC1016" s="4">
        <v>1196</v>
      </c>
      <c r="UFD1016" s="4">
        <v>1196</v>
      </c>
      <c r="UFE1016" s="4">
        <v>1196</v>
      </c>
      <c r="UFF1016" s="4">
        <v>1196</v>
      </c>
      <c r="UFG1016" s="4">
        <v>1196</v>
      </c>
      <c r="UFH1016" s="4">
        <v>1196</v>
      </c>
      <c r="UFI1016" s="4">
        <v>1196</v>
      </c>
      <c r="UFJ1016" s="4">
        <v>1196</v>
      </c>
      <c r="UFK1016" s="4">
        <v>1196</v>
      </c>
      <c r="UFL1016" s="4">
        <v>1196</v>
      </c>
      <c r="UFM1016" s="4">
        <v>1196</v>
      </c>
      <c r="UFN1016" s="4">
        <v>1196</v>
      </c>
      <c r="UFO1016" s="4">
        <v>1196</v>
      </c>
      <c r="UFP1016" s="4">
        <v>1196</v>
      </c>
      <c r="UFQ1016" s="4">
        <v>1196</v>
      </c>
      <c r="UFR1016" s="4">
        <v>1196</v>
      </c>
      <c r="UFS1016" s="4">
        <v>1196</v>
      </c>
      <c r="UFT1016" s="4">
        <v>1196</v>
      </c>
      <c r="UFU1016" s="4">
        <v>1196</v>
      </c>
      <c r="UFV1016" s="4">
        <v>1196</v>
      </c>
      <c r="UFW1016" s="4">
        <v>1196</v>
      </c>
      <c r="UFX1016" s="4">
        <v>1196</v>
      </c>
      <c r="UFY1016" s="4">
        <v>1196</v>
      </c>
      <c r="UFZ1016" s="4">
        <v>1196</v>
      </c>
      <c r="UGA1016" s="4">
        <v>1196</v>
      </c>
      <c r="UGB1016" s="4">
        <v>1196</v>
      </c>
      <c r="UGC1016" s="4">
        <v>1196</v>
      </c>
      <c r="UGD1016" s="4">
        <v>1196</v>
      </c>
      <c r="UGE1016" s="4">
        <v>1196</v>
      </c>
      <c r="UGF1016" s="4">
        <v>1196</v>
      </c>
      <c r="UGG1016" s="4">
        <v>1196</v>
      </c>
      <c r="UGH1016" s="4">
        <v>1196</v>
      </c>
      <c r="UGI1016" s="4">
        <v>1196</v>
      </c>
      <c r="UGJ1016" s="4">
        <v>1196</v>
      </c>
      <c r="UGK1016" s="4">
        <v>1196</v>
      </c>
      <c r="UGL1016" s="4">
        <v>1196</v>
      </c>
      <c r="UGM1016" s="4">
        <v>1196</v>
      </c>
      <c r="UGN1016" s="4">
        <v>1196</v>
      </c>
      <c r="UGO1016" s="4">
        <v>1196</v>
      </c>
      <c r="UGP1016" s="4">
        <v>1196</v>
      </c>
      <c r="UGQ1016" s="4">
        <v>1196</v>
      </c>
      <c r="UGR1016" s="4">
        <v>1196</v>
      </c>
      <c r="UGS1016" s="4">
        <v>1196</v>
      </c>
      <c r="UGT1016" s="4">
        <v>1196</v>
      </c>
      <c r="UGU1016" s="4">
        <v>1196</v>
      </c>
      <c r="UGV1016" s="4">
        <v>1196</v>
      </c>
      <c r="UGW1016" s="4">
        <v>1196</v>
      </c>
      <c r="UGX1016" s="4">
        <v>1196</v>
      </c>
      <c r="UGY1016" s="4">
        <v>1196</v>
      </c>
      <c r="UGZ1016" s="4">
        <v>1196</v>
      </c>
      <c r="UHA1016" s="4">
        <v>1196</v>
      </c>
      <c r="UHB1016" s="4">
        <v>1196</v>
      </c>
      <c r="UHC1016" s="4">
        <v>1196</v>
      </c>
      <c r="UHD1016" s="4">
        <v>1196</v>
      </c>
      <c r="UHE1016" s="4">
        <v>1196</v>
      </c>
      <c r="UHF1016" s="4">
        <v>1196</v>
      </c>
      <c r="UHG1016" s="4">
        <v>1196</v>
      </c>
      <c r="UHH1016" s="4">
        <v>1196</v>
      </c>
      <c r="UHI1016" s="4">
        <v>1196</v>
      </c>
      <c r="UHJ1016" s="4">
        <v>1196</v>
      </c>
      <c r="UHK1016" s="4">
        <v>1196</v>
      </c>
      <c r="UHL1016" s="4">
        <v>1196</v>
      </c>
      <c r="UHM1016" s="4">
        <v>1196</v>
      </c>
      <c r="UHN1016" s="4">
        <v>1196</v>
      </c>
      <c r="UHO1016" s="4">
        <v>1196</v>
      </c>
      <c r="UHP1016" s="4">
        <v>1196</v>
      </c>
      <c r="UHQ1016" s="4">
        <v>1196</v>
      </c>
      <c r="UHR1016" s="4">
        <v>1196</v>
      </c>
      <c r="UHS1016" s="4">
        <v>1196</v>
      </c>
      <c r="UHT1016" s="4">
        <v>1196</v>
      </c>
      <c r="UHU1016" s="4">
        <v>1196</v>
      </c>
      <c r="UHV1016" s="4">
        <v>1196</v>
      </c>
      <c r="UHW1016" s="4">
        <v>1196</v>
      </c>
      <c r="UHX1016" s="4">
        <v>1196</v>
      </c>
      <c r="UHY1016" s="4">
        <v>1196</v>
      </c>
      <c r="UHZ1016" s="4">
        <v>1196</v>
      </c>
      <c r="UIA1016" s="4">
        <v>1196</v>
      </c>
      <c r="UIB1016" s="4">
        <v>1196</v>
      </c>
      <c r="UIC1016" s="4">
        <v>1196</v>
      </c>
      <c r="UID1016" s="4">
        <v>1196</v>
      </c>
      <c r="UIE1016" s="4">
        <v>1196</v>
      </c>
      <c r="UIF1016" s="4">
        <v>1196</v>
      </c>
      <c r="UIG1016" s="4">
        <v>1196</v>
      </c>
      <c r="UIH1016" s="4">
        <v>1196</v>
      </c>
      <c r="UII1016" s="4">
        <v>1196</v>
      </c>
      <c r="UIJ1016" s="4">
        <v>1196</v>
      </c>
      <c r="UIK1016" s="4">
        <v>1196</v>
      </c>
      <c r="UIL1016" s="4">
        <v>1196</v>
      </c>
      <c r="UIM1016" s="4">
        <v>1196</v>
      </c>
      <c r="UIN1016" s="4">
        <v>1196</v>
      </c>
      <c r="UIO1016" s="4">
        <v>1196</v>
      </c>
      <c r="UIP1016" s="4">
        <v>1196</v>
      </c>
      <c r="UIQ1016" s="4">
        <v>1196</v>
      </c>
      <c r="UIR1016" s="4">
        <v>1196</v>
      </c>
      <c r="UIS1016" s="4">
        <v>1196</v>
      </c>
      <c r="UIT1016" s="4">
        <v>1196</v>
      </c>
      <c r="UIU1016" s="4">
        <v>1196</v>
      </c>
      <c r="UIV1016" s="4">
        <v>1196</v>
      </c>
      <c r="UIW1016" s="4">
        <v>1196</v>
      </c>
      <c r="UIX1016" s="4">
        <v>1196</v>
      </c>
      <c r="UIY1016" s="4">
        <v>1196</v>
      </c>
      <c r="UIZ1016" s="4">
        <v>1196</v>
      </c>
      <c r="UJA1016" s="4">
        <v>1196</v>
      </c>
      <c r="UJB1016" s="4">
        <v>1196</v>
      </c>
      <c r="UJC1016" s="4">
        <v>1196</v>
      </c>
      <c r="UJD1016" s="4">
        <v>1196</v>
      </c>
      <c r="UJE1016" s="4">
        <v>1196</v>
      </c>
      <c r="UJF1016" s="4">
        <v>1196</v>
      </c>
      <c r="UJG1016" s="4">
        <v>1196</v>
      </c>
      <c r="UJH1016" s="4">
        <v>1196</v>
      </c>
      <c r="UJI1016" s="4">
        <v>1196</v>
      </c>
      <c r="UJJ1016" s="4">
        <v>1196</v>
      </c>
      <c r="UJK1016" s="4">
        <v>1196</v>
      </c>
      <c r="UJL1016" s="4">
        <v>1196</v>
      </c>
      <c r="UJM1016" s="4">
        <v>1196</v>
      </c>
      <c r="UJN1016" s="4">
        <v>1196</v>
      </c>
      <c r="UJO1016" s="4">
        <v>1196</v>
      </c>
      <c r="UJP1016" s="4">
        <v>1196</v>
      </c>
      <c r="UJQ1016" s="4">
        <v>1196</v>
      </c>
      <c r="UJR1016" s="4">
        <v>1196</v>
      </c>
      <c r="UJS1016" s="4">
        <v>1196</v>
      </c>
      <c r="UJT1016" s="4">
        <v>1196</v>
      </c>
      <c r="UJU1016" s="4">
        <v>1196</v>
      </c>
      <c r="UJV1016" s="4">
        <v>1196</v>
      </c>
      <c r="UJW1016" s="4">
        <v>1196</v>
      </c>
      <c r="UJX1016" s="4">
        <v>1196</v>
      </c>
      <c r="UJY1016" s="4">
        <v>1196</v>
      </c>
      <c r="UJZ1016" s="4">
        <v>1196</v>
      </c>
      <c r="UKA1016" s="4">
        <v>1196</v>
      </c>
      <c r="UKB1016" s="4">
        <v>1196</v>
      </c>
      <c r="UKC1016" s="4">
        <v>1196</v>
      </c>
      <c r="UKD1016" s="4">
        <v>1196</v>
      </c>
      <c r="UKE1016" s="4">
        <v>1196</v>
      </c>
      <c r="UKF1016" s="4">
        <v>1196</v>
      </c>
      <c r="UKG1016" s="4">
        <v>1196</v>
      </c>
      <c r="UKH1016" s="4">
        <v>1196</v>
      </c>
      <c r="UKI1016" s="4">
        <v>1196</v>
      </c>
      <c r="UKJ1016" s="4">
        <v>1196</v>
      </c>
      <c r="UKK1016" s="4">
        <v>1196</v>
      </c>
      <c r="UKL1016" s="4">
        <v>1196</v>
      </c>
      <c r="UKM1016" s="4">
        <v>1196</v>
      </c>
      <c r="UKN1016" s="4">
        <v>1196</v>
      </c>
      <c r="UKO1016" s="4">
        <v>1196</v>
      </c>
      <c r="UKP1016" s="4">
        <v>1196</v>
      </c>
      <c r="UKQ1016" s="4">
        <v>1196</v>
      </c>
      <c r="UKR1016" s="4">
        <v>1196</v>
      </c>
      <c r="UKS1016" s="4">
        <v>1196</v>
      </c>
      <c r="UKT1016" s="4">
        <v>1196</v>
      </c>
      <c r="UKU1016" s="4">
        <v>1196</v>
      </c>
      <c r="UKV1016" s="4">
        <v>1196</v>
      </c>
      <c r="UKW1016" s="4">
        <v>1196</v>
      </c>
      <c r="UKX1016" s="4">
        <v>1196</v>
      </c>
      <c r="UKY1016" s="4">
        <v>1196</v>
      </c>
      <c r="UKZ1016" s="4">
        <v>1196</v>
      </c>
      <c r="ULA1016" s="4">
        <v>1196</v>
      </c>
      <c r="ULB1016" s="4">
        <v>1196</v>
      </c>
      <c r="ULC1016" s="4">
        <v>1196</v>
      </c>
      <c r="ULD1016" s="4">
        <v>1196</v>
      </c>
      <c r="ULE1016" s="4">
        <v>1196</v>
      </c>
      <c r="ULF1016" s="4">
        <v>1196</v>
      </c>
      <c r="ULG1016" s="4">
        <v>1196</v>
      </c>
      <c r="ULH1016" s="4">
        <v>1196</v>
      </c>
      <c r="ULI1016" s="4">
        <v>1196</v>
      </c>
      <c r="ULJ1016" s="4">
        <v>1196</v>
      </c>
      <c r="ULK1016" s="4">
        <v>1196</v>
      </c>
      <c r="ULL1016" s="4">
        <v>1196</v>
      </c>
      <c r="ULM1016" s="4">
        <v>1196</v>
      </c>
      <c r="ULN1016" s="4">
        <v>1196</v>
      </c>
      <c r="ULO1016" s="4">
        <v>1196</v>
      </c>
      <c r="ULP1016" s="4">
        <v>1196</v>
      </c>
      <c r="ULQ1016" s="4">
        <v>1196</v>
      </c>
      <c r="ULR1016" s="4">
        <v>1196</v>
      </c>
      <c r="ULS1016" s="4">
        <v>1196</v>
      </c>
      <c r="ULT1016" s="4">
        <v>1196</v>
      </c>
      <c r="ULU1016" s="4">
        <v>1196</v>
      </c>
      <c r="ULV1016" s="4">
        <v>1196</v>
      </c>
      <c r="ULW1016" s="4">
        <v>1196</v>
      </c>
      <c r="ULX1016" s="4">
        <v>1196</v>
      </c>
      <c r="ULY1016" s="4">
        <v>1196</v>
      </c>
      <c r="ULZ1016" s="4">
        <v>1196</v>
      </c>
      <c r="UMA1016" s="4">
        <v>1196</v>
      </c>
      <c r="UMB1016" s="4">
        <v>1196</v>
      </c>
      <c r="UMC1016" s="4">
        <v>1196</v>
      </c>
      <c r="UMD1016" s="4">
        <v>1196</v>
      </c>
      <c r="UME1016" s="4">
        <v>1196</v>
      </c>
      <c r="UMF1016" s="4">
        <v>1196</v>
      </c>
      <c r="UMG1016" s="4">
        <v>1196</v>
      </c>
      <c r="UMH1016" s="4">
        <v>1196</v>
      </c>
      <c r="UMI1016" s="4">
        <v>1196</v>
      </c>
      <c r="UMJ1016" s="4">
        <v>1196</v>
      </c>
      <c r="UMK1016" s="4">
        <v>1196</v>
      </c>
      <c r="UML1016" s="4">
        <v>1196</v>
      </c>
      <c r="UMM1016" s="4">
        <v>1196</v>
      </c>
      <c r="UMN1016" s="4">
        <v>1196</v>
      </c>
      <c r="UMO1016" s="4">
        <v>1196</v>
      </c>
      <c r="UMP1016" s="4">
        <v>1196</v>
      </c>
      <c r="UMQ1016" s="4">
        <v>1196</v>
      </c>
      <c r="UMR1016" s="4">
        <v>1196</v>
      </c>
      <c r="UMS1016" s="4">
        <v>1196</v>
      </c>
      <c r="UMT1016" s="4">
        <v>1196</v>
      </c>
      <c r="UMU1016" s="4">
        <v>1196</v>
      </c>
      <c r="UMV1016" s="4">
        <v>1196</v>
      </c>
      <c r="UMW1016" s="4">
        <v>1196</v>
      </c>
      <c r="UMX1016" s="4">
        <v>1196</v>
      </c>
      <c r="UMY1016" s="4">
        <v>1196</v>
      </c>
      <c r="UMZ1016" s="4">
        <v>1196</v>
      </c>
      <c r="UNA1016" s="4">
        <v>1196</v>
      </c>
      <c r="UNB1016" s="4">
        <v>1196</v>
      </c>
      <c r="UNC1016" s="4">
        <v>1196</v>
      </c>
      <c r="UND1016" s="4">
        <v>1196</v>
      </c>
      <c r="UNE1016" s="4">
        <v>1196</v>
      </c>
      <c r="UNF1016" s="4">
        <v>1196</v>
      </c>
      <c r="UNG1016" s="4">
        <v>1196</v>
      </c>
      <c r="UNH1016" s="4">
        <v>1196</v>
      </c>
      <c r="UNI1016" s="4">
        <v>1196</v>
      </c>
      <c r="UNJ1016" s="4">
        <v>1196</v>
      </c>
      <c r="UNK1016" s="4">
        <v>1196</v>
      </c>
      <c r="UNL1016" s="4">
        <v>1196</v>
      </c>
      <c r="UNM1016" s="4">
        <v>1196</v>
      </c>
      <c r="UNN1016" s="4">
        <v>1196</v>
      </c>
      <c r="UNO1016" s="4">
        <v>1196</v>
      </c>
      <c r="UNP1016" s="4">
        <v>1196</v>
      </c>
      <c r="UNQ1016" s="4">
        <v>1196</v>
      </c>
      <c r="UNR1016" s="4">
        <v>1196</v>
      </c>
      <c r="UNS1016" s="4">
        <v>1196</v>
      </c>
      <c r="UNT1016" s="4">
        <v>1196</v>
      </c>
      <c r="UNU1016" s="4">
        <v>1196</v>
      </c>
      <c r="UNV1016" s="4">
        <v>1196</v>
      </c>
      <c r="UNW1016" s="4">
        <v>1196</v>
      </c>
      <c r="UNX1016" s="4">
        <v>1196</v>
      </c>
      <c r="UNY1016" s="4">
        <v>1196</v>
      </c>
      <c r="UNZ1016" s="4">
        <v>1196</v>
      </c>
      <c r="UOA1016" s="4">
        <v>1196</v>
      </c>
      <c r="UOB1016" s="4">
        <v>1196</v>
      </c>
      <c r="UOC1016" s="4">
        <v>1196</v>
      </c>
      <c r="UOD1016" s="4">
        <v>1196</v>
      </c>
      <c r="UOE1016" s="4">
        <v>1196</v>
      </c>
      <c r="UOF1016" s="4">
        <v>1196</v>
      </c>
      <c r="UOG1016" s="4">
        <v>1196</v>
      </c>
      <c r="UOH1016" s="4">
        <v>1196</v>
      </c>
      <c r="UOI1016" s="4">
        <v>1196</v>
      </c>
      <c r="UOJ1016" s="4">
        <v>1196</v>
      </c>
      <c r="UOK1016" s="4">
        <v>1196</v>
      </c>
      <c r="UOL1016" s="4">
        <v>1196</v>
      </c>
      <c r="UOM1016" s="4">
        <v>1196</v>
      </c>
      <c r="UON1016" s="4">
        <v>1196</v>
      </c>
      <c r="UOO1016" s="4">
        <v>1196</v>
      </c>
      <c r="UOP1016" s="4">
        <v>1196</v>
      </c>
      <c r="UOQ1016" s="4">
        <v>1196</v>
      </c>
      <c r="UOR1016" s="4">
        <v>1196</v>
      </c>
      <c r="UOS1016" s="4">
        <v>1196</v>
      </c>
      <c r="UOT1016" s="4">
        <v>1196</v>
      </c>
      <c r="UOU1016" s="4">
        <v>1196</v>
      </c>
      <c r="UOV1016" s="4">
        <v>1196</v>
      </c>
      <c r="UOW1016" s="4">
        <v>1196</v>
      </c>
      <c r="UOX1016" s="4">
        <v>1196</v>
      </c>
      <c r="UOY1016" s="4">
        <v>1196</v>
      </c>
      <c r="UOZ1016" s="4">
        <v>1196</v>
      </c>
      <c r="UPA1016" s="4">
        <v>1196</v>
      </c>
      <c r="UPB1016" s="4">
        <v>1196</v>
      </c>
      <c r="UPC1016" s="4">
        <v>1196</v>
      </c>
      <c r="UPD1016" s="4">
        <v>1196</v>
      </c>
      <c r="UPE1016" s="4">
        <v>1196</v>
      </c>
      <c r="UPF1016" s="4">
        <v>1196</v>
      </c>
      <c r="UPG1016" s="4">
        <v>1196</v>
      </c>
      <c r="UPH1016" s="4">
        <v>1196</v>
      </c>
      <c r="UPI1016" s="4">
        <v>1196</v>
      </c>
      <c r="UPJ1016" s="4">
        <v>1196</v>
      </c>
      <c r="UPK1016" s="4">
        <v>1196</v>
      </c>
      <c r="UPL1016" s="4">
        <v>1196</v>
      </c>
      <c r="UPM1016" s="4">
        <v>1196</v>
      </c>
      <c r="UPN1016" s="4">
        <v>1196</v>
      </c>
      <c r="UPO1016" s="4">
        <v>1196</v>
      </c>
      <c r="UPP1016" s="4">
        <v>1196</v>
      </c>
      <c r="UPQ1016" s="4">
        <v>1196</v>
      </c>
      <c r="UPR1016" s="4">
        <v>1196</v>
      </c>
      <c r="UPS1016" s="4">
        <v>1196</v>
      </c>
      <c r="UPT1016" s="4">
        <v>1196</v>
      </c>
      <c r="UPU1016" s="4">
        <v>1196</v>
      </c>
      <c r="UPV1016" s="4">
        <v>1196</v>
      </c>
      <c r="UPW1016" s="4">
        <v>1196</v>
      </c>
      <c r="UPX1016" s="4">
        <v>1196</v>
      </c>
      <c r="UPY1016" s="4">
        <v>1196</v>
      </c>
      <c r="UPZ1016" s="4">
        <v>1196</v>
      </c>
      <c r="UQA1016" s="4">
        <v>1196</v>
      </c>
      <c r="UQB1016" s="4">
        <v>1196</v>
      </c>
      <c r="UQC1016" s="4">
        <v>1196</v>
      </c>
      <c r="UQD1016" s="4">
        <v>1196</v>
      </c>
      <c r="UQE1016" s="4">
        <v>1196</v>
      </c>
      <c r="UQF1016" s="4">
        <v>1196</v>
      </c>
      <c r="UQG1016" s="4">
        <v>1196</v>
      </c>
      <c r="UQH1016" s="4">
        <v>1196</v>
      </c>
      <c r="UQI1016" s="4">
        <v>1196</v>
      </c>
      <c r="UQJ1016" s="4">
        <v>1196</v>
      </c>
      <c r="UQK1016" s="4">
        <v>1196</v>
      </c>
      <c r="UQL1016" s="4">
        <v>1196</v>
      </c>
      <c r="UQM1016" s="4">
        <v>1196</v>
      </c>
      <c r="UQN1016" s="4">
        <v>1196</v>
      </c>
      <c r="UQO1016" s="4">
        <v>1196</v>
      </c>
      <c r="UQP1016" s="4">
        <v>1196</v>
      </c>
      <c r="UQQ1016" s="4">
        <v>1196</v>
      </c>
      <c r="UQR1016" s="4">
        <v>1196</v>
      </c>
      <c r="UQS1016" s="4">
        <v>1196</v>
      </c>
      <c r="UQT1016" s="4">
        <v>1196</v>
      </c>
      <c r="UQU1016" s="4">
        <v>1196</v>
      </c>
      <c r="UQV1016" s="4">
        <v>1196</v>
      </c>
      <c r="UQW1016" s="4">
        <v>1196</v>
      </c>
      <c r="UQX1016" s="4">
        <v>1196</v>
      </c>
      <c r="UQY1016" s="4">
        <v>1196</v>
      </c>
      <c r="UQZ1016" s="4">
        <v>1196</v>
      </c>
      <c r="URA1016" s="4">
        <v>1196</v>
      </c>
      <c r="URB1016" s="4">
        <v>1196</v>
      </c>
      <c r="URC1016" s="4">
        <v>1196</v>
      </c>
      <c r="URD1016" s="4">
        <v>1196</v>
      </c>
      <c r="URE1016" s="4">
        <v>1196</v>
      </c>
      <c r="URF1016" s="4">
        <v>1196</v>
      </c>
      <c r="URG1016" s="4">
        <v>1196</v>
      </c>
      <c r="URH1016" s="4">
        <v>1196</v>
      </c>
      <c r="URI1016" s="4">
        <v>1196</v>
      </c>
      <c r="URJ1016" s="4">
        <v>1196</v>
      </c>
      <c r="URK1016" s="4">
        <v>1196</v>
      </c>
      <c r="URL1016" s="4">
        <v>1196</v>
      </c>
      <c r="URM1016" s="4">
        <v>1196</v>
      </c>
      <c r="URN1016" s="4">
        <v>1196</v>
      </c>
      <c r="URO1016" s="4">
        <v>1196</v>
      </c>
      <c r="URP1016" s="4">
        <v>1196</v>
      </c>
      <c r="URQ1016" s="4">
        <v>1196</v>
      </c>
      <c r="URR1016" s="4">
        <v>1196</v>
      </c>
      <c r="URS1016" s="4">
        <v>1196</v>
      </c>
      <c r="URT1016" s="4">
        <v>1196</v>
      </c>
      <c r="URU1016" s="4">
        <v>1196</v>
      </c>
      <c r="URV1016" s="4">
        <v>1196</v>
      </c>
      <c r="URW1016" s="4">
        <v>1196</v>
      </c>
      <c r="URX1016" s="4">
        <v>1196</v>
      </c>
      <c r="URY1016" s="4">
        <v>1196</v>
      </c>
      <c r="URZ1016" s="4">
        <v>1196</v>
      </c>
      <c r="USA1016" s="4">
        <v>1196</v>
      </c>
      <c r="USB1016" s="4">
        <v>1196</v>
      </c>
      <c r="USC1016" s="4">
        <v>1196</v>
      </c>
      <c r="USD1016" s="4">
        <v>1196</v>
      </c>
      <c r="USE1016" s="4">
        <v>1196</v>
      </c>
      <c r="USF1016" s="4">
        <v>1196</v>
      </c>
      <c r="USG1016" s="4">
        <v>1196</v>
      </c>
      <c r="USH1016" s="4">
        <v>1196</v>
      </c>
      <c r="USI1016" s="4">
        <v>1196</v>
      </c>
      <c r="USJ1016" s="4">
        <v>1196</v>
      </c>
      <c r="USK1016" s="4">
        <v>1196</v>
      </c>
      <c r="USL1016" s="4">
        <v>1196</v>
      </c>
      <c r="USM1016" s="4">
        <v>1196</v>
      </c>
      <c r="USN1016" s="4">
        <v>1196</v>
      </c>
      <c r="USO1016" s="4">
        <v>1196</v>
      </c>
      <c r="USP1016" s="4">
        <v>1196</v>
      </c>
      <c r="USQ1016" s="4">
        <v>1196</v>
      </c>
      <c r="USR1016" s="4">
        <v>1196</v>
      </c>
      <c r="USS1016" s="4">
        <v>1196</v>
      </c>
      <c r="UST1016" s="4">
        <v>1196</v>
      </c>
      <c r="USU1016" s="4">
        <v>1196</v>
      </c>
      <c r="USV1016" s="4">
        <v>1196</v>
      </c>
      <c r="USW1016" s="4">
        <v>1196</v>
      </c>
      <c r="USX1016" s="4">
        <v>1196</v>
      </c>
      <c r="USY1016" s="4">
        <v>1196</v>
      </c>
      <c r="USZ1016" s="4">
        <v>1196</v>
      </c>
      <c r="UTA1016" s="4">
        <v>1196</v>
      </c>
      <c r="UTB1016" s="4">
        <v>1196</v>
      </c>
      <c r="UTC1016" s="4">
        <v>1196</v>
      </c>
      <c r="UTD1016" s="4">
        <v>1196</v>
      </c>
      <c r="UTE1016" s="4">
        <v>1196</v>
      </c>
      <c r="UTF1016" s="4">
        <v>1196</v>
      </c>
      <c r="UTG1016" s="4">
        <v>1196</v>
      </c>
      <c r="UTH1016" s="4">
        <v>1196</v>
      </c>
      <c r="UTI1016" s="4">
        <v>1196</v>
      </c>
      <c r="UTJ1016" s="4">
        <v>1196</v>
      </c>
      <c r="UTK1016" s="4">
        <v>1196</v>
      </c>
      <c r="UTL1016" s="4">
        <v>1196</v>
      </c>
      <c r="UTM1016" s="4">
        <v>1196</v>
      </c>
      <c r="UTN1016" s="4">
        <v>1196</v>
      </c>
      <c r="UTO1016" s="4">
        <v>1196</v>
      </c>
      <c r="UTP1016" s="4">
        <v>1196</v>
      </c>
      <c r="UTQ1016" s="4">
        <v>1196</v>
      </c>
      <c r="UTR1016" s="4">
        <v>1196</v>
      </c>
      <c r="UTS1016" s="4">
        <v>1196</v>
      </c>
      <c r="UTT1016" s="4">
        <v>1196</v>
      </c>
      <c r="UTU1016" s="4">
        <v>1196</v>
      </c>
      <c r="UTV1016" s="4">
        <v>1196</v>
      </c>
      <c r="UTW1016" s="4">
        <v>1196</v>
      </c>
      <c r="UTX1016" s="4">
        <v>1196</v>
      </c>
      <c r="UTY1016" s="4">
        <v>1196</v>
      </c>
      <c r="UTZ1016" s="4">
        <v>1196</v>
      </c>
      <c r="UUA1016" s="4">
        <v>1196</v>
      </c>
      <c r="UUB1016" s="4">
        <v>1196</v>
      </c>
      <c r="UUC1016" s="4">
        <v>1196</v>
      </c>
      <c r="UUD1016" s="4">
        <v>1196</v>
      </c>
      <c r="UUE1016" s="4">
        <v>1196</v>
      </c>
      <c r="UUF1016" s="4">
        <v>1196</v>
      </c>
      <c r="UUG1016" s="4">
        <v>1196</v>
      </c>
      <c r="UUH1016" s="4">
        <v>1196</v>
      </c>
      <c r="UUI1016" s="4">
        <v>1196</v>
      </c>
      <c r="UUJ1016" s="4">
        <v>1196</v>
      </c>
      <c r="UUK1016" s="4">
        <v>1196</v>
      </c>
      <c r="UUL1016" s="4">
        <v>1196</v>
      </c>
      <c r="UUM1016" s="4">
        <v>1196</v>
      </c>
      <c r="UUN1016" s="4">
        <v>1196</v>
      </c>
      <c r="UUO1016" s="4">
        <v>1196</v>
      </c>
      <c r="UUP1016" s="4">
        <v>1196</v>
      </c>
      <c r="UUQ1016" s="4">
        <v>1196</v>
      </c>
      <c r="UUR1016" s="4">
        <v>1196</v>
      </c>
      <c r="UUS1016" s="4">
        <v>1196</v>
      </c>
      <c r="UUT1016" s="4">
        <v>1196</v>
      </c>
      <c r="UUU1016" s="4">
        <v>1196</v>
      </c>
      <c r="UUV1016" s="4">
        <v>1196</v>
      </c>
      <c r="UUW1016" s="4">
        <v>1196</v>
      </c>
      <c r="UUX1016" s="4">
        <v>1196</v>
      </c>
      <c r="UUY1016" s="4">
        <v>1196</v>
      </c>
      <c r="UUZ1016" s="4">
        <v>1196</v>
      </c>
      <c r="UVA1016" s="4">
        <v>1196</v>
      </c>
      <c r="UVB1016" s="4">
        <v>1196</v>
      </c>
      <c r="UVC1016" s="4">
        <v>1196</v>
      </c>
      <c r="UVD1016" s="4">
        <v>1196</v>
      </c>
      <c r="UVE1016" s="4">
        <v>1196</v>
      </c>
      <c r="UVF1016" s="4">
        <v>1196</v>
      </c>
      <c r="UVG1016" s="4">
        <v>1196</v>
      </c>
      <c r="UVH1016" s="4">
        <v>1196</v>
      </c>
      <c r="UVI1016" s="4">
        <v>1196</v>
      </c>
      <c r="UVJ1016" s="4">
        <v>1196</v>
      </c>
      <c r="UVK1016" s="4">
        <v>1196</v>
      </c>
      <c r="UVL1016" s="4">
        <v>1196</v>
      </c>
      <c r="UVM1016" s="4">
        <v>1196</v>
      </c>
      <c r="UVN1016" s="4">
        <v>1196</v>
      </c>
      <c r="UVO1016" s="4">
        <v>1196</v>
      </c>
      <c r="UVP1016" s="4">
        <v>1196</v>
      </c>
      <c r="UVQ1016" s="4">
        <v>1196</v>
      </c>
      <c r="UVR1016" s="4">
        <v>1196</v>
      </c>
      <c r="UVS1016" s="4">
        <v>1196</v>
      </c>
      <c r="UVT1016" s="4">
        <v>1196</v>
      </c>
      <c r="UVU1016" s="4">
        <v>1196</v>
      </c>
      <c r="UVV1016" s="4">
        <v>1196</v>
      </c>
      <c r="UVW1016" s="4">
        <v>1196</v>
      </c>
      <c r="UVX1016" s="4">
        <v>1196</v>
      </c>
      <c r="UVY1016" s="4">
        <v>1196</v>
      </c>
      <c r="UVZ1016" s="4">
        <v>1196</v>
      </c>
      <c r="UWA1016" s="4">
        <v>1196</v>
      </c>
      <c r="UWB1016" s="4">
        <v>1196</v>
      </c>
      <c r="UWC1016" s="4">
        <v>1196</v>
      </c>
      <c r="UWD1016" s="4">
        <v>1196</v>
      </c>
      <c r="UWE1016" s="4">
        <v>1196</v>
      </c>
      <c r="UWF1016" s="4">
        <v>1196</v>
      </c>
      <c r="UWG1016" s="4">
        <v>1196</v>
      </c>
      <c r="UWH1016" s="4">
        <v>1196</v>
      </c>
      <c r="UWI1016" s="4">
        <v>1196</v>
      </c>
      <c r="UWJ1016" s="4">
        <v>1196</v>
      </c>
      <c r="UWK1016" s="4">
        <v>1196</v>
      </c>
      <c r="UWL1016" s="4">
        <v>1196</v>
      </c>
      <c r="UWM1016" s="4">
        <v>1196</v>
      </c>
      <c r="UWN1016" s="4">
        <v>1196</v>
      </c>
      <c r="UWO1016" s="4">
        <v>1196</v>
      </c>
      <c r="UWP1016" s="4">
        <v>1196</v>
      </c>
      <c r="UWQ1016" s="4">
        <v>1196</v>
      </c>
      <c r="UWR1016" s="4">
        <v>1196</v>
      </c>
      <c r="UWS1016" s="4">
        <v>1196</v>
      </c>
      <c r="UWT1016" s="4">
        <v>1196</v>
      </c>
      <c r="UWU1016" s="4">
        <v>1196</v>
      </c>
      <c r="UWV1016" s="4">
        <v>1196</v>
      </c>
      <c r="UWW1016" s="4">
        <v>1196</v>
      </c>
      <c r="UWX1016" s="4">
        <v>1196</v>
      </c>
      <c r="UWY1016" s="4">
        <v>1196</v>
      </c>
      <c r="UWZ1016" s="4">
        <v>1196</v>
      </c>
      <c r="UXA1016" s="4">
        <v>1196</v>
      </c>
      <c r="UXB1016" s="4">
        <v>1196</v>
      </c>
      <c r="UXC1016" s="4">
        <v>1196</v>
      </c>
      <c r="UXD1016" s="4">
        <v>1196</v>
      </c>
      <c r="UXE1016" s="4">
        <v>1196</v>
      </c>
      <c r="UXF1016" s="4">
        <v>1196</v>
      </c>
      <c r="UXG1016" s="4">
        <v>1196</v>
      </c>
      <c r="UXH1016" s="4">
        <v>1196</v>
      </c>
      <c r="UXI1016" s="4">
        <v>1196</v>
      </c>
      <c r="UXJ1016" s="4">
        <v>1196</v>
      </c>
      <c r="UXK1016" s="4">
        <v>1196</v>
      </c>
      <c r="UXL1016" s="4">
        <v>1196</v>
      </c>
      <c r="UXM1016" s="4">
        <v>1196</v>
      </c>
      <c r="UXN1016" s="4">
        <v>1196</v>
      </c>
      <c r="UXO1016" s="4">
        <v>1196</v>
      </c>
      <c r="UXP1016" s="4">
        <v>1196</v>
      </c>
      <c r="UXQ1016" s="4">
        <v>1196</v>
      </c>
      <c r="UXR1016" s="4">
        <v>1196</v>
      </c>
      <c r="UXS1016" s="4">
        <v>1196</v>
      </c>
      <c r="UXT1016" s="4">
        <v>1196</v>
      </c>
      <c r="UXU1016" s="4">
        <v>1196</v>
      </c>
      <c r="UXV1016" s="4">
        <v>1196</v>
      </c>
      <c r="UXW1016" s="4">
        <v>1196</v>
      </c>
      <c r="UXX1016" s="4">
        <v>1196</v>
      </c>
      <c r="UXY1016" s="4">
        <v>1196</v>
      </c>
      <c r="UXZ1016" s="4">
        <v>1196</v>
      </c>
      <c r="UYA1016" s="4">
        <v>1196</v>
      </c>
      <c r="UYB1016" s="4">
        <v>1196</v>
      </c>
      <c r="UYC1016" s="4">
        <v>1196</v>
      </c>
      <c r="UYD1016" s="4">
        <v>1196</v>
      </c>
      <c r="UYE1016" s="4">
        <v>1196</v>
      </c>
      <c r="UYF1016" s="4">
        <v>1196</v>
      </c>
      <c r="UYG1016" s="4">
        <v>1196</v>
      </c>
      <c r="UYH1016" s="4">
        <v>1196</v>
      </c>
      <c r="UYI1016" s="4">
        <v>1196</v>
      </c>
      <c r="UYJ1016" s="4">
        <v>1196</v>
      </c>
      <c r="UYK1016" s="4">
        <v>1196</v>
      </c>
      <c r="UYL1016" s="4">
        <v>1196</v>
      </c>
      <c r="UYM1016" s="4">
        <v>1196</v>
      </c>
      <c r="UYN1016" s="4">
        <v>1196</v>
      </c>
      <c r="UYO1016" s="4">
        <v>1196</v>
      </c>
      <c r="UYP1016" s="4">
        <v>1196</v>
      </c>
      <c r="UYQ1016" s="4">
        <v>1196</v>
      </c>
      <c r="UYR1016" s="4">
        <v>1196</v>
      </c>
      <c r="UYS1016" s="4">
        <v>1196</v>
      </c>
      <c r="UYT1016" s="4">
        <v>1196</v>
      </c>
      <c r="UYU1016" s="4">
        <v>1196</v>
      </c>
      <c r="UYV1016" s="4">
        <v>1196</v>
      </c>
      <c r="UYW1016" s="4">
        <v>1196</v>
      </c>
      <c r="UYX1016" s="4">
        <v>1196</v>
      </c>
      <c r="UYY1016" s="4">
        <v>1196</v>
      </c>
      <c r="UYZ1016" s="4">
        <v>1196</v>
      </c>
      <c r="UZA1016" s="4">
        <v>1196</v>
      </c>
      <c r="UZB1016" s="4">
        <v>1196</v>
      </c>
      <c r="UZC1016" s="4">
        <v>1196</v>
      </c>
      <c r="UZD1016" s="4">
        <v>1196</v>
      </c>
      <c r="UZE1016" s="4">
        <v>1196</v>
      </c>
      <c r="UZF1016" s="4">
        <v>1196</v>
      </c>
      <c r="UZG1016" s="4">
        <v>1196</v>
      </c>
      <c r="UZH1016" s="4">
        <v>1196</v>
      </c>
      <c r="UZI1016" s="4">
        <v>1196</v>
      </c>
      <c r="UZJ1016" s="4">
        <v>1196</v>
      </c>
      <c r="UZK1016" s="4">
        <v>1196</v>
      </c>
      <c r="UZL1016" s="4">
        <v>1196</v>
      </c>
      <c r="UZM1016" s="4">
        <v>1196</v>
      </c>
      <c r="UZN1016" s="4">
        <v>1196</v>
      </c>
      <c r="UZO1016" s="4">
        <v>1196</v>
      </c>
      <c r="UZP1016" s="4">
        <v>1196</v>
      </c>
      <c r="UZQ1016" s="4">
        <v>1196</v>
      </c>
      <c r="UZR1016" s="4">
        <v>1196</v>
      </c>
      <c r="UZS1016" s="4">
        <v>1196</v>
      </c>
      <c r="UZT1016" s="4">
        <v>1196</v>
      </c>
      <c r="UZU1016" s="4">
        <v>1196</v>
      </c>
      <c r="UZV1016" s="4">
        <v>1196</v>
      </c>
      <c r="UZW1016" s="4">
        <v>1196</v>
      </c>
      <c r="UZX1016" s="4">
        <v>1196</v>
      </c>
      <c r="UZY1016" s="4">
        <v>1196</v>
      </c>
      <c r="UZZ1016" s="4">
        <v>1196</v>
      </c>
      <c r="VAA1016" s="4">
        <v>1196</v>
      </c>
      <c r="VAB1016" s="4">
        <v>1196</v>
      </c>
      <c r="VAC1016" s="4">
        <v>1196</v>
      </c>
      <c r="VAD1016" s="4">
        <v>1196</v>
      </c>
      <c r="VAE1016" s="4">
        <v>1196</v>
      </c>
      <c r="VAF1016" s="4">
        <v>1196</v>
      </c>
      <c r="VAG1016" s="4">
        <v>1196</v>
      </c>
      <c r="VAH1016" s="4">
        <v>1196</v>
      </c>
      <c r="VAI1016" s="4">
        <v>1196</v>
      </c>
      <c r="VAJ1016" s="4">
        <v>1196</v>
      </c>
      <c r="VAK1016" s="4">
        <v>1196</v>
      </c>
      <c r="VAL1016" s="4">
        <v>1196</v>
      </c>
      <c r="VAM1016" s="4">
        <v>1196</v>
      </c>
      <c r="VAN1016" s="4">
        <v>1196</v>
      </c>
      <c r="VAO1016" s="4">
        <v>1196</v>
      </c>
      <c r="VAP1016" s="4">
        <v>1196</v>
      </c>
      <c r="VAQ1016" s="4">
        <v>1196</v>
      </c>
      <c r="VAR1016" s="4">
        <v>1196</v>
      </c>
      <c r="VAS1016" s="4">
        <v>1196</v>
      </c>
      <c r="VAT1016" s="4">
        <v>1196</v>
      </c>
      <c r="VAU1016" s="4">
        <v>1196</v>
      </c>
      <c r="VAV1016" s="4">
        <v>1196</v>
      </c>
      <c r="VAW1016" s="4">
        <v>1196</v>
      </c>
      <c r="VAX1016" s="4">
        <v>1196</v>
      </c>
      <c r="VAY1016" s="4">
        <v>1196</v>
      </c>
      <c r="VAZ1016" s="4">
        <v>1196</v>
      </c>
      <c r="VBA1016" s="4">
        <v>1196</v>
      </c>
      <c r="VBB1016" s="4">
        <v>1196</v>
      </c>
      <c r="VBC1016" s="4">
        <v>1196</v>
      </c>
      <c r="VBD1016" s="4">
        <v>1196</v>
      </c>
      <c r="VBE1016" s="4">
        <v>1196</v>
      </c>
      <c r="VBF1016" s="4">
        <v>1196</v>
      </c>
      <c r="VBG1016" s="4">
        <v>1196</v>
      </c>
      <c r="VBH1016" s="4">
        <v>1196</v>
      </c>
      <c r="VBI1016" s="4">
        <v>1196</v>
      </c>
      <c r="VBJ1016" s="4">
        <v>1196</v>
      </c>
      <c r="VBK1016" s="4">
        <v>1196</v>
      </c>
      <c r="VBL1016" s="4">
        <v>1196</v>
      </c>
      <c r="VBM1016" s="4">
        <v>1196</v>
      </c>
      <c r="VBN1016" s="4">
        <v>1196</v>
      </c>
      <c r="VBO1016" s="4">
        <v>1196</v>
      </c>
      <c r="VBP1016" s="4">
        <v>1196</v>
      </c>
      <c r="VBQ1016" s="4">
        <v>1196</v>
      </c>
      <c r="VBR1016" s="4">
        <v>1196</v>
      </c>
      <c r="VBS1016" s="4">
        <v>1196</v>
      </c>
      <c r="VBT1016" s="4">
        <v>1196</v>
      </c>
      <c r="VBU1016" s="4">
        <v>1196</v>
      </c>
      <c r="VBV1016" s="4">
        <v>1196</v>
      </c>
      <c r="VBW1016" s="4">
        <v>1196</v>
      </c>
      <c r="VBX1016" s="4">
        <v>1196</v>
      </c>
      <c r="VBY1016" s="4">
        <v>1196</v>
      </c>
      <c r="VBZ1016" s="4">
        <v>1196</v>
      </c>
      <c r="VCA1016" s="4">
        <v>1196</v>
      </c>
      <c r="VCB1016" s="4">
        <v>1196</v>
      </c>
      <c r="VCC1016" s="4">
        <v>1196</v>
      </c>
      <c r="VCD1016" s="4">
        <v>1196</v>
      </c>
      <c r="VCE1016" s="4">
        <v>1196</v>
      </c>
      <c r="VCF1016" s="4">
        <v>1196</v>
      </c>
      <c r="VCG1016" s="4">
        <v>1196</v>
      </c>
      <c r="VCH1016" s="4">
        <v>1196</v>
      </c>
      <c r="VCI1016" s="4">
        <v>1196</v>
      </c>
      <c r="VCJ1016" s="4">
        <v>1196</v>
      </c>
      <c r="VCK1016" s="4">
        <v>1196</v>
      </c>
      <c r="VCL1016" s="4">
        <v>1196</v>
      </c>
      <c r="VCM1016" s="4">
        <v>1196</v>
      </c>
      <c r="VCN1016" s="4">
        <v>1196</v>
      </c>
      <c r="VCO1016" s="4">
        <v>1196</v>
      </c>
      <c r="VCP1016" s="4">
        <v>1196</v>
      </c>
      <c r="VCQ1016" s="4">
        <v>1196</v>
      </c>
      <c r="VCR1016" s="4">
        <v>1196</v>
      </c>
      <c r="VCS1016" s="4">
        <v>1196</v>
      </c>
      <c r="VCT1016" s="4">
        <v>1196</v>
      </c>
      <c r="VCU1016" s="4">
        <v>1196</v>
      </c>
      <c r="VCV1016" s="4">
        <v>1196</v>
      </c>
      <c r="VCW1016" s="4">
        <v>1196</v>
      </c>
      <c r="VCX1016" s="4">
        <v>1196</v>
      </c>
      <c r="VCY1016" s="4">
        <v>1196</v>
      </c>
      <c r="VCZ1016" s="4">
        <v>1196</v>
      </c>
      <c r="VDA1016" s="4">
        <v>1196</v>
      </c>
      <c r="VDB1016" s="4">
        <v>1196</v>
      </c>
      <c r="VDC1016" s="4">
        <v>1196</v>
      </c>
      <c r="VDD1016" s="4">
        <v>1196</v>
      </c>
      <c r="VDE1016" s="4">
        <v>1196</v>
      </c>
      <c r="VDF1016" s="4">
        <v>1196</v>
      </c>
      <c r="VDG1016" s="4">
        <v>1196</v>
      </c>
      <c r="VDH1016" s="4">
        <v>1196</v>
      </c>
      <c r="VDI1016" s="4">
        <v>1196</v>
      </c>
      <c r="VDJ1016" s="4">
        <v>1196</v>
      </c>
      <c r="VDK1016" s="4">
        <v>1196</v>
      </c>
      <c r="VDL1016" s="4">
        <v>1196</v>
      </c>
      <c r="VDM1016" s="4">
        <v>1196</v>
      </c>
      <c r="VDN1016" s="4">
        <v>1196</v>
      </c>
      <c r="VDO1016" s="4">
        <v>1196</v>
      </c>
      <c r="VDP1016" s="4">
        <v>1196</v>
      </c>
      <c r="VDQ1016" s="4">
        <v>1196</v>
      </c>
      <c r="VDR1016" s="4">
        <v>1196</v>
      </c>
      <c r="VDS1016" s="4">
        <v>1196</v>
      </c>
      <c r="VDT1016" s="4">
        <v>1196</v>
      </c>
      <c r="VDU1016" s="4">
        <v>1196</v>
      </c>
      <c r="VDV1016" s="4">
        <v>1196</v>
      </c>
      <c r="VDW1016" s="4">
        <v>1196</v>
      </c>
      <c r="VDX1016" s="4">
        <v>1196</v>
      </c>
      <c r="VDY1016" s="4">
        <v>1196</v>
      </c>
      <c r="VDZ1016" s="4">
        <v>1196</v>
      </c>
      <c r="VEA1016" s="4">
        <v>1196</v>
      </c>
      <c r="VEB1016" s="4">
        <v>1196</v>
      </c>
      <c r="VEC1016" s="4">
        <v>1196</v>
      </c>
      <c r="VED1016" s="4">
        <v>1196</v>
      </c>
      <c r="VEE1016" s="4">
        <v>1196</v>
      </c>
      <c r="VEF1016" s="4">
        <v>1196</v>
      </c>
      <c r="VEG1016" s="4">
        <v>1196</v>
      </c>
      <c r="VEH1016" s="4">
        <v>1196</v>
      </c>
      <c r="VEI1016" s="4">
        <v>1196</v>
      </c>
      <c r="VEJ1016" s="4">
        <v>1196</v>
      </c>
      <c r="VEK1016" s="4">
        <v>1196</v>
      </c>
      <c r="VEL1016" s="4">
        <v>1196</v>
      </c>
      <c r="VEM1016" s="4">
        <v>1196</v>
      </c>
      <c r="VEN1016" s="4">
        <v>1196</v>
      </c>
      <c r="VEO1016" s="4">
        <v>1196</v>
      </c>
      <c r="VEP1016" s="4">
        <v>1196</v>
      </c>
      <c r="VEQ1016" s="4">
        <v>1196</v>
      </c>
      <c r="VER1016" s="4">
        <v>1196</v>
      </c>
      <c r="VES1016" s="4">
        <v>1196</v>
      </c>
      <c r="VET1016" s="4">
        <v>1196</v>
      </c>
      <c r="VEU1016" s="4">
        <v>1196</v>
      </c>
      <c r="VEV1016" s="4">
        <v>1196</v>
      </c>
      <c r="VEW1016" s="4">
        <v>1196</v>
      </c>
      <c r="VEX1016" s="4">
        <v>1196</v>
      </c>
      <c r="VEY1016" s="4">
        <v>1196</v>
      </c>
      <c r="VEZ1016" s="4">
        <v>1196</v>
      </c>
      <c r="VFA1016" s="4">
        <v>1196</v>
      </c>
      <c r="VFB1016" s="4">
        <v>1196</v>
      </c>
      <c r="VFC1016" s="4">
        <v>1196</v>
      </c>
      <c r="VFD1016" s="4">
        <v>1196</v>
      </c>
      <c r="VFE1016" s="4">
        <v>1196</v>
      </c>
      <c r="VFF1016" s="4">
        <v>1196</v>
      </c>
      <c r="VFG1016" s="4">
        <v>1196</v>
      </c>
      <c r="VFH1016" s="4">
        <v>1196</v>
      </c>
      <c r="VFI1016" s="4">
        <v>1196</v>
      </c>
      <c r="VFJ1016" s="4">
        <v>1196</v>
      </c>
      <c r="VFK1016" s="4">
        <v>1196</v>
      </c>
      <c r="VFL1016" s="4">
        <v>1196</v>
      </c>
      <c r="VFM1016" s="4">
        <v>1196</v>
      </c>
      <c r="VFN1016" s="4">
        <v>1196</v>
      </c>
      <c r="VFO1016" s="4">
        <v>1196</v>
      </c>
      <c r="VFP1016" s="4">
        <v>1196</v>
      </c>
      <c r="VFQ1016" s="4">
        <v>1196</v>
      </c>
      <c r="VFR1016" s="4">
        <v>1196</v>
      </c>
      <c r="VFS1016" s="4">
        <v>1196</v>
      </c>
      <c r="VFT1016" s="4">
        <v>1196</v>
      </c>
      <c r="VFU1016" s="4">
        <v>1196</v>
      </c>
      <c r="VFV1016" s="4">
        <v>1196</v>
      </c>
      <c r="VFW1016" s="4">
        <v>1196</v>
      </c>
      <c r="VFX1016" s="4">
        <v>1196</v>
      </c>
      <c r="VFY1016" s="4">
        <v>1196</v>
      </c>
      <c r="VFZ1016" s="4">
        <v>1196</v>
      </c>
      <c r="VGA1016" s="4">
        <v>1196</v>
      </c>
      <c r="VGB1016" s="4">
        <v>1196</v>
      </c>
      <c r="VGC1016" s="4">
        <v>1196</v>
      </c>
      <c r="VGD1016" s="4">
        <v>1196</v>
      </c>
      <c r="VGE1016" s="4">
        <v>1196</v>
      </c>
      <c r="VGF1016" s="4">
        <v>1196</v>
      </c>
      <c r="VGG1016" s="4">
        <v>1196</v>
      </c>
      <c r="VGH1016" s="4">
        <v>1196</v>
      </c>
      <c r="VGI1016" s="4">
        <v>1196</v>
      </c>
      <c r="VGJ1016" s="4">
        <v>1196</v>
      </c>
      <c r="VGK1016" s="4">
        <v>1196</v>
      </c>
      <c r="VGL1016" s="4">
        <v>1196</v>
      </c>
      <c r="VGM1016" s="4">
        <v>1196</v>
      </c>
      <c r="VGN1016" s="4">
        <v>1196</v>
      </c>
      <c r="VGO1016" s="4">
        <v>1196</v>
      </c>
      <c r="VGP1016" s="4">
        <v>1196</v>
      </c>
      <c r="VGQ1016" s="4">
        <v>1196</v>
      </c>
      <c r="VGR1016" s="4">
        <v>1196</v>
      </c>
      <c r="VGS1016" s="4">
        <v>1196</v>
      </c>
      <c r="VGT1016" s="4">
        <v>1196</v>
      </c>
      <c r="VGU1016" s="4">
        <v>1196</v>
      </c>
      <c r="VGV1016" s="4">
        <v>1196</v>
      </c>
      <c r="VGW1016" s="4">
        <v>1196</v>
      </c>
      <c r="VGX1016" s="4">
        <v>1196</v>
      </c>
      <c r="VGY1016" s="4">
        <v>1196</v>
      </c>
      <c r="VGZ1016" s="4">
        <v>1196</v>
      </c>
      <c r="VHA1016" s="4">
        <v>1196</v>
      </c>
      <c r="VHB1016" s="4">
        <v>1196</v>
      </c>
      <c r="VHC1016" s="4">
        <v>1196</v>
      </c>
      <c r="VHD1016" s="4">
        <v>1196</v>
      </c>
      <c r="VHE1016" s="4">
        <v>1196</v>
      </c>
      <c r="VHF1016" s="4">
        <v>1196</v>
      </c>
      <c r="VHG1016" s="4">
        <v>1196</v>
      </c>
      <c r="VHH1016" s="4">
        <v>1196</v>
      </c>
      <c r="VHI1016" s="4">
        <v>1196</v>
      </c>
      <c r="VHJ1016" s="4">
        <v>1196</v>
      </c>
      <c r="VHK1016" s="4">
        <v>1196</v>
      </c>
      <c r="VHL1016" s="4">
        <v>1196</v>
      </c>
      <c r="VHM1016" s="4">
        <v>1196</v>
      </c>
      <c r="VHN1016" s="4">
        <v>1196</v>
      </c>
      <c r="VHO1016" s="4">
        <v>1196</v>
      </c>
      <c r="VHP1016" s="4">
        <v>1196</v>
      </c>
      <c r="VHQ1016" s="4">
        <v>1196</v>
      </c>
      <c r="VHR1016" s="4">
        <v>1196</v>
      </c>
      <c r="VHS1016" s="4">
        <v>1196</v>
      </c>
      <c r="VHT1016" s="4">
        <v>1196</v>
      </c>
      <c r="VHU1016" s="4">
        <v>1196</v>
      </c>
      <c r="VHV1016" s="4">
        <v>1196</v>
      </c>
      <c r="VHW1016" s="4">
        <v>1196</v>
      </c>
      <c r="VHX1016" s="4">
        <v>1196</v>
      </c>
      <c r="VHY1016" s="4">
        <v>1196</v>
      </c>
      <c r="VHZ1016" s="4">
        <v>1196</v>
      </c>
      <c r="VIA1016" s="4">
        <v>1196</v>
      </c>
      <c r="VIB1016" s="4">
        <v>1196</v>
      </c>
      <c r="VIC1016" s="4">
        <v>1196</v>
      </c>
      <c r="VID1016" s="4">
        <v>1196</v>
      </c>
      <c r="VIE1016" s="4">
        <v>1196</v>
      </c>
      <c r="VIF1016" s="4">
        <v>1196</v>
      </c>
      <c r="VIG1016" s="4">
        <v>1196</v>
      </c>
      <c r="VIH1016" s="4">
        <v>1196</v>
      </c>
      <c r="VII1016" s="4">
        <v>1196</v>
      </c>
      <c r="VIJ1016" s="4">
        <v>1196</v>
      </c>
      <c r="VIK1016" s="4">
        <v>1196</v>
      </c>
      <c r="VIL1016" s="4">
        <v>1196</v>
      </c>
      <c r="VIM1016" s="4">
        <v>1196</v>
      </c>
      <c r="VIN1016" s="4">
        <v>1196</v>
      </c>
      <c r="VIO1016" s="4">
        <v>1196</v>
      </c>
      <c r="VIP1016" s="4">
        <v>1196</v>
      </c>
      <c r="VIQ1016" s="4">
        <v>1196</v>
      </c>
      <c r="VIR1016" s="4">
        <v>1196</v>
      </c>
      <c r="VIS1016" s="4">
        <v>1196</v>
      </c>
      <c r="VIT1016" s="4">
        <v>1196</v>
      </c>
      <c r="VIU1016" s="4">
        <v>1196</v>
      </c>
      <c r="VIV1016" s="4">
        <v>1196</v>
      </c>
      <c r="VIW1016" s="4">
        <v>1196</v>
      </c>
      <c r="VIX1016" s="4">
        <v>1196</v>
      </c>
      <c r="VIY1016" s="4">
        <v>1196</v>
      </c>
      <c r="VIZ1016" s="4">
        <v>1196</v>
      </c>
      <c r="VJA1016" s="4">
        <v>1196</v>
      </c>
      <c r="VJB1016" s="4">
        <v>1196</v>
      </c>
      <c r="VJC1016" s="4">
        <v>1196</v>
      </c>
      <c r="VJD1016" s="4">
        <v>1196</v>
      </c>
      <c r="VJE1016" s="4">
        <v>1196</v>
      </c>
      <c r="VJF1016" s="4">
        <v>1196</v>
      </c>
      <c r="VJG1016" s="4">
        <v>1196</v>
      </c>
      <c r="VJH1016" s="4">
        <v>1196</v>
      </c>
      <c r="VJI1016" s="4">
        <v>1196</v>
      </c>
      <c r="VJJ1016" s="4">
        <v>1196</v>
      </c>
      <c r="VJK1016" s="4">
        <v>1196</v>
      </c>
      <c r="VJL1016" s="4">
        <v>1196</v>
      </c>
      <c r="VJM1016" s="4">
        <v>1196</v>
      </c>
      <c r="VJN1016" s="4">
        <v>1196</v>
      </c>
      <c r="VJO1016" s="4">
        <v>1196</v>
      </c>
      <c r="VJP1016" s="4">
        <v>1196</v>
      </c>
      <c r="VJQ1016" s="4">
        <v>1196</v>
      </c>
      <c r="VJR1016" s="4">
        <v>1196</v>
      </c>
      <c r="VJS1016" s="4">
        <v>1196</v>
      </c>
      <c r="VJT1016" s="4">
        <v>1196</v>
      </c>
      <c r="VJU1016" s="4">
        <v>1196</v>
      </c>
      <c r="VJV1016" s="4">
        <v>1196</v>
      </c>
      <c r="VJW1016" s="4">
        <v>1196</v>
      </c>
      <c r="VJX1016" s="4">
        <v>1196</v>
      </c>
      <c r="VJY1016" s="4">
        <v>1196</v>
      </c>
      <c r="VJZ1016" s="4">
        <v>1196</v>
      </c>
      <c r="VKA1016" s="4">
        <v>1196</v>
      </c>
      <c r="VKB1016" s="4">
        <v>1196</v>
      </c>
      <c r="VKC1016" s="4">
        <v>1196</v>
      </c>
      <c r="VKD1016" s="4">
        <v>1196</v>
      </c>
      <c r="VKE1016" s="4">
        <v>1196</v>
      </c>
      <c r="VKF1016" s="4">
        <v>1196</v>
      </c>
      <c r="VKG1016" s="4">
        <v>1196</v>
      </c>
      <c r="VKH1016" s="4">
        <v>1196</v>
      </c>
      <c r="VKI1016" s="4">
        <v>1196</v>
      </c>
      <c r="VKJ1016" s="4">
        <v>1196</v>
      </c>
      <c r="VKK1016" s="4">
        <v>1196</v>
      </c>
      <c r="VKL1016" s="4">
        <v>1196</v>
      </c>
      <c r="VKM1016" s="4">
        <v>1196</v>
      </c>
      <c r="VKN1016" s="4">
        <v>1196</v>
      </c>
      <c r="VKO1016" s="4">
        <v>1196</v>
      </c>
      <c r="VKP1016" s="4">
        <v>1196</v>
      </c>
      <c r="VKQ1016" s="4">
        <v>1196</v>
      </c>
      <c r="VKR1016" s="4">
        <v>1196</v>
      </c>
      <c r="VKS1016" s="4">
        <v>1196</v>
      </c>
      <c r="VKT1016" s="4">
        <v>1196</v>
      </c>
      <c r="VKU1016" s="4">
        <v>1196</v>
      </c>
      <c r="VKV1016" s="4">
        <v>1196</v>
      </c>
      <c r="VKW1016" s="4">
        <v>1196</v>
      </c>
      <c r="VKX1016" s="4">
        <v>1196</v>
      </c>
      <c r="VKY1016" s="4">
        <v>1196</v>
      </c>
      <c r="VKZ1016" s="4">
        <v>1196</v>
      </c>
      <c r="VLA1016" s="4">
        <v>1196</v>
      </c>
      <c r="VLB1016" s="4">
        <v>1196</v>
      </c>
      <c r="VLC1016" s="4">
        <v>1196</v>
      </c>
      <c r="VLD1016" s="4">
        <v>1196</v>
      </c>
      <c r="VLE1016" s="4">
        <v>1196</v>
      </c>
      <c r="VLF1016" s="4">
        <v>1196</v>
      </c>
      <c r="VLG1016" s="4">
        <v>1196</v>
      </c>
      <c r="VLH1016" s="4">
        <v>1196</v>
      </c>
      <c r="VLI1016" s="4">
        <v>1196</v>
      </c>
      <c r="VLJ1016" s="4">
        <v>1196</v>
      </c>
      <c r="VLK1016" s="4">
        <v>1196</v>
      </c>
      <c r="VLL1016" s="4">
        <v>1196</v>
      </c>
      <c r="VLM1016" s="4">
        <v>1196</v>
      </c>
      <c r="VLN1016" s="4">
        <v>1196</v>
      </c>
      <c r="VLO1016" s="4">
        <v>1196</v>
      </c>
      <c r="VLP1016" s="4">
        <v>1196</v>
      </c>
      <c r="VLQ1016" s="4">
        <v>1196</v>
      </c>
      <c r="VLR1016" s="4">
        <v>1196</v>
      </c>
      <c r="VLS1016" s="4">
        <v>1196</v>
      </c>
      <c r="VLT1016" s="4">
        <v>1196</v>
      </c>
      <c r="VLU1016" s="4">
        <v>1196</v>
      </c>
      <c r="VLV1016" s="4">
        <v>1196</v>
      </c>
      <c r="VLW1016" s="4">
        <v>1196</v>
      </c>
      <c r="VLX1016" s="4">
        <v>1196</v>
      </c>
      <c r="VLY1016" s="4">
        <v>1196</v>
      </c>
      <c r="VLZ1016" s="4">
        <v>1196</v>
      </c>
      <c r="VMA1016" s="4">
        <v>1196</v>
      </c>
      <c r="VMB1016" s="4">
        <v>1196</v>
      </c>
      <c r="VMC1016" s="4">
        <v>1196</v>
      </c>
      <c r="VMD1016" s="4">
        <v>1196</v>
      </c>
      <c r="VME1016" s="4">
        <v>1196</v>
      </c>
      <c r="VMF1016" s="4">
        <v>1196</v>
      </c>
      <c r="VMG1016" s="4">
        <v>1196</v>
      </c>
      <c r="VMH1016" s="4">
        <v>1196</v>
      </c>
      <c r="VMI1016" s="4">
        <v>1196</v>
      </c>
      <c r="VMJ1016" s="4">
        <v>1196</v>
      </c>
      <c r="VMK1016" s="4">
        <v>1196</v>
      </c>
      <c r="VML1016" s="4">
        <v>1196</v>
      </c>
      <c r="VMM1016" s="4">
        <v>1196</v>
      </c>
      <c r="VMN1016" s="4">
        <v>1196</v>
      </c>
      <c r="VMO1016" s="4">
        <v>1196</v>
      </c>
      <c r="VMP1016" s="4">
        <v>1196</v>
      </c>
      <c r="VMQ1016" s="4">
        <v>1196</v>
      </c>
      <c r="VMR1016" s="4">
        <v>1196</v>
      </c>
      <c r="VMS1016" s="4">
        <v>1196</v>
      </c>
      <c r="VMT1016" s="4">
        <v>1196</v>
      </c>
      <c r="VMU1016" s="4">
        <v>1196</v>
      </c>
      <c r="VMV1016" s="4">
        <v>1196</v>
      </c>
      <c r="VMW1016" s="4">
        <v>1196</v>
      </c>
      <c r="VMX1016" s="4">
        <v>1196</v>
      </c>
      <c r="VMY1016" s="4">
        <v>1196</v>
      </c>
      <c r="VMZ1016" s="4">
        <v>1196</v>
      </c>
      <c r="VNA1016" s="4">
        <v>1196</v>
      </c>
      <c r="VNB1016" s="4">
        <v>1196</v>
      </c>
      <c r="VNC1016" s="4">
        <v>1196</v>
      </c>
      <c r="VND1016" s="4">
        <v>1196</v>
      </c>
      <c r="VNE1016" s="4">
        <v>1196</v>
      </c>
      <c r="VNF1016" s="4">
        <v>1196</v>
      </c>
      <c r="VNG1016" s="4">
        <v>1196</v>
      </c>
      <c r="VNH1016" s="4">
        <v>1196</v>
      </c>
      <c r="VNI1016" s="4">
        <v>1196</v>
      </c>
      <c r="VNJ1016" s="4">
        <v>1196</v>
      </c>
      <c r="VNK1016" s="4">
        <v>1196</v>
      </c>
      <c r="VNL1016" s="4">
        <v>1196</v>
      </c>
      <c r="VNM1016" s="4">
        <v>1196</v>
      </c>
      <c r="VNN1016" s="4">
        <v>1196</v>
      </c>
      <c r="VNO1016" s="4">
        <v>1196</v>
      </c>
      <c r="VNP1016" s="4">
        <v>1196</v>
      </c>
      <c r="VNQ1016" s="4">
        <v>1196</v>
      </c>
      <c r="VNR1016" s="4">
        <v>1196</v>
      </c>
      <c r="VNS1016" s="4">
        <v>1196</v>
      </c>
      <c r="VNT1016" s="4">
        <v>1196</v>
      </c>
      <c r="VNU1016" s="4">
        <v>1196</v>
      </c>
      <c r="VNV1016" s="4">
        <v>1196</v>
      </c>
      <c r="VNW1016" s="4">
        <v>1196</v>
      </c>
      <c r="VNX1016" s="4">
        <v>1196</v>
      </c>
      <c r="VNY1016" s="4">
        <v>1196</v>
      </c>
      <c r="VNZ1016" s="4">
        <v>1196</v>
      </c>
      <c r="VOA1016" s="4">
        <v>1196</v>
      </c>
      <c r="VOB1016" s="4">
        <v>1196</v>
      </c>
      <c r="VOC1016" s="4">
        <v>1196</v>
      </c>
      <c r="VOD1016" s="4">
        <v>1196</v>
      </c>
      <c r="VOE1016" s="4">
        <v>1196</v>
      </c>
      <c r="VOF1016" s="4">
        <v>1196</v>
      </c>
      <c r="VOG1016" s="4">
        <v>1196</v>
      </c>
      <c r="VOH1016" s="4">
        <v>1196</v>
      </c>
      <c r="VOI1016" s="4">
        <v>1196</v>
      </c>
      <c r="VOJ1016" s="4">
        <v>1196</v>
      </c>
      <c r="VOK1016" s="4">
        <v>1196</v>
      </c>
      <c r="VOL1016" s="4">
        <v>1196</v>
      </c>
      <c r="VOM1016" s="4">
        <v>1196</v>
      </c>
      <c r="VON1016" s="4">
        <v>1196</v>
      </c>
      <c r="VOO1016" s="4">
        <v>1196</v>
      </c>
      <c r="VOP1016" s="4">
        <v>1196</v>
      </c>
      <c r="VOQ1016" s="4">
        <v>1196</v>
      </c>
      <c r="VOR1016" s="4">
        <v>1196</v>
      </c>
      <c r="VOS1016" s="4">
        <v>1196</v>
      </c>
      <c r="VOT1016" s="4">
        <v>1196</v>
      </c>
      <c r="VOU1016" s="4">
        <v>1196</v>
      </c>
      <c r="VOV1016" s="4">
        <v>1196</v>
      </c>
      <c r="VOW1016" s="4">
        <v>1196</v>
      </c>
      <c r="VOX1016" s="4">
        <v>1196</v>
      </c>
      <c r="VOY1016" s="4">
        <v>1196</v>
      </c>
      <c r="VOZ1016" s="4">
        <v>1196</v>
      </c>
      <c r="VPA1016" s="4">
        <v>1196</v>
      </c>
      <c r="VPB1016" s="4">
        <v>1196</v>
      </c>
      <c r="VPC1016" s="4">
        <v>1196</v>
      </c>
      <c r="VPD1016" s="4">
        <v>1196</v>
      </c>
      <c r="VPE1016" s="4">
        <v>1196</v>
      </c>
      <c r="VPF1016" s="4">
        <v>1196</v>
      </c>
      <c r="VPG1016" s="4">
        <v>1196</v>
      </c>
      <c r="VPH1016" s="4">
        <v>1196</v>
      </c>
      <c r="VPI1016" s="4">
        <v>1196</v>
      </c>
      <c r="VPJ1016" s="4">
        <v>1196</v>
      </c>
      <c r="VPK1016" s="4">
        <v>1196</v>
      </c>
      <c r="VPL1016" s="4">
        <v>1196</v>
      </c>
      <c r="VPM1016" s="4">
        <v>1196</v>
      </c>
      <c r="VPN1016" s="4">
        <v>1196</v>
      </c>
      <c r="VPO1016" s="4">
        <v>1196</v>
      </c>
      <c r="VPP1016" s="4">
        <v>1196</v>
      </c>
      <c r="VPQ1016" s="4">
        <v>1196</v>
      </c>
      <c r="VPR1016" s="4">
        <v>1196</v>
      </c>
      <c r="VPS1016" s="4">
        <v>1196</v>
      </c>
      <c r="VPT1016" s="4">
        <v>1196</v>
      </c>
      <c r="VPU1016" s="4">
        <v>1196</v>
      </c>
      <c r="VPV1016" s="4">
        <v>1196</v>
      </c>
      <c r="VPW1016" s="4">
        <v>1196</v>
      </c>
      <c r="VPX1016" s="4">
        <v>1196</v>
      </c>
      <c r="VPY1016" s="4">
        <v>1196</v>
      </c>
      <c r="VPZ1016" s="4">
        <v>1196</v>
      </c>
      <c r="VQA1016" s="4">
        <v>1196</v>
      </c>
      <c r="VQB1016" s="4">
        <v>1196</v>
      </c>
      <c r="VQC1016" s="4">
        <v>1196</v>
      </c>
      <c r="VQD1016" s="4">
        <v>1196</v>
      </c>
      <c r="VQE1016" s="4">
        <v>1196</v>
      </c>
      <c r="VQF1016" s="4">
        <v>1196</v>
      </c>
      <c r="VQG1016" s="4">
        <v>1196</v>
      </c>
      <c r="VQH1016" s="4">
        <v>1196</v>
      </c>
      <c r="VQI1016" s="4">
        <v>1196</v>
      </c>
      <c r="VQJ1016" s="4">
        <v>1196</v>
      </c>
      <c r="VQK1016" s="4">
        <v>1196</v>
      </c>
      <c r="VQL1016" s="4">
        <v>1196</v>
      </c>
      <c r="VQM1016" s="4">
        <v>1196</v>
      </c>
      <c r="VQN1016" s="4">
        <v>1196</v>
      </c>
      <c r="VQO1016" s="4">
        <v>1196</v>
      </c>
      <c r="VQP1016" s="4">
        <v>1196</v>
      </c>
      <c r="VQQ1016" s="4">
        <v>1196</v>
      </c>
      <c r="VQR1016" s="4">
        <v>1196</v>
      </c>
      <c r="VQS1016" s="4">
        <v>1196</v>
      </c>
      <c r="VQT1016" s="4">
        <v>1196</v>
      </c>
      <c r="VQU1016" s="4">
        <v>1196</v>
      </c>
      <c r="VQV1016" s="4">
        <v>1196</v>
      </c>
      <c r="VQW1016" s="4">
        <v>1196</v>
      </c>
      <c r="VQX1016" s="4">
        <v>1196</v>
      </c>
      <c r="VQY1016" s="4">
        <v>1196</v>
      </c>
      <c r="VQZ1016" s="4">
        <v>1196</v>
      </c>
      <c r="VRA1016" s="4">
        <v>1196</v>
      </c>
      <c r="VRB1016" s="4">
        <v>1196</v>
      </c>
      <c r="VRC1016" s="4">
        <v>1196</v>
      </c>
      <c r="VRD1016" s="4">
        <v>1196</v>
      </c>
      <c r="VRE1016" s="4">
        <v>1196</v>
      </c>
      <c r="VRF1016" s="4">
        <v>1196</v>
      </c>
      <c r="VRG1016" s="4">
        <v>1196</v>
      </c>
      <c r="VRH1016" s="4">
        <v>1196</v>
      </c>
      <c r="VRI1016" s="4">
        <v>1196</v>
      </c>
      <c r="VRJ1016" s="4">
        <v>1196</v>
      </c>
      <c r="VRK1016" s="4">
        <v>1196</v>
      </c>
      <c r="VRL1016" s="4">
        <v>1196</v>
      </c>
      <c r="VRM1016" s="4">
        <v>1196</v>
      </c>
      <c r="VRN1016" s="4">
        <v>1196</v>
      </c>
      <c r="VRO1016" s="4">
        <v>1196</v>
      </c>
      <c r="VRP1016" s="4">
        <v>1196</v>
      </c>
      <c r="VRQ1016" s="4">
        <v>1196</v>
      </c>
      <c r="VRR1016" s="4">
        <v>1196</v>
      </c>
      <c r="VRS1016" s="4">
        <v>1196</v>
      </c>
      <c r="VRT1016" s="4">
        <v>1196</v>
      </c>
      <c r="VRU1016" s="4">
        <v>1196</v>
      </c>
      <c r="VRV1016" s="4">
        <v>1196</v>
      </c>
      <c r="VRW1016" s="4">
        <v>1196</v>
      </c>
      <c r="VRX1016" s="4">
        <v>1196</v>
      </c>
      <c r="VRY1016" s="4">
        <v>1196</v>
      </c>
      <c r="VRZ1016" s="4">
        <v>1196</v>
      </c>
      <c r="VSA1016" s="4">
        <v>1196</v>
      </c>
      <c r="VSB1016" s="4">
        <v>1196</v>
      </c>
      <c r="VSC1016" s="4">
        <v>1196</v>
      </c>
      <c r="VSD1016" s="4">
        <v>1196</v>
      </c>
      <c r="VSE1016" s="4">
        <v>1196</v>
      </c>
      <c r="VSF1016" s="4">
        <v>1196</v>
      </c>
      <c r="VSG1016" s="4">
        <v>1196</v>
      </c>
      <c r="VSH1016" s="4">
        <v>1196</v>
      </c>
      <c r="VSI1016" s="4">
        <v>1196</v>
      </c>
      <c r="VSJ1016" s="4">
        <v>1196</v>
      </c>
      <c r="VSK1016" s="4">
        <v>1196</v>
      </c>
      <c r="VSL1016" s="4">
        <v>1196</v>
      </c>
      <c r="VSM1016" s="4">
        <v>1196</v>
      </c>
      <c r="VSN1016" s="4">
        <v>1196</v>
      </c>
      <c r="VSO1016" s="4">
        <v>1196</v>
      </c>
      <c r="VSP1016" s="4">
        <v>1196</v>
      </c>
      <c r="VSQ1016" s="4">
        <v>1196</v>
      </c>
      <c r="VSR1016" s="4">
        <v>1196</v>
      </c>
      <c r="VSS1016" s="4">
        <v>1196</v>
      </c>
      <c r="VST1016" s="4">
        <v>1196</v>
      </c>
      <c r="VSU1016" s="4">
        <v>1196</v>
      </c>
      <c r="VSV1016" s="4">
        <v>1196</v>
      </c>
      <c r="VSW1016" s="4">
        <v>1196</v>
      </c>
      <c r="VSX1016" s="4">
        <v>1196</v>
      </c>
      <c r="VSY1016" s="4">
        <v>1196</v>
      </c>
      <c r="VSZ1016" s="4">
        <v>1196</v>
      </c>
      <c r="VTA1016" s="4">
        <v>1196</v>
      </c>
      <c r="VTB1016" s="4">
        <v>1196</v>
      </c>
      <c r="VTC1016" s="4">
        <v>1196</v>
      </c>
      <c r="VTD1016" s="4">
        <v>1196</v>
      </c>
      <c r="VTE1016" s="4">
        <v>1196</v>
      </c>
      <c r="VTF1016" s="4">
        <v>1196</v>
      </c>
      <c r="VTG1016" s="4">
        <v>1196</v>
      </c>
      <c r="VTH1016" s="4">
        <v>1196</v>
      </c>
      <c r="VTI1016" s="4">
        <v>1196</v>
      </c>
      <c r="VTJ1016" s="4">
        <v>1196</v>
      </c>
      <c r="VTK1016" s="4">
        <v>1196</v>
      </c>
      <c r="VTL1016" s="4">
        <v>1196</v>
      </c>
      <c r="VTM1016" s="4">
        <v>1196</v>
      </c>
      <c r="VTN1016" s="4">
        <v>1196</v>
      </c>
      <c r="VTO1016" s="4">
        <v>1196</v>
      </c>
      <c r="VTP1016" s="4">
        <v>1196</v>
      </c>
      <c r="VTQ1016" s="4">
        <v>1196</v>
      </c>
      <c r="VTR1016" s="4">
        <v>1196</v>
      </c>
      <c r="VTS1016" s="4">
        <v>1196</v>
      </c>
      <c r="VTT1016" s="4">
        <v>1196</v>
      </c>
      <c r="VTU1016" s="4">
        <v>1196</v>
      </c>
      <c r="VTV1016" s="4">
        <v>1196</v>
      </c>
      <c r="VTW1016" s="4">
        <v>1196</v>
      </c>
      <c r="VTX1016" s="4">
        <v>1196</v>
      </c>
      <c r="VTY1016" s="4">
        <v>1196</v>
      </c>
      <c r="VTZ1016" s="4">
        <v>1196</v>
      </c>
      <c r="VUA1016" s="4">
        <v>1196</v>
      </c>
      <c r="VUB1016" s="4">
        <v>1196</v>
      </c>
      <c r="VUC1016" s="4">
        <v>1196</v>
      </c>
      <c r="VUD1016" s="4">
        <v>1196</v>
      </c>
      <c r="VUE1016" s="4">
        <v>1196</v>
      </c>
      <c r="VUF1016" s="4">
        <v>1196</v>
      </c>
      <c r="VUG1016" s="4">
        <v>1196</v>
      </c>
      <c r="VUH1016" s="4">
        <v>1196</v>
      </c>
      <c r="VUI1016" s="4">
        <v>1196</v>
      </c>
      <c r="VUJ1016" s="4">
        <v>1196</v>
      </c>
      <c r="VUK1016" s="4">
        <v>1196</v>
      </c>
      <c r="VUL1016" s="4">
        <v>1196</v>
      </c>
      <c r="VUM1016" s="4">
        <v>1196</v>
      </c>
      <c r="VUN1016" s="4">
        <v>1196</v>
      </c>
      <c r="VUO1016" s="4">
        <v>1196</v>
      </c>
      <c r="VUP1016" s="4">
        <v>1196</v>
      </c>
      <c r="VUQ1016" s="4">
        <v>1196</v>
      </c>
      <c r="VUR1016" s="4">
        <v>1196</v>
      </c>
      <c r="VUS1016" s="4">
        <v>1196</v>
      </c>
      <c r="VUT1016" s="4">
        <v>1196</v>
      </c>
      <c r="VUU1016" s="4">
        <v>1196</v>
      </c>
      <c r="VUV1016" s="4">
        <v>1196</v>
      </c>
      <c r="VUW1016" s="4">
        <v>1196</v>
      </c>
      <c r="VUX1016" s="4">
        <v>1196</v>
      </c>
      <c r="VUY1016" s="4">
        <v>1196</v>
      </c>
      <c r="VUZ1016" s="4">
        <v>1196</v>
      </c>
      <c r="VVA1016" s="4">
        <v>1196</v>
      </c>
      <c r="VVB1016" s="4">
        <v>1196</v>
      </c>
      <c r="VVC1016" s="4">
        <v>1196</v>
      </c>
      <c r="VVD1016" s="4">
        <v>1196</v>
      </c>
      <c r="VVE1016" s="4">
        <v>1196</v>
      </c>
      <c r="VVF1016" s="4">
        <v>1196</v>
      </c>
      <c r="VVG1016" s="4">
        <v>1196</v>
      </c>
      <c r="VVH1016" s="4">
        <v>1196</v>
      </c>
      <c r="VVI1016" s="4">
        <v>1196</v>
      </c>
      <c r="VVJ1016" s="4">
        <v>1196</v>
      </c>
      <c r="VVK1016" s="4">
        <v>1196</v>
      </c>
      <c r="VVL1016" s="4">
        <v>1196</v>
      </c>
      <c r="VVM1016" s="4">
        <v>1196</v>
      </c>
      <c r="VVN1016" s="4">
        <v>1196</v>
      </c>
      <c r="VVO1016" s="4">
        <v>1196</v>
      </c>
      <c r="VVP1016" s="4">
        <v>1196</v>
      </c>
      <c r="VVQ1016" s="4">
        <v>1196</v>
      </c>
      <c r="VVR1016" s="4">
        <v>1196</v>
      </c>
      <c r="VVS1016" s="4">
        <v>1196</v>
      </c>
      <c r="VVT1016" s="4">
        <v>1196</v>
      </c>
      <c r="VVU1016" s="4">
        <v>1196</v>
      </c>
      <c r="VVV1016" s="4">
        <v>1196</v>
      </c>
      <c r="VVW1016" s="4">
        <v>1196</v>
      </c>
      <c r="VVX1016" s="4">
        <v>1196</v>
      </c>
      <c r="VVY1016" s="4">
        <v>1196</v>
      </c>
      <c r="VVZ1016" s="4">
        <v>1196</v>
      </c>
      <c r="VWA1016" s="4">
        <v>1196</v>
      </c>
      <c r="VWB1016" s="4">
        <v>1196</v>
      </c>
      <c r="VWC1016" s="4">
        <v>1196</v>
      </c>
      <c r="VWD1016" s="4">
        <v>1196</v>
      </c>
      <c r="VWE1016" s="4">
        <v>1196</v>
      </c>
      <c r="VWF1016" s="4">
        <v>1196</v>
      </c>
      <c r="VWG1016" s="4">
        <v>1196</v>
      </c>
      <c r="VWH1016" s="4">
        <v>1196</v>
      </c>
      <c r="VWI1016" s="4">
        <v>1196</v>
      </c>
      <c r="VWJ1016" s="4">
        <v>1196</v>
      </c>
      <c r="VWK1016" s="4">
        <v>1196</v>
      </c>
      <c r="VWL1016" s="4">
        <v>1196</v>
      </c>
      <c r="VWM1016" s="4">
        <v>1196</v>
      </c>
      <c r="VWN1016" s="4">
        <v>1196</v>
      </c>
      <c r="VWO1016" s="4">
        <v>1196</v>
      </c>
      <c r="VWP1016" s="4">
        <v>1196</v>
      </c>
      <c r="VWQ1016" s="4">
        <v>1196</v>
      </c>
      <c r="VWR1016" s="4">
        <v>1196</v>
      </c>
      <c r="VWS1016" s="4">
        <v>1196</v>
      </c>
      <c r="VWT1016" s="4">
        <v>1196</v>
      </c>
      <c r="VWU1016" s="4">
        <v>1196</v>
      </c>
      <c r="VWV1016" s="4">
        <v>1196</v>
      </c>
      <c r="VWW1016" s="4">
        <v>1196</v>
      </c>
      <c r="VWX1016" s="4">
        <v>1196</v>
      </c>
      <c r="VWY1016" s="4">
        <v>1196</v>
      </c>
      <c r="VWZ1016" s="4">
        <v>1196</v>
      </c>
      <c r="VXA1016" s="4">
        <v>1196</v>
      </c>
      <c r="VXB1016" s="4">
        <v>1196</v>
      </c>
      <c r="VXC1016" s="4">
        <v>1196</v>
      </c>
      <c r="VXD1016" s="4">
        <v>1196</v>
      </c>
      <c r="VXE1016" s="4">
        <v>1196</v>
      </c>
      <c r="VXF1016" s="4">
        <v>1196</v>
      </c>
      <c r="VXG1016" s="4">
        <v>1196</v>
      </c>
      <c r="VXH1016" s="4">
        <v>1196</v>
      </c>
      <c r="VXI1016" s="4">
        <v>1196</v>
      </c>
      <c r="VXJ1016" s="4">
        <v>1196</v>
      </c>
      <c r="VXK1016" s="4">
        <v>1196</v>
      </c>
      <c r="VXL1016" s="4">
        <v>1196</v>
      </c>
      <c r="VXM1016" s="4">
        <v>1196</v>
      </c>
      <c r="VXN1016" s="4">
        <v>1196</v>
      </c>
      <c r="VXO1016" s="4">
        <v>1196</v>
      </c>
      <c r="VXP1016" s="4">
        <v>1196</v>
      </c>
      <c r="VXQ1016" s="4">
        <v>1196</v>
      </c>
      <c r="VXR1016" s="4">
        <v>1196</v>
      </c>
      <c r="VXS1016" s="4">
        <v>1196</v>
      </c>
      <c r="VXT1016" s="4">
        <v>1196</v>
      </c>
      <c r="VXU1016" s="4">
        <v>1196</v>
      </c>
      <c r="VXV1016" s="4">
        <v>1196</v>
      </c>
      <c r="VXW1016" s="4">
        <v>1196</v>
      </c>
      <c r="VXX1016" s="4">
        <v>1196</v>
      </c>
      <c r="VXY1016" s="4">
        <v>1196</v>
      </c>
      <c r="VXZ1016" s="4">
        <v>1196</v>
      </c>
      <c r="VYA1016" s="4">
        <v>1196</v>
      </c>
      <c r="VYB1016" s="4">
        <v>1196</v>
      </c>
      <c r="VYC1016" s="4">
        <v>1196</v>
      </c>
      <c r="VYD1016" s="4">
        <v>1196</v>
      </c>
      <c r="VYE1016" s="4">
        <v>1196</v>
      </c>
      <c r="VYF1016" s="4">
        <v>1196</v>
      </c>
      <c r="VYG1016" s="4">
        <v>1196</v>
      </c>
      <c r="VYH1016" s="4">
        <v>1196</v>
      </c>
      <c r="VYI1016" s="4">
        <v>1196</v>
      </c>
      <c r="VYJ1016" s="4">
        <v>1196</v>
      </c>
      <c r="VYK1016" s="4">
        <v>1196</v>
      </c>
      <c r="VYL1016" s="4">
        <v>1196</v>
      </c>
      <c r="VYM1016" s="4">
        <v>1196</v>
      </c>
      <c r="VYN1016" s="4">
        <v>1196</v>
      </c>
      <c r="VYO1016" s="4">
        <v>1196</v>
      </c>
      <c r="VYP1016" s="4">
        <v>1196</v>
      </c>
      <c r="VYQ1016" s="4">
        <v>1196</v>
      </c>
      <c r="VYR1016" s="4">
        <v>1196</v>
      </c>
      <c r="VYS1016" s="4">
        <v>1196</v>
      </c>
      <c r="VYT1016" s="4">
        <v>1196</v>
      </c>
      <c r="VYU1016" s="4">
        <v>1196</v>
      </c>
      <c r="VYV1016" s="4">
        <v>1196</v>
      </c>
      <c r="VYW1016" s="4">
        <v>1196</v>
      </c>
      <c r="VYX1016" s="4">
        <v>1196</v>
      </c>
      <c r="VYY1016" s="4">
        <v>1196</v>
      </c>
      <c r="VYZ1016" s="4">
        <v>1196</v>
      </c>
      <c r="VZA1016" s="4">
        <v>1196</v>
      </c>
      <c r="VZB1016" s="4">
        <v>1196</v>
      </c>
      <c r="VZC1016" s="4">
        <v>1196</v>
      </c>
      <c r="VZD1016" s="4">
        <v>1196</v>
      </c>
      <c r="VZE1016" s="4">
        <v>1196</v>
      </c>
      <c r="VZF1016" s="4">
        <v>1196</v>
      </c>
      <c r="VZG1016" s="4">
        <v>1196</v>
      </c>
      <c r="VZH1016" s="4">
        <v>1196</v>
      </c>
      <c r="VZI1016" s="4">
        <v>1196</v>
      </c>
      <c r="VZJ1016" s="4">
        <v>1196</v>
      </c>
      <c r="VZK1016" s="4">
        <v>1196</v>
      </c>
      <c r="VZL1016" s="4">
        <v>1196</v>
      </c>
      <c r="VZM1016" s="4">
        <v>1196</v>
      </c>
      <c r="VZN1016" s="4">
        <v>1196</v>
      </c>
      <c r="VZO1016" s="4">
        <v>1196</v>
      </c>
      <c r="VZP1016" s="4">
        <v>1196</v>
      </c>
      <c r="VZQ1016" s="4">
        <v>1196</v>
      </c>
      <c r="VZR1016" s="4">
        <v>1196</v>
      </c>
      <c r="VZS1016" s="4">
        <v>1196</v>
      </c>
      <c r="VZT1016" s="4">
        <v>1196</v>
      </c>
      <c r="VZU1016" s="4">
        <v>1196</v>
      </c>
      <c r="VZV1016" s="4">
        <v>1196</v>
      </c>
      <c r="VZW1016" s="4">
        <v>1196</v>
      </c>
      <c r="VZX1016" s="4">
        <v>1196</v>
      </c>
      <c r="VZY1016" s="4">
        <v>1196</v>
      </c>
      <c r="VZZ1016" s="4">
        <v>1196</v>
      </c>
      <c r="WAA1016" s="4">
        <v>1196</v>
      </c>
      <c r="WAB1016" s="4">
        <v>1196</v>
      </c>
      <c r="WAC1016" s="4">
        <v>1196</v>
      </c>
      <c r="WAD1016" s="4">
        <v>1196</v>
      </c>
      <c r="WAE1016" s="4">
        <v>1196</v>
      </c>
      <c r="WAF1016" s="4">
        <v>1196</v>
      </c>
      <c r="WAG1016" s="4">
        <v>1196</v>
      </c>
      <c r="WAH1016" s="4">
        <v>1196</v>
      </c>
      <c r="WAI1016" s="4">
        <v>1196</v>
      </c>
      <c r="WAJ1016" s="4">
        <v>1196</v>
      </c>
      <c r="WAK1016" s="4">
        <v>1196</v>
      </c>
      <c r="WAL1016" s="4">
        <v>1196</v>
      </c>
      <c r="WAM1016" s="4">
        <v>1196</v>
      </c>
      <c r="WAN1016" s="4">
        <v>1196</v>
      </c>
      <c r="WAO1016" s="4">
        <v>1196</v>
      </c>
      <c r="WAP1016" s="4">
        <v>1196</v>
      </c>
      <c r="WAQ1016" s="4">
        <v>1196</v>
      </c>
      <c r="WAR1016" s="4">
        <v>1196</v>
      </c>
      <c r="WAS1016" s="4">
        <v>1196</v>
      </c>
      <c r="WAT1016" s="4">
        <v>1196</v>
      </c>
      <c r="WAU1016" s="4">
        <v>1196</v>
      </c>
      <c r="WAV1016" s="4">
        <v>1196</v>
      </c>
      <c r="WAW1016" s="4">
        <v>1196</v>
      </c>
      <c r="WAX1016" s="4">
        <v>1196</v>
      </c>
      <c r="WAY1016" s="4">
        <v>1196</v>
      </c>
      <c r="WAZ1016" s="4">
        <v>1196</v>
      </c>
      <c r="WBA1016" s="4">
        <v>1196</v>
      </c>
      <c r="WBB1016" s="4">
        <v>1196</v>
      </c>
      <c r="WBC1016" s="4">
        <v>1196</v>
      </c>
      <c r="WBD1016" s="4">
        <v>1196</v>
      </c>
      <c r="WBE1016" s="4">
        <v>1196</v>
      </c>
      <c r="WBF1016" s="4">
        <v>1196</v>
      </c>
      <c r="WBG1016" s="4">
        <v>1196</v>
      </c>
      <c r="WBH1016" s="4">
        <v>1196</v>
      </c>
      <c r="WBI1016" s="4">
        <v>1196</v>
      </c>
      <c r="WBJ1016" s="4">
        <v>1196</v>
      </c>
      <c r="WBK1016" s="4">
        <v>1196</v>
      </c>
      <c r="WBL1016" s="4">
        <v>1196</v>
      </c>
      <c r="WBM1016" s="4">
        <v>1196</v>
      </c>
      <c r="WBN1016" s="4">
        <v>1196</v>
      </c>
      <c r="WBO1016" s="4">
        <v>1196</v>
      </c>
      <c r="WBP1016" s="4">
        <v>1196</v>
      </c>
      <c r="WBQ1016" s="4">
        <v>1196</v>
      </c>
      <c r="WBR1016" s="4">
        <v>1196</v>
      </c>
      <c r="WBS1016" s="4">
        <v>1196</v>
      </c>
      <c r="WBT1016" s="4">
        <v>1196</v>
      </c>
      <c r="WBU1016" s="4">
        <v>1196</v>
      </c>
      <c r="WBV1016" s="4">
        <v>1196</v>
      </c>
      <c r="WBW1016" s="4">
        <v>1196</v>
      </c>
      <c r="WBX1016" s="4">
        <v>1196</v>
      </c>
      <c r="WBY1016" s="4">
        <v>1196</v>
      </c>
      <c r="WBZ1016" s="4">
        <v>1196</v>
      </c>
      <c r="WCA1016" s="4">
        <v>1196</v>
      </c>
      <c r="WCB1016" s="4">
        <v>1196</v>
      </c>
      <c r="WCC1016" s="4">
        <v>1196</v>
      </c>
      <c r="WCD1016" s="4">
        <v>1196</v>
      </c>
      <c r="WCE1016" s="4">
        <v>1196</v>
      </c>
      <c r="WCF1016" s="4">
        <v>1196</v>
      </c>
      <c r="WCG1016" s="4">
        <v>1196</v>
      </c>
      <c r="WCH1016" s="4">
        <v>1196</v>
      </c>
      <c r="WCI1016" s="4">
        <v>1196</v>
      </c>
      <c r="WCJ1016" s="4">
        <v>1196</v>
      </c>
      <c r="WCK1016" s="4">
        <v>1196</v>
      </c>
      <c r="WCL1016" s="4">
        <v>1196</v>
      </c>
      <c r="WCM1016" s="4">
        <v>1196</v>
      </c>
      <c r="WCN1016" s="4">
        <v>1196</v>
      </c>
      <c r="WCO1016" s="4">
        <v>1196</v>
      </c>
      <c r="WCP1016" s="4">
        <v>1196</v>
      </c>
      <c r="WCQ1016" s="4">
        <v>1196</v>
      </c>
      <c r="WCR1016" s="4">
        <v>1196</v>
      </c>
      <c r="WCS1016" s="4">
        <v>1196</v>
      </c>
      <c r="WCT1016" s="4">
        <v>1196</v>
      </c>
      <c r="WCU1016" s="4">
        <v>1196</v>
      </c>
      <c r="WCV1016" s="4">
        <v>1196</v>
      </c>
      <c r="WCW1016" s="4">
        <v>1196</v>
      </c>
      <c r="WCX1016" s="4">
        <v>1196</v>
      </c>
      <c r="WCY1016" s="4">
        <v>1196</v>
      </c>
      <c r="WCZ1016" s="4">
        <v>1196</v>
      </c>
      <c r="WDA1016" s="4">
        <v>1196</v>
      </c>
      <c r="WDB1016" s="4">
        <v>1196</v>
      </c>
      <c r="WDC1016" s="4">
        <v>1196</v>
      </c>
      <c r="WDD1016" s="4">
        <v>1196</v>
      </c>
      <c r="WDE1016" s="4">
        <v>1196</v>
      </c>
      <c r="WDF1016" s="4">
        <v>1196</v>
      </c>
      <c r="WDG1016" s="4">
        <v>1196</v>
      </c>
      <c r="WDH1016" s="4">
        <v>1196</v>
      </c>
      <c r="WDI1016" s="4">
        <v>1196</v>
      </c>
      <c r="WDJ1016" s="4">
        <v>1196</v>
      </c>
      <c r="WDK1016" s="4">
        <v>1196</v>
      </c>
      <c r="WDL1016" s="4">
        <v>1196</v>
      </c>
      <c r="WDM1016" s="4">
        <v>1196</v>
      </c>
      <c r="WDN1016" s="4">
        <v>1196</v>
      </c>
      <c r="WDO1016" s="4">
        <v>1196</v>
      </c>
      <c r="WDP1016" s="4">
        <v>1196</v>
      </c>
      <c r="WDQ1016" s="4">
        <v>1196</v>
      </c>
      <c r="WDR1016" s="4">
        <v>1196</v>
      </c>
      <c r="WDS1016" s="4">
        <v>1196</v>
      </c>
      <c r="WDT1016" s="4">
        <v>1196</v>
      </c>
      <c r="WDU1016" s="4">
        <v>1196</v>
      </c>
      <c r="WDV1016" s="4">
        <v>1196</v>
      </c>
      <c r="WDW1016" s="4">
        <v>1196</v>
      </c>
      <c r="WDX1016" s="4">
        <v>1196</v>
      </c>
      <c r="WDY1016" s="4">
        <v>1196</v>
      </c>
      <c r="WDZ1016" s="4">
        <v>1196</v>
      </c>
      <c r="WEA1016" s="4">
        <v>1196</v>
      </c>
      <c r="WEB1016" s="4">
        <v>1196</v>
      </c>
      <c r="WEC1016" s="4">
        <v>1196</v>
      </c>
      <c r="WED1016" s="4">
        <v>1196</v>
      </c>
      <c r="WEE1016" s="4">
        <v>1196</v>
      </c>
      <c r="WEF1016" s="4">
        <v>1196</v>
      </c>
      <c r="WEG1016" s="4">
        <v>1196</v>
      </c>
      <c r="WEH1016" s="4">
        <v>1196</v>
      </c>
      <c r="WEI1016" s="4">
        <v>1196</v>
      </c>
      <c r="WEJ1016" s="4">
        <v>1196</v>
      </c>
      <c r="WEK1016" s="4">
        <v>1196</v>
      </c>
      <c r="WEL1016" s="4">
        <v>1196</v>
      </c>
      <c r="WEM1016" s="4">
        <v>1196</v>
      </c>
      <c r="WEN1016" s="4">
        <v>1196</v>
      </c>
      <c r="WEO1016" s="4">
        <v>1196</v>
      </c>
      <c r="WEP1016" s="4">
        <v>1196</v>
      </c>
      <c r="WEQ1016" s="4">
        <v>1196</v>
      </c>
      <c r="WER1016" s="4">
        <v>1196</v>
      </c>
      <c r="WES1016" s="4">
        <v>1196</v>
      </c>
      <c r="WET1016" s="4">
        <v>1196</v>
      </c>
      <c r="WEU1016" s="4">
        <v>1196</v>
      </c>
      <c r="WEV1016" s="4">
        <v>1196</v>
      </c>
      <c r="WEW1016" s="4">
        <v>1196</v>
      </c>
      <c r="WEX1016" s="4">
        <v>1196</v>
      </c>
      <c r="WEY1016" s="4">
        <v>1196</v>
      </c>
      <c r="WEZ1016" s="4">
        <v>1196</v>
      </c>
      <c r="WFA1016" s="4">
        <v>1196</v>
      </c>
      <c r="WFB1016" s="4">
        <v>1196</v>
      </c>
      <c r="WFC1016" s="4">
        <v>1196</v>
      </c>
      <c r="WFD1016" s="4">
        <v>1196</v>
      </c>
      <c r="WFE1016" s="4">
        <v>1196</v>
      </c>
      <c r="WFF1016" s="4">
        <v>1196</v>
      </c>
      <c r="WFG1016" s="4">
        <v>1196</v>
      </c>
      <c r="WFH1016" s="4">
        <v>1196</v>
      </c>
      <c r="WFI1016" s="4">
        <v>1196</v>
      </c>
      <c r="WFJ1016" s="4">
        <v>1196</v>
      </c>
      <c r="WFK1016" s="4">
        <v>1196</v>
      </c>
      <c r="WFL1016" s="4">
        <v>1196</v>
      </c>
      <c r="WFM1016" s="4">
        <v>1196</v>
      </c>
      <c r="WFN1016" s="4">
        <v>1196</v>
      </c>
      <c r="WFO1016" s="4">
        <v>1196</v>
      </c>
      <c r="WFP1016" s="4">
        <v>1196</v>
      </c>
      <c r="WFQ1016" s="4">
        <v>1196</v>
      </c>
      <c r="WFR1016" s="4">
        <v>1196</v>
      </c>
      <c r="WFS1016" s="4">
        <v>1196</v>
      </c>
      <c r="WFT1016" s="4">
        <v>1196</v>
      </c>
      <c r="WFU1016" s="4">
        <v>1196</v>
      </c>
      <c r="WFV1016" s="4">
        <v>1196</v>
      </c>
      <c r="WFW1016" s="4">
        <v>1196</v>
      </c>
      <c r="WFX1016" s="4">
        <v>1196</v>
      </c>
      <c r="WFY1016" s="4">
        <v>1196</v>
      </c>
      <c r="WFZ1016" s="4">
        <v>1196</v>
      </c>
      <c r="WGA1016" s="4">
        <v>1196</v>
      </c>
      <c r="WGB1016" s="4">
        <v>1196</v>
      </c>
      <c r="WGC1016" s="4">
        <v>1196</v>
      </c>
      <c r="WGD1016" s="4">
        <v>1196</v>
      </c>
      <c r="WGE1016" s="4">
        <v>1196</v>
      </c>
      <c r="WGF1016" s="4">
        <v>1196</v>
      </c>
      <c r="WGG1016" s="4">
        <v>1196</v>
      </c>
      <c r="WGH1016" s="4">
        <v>1196</v>
      </c>
      <c r="WGI1016" s="4">
        <v>1196</v>
      </c>
      <c r="WGJ1016" s="4">
        <v>1196</v>
      </c>
      <c r="WGK1016" s="4">
        <v>1196</v>
      </c>
      <c r="WGL1016" s="4">
        <v>1196</v>
      </c>
      <c r="WGM1016" s="4">
        <v>1196</v>
      </c>
      <c r="WGN1016" s="4">
        <v>1196</v>
      </c>
      <c r="WGO1016" s="4">
        <v>1196</v>
      </c>
      <c r="WGP1016" s="4">
        <v>1196</v>
      </c>
      <c r="WGQ1016" s="4">
        <v>1196</v>
      </c>
      <c r="WGR1016" s="4">
        <v>1196</v>
      </c>
      <c r="WGS1016" s="4">
        <v>1196</v>
      </c>
      <c r="WGT1016" s="4">
        <v>1196</v>
      </c>
      <c r="WGU1016" s="4">
        <v>1196</v>
      </c>
      <c r="WGV1016" s="4">
        <v>1196</v>
      </c>
      <c r="WGW1016" s="4">
        <v>1196</v>
      </c>
      <c r="WGX1016" s="4">
        <v>1196</v>
      </c>
      <c r="WGY1016" s="4">
        <v>1196</v>
      </c>
      <c r="WGZ1016" s="4">
        <v>1196</v>
      </c>
      <c r="WHA1016" s="4">
        <v>1196</v>
      </c>
      <c r="WHB1016" s="4">
        <v>1196</v>
      </c>
      <c r="WHC1016" s="4">
        <v>1196</v>
      </c>
      <c r="WHD1016" s="4">
        <v>1196</v>
      </c>
      <c r="WHE1016" s="4">
        <v>1196</v>
      </c>
      <c r="WHF1016" s="4">
        <v>1196</v>
      </c>
      <c r="WHG1016" s="4">
        <v>1196</v>
      </c>
      <c r="WHH1016" s="4">
        <v>1196</v>
      </c>
      <c r="WHI1016" s="4">
        <v>1196</v>
      </c>
      <c r="WHJ1016" s="4">
        <v>1196</v>
      </c>
      <c r="WHK1016" s="4">
        <v>1196</v>
      </c>
      <c r="WHL1016" s="4">
        <v>1196</v>
      </c>
      <c r="WHM1016" s="4">
        <v>1196</v>
      </c>
      <c r="WHN1016" s="4">
        <v>1196</v>
      </c>
      <c r="WHO1016" s="4">
        <v>1196</v>
      </c>
      <c r="WHP1016" s="4">
        <v>1196</v>
      </c>
      <c r="WHQ1016" s="4">
        <v>1196</v>
      </c>
      <c r="WHR1016" s="4">
        <v>1196</v>
      </c>
      <c r="WHS1016" s="4">
        <v>1196</v>
      </c>
      <c r="WHT1016" s="4">
        <v>1196</v>
      </c>
      <c r="WHU1016" s="4">
        <v>1196</v>
      </c>
      <c r="WHV1016" s="4">
        <v>1196</v>
      </c>
      <c r="WHW1016" s="4">
        <v>1196</v>
      </c>
      <c r="WHX1016" s="4">
        <v>1196</v>
      </c>
      <c r="WHY1016" s="4">
        <v>1196</v>
      </c>
      <c r="WHZ1016" s="4">
        <v>1196</v>
      </c>
      <c r="WIA1016" s="4">
        <v>1196</v>
      </c>
      <c r="WIB1016" s="4">
        <v>1196</v>
      </c>
      <c r="WIC1016" s="4">
        <v>1196</v>
      </c>
      <c r="WID1016" s="4">
        <v>1196</v>
      </c>
      <c r="WIE1016" s="4">
        <v>1196</v>
      </c>
      <c r="WIF1016" s="4">
        <v>1196</v>
      </c>
      <c r="WIG1016" s="4">
        <v>1196</v>
      </c>
      <c r="WIH1016" s="4">
        <v>1196</v>
      </c>
      <c r="WII1016" s="4">
        <v>1196</v>
      </c>
      <c r="WIJ1016" s="4">
        <v>1196</v>
      </c>
      <c r="WIK1016" s="4">
        <v>1196</v>
      </c>
      <c r="WIL1016" s="4">
        <v>1196</v>
      </c>
      <c r="WIM1016" s="4">
        <v>1196</v>
      </c>
      <c r="WIN1016" s="4">
        <v>1196</v>
      </c>
      <c r="WIO1016" s="4">
        <v>1196</v>
      </c>
      <c r="WIP1016" s="4">
        <v>1196</v>
      </c>
      <c r="WIQ1016" s="4">
        <v>1196</v>
      </c>
      <c r="WIR1016" s="4">
        <v>1196</v>
      </c>
      <c r="WIS1016" s="4">
        <v>1196</v>
      </c>
      <c r="WIT1016" s="4">
        <v>1196</v>
      </c>
      <c r="WIU1016" s="4">
        <v>1196</v>
      </c>
      <c r="WIV1016" s="4">
        <v>1196</v>
      </c>
      <c r="WIW1016" s="4">
        <v>1196</v>
      </c>
      <c r="WIX1016" s="4">
        <v>1196</v>
      </c>
      <c r="WIY1016" s="4">
        <v>1196</v>
      </c>
      <c r="WIZ1016" s="4">
        <v>1196</v>
      </c>
      <c r="WJA1016" s="4">
        <v>1196</v>
      </c>
      <c r="WJB1016" s="4">
        <v>1196</v>
      </c>
      <c r="WJC1016" s="4">
        <v>1196</v>
      </c>
      <c r="WJD1016" s="4">
        <v>1196</v>
      </c>
      <c r="WJE1016" s="4">
        <v>1196</v>
      </c>
      <c r="WJF1016" s="4">
        <v>1196</v>
      </c>
      <c r="WJG1016" s="4">
        <v>1196</v>
      </c>
      <c r="WJH1016" s="4">
        <v>1196</v>
      </c>
      <c r="WJI1016" s="4">
        <v>1196</v>
      </c>
      <c r="WJJ1016" s="4">
        <v>1196</v>
      </c>
      <c r="WJK1016" s="4">
        <v>1196</v>
      </c>
      <c r="WJL1016" s="4">
        <v>1196</v>
      </c>
      <c r="WJM1016" s="4">
        <v>1196</v>
      </c>
      <c r="WJN1016" s="4">
        <v>1196</v>
      </c>
      <c r="WJO1016" s="4">
        <v>1196</v>
      </c>
      <c r="WJP1016" s="4">
        <v>1196</v>
      </c>
      <c r="WJQ1016" s="4">
        <v>1196</v>
      </c>
      <c r="WJR1016" s="4">
        <v>1196</v>
      </c>
      <c r="WJS1016" s="4">
        <v>1196</v>
      </c>
      <c r="WJT1016" s="4">
        <v>1196</v>
      </c>
      <c r="WJU1016" s="4">
        <v>1196</v>
      </c>
      <c r="WJV1016" s="4">
        <v>1196</v>
      </c>
      <c r="WJW1016" s="4">
        <v>1196</v>
      </c>
      <c r="WJX1016" s="4">
        <v>1196</v>
      </c>
      <c r="WJY1016" s="4">
        <v>1196</v>
      </c>
      <c r="WJZ1016" s="4">
        <v>1196</v>
      </c>
      <c r="WKA1016" s="4">
        <v>1196</v>
      </c>
      <c r="WKB1016" s="4">
        <v>1196</v>
      </c>
      <c r="WKC1016" s="4">
        <v>1196</v>
      </c>
      <c r="WKD1016" s="4">
        <v>1196</v>
      </c>
      <c r="WKE1016" s="4">
        <v>1196</v>
      </c>
      <c r="WKF1016" s="4">
        <v>1196</v>
      </c>
      <c r="WKG1016" s="4">
        <v>1196</v>
      </c>
      <c r="WKH1016" s="4">
        <v>1196</v>
      </c>
      <c r="WKI1016" s="4">
        <v>1196</v>
      </c>
      <c r="WKJ1016" s="4">
        <v>1196</v>
      </c>
      <c r="WKK1016" s="4">
        <v>1196</v>
      </c>
      <c r="WKL1016" s="4">
        <v>1196</v>
      </c>
      <c r="WKM1016" s="4">
        <v>1196</v>
      </c>
      <c r="WKN1016" s="4">
        <v>1196</v>
      </c>
      <c r="WKO1016" s="4">
        <v>1196</v>
      </c>
      <c r="WKP1016" s="4">
        <v>1196</v>
      </c>
      <c r="WKQ1016" s="4">
        <v>1196</v>
      </c>
      <c r="WKR1016" s="4">
        <v>1196</v>
      </c>
      <c r="WKS1016" s="4">
        <v>1196</v>
      </c>
      <c r="WKT1016" s="4">
        <v>1196</v>
      </c>
      <c r="WKU1016" s="4">
        <v>1196</v>
      </c>
      <c r="WKV1016" s="4">
        <v>1196</v>
      </c>
      <c r="WKW1016" s="4">
        <v>1196</v>
      </c>
      <c r="WKX1016" s="4">
        <v>1196</v>
      </c>
      <c r="WKY1016" s="4">
        <v>1196</v>
      </c>
      <c r="WKZ1016" s="4">
        <v>1196</v>
      </c>
      <c r="WLA1016" s="4">
        <v>1196</v>
      </c>
      <c r="WLB1016" s="4">
        <v>1196</v>
      </c>
      <c r="WLC1016" s="4">
        <v>1196</v>
      </c>
      <c r="WLD1016" s="4">
        <v>1196</v>
      </c>
      <c r="WLE1016" s="4">
        <v>1196</v>
      </c>
      <c r="WLF1016" s="4">
        <v>1196</v>
      </c>
      <c r="WLG1016" s="4">
        <v>1196</v>
      </c>
      <c r="WLH1016" s="4">
        <v>1196</v>
      </c>
      <c r="WLI1016" s="4">
        <v>1196</v>
      </c>
      <c r="WLJ1016" s="4">
        <v>1196</v>
      </c>
      <c r="WLK1016" s="4">
        <v>1196</v>
      </c>
      <c r="WLL1016" s="4">
        <v>1196</v>
      </c>
      <c r="WLM1016" s="4">
        <v>1196</v>
      </c>
      <c r="WLN1016" s="4">
        <v>1196</v>
      </c>
      <c r="WLO1016" s="4">
        <v>1196</v>
      </c>
      <c r="WLP1016" s="4">
        <v>1196</v>
      </c>
      <c r="WLQ1016" s="4">
        <v>1196</v>
      </c>
      <c r="WLR1016" s="4">
        <v>1196</v>
      </c>
      <c r="WLS1016" s="4">
        <v>1196</v>
      </c>
      <c r="WLT1016" s="4">
        <v>1196</v>
      </c>
      <c r="WLU1016" s="4">
        <v>1196</v>
      </c>
      <c r="WLV1016" s="4">
        <v>1196</v>
      </c>
      <c r="WLW1016" s="4">
        <v>1196</v>
      </c>
      <c r="WLX1016" s="4">
        <v>1196</v>
      </c>
      <c r="WLY1016" s="4">
        <v>1196</v>
      </c>
      <c r="WLZ1016" s="4">
        <v>1196</v>
      </c>
      <c r="WMA1016" s="4">
        <v>1196</v>
      </c>
      <c r="WMB1016" s="4">
        <v>1196</v>
      </c>
      <c r="WMC1016" s="4">
        <v>1196</v>
      </c>
      <c r="WMD1016" s="4">
        <v>1196</v>
      </c>
      <c r="WME1016" s="4">
        <v>1196</v>
      </c>
      <c r="WMF1016" s="4">
        <v>1196</v>
      </c>
      <c r="WMG1016" s="4">
        <v>1196</v>
      </c>
      <c r="WMH1016" s="4">
        <v>1196</v>
      </c>
      <c r="WMI1016" s="4">
        <v>1196</v>
      </c>
      <c r="WMJ1016" s="4">
        <v>1196</v>
      </c>
      <c r="WMK1016" s="4">
        <v>1196</v>
      </c>
      <c r="WML1016" s="4">
        <v>1196</v>
      </c>
      <c r="WMM1016" s="4">
        <v>1196</v>
      </c>
      <c r="WMN1016" s="4">
        <v>1196</v>
      </c>
      <c r="WMO1016" s="4">
        <v>1196</v>
      </c>
      <c r="WMP1016" s="4">
        <v>1196</v>
      </c>
      <c r="WMQ1016" s="4">
        <v>1196</v>
      </c>
      <c r="WMR1016" s="4">
        <v>1196</v>
      </c>
      <c r="WMS1016" s="4">
        <v>1196</v>
      </c>
      <c r="WMT1016" s="4">
        <v>1196</v>
      </c>
      <c r="WMU1016" s="4">
        <v>1196</v>
      </c>
      <c r="WMV1016" s="4">
        <v>1196</v>
      </c>
      <c r="WMW1016" s="4">
        <v>1196</v>
      </c>
      <c r="WMX1016" s="4">
        <v>1196</v>
      </c>
      <c r="WMY1016" s="4">
        <v>1196</v>
      </c>
      <c r="WMZ1016" s="4">
        <v>1196</v>
      </c>
      <c r="WNA1016" s="4">
        <v>1196</v>
      </c>
      <c r="WNB1016" s="4">
        <v>1196</v>
      </c>
      <c r="WNC1016" s="4">
        <v>1196</v>
      </c>
      <c r="WND1016" s="4">
        <v>1196</v>
      </c>
      <c r="WNE1016" s="4">
        <v>1196</v>
      </c>
      <c r="WNF1016" s="4">
        <v>1196</v>
      </c>
      <c r="WNG1016" s="4">
        <v>1196</v>
      </c>
      <c r="WNH1016" s="4">
        <v>1196</v>
      </c>
      <c r="WNI1016" s="4">
        <v>1196</v>
      </c>
      <c r="WNJ1016" s="4">
        <v>1196</v>
      </c>
      <c r="WNK1016" s="4">
        <v>1196</v>
      </c>
      <c r="WNL1016" s="4">
        <v>1196</v>
      </c>
      <c r="WNM1016" s="4">
        <v>1196</v>
      </c>
      <c r="WNN1016" s="4">
        <v>1196</v>
      </c>
      <c r="WNO1016" s="4">
        <v>1196</v>
      </c>
      <c r="WNP1016" s="4">
        <v>1196</v>
      </c>
      <c r="WNQ1016" s="4">
        <v>1196</v>
      </c>
      <c r="WNR1016" s="4">
        <v>1196</v>
      </c>
      <c r="WNS1016" s="4">
        <v>1196</v>
      </c>
      <c r="WNT1016" s="4">
        <v>1196</v>
      </c>
      <c r="WNU1016" s="4">
        <v>1196</v>
      </c>
      <c r="WNV1016" s="4">
        <v>1196</v>
      </c>
      <c r="WNW1016" s="4">
        <v>1196</v>
      </c>
      <c r="WNX1016" s="4">
        <v>1196</v>
      </c>
      <c r="WNY1016" s="4">
        <v>1196</v>
      </c>
      <c r="WNZ1016" s="4">
        <v>1196</v>
      </c>
      <c r="WOA1016" s="4">
        <v>1196</v>
      </c>
      <c r="WOB1016" s="4">
        <v>1196</v>
      </c>
      <c r="WOC1016" s="4">
        <v>1196</v>
      </c>
      <c r="WOD1016" s="4">
        <v>1196</v>
      </c>
      <c r="WOE1016" s="4">
        <v>1196</v>
      </c>
      <c r="WOF1016" s="4">
        <v>1196</v>
      </c>
      <c r="WOG1016" s="4">
        <v>1196</v>
      </c>
      <c r="WOH1016" s="4">
        <v>1196</v>
      </c>
      <c r="WOI1016" s="4">
        <v>1196</v>
      </c>
      <c r="WOJ1016" s="4">
        <v>1196</v>
      </c>
      <c r="WOK1016" s="4">
        <v>1196</v>
      </c>
      <c r="WOL1016" s="4">
        <v>1196</v>
      </c>
      <c r="WOM1016" s="4">
        <v>1196</v>
      </c>
      <c r="WON1016" s="4">
        <v>1196</v>
      </c>
      <c r="WOO1016" s="4">
        <v>1196</v>
      </c>
      <c r="WOP1016" s="4">
        <v>1196</v>
      </c>
      <c r="WOQ1016" s="4">
        <v>1196</v>
      </c>
      <c r="WOR1016" s="4">
        <v>1196</v>
      </c>
      <c r="WOS1016" s="4">
        <v>1196</v>
      </c>
      <c r="WOT1016" s="4">
        <v>1196</v>
      </c>
      <c r="WOU1016" s="4">
        <v>1196</v>
      </c>
      <c r="WOV1016" s="4">
        <v>1196</v>
      </c>
      <c r="WOW1016" s="4">
        <v>1196</v>
      </c>
      <c r="WOX1016" s="4">
        <v>1196</v>
      </c>
      <c r="WOY1016" s="4">
        <v>1196</v>
      </c>
      <c r="WOZ1016" s="4">
        <v>1196</v>
      </c>
      <c r="WPA1016" s="4">
        <v>1196</v>
      </c>
      <c r="WPB1016" s="4">
        <v>1196</v>
      </c>
      <c r="WPC1016" s="4">
        <v>1196</v>
      </c>
      <c r="WPD1016" s="4">
        <v>1196</v>
      </c>
      <c r="WPE1016" s="4">
        <v>1196</v>
      </c>
      <c r="WPF1016" s="4">
        <v>1196</v>
      </c>
      <c r="WPG1016" s="4">
        <v>1196</v>
      </c>
      <c r="WPH1016" s="4">
        <v>1196</v>
      </c>
      <c r="WPI1016" s="4">
        <v>1196</v>
      </c>
      <c r="WPJ1016" s="4">
        <v>1196</v>
      </c>
      <c r="WPK1016" s="4">
        <v>1196</v>
      </c>
      <c r="WPL1016" s="4">
        <v>1196</v>
      </c>
      <c r="WPM1016" s="4">
        <v>1196</v>
      </c>
      <c r="WPN1016" s="4">
        <v>1196</v>
      </c>
      <c r="WPO1016" s="4">
        <v>1196</v>
      </c>
      <c r="WPP1016" s="4">
        <v>1196</v>
      </c>
      <c r="WPQ1016" s="4">
        <v>1196</v>
      </c>
      <c r="WPR1016" s="4">
        <v>1196</v>
      </c>
      <c r="WPS1016" s="4">
        <v>1196</v>
      </c>
      <c r="WPT1016" s="4">
        <v>1196</v>
      </c>
      <c r="WPU1016" s="4">
        <v>1196</v>
      </c>
      <c r="WPV1016" s="4">
        <v>1196</v>
      </c>
      <c r="WPW1016" s="4">
        <v>1196</v>
      </c>
      <c r="WPX1016" s="4">
        <v>1196</v>
      </c>
      <c r="WPY1016" s="4">
        <v>1196</v>
      </c>
      <c r="WPZ1016" s="4">
        <v>1196</v>
      </c>
      <c r="WQA1016" s="4">
        <v>1196</v>
      </c>
      <c r="WQB1016" s="4">
        <v>1196</v>
      </c>
      <c r="WQC1016" s="4">
        <v>1196</v>
      </c>
      <c r="WQD1016" s="4">
        <v>1196</v>
      </c>
      <c r="WQE1016" s="4">
        <v>1196</v>
      </c>
      <c r="WQF1016" s="4">
        <v>1196</v>
      </c>
      <c r="WQG1016" s="4">
        <v>1196</v>
      </c>
      <c r="WQH1016" s="4">
        <v>1196</v>
      </c>
      <c r="WQI1016" s="4">
        <v>1196</v>
      </c>
      <c r="WQJ1016" s="4">
        <v>1196</v>
      </c>
      <c r="WQK1016" s="4">
        <v>1196</v>
      </c>
      <c r="WQL1016" s="4">
        <v>1196</v>
      </c>
      <c r="WQM1016" s="4">
        <v>1196</v>
      </c>
      <c r="WQN1016" s="4">
        <v>1196</v>
      </c>
      <c r="WQO1016" s="4">
        <v>1196</v>
      </c>
      <c r="WQP1016" s="4">
        <v>1196</v>
      </c>
      <c r="WQQ1016" s="4">
        <v>1196</v>
      </c>
      <c r="WQR1016" s="4">
        <v>1196</v>
      </c>
      <c r="WQS1016" s="4">
        <v>1196</v>
      </c>
      <c r="WQT1016" s="4">
        <v>1196</v>
      </c>
      <c r="WQU1016" s="4">
        <v>1196</v>
      </c>
      <c r="WQV1016" s="4">
        <v>1196</v>
      </c>
      <c r="WQW1016" s="4">
        <v>1196</v>
      </c>
      <c r="WQX1016" s="4">
        <v>1196</v>
      </c>
      <c r="WQY1016" s="4">
        <v>1196</v>
      </c>
      <c r="WQZ1016" s="4">
        <v>1196</v>
      </c>
      <c r="WRA1016" s="4">
        <v>1196</v>
      </c>
      <c r="WRB1016" s="4">
        <v>1196</v>
      </c>
      <c r="WRC1016" s="4">
        <v>1196</v>
      </c>
      <c r="WRD1016" s="4">
        <v>1196</v>
      </c>
      <c r="WRE1016" s="4">
        <v>1196</v>
      </c>
      <c r="WRF1016" s="4">
        <v>1196</v>
      </c>
      <c r="WRG1016" s="4">
        <v>1196</v>
      </c>
      <c r="WRH1016" s="4">
        <v>1196</v>
      </c>
      <c r="WRI1016" s="4">
        <v>1196</v>
      </c>
      <c r="WRJ1016" s="4">
        <v>1196</v>
      </c>
      <c r="WRK1016" s="4">
        <v>1196</v>
      </c>
      <c r="WRL1016" s="4">
        <v>1196</v>
      </c>
      <c r="WRM1016" s="4">
        <v>1196</v>
      </c>
      <c r="WRN1016" s="4">
        <v>1196</v>
      </c>
      <c r="WRO1016" s="4">
        <v>1196</v>
      </c>
      <c r="WRP1016" s="4">
        <v>1196</v>
      </c>
      <c r="WRQ1016" s="4">
        <v>1196</v>
      </c>
      <c r="WRR1016" s="4">
        <v>1196</v>
      </c>
      <c r="WRS1016" s="4">
        <v>1196</v>
      </c>
      <c r="WRT1016" s="4">
        <v>1196</v>
      </c>
      <c r="WRU1016" s="4">
        <v>1196</v>
      </c>
      <c r="WRV1016" s="4">
        <v>1196</v>
      </c>
      <c r="WRW1016" s="4">
        <v>1196</v>
      </c>
      <c r="WRX1016" s="4">
        <v>1196</v>
      </c>
      <c r="WRY1016" s="4">
        <v>1196</v>
      </c>
      <c r="WRZ1016" s="4">
        <v>1196</v>
      </c>
      <c r="WSA1016" s="4">
        <v>1196</v>
      </c>
      <c r="WSB1016" s="4">
        <v>1196</v>
      </c>
      <c r="WSC1016" s="4">
        <v>1196</v>
      </c>
      <c r="WSD1016" s="4">
        <v>1196</v>
      </c>
      <c r="WSE1016" s="4">
        <v>1196</v>
      </c>
      <c r="WSF1016" s="4">
        <v>1196</v>
      </c>
      <c r="WSG1016" s="4">
        <v>1196</v>
      </c>
      <c r="WSH1016" s="4">
        <v>1196</v>
      </c>
      <c r="WSI1016" s="4">
        <v>1196</v>
      </c>
      <c r="WSJ1016" s="4">
        <v>1196</v>
      </c>
      <c r="WSK1016" s="4">
        <v>1196</v>
      </c>
      <c r="WSL1016" s="4">
        <v>1196</v>
      </c>
      <c r="WSM1016" s="4">
        <v>1196</v>
      </c>
      <c r="WSN1016" s="4">
        <v>1196</v>
      </c>
      <c r="WSO1016" s="4">
        <v>1196</v>
      </c>
      <c r="WSP1016" s="4">
        <v>1196</v>
      </c>
      <c r="WSQ1016" s="4">
        <v>1196</v>
      </c>
      <c r="WSR1016" s="4">
        <v>1196</v>
      </c>
      <c r="WSS1016" s="4">
        <v>1196</v>
      </c>
      <c r="WST1016" s="4">
        <v>1196</v>
      </c>
      <c r="WSU1016" s="4">
        <v>1196</v>
      </c>
      <c r="WSV1016" s="4">
        <v>1196</v>
      </c>
      <c r="WSW1016" s="4">
        <v>1196</v>
      </c>
      <c r="WSX1016" s="4">
        <v>1196</v>
      </c>
      <c r="WSY1016" s="4">
        <v>1196</v>
      </c>
      <c r="WSZ1016" s="4">
        <v>1196</v>
      </c>
      <c r="WTA1016" s="4">
        <v>1196</v>
      </c>
      <c r="WTB1016" s="4">
        <v>1196</v>
      </c>
      <c r="WTC1016" s="4">
        <v>1196</v>
      </c>
      <c r="WTD1016" s="4">
        <v>1196</v>
      </c>
      <c r="WTE1016" s="4">
        <v>1196</v>
      </c>
      <c r="WTF1016" s="4">
        <v>1196</v>
      </c>
      <c r="WTG1016" s="4">
        <v>1196</v>
      </c>
      <c r="WTH1016" s="4">
        <v>1196</v>
      </c>
      <c r="WTI1016" s="4">
        <v>1196</v>
      </c>
      <c r="WTJ1016" s="4">
        <v>1196</v>
      </c>
      <c r="WTK1016" s="4">
        <v>1196</v>
      </c>
      <c r="WTL1016" s="4">
        <v>1196</v>
      </c>
      <c r="WTM1016" s="4">
        <v>1196</v>
      </c>
      <c r="WTN1016" s="4">
        <v>1196</v>
      </c>
      <c r="WTO1016" s="4">
        <v>1196</v>
      </c>
      <c r="WTP1016" s="4">
        <v>1196</v>
      </c>
      <c r="WTQ1016" s="4">
        <v>1196</v>
      </c>
      <c r="WTR1016" s="4">
        <v>1196</v>
      </c>
      <c r="WTS1016" s="4">
        <v>1196</v>
      </c>
      <c r="WTT1016" s="4">
        <v>1196</v>
      </c>
      <c r="WTU1016" s="4">
        <v>1196</v>
      </c>
      <c r="WTV1016" s="4">
        <v>1196</v>
      </c>
      <c r="WTW1016" s="4">
        <v>1196</v>
      </c>
      <c r="WTX1016" s="4">
        <v>1196</v>
      </c>
      <c r="WTY1016" s="4">
        <v>1196</v>
      </c>
      <c r="WTZ1016" s="4">
        <v>1196</v>
      </c>
      <c r="WUA1016" s="4">
        <v>1196</v>
      </c>
      <c r="WUB1016" s="4">
        <v>1196</v>
      </c>
      <c r="WUC1016" s="4">
        <v>1196</v>
      </c>
      <c r="WUD1016" s="4">
        <v>1196</v>
      </c>
      <c r="WUE1016" s="4">
        <v>1196</v>
      </c>
      <c r="WUF1016" s="4">
        <v>1196</v>
      </c>
      <c r="WUG1016" s="4">
        <v>1196</v>
      </c>
      <c r="WUH1016" s="4">
        <v>1196</v>
      </c>
      <c r="WUI1016" s="4">
        <v>1196</v>
      </c>
      <c r="WUJ1016" s="4">
        <v>1196</v>
      </c>
      <c r="WUK1016" s="4">
        <v>1196</v>
      </c>
      <c r="WUL1016" s="4">
        <v>1196</v>
      </c>
      <c r="WUM1016" s="4">
        <v>1196</v>
      </c>
      <c r="WUN1016" s="4">
        <v>1196</v>
      </c>
      <c r="WUO1016" s="4">
        <v>1196</v>
      </c>
      <c r="WUP1016" s="4">
        <v>1196</v>
      </c>
      <c r="WUQ1016" s="4">
        <v>1196</v>
      </c>
      <c r="WUR1016" s="4">
        <v>1196</v>
      </c>
      <c r="WUS1016" s="4">
        <v>1196</v>
      </c>
      <c r="WUT1016" s="4">
        <v>1196</v>
      </c>
      <c r="WUU1016" s="4">
        <v>1196</v>
      </c>
      <c r="WUV1016" s="4">
        <v>1196</v>
      </c>
      <c r="WUW1016" s="4">
        <v>1196</v>
      </c>
      <c r="WUX1016" s="4">
        <v>1196</v>
      </c>
      <c r="WUY1016" s="4">
        <v>1196</v>
      </c>
      <c r="WUZ1016" s="4">
        <v>1196</v>
      </c>
      <c r="WVA1016" s="4">
        <v>1196</v>
      </c>
      <c r="WVB1016" s="4">
        <v>1196</v>
      </c>
      <c r="WVC1016" s="4">
        <v>1196</v>
      </c>
      <c r="WVD1016" s="4">
        <v>1196</v>
      </c>
      <c r="WVE1016" s="4">
        <v>1196</v>
      </c>
      <c r="WVF1016" s="4">
        <v>1196</v>
      </c>
      <c r="WVG1016" s="4">
        <v>1196</v>
      </c>
      <c r="WVH1016" s="4">
        <v>1196</v>
      </c>
      <c r="WVI1016" s="4">
        <v>1196</v>
      </c>
      <c r="WVJ1016" s="4">
        <v>1196</v>
      </c>
      <c r="WVK1016" s="4">
        <v>1196</v>
      </c>
      <c r="WVL1016" s="4">
        <v>1196</v>
      </c>
      <c r="WVM1016" s="4">
        <v>1196</v>
      </c>
      <c r="WVN1016" s="4">
        <v>1196</v>
      </c>
      <c r="WVO1016" s="4">
        <v>1196</v>
      </c>
      <c r="WVP1016" s="4">
        <v>1196</v>
      </c>
      <c r="WVQ1016" s="4">
        <v>1196</v>
      </c>
      <c r="WVR1016" s="4">
        <v>1196</v>
      </c>
      <c r="WVS1016" s="4">
        <v>1196</v>
      </c>
      <c r="WVT1016" s="4">
        <v>1196</v>
      </c>
      <c r="WVU1016" s="4">
        <v>1196</v>
      </c>
      <c r="WVV1016" s="4">
        <v>1196</v>
      </c>
      <c r="WVW1016" s="4">
        <v>1196</v>
      </c>
      <c r="WVX1016" s="4">
        <v>1196</v>
      </c>
      <c r="WVY1016" s="4">
        <v>1196</v>
      </c>
      <c r="WVZ1016" s="4">
        <v>1196</v>
      </c>
      <c r="WWA1016" s="4">
        <v>1196</v>
      </c>
      <c r="WWB1016" s="4">
        <v>1196</v>
      </c>
      <c r="WWC1016" s="4">
        <v>1196</v>
      </c>
      <c r="WWD1016" s="4">
        <v>1196</v>
      </c>
      <c r="WWE1016" s="4">
        <v>1196</v>
      </c>
      <c r="WWF1016" s="4">
        <v>1196</v>
      </c>
      <c r="WWG1016" s="4">
        <v>1196</v>
      </c>
      <c r="WWH1016" s="4">
        <v>1196</v>
      </c>
      <c r="WWI1016" s="4">
        <v>1196</v>
      </c>
      <c r="WWJ1016" s="4">
        <v>1196</v>
      </c>
      <c r="WWK1016" s="4">
        <v>1196</v>
      </c>
      <c r="WWL1016" s="4">
        <v>1196</v>
      </c>
      <c r="WWM1016" s="4">
        <v>1196</v>
      </c>
      <c r="WWN1016" s="4">
        <v>1196</v>
      </c>
      <c r="WWO1016" s="4">
        <v>1196</v>
      </c>
      <c r="WWP1016" s="4">
        <v>1196</v>
      </c>
      <c r="WWQ1016" s="4">
        <v>1196</v>
      </c>
      <c r="WWR1016" s="4">
        <v>1196</v>
      </c>
      <c r="WWS1016" s="4">
        <v>1196</v>
      </c>
      <c r="WWT1016" s="4">
        <v>1196</v>
      </c>
      <c r="WWU1016" s="4">
        <v>1196</v>
      </c>
      <c r="WWV1016" s="4">
        <v>1196</v>
      </c>
      <c r="WWW1016" s="4">
        <v>1196</v>
      </c>
      <c r="WWX1016" s="4">
        <v>1196</v>
      </c>
      <c r="WWY1016" s="4">
        <v>1196</v>
      </c>
      <c r="WWZ1016" s="4">
        <v>1196</v>
      </c>
      <c r="WXA1016" s="4">
        <v>1196</v>
      </c>
      <c r="WXB1016" s="4">
        <v>1196</v>
      </c>
      <c r="WXC1016" s="4">
        <v>1196</v>
      </c>
      <c r="WXD1016" s="4">
        <v>1196</v>
      </c>
      <c r="WXE1016" s="4">
        <v>1196</v>
      </c>
      <c r="WXF1016" s="4">
        <v>1196</v>
      </c>
      <c r="WXG1016" s="4">
        <v>1196</v>
      </c>
      <c r="WXH1016" s="4">
        <v>1196</v>
      </c>
      <c r="WXI1016" s="4">
        <v>1196</v>
      </c>
      <c r="WXJ1016" s="4">
        <v>1196</v>
      </c>
      <c r="WXK1016" s="4">
        <v>1196</v>
      </c>
      <c r="WXL1016" s="4">
        <v>1196</v>
      </c>
      <c r="WXM1016" s="4">
        <v>1196</v>
      </c>
      <c r="WXN1016" s="4">
        <v>1196</v>
      </c>
      <c r="WXO1016" s="4">
        <v>1196</v>
      </c>
      <c r="WXP1016" s="4">
        <v>1196</v>
      </c>
      <c r="WXQ1016" s="4">
        <v>1196</v>
      </c>
      <c r="WXR1016" s="4">
        <v>1196</v>
      </c>
      <c r="WXS1016" s="4">
        <v>1196</v>
      </c>
      <c r="WXT1016" s="4">
        <v>1196</v>
      </c>
      <c r="WXU1016" s="4">
        <v>1196</v>
      </c>
      <c r="WXV1016" s="4">
        <v>1196</v>
      </c>
      <c r="WXW1016" s="4">
        <v>1196</v>
      </c>
      <c r="WXX1016" s="4">
        <v>1196</v>
      </c>
      <c r="WXY1016" s="4">
        <v>1196</v>
      </c>
      <c r="WXZ1016" s="4">
        <v>1196</v>
      </c>
      <c r="WYA1016" s="4">
        <v>1196</v>
      </c>
      <c r="WYB1016" s="4">
        <v>1196</v>
      </c>
      <c r="WYC1016" s="4">
        <v>1196</v>
      </c>
      <c r="WYD1016" s="4">
        <v>1196</v>
      </c>
      <c r="WYE1016" s="4">
        <v>1196</v>
      </c>
      <c r="WYF1016" s="4">
        <v>1196</v>
      </c>
      <c r="WYG1016" s="4">
        <v>1196</v>
      </c>
      <c r="WYH1016" s="4">
        <v>1196</v>
      </c>
      <c r="WYI1016" s="4">
        <v>1196</v>
      </c>
      <c r="WYJ1016" s="4">
        <v>1196</v>
      </c>
      <c r="WYK1016" s="4">
        <v>1196</v>
      </c>
      <c r="WYL1016" s="4">
        <v>1196</v>
      </c>
      <c r="WYM1016" s="4">
        <v>1196</v>
      </c>
      <c r="WYN1016" s="4">
        <v>1196</v>
      </c>
      <c r="WYO1016" s="4">
        <v>1196</v>
      </c>
      <c r="WYP1016" s="4">
        <v>1196</v>
      </c>
      <c r="WYQ1016" s="4">
        <v>1196</v>
      </c>
      <c r="WYR1016" s="4">
        <v>1196</v>
      </c>
      <c r="WYS1016" s="4">
        <v>1196</v>
      </c>
      <c r="WYT1016" s="4">
        <v>1196</v>
      </c>
      <c r="WYU1016" s="4">
        <v>1196</v>
      </c>
      <c r="WYV1016" s="4">
        <v>1196</v>
      </c>
      <c r="WYW1016" s="4">
        <v>1196</v>
      </c>
      <c r="WYX1016" s="4">
        <v>1196</v>
      </c>
      <c r="WYY1016" s="4">
        <v>1196</v>
      </c>
      <c r="WYZ1016" s="4">
        <v>1196</v>
      </c>
      <c r="WZA1016" s="4">
        <v>1196</v>
      </c>
      <c r="WZB1016" s="4">
        <v>1196</v>
      </c>
      <c r="WZC1016" s="4">
        <v>1196</v>
      </c>
      <c r="WZD1016" s="4">
        <v>1196</v>
      </c>
      <c r="WZE1016" s="4">
        <v>1196</v>
      </c>
      <c r="WZF1016" s="4">
        <v>1196</v>
      </c>
      <c r="WZG1016" s="4">
        <v>1196</v>
      </c>
      <c r="WZH1016" s="4">
        <v>1196</v>
      </c>
      <c r="WZI1016" s="4">
        <v>1196</v>
      </c>
      <c r="WZJ1016" s="4">
        <v>1196</v>
      </c>
      <c r="WZK1016" s="4">
        <v>1196</v>
      </c>
      <c r="WZL1016" s="4">
        <v>1196</v>
      </c>
      <c r="WZM1016" s="4">
        <v>1196</v>
      </c>
      <c r="WZN1016" s="4">
        <v>1196</v>
      </c>
      <c r="WZO1016" s="4">
        <v>1196</v>
      </c>
      <c r="WZP1016" s="4">
        <v>1196</v>
      </c>
      <c r="WZQ1016" s="4">
        <v>1196</v>
      </c>
      <c r="WZR1016" s="4">
        <v>1196</v>
      </c>
      <c r="WZS1016" s="4">
        <v>1196</v>
      </c>
      <c r="WZT1016" s="4">
        <v>1196</v>
      </c>
      <c r="WZU1016" s="4">
        <v>1196</v>
      </c>
      <c r="WZV1016" s="4">
        <v>1196</v>
      </c>
      <c r="WZW1016" s="4">
        <v>1196</v>
      </c>
      <c r="WZX1016" s="4">
        <v>1196</v>
      </c>
      <c r="WZY1016" s="4">
        <v>1196</v>
      </c>
      <c r="WZZ1016" s="4">
        <v>1196</v>
      </c>
      <c r="XAA1016" s="4">
        <v>1196</v>
      </c>
      <c r="XAB1016" s="4">
        <v>1196</v>
      </c>
      <c r="XAC1016" s="4">
        <v>1196</v>
      </c>
      <c r="XAD1016" s="4">
        <v>1196</v>
      </c>
      <c r="XAE1016" s="4">
        <v>1196</v>
      </c>
      <c r="XAF1016" s="4">
        <v>1196</v>
      </c>
      <c r="XAG1016" s="4">
        <v>1196</v>
      </c>
      <c r="XAH1016" s="4">
        <v>1196</v>
      </c>
      <c r="XAI1016" s="4">
        <v>1196</v>
      </c>
      <c r="XAJ1016" s="4">
        <v>1196</v>
      </c>
      <c r="XAK1016" s="4">
        <v>1196</v>
      </c>
      <c r="XAL1016" s="4">
        <v>1196</v>
      </c>
      <c r="XAM1016" s="4">
        <v>1196</v>
      </c>
      <c r="XAN1016" s="4">
        <v>1196</v>
      </c>
      <c r="XAO1016" s="4">
        <v>1196</v>
      </c>
      <c r="XAP1016" s="4">
        <v>1196</v>
      </c>
      <c r="XAQ1016" s="4">
        <v>1196</v>
      </c>
      <c r="XAR1016" s="4">
        <v>1196</v>
      </c>
      <c r="XAS1016" s="4">
        <v>1196</v>
      </c>
      <c r="XAT1016" s="4">
        <v>1196</v>
      </c>
      <c r="XAU1016" s="4">
        <v>1196</v>
      </c>
      <c r="XAV1016" s="4">
        <v>1196</v>
      </c>
      <c r="XAW1016" s="4">
        <v>1196</v>
      </c>
      <c r="XAX1016" s="4">
        <v>1196</v>
      </c>
      <c r="XAY1016" s="4">
        <v>1196</v>
      </c>
      <c r="XAZ1016" s="4">
        <v>1196</v>
      </c>
      <c r="XBA1016" s="4">
        <v>1196</v>
      </c>
      <c r="XBB1016" s="4">
        <v>1196</v>
      </c>
      <c r="XBC1016" s="4">
        <v>1196</v>
      </c>
      <c r="XBD1016" s="4">
        <v>1196</v>
      </c>
      <c r="XBE1016" s="4">
        <v>1196</v>
      </c>
      <c r="XBF1016" s="4">
        <v>1196</v>
      </c>
      <c r="XBG1016" s="4">
        <v>1196</v>
      </c>
      <c r="XBH1016" s="4">
        <v>1196</v>
      </c>
      <c r="XBI1016" s="4">
        <v>1196</v>
      </c>
      <c r="XBJ1016" s="4">
        <v>1196</v>
      </c>
      <c r="XBK1016" s="4">
        <v>1196</v>
      </c>
      <c r="XBL1016" s="4">
        <v>1196</v>
      </c>
      <c r="XBM1016" s="4">
        <v>1196</v>
      </c>
      <c r="XBN1016" s="4">
        <v>1196</v>
      </c>
      <c r="XBO1016" s="4">
        <v>1196</v>
      </c>
      <c r="XBP1016" s="4">
        <v>1196</v>
      </c>
      <c r="XBQ1016" s="4">
        <v>1196</v>
      </c>
      <c r="XBR1016" s="4">
        <v>1196</v>
      </c>
      <c r="XBS1016" s="4">
        <v>1196</v>
      </c>
      <c r="XBT1016" s="4">
        <v>1196</v>
      </c>
      <c r="XBU1016" s="4">
        <v>1196</v>
      </c>
      <c r="XBV1016" s="4">
        <v>1196</v>
      </c>
      <c r="XBW1016" s="4">
        <v>1196</v>
      </c>
      <c r="XBX1016" s="4">
        <v>1196</v>
      </c>
      <c r="XBY1016" s="4">
        <v>1196</v>
      </c>
      <c r="XBZ1016" s="4">
        <v>1196</v>
      </c>
      <c r="XCA1016" s="4">
        <v>1196</v>
      </c>
      <c r="XCB1016" s="4">
        <v>1196</v>
      </c>
      <c r="XCC1016" s="4">
        <v>1196</v>
      </c>
      <c r="XCD1016" s="4">
        <v>1196</v>
      </c>
      <c r="XCE1016" s="4">
        <v>1196</v>
      </c>
      <c r="XCF1016" s="4">
        <v>1196</v>
      </c>
      <c r="XCG1016" s="4">
        <v>1196</v>
      </c>
      <c r="XCH1016" s="4">
        <v>1196</v>
      </c>
      <c r="XCI1016" s="4">
        <v>1196</v>
      </c>
      <c r="XCJ1016" s="4">
        <v>1196</v>
      </c>
      <c r="XCK1016" s="4">
        <v>1196</v>
      </c>
      <c r="XCL1016" s="4">
        <v>1196</v>
      </c>
      <c r="XCM1016" s="4">
        <v>1196</v>
      </c>
      <c r="XCN1016" s="4">
        <v>1196</v>
      </c>
      <c r="XCO1016" s="4">
        <v>1196</v>
      </c>
      <c r="XCP1016" s="4">
        <v>1196</v>
      </c>
      <c r="XCQ1016" s="4">
        <v>1196</v>
      </c>
      <c r="XCR1016" s="4">
        <v>1196</v>
      </c>
      <c r="XCS1016" s="4">
        <v>1196</v>
      </c>
      <c r="XCT1016" s="4">
        <v>1196</v>
      </c>
      <c r="XCU1016" s="4">
        <v>1196</v>
      </c>
      <c r="XCV1016" s="4">
        <v>1196</v>
      </c>
      <c r="XCW1016" s="4">
        <v>1196</v>
      </c>
      <c r="XCX1016" s="4">
        <v>1196</v>
      </c>
      <c r="XCY1016" s="4">
        <v>1196</v>
      </c>
      <c r="XCZ1016" s="4">
        <v>1196</v>
      </c>
      <c r="XDA1016" s="4">
        <v>1196</v>
      </c>
      <c r="XDB1016" s="4">
        <v>1196</v>
      </c>
      <c r="XDC1016" s="4">
        <v>1196</v>
      </c>
      <c r="XDD1016" s="4">
        <v>1196</v>
      </c>
      <c r="XDE1016" s="4">
        <v>1196</v>
      </c>
      <c r="XDF1016" s="4">
        <v>1196</v>
      </c>
      <c r="XDG1016" s="4">
        <v>1196</v>
      </c>
      <c r="XDH1016" s="4">
        <v>1196</v>
      </c>
      <c r="XDI1016" s="4">
        <v>1196</v>
      </c>
      <c r="XDJ1016" s="4">
        <v>1196</v>
      </c>
      <c r="XDK1016" s="4">
        <v>1196</v>
      </c>
      <c r="XDL1016" s="4">
        <v>1196</v>
      </c>
      <c r="XDM1016" s="4">
        <v>1196</v>
      </c>
      <c r="XDN1016" s="4">
        <v>1196</v>
      </c>
      <c r="XDO1016" s="4">
        <v>1196</v>
      </c>
      <c r="XDP1016" s="4">
        <v>1196</v>
      </c>
      <c r="XDQ1016" s="4">
        <v>1196</v>
      </c>
      <c r="XDR1016" s="4">
        <v>1196</v>
      </c>
      <c r="XDS1016" s="4">
        <v>1196</v>
      </c>
      <c r="XDT1016" s="4">
        <v>1196</v>
      </c>
      <c r="XDU1016" s="4">
        <v>1196</v>
      </c>
      <c r="XDV1016" s="4">
        <v>1196</v>
      </c>
      <c r="XDW1016" s="4">
        <v>1196</v>
      </c>
      <c r="XDX1016" s="4">
        <v>1196</v>
      </c>
      <c r="XDY1016" s="4">
        <v>1196</v>
      </c>
      <c r="XDZ1016" s="4">
        <v>1196</v>
      </c>
      <c r="XEA1016" s="4">
        <v>1196</v>
      </c>
      <c r="XEB1016" s="4">
        <v>1196</v>
      </c>
      <c r="XEC1016" s="4">
        <v>1196</v>
      </c>
      <c r="XED1016" s="4">
        <v>1196</v>
      </c>
      <c r="XEE1016" s="4">
        <v>1196</v>
      </c>
      <c r="XEF1016" s="4">
        <v>1196</v>
      </c>
      <c r="XEG1016" s="4">
        <v>1196</v>
      </c>
      <c r="XEH1016" s="4">
        <v>1196</v>
      </c>
      <c r="XEI1016" s="4">
        <v>1196</v>
      </c>
      <c r="XEJ1016" s="4">
        <v>1196</v>
      </c>
      <c r="XEK1016" s="4">
        <v>1196</v>
      </c>
      <c r="XEL1016" s="4">
        <v>1196</v>
      </c>
      <c r="XEM1016" s="4">
        <v>1196</v>
      </c>
      <c r="XEN1016" s="4">
        <v>1196</v>
      </c>
      <c r="XEO1016" s="4">
        <v>1196</v>
      </c>
      <c r="XEP1016" s="4">
        <v>1196</v>
      </c>
      <c r="XEQ1016" s="4">
        <v>1196</v>
      </c>
      <c r="XER1016" s="4">
        <v>1196</v>
      </c>
      <c r="XES1016" s="4">
        <v>1196</v>
      </c>
      <c r="XET1016" s="4">
        <v>1196</v>
      </c>
      <c r="XEU1016" s="4">
        <v>1196</v>
      </c>
      <c r="XEV1016" s="4">
        <v>1196</v>
      </c>
      <c r="XEW1016" s="4">
        <v>1196</v>
      </c>
      <c r="XEX1016" s="4">
        <v>1196</v>
      </c>
      <c r="XEY1016" s="4">
        <v>1196</v>
      </c>
      <c r="XEZ1016" s="4">
        <v>1196</v>
      </c>
      <c r="XFA1016" s="4">
        <v>1196</v>
      </c>
      <c r="XFB1016" s="4">
        <v>1196</v>
      </c>
      <c r="XFC1016" s="4">
        <v>1196</v>
      </c>
      <c r="XFD1016" s="4">
        <v>1196</v>
      </c>
    </row>
    <row r="1017" spans="1:16384">
      <c r="A1017" s="5">
        <v>1165</v>
      </c>
      <c r="B1017" s="4" t="s">
        <v>2589</v>
      </c>
      <c r="C1017" s="4" t="s">
        <v>425</v>
      </c>
      <c r="D1017" s="4" t="s">
        <v>2590</v>
      </c>
      <c r="E1017" s="4" t="s">
        <v>1585</v>
      </c>
      <c r="F1017" s="4"/>
      <c r="G1017" s="4"/>
      <c r="H1017" s="4"/>
      <c r="I1017" s="4"/>
      <c r="J1017" s="4"/>
      <c r="GF1017" s="4">
        <v>1197</v>
      </c>
      <c r="GG1017" s="4">
        <v>1197</v>
      </c>
      <c r="GH1017" s="4">
        <v>1197</v>
      </c>
      <c r="GI1017" s="4">
        <v>1197</v>
      </c>
      <c r="GJ1017" s="4">
        <v>1197</v>
      </c>
      <c r="GK1017" s="4">
        <v>1197</v>
      </c>
      <c r="GL1017" s="4">
        <v>1197</v>
      </c>
      <c r="GM1017" s="4">
        <v>1197</v>
      </c>
      <c r="GN1017" s="4">
        <v>1197</v>
      </c>
      <c r="GO1017" s="4">
        <v>1197</v>
      </c>
      <c r="GP1017" s="4">
        <v>1197</v>
      </c>
      <c r="GQ1017" s="4">
        <v>1197</v>
      </c>
      <c r="GR1017" s="4">
        <v>1197</v>
      </c>
      <c r="GS1017" s="4">
        <v>1197</v>
      </c>
      <c r="GT1017" s="4">
        <v>1197</v>
      </c>
      <c r="GU1017" s="4">
        <v>1197</v>
      </c>
      <c r="GV1017" s="4">
        <v>1197</v>
      </c>
      <c r="GW1017" s="4">
        <v>1197</v>
      </c>
      <c r="GX1017" s="4">
        <v>1197</v>
      </c>
      <c r="GY1017" s="4">
        <v>1197</v>
      </c>
      <c r="GZ1017" s="4">
        <v>1197</v>
      </c>
      <c r="HA1017" s="4">
        <v>1197</v>
      </c>
      <c r="HB1017" s="4">
        <v>1197</v>
      </c>
      <c r="HC1017" s="4">
        <v>1197</v>
      </c>
      <c r="HD1017" s="4">
        <v>1197</v>
      </c>
      <c r="HE1017" s="4">
        <v>1197</v>
      </c>
      <c r="HF1017" s="4">
        <v>1197</v>
      </c>
      <c r="HG1017" s="4">
        <v>1197</v>
      </c>
      <c r="HH1017" s="4">
        <v>1197</v>
      </c>
      <c r="HI1017" s="4">
        <v>1197</v>
      </c>
      <c r="HJ1017" s="4">
        <v>1197</v>
      </c>
      <c r="HK1017" s="4">
        <v>1197</v>
      </c>
      <c r="HL1017" s="4">
        <v>1197</v>
      </c>
      <c r="HM1017" s="4">
        <v>1197</v>
      </c>
      <c r="HN1017" s="4">
        <v>1197</v>
      </c>
      <c r="HO1017" s="4">
        <v>1197</v>
      </c>
      <c r="HP1017" s="4">
        <v>1197</v>
      </c>
      <c r="HQ1017" s="4">
        <v>1197</v>
      </c>
      <c r="HR1017" s="4">
        <v>1197</v>
      </c>
      <c r="HS1017" s="4">
        <v>1197</v>
      </c>
      <c r="HT1017" s="4">
        <v>1197</v>
      </c>
      <c r="HU1017" s="4">
        <v>1197</v>
      </c>
      <c r="HV1017" s="4">
        <v>1197</v>
      </c>
      <c r="HW1017" s="4">
        <v>1197</v>
      </c>
      <c r="HX1017" s="4">
        <v>1197</v>
      </c>
      <c r="HY1017" s="4">
        <v>1197</v>
      </c>
      <c r="HZ1017" s="4">
        <v>1197</v>
      </c>
      <c r="IA1017" s="4">
        <v>1197</v>
      </c>
      <c r="IB1017" s="4">
        <v>1197</v>
      </c>
      <c r="IC1017" s="4">
        <v>1197</v>
      </c>
      <c r="ID1017" s="4">
        <v>1197</v>
      </c>
      <c r="IE1017" s="4">
        <v>1197</v>
      </c>
      <c r="IF1017" s="4">
        <v>1197</v>
      </c>
      <c r="IG1017" s="4">
        <v>1197</v>
      </c>
      <c r="IH1017" s="4">
        <v>1197</v>
      </c>
      <c r="II1017" s="4">
        <v>1197</v>
      </c>
      <c r="IJ1017" s="4">
        <v>1197</v>
      </c>
      <c r="IK1017" s="4">
        <v>1197</v>
      </c>
      <c r="IL1017" s="4">
        <v>1197</v>
      </c>
      <c r="IM1017" s="4">
        <v>1197</v>
      </c>
      <c r="IN1017" s="4">
        <v>1197</v>
      </c>
      <c r="IO1017" s="4">
        <v>1197</v>
      </c>
      <c r="IP1017" s="4">
        <v>1197</v>
      </c>
      <c r="IQ1017" s="4">
        <v>1197</v>
      </c>
      <c r="IR1017" s="4">
        <v>1197</v>
      </c>
      <c r="IS1017" s="4">
        <v>1197</v>
      </c>
      <c r="IT1017" s="4">
        <v>1197</v>
      </c>
      <c r="IU1017" s="4">
        <v>1197</v>
      </c>
      <c r="IV1017" s="4">
        <v>1197</v>
      </c>
      <c r="IW1017" s="4">
        <v>1197</v>
      </c>
      <c r="IX1017" s="4">
        <v>1197</v>
      </c>
      <c r="IY1017" s="4">
        <v>1197</v>
      </c>
      <c r="IZ1017" s="4">
        <v>1197</v>
      </c>
      <c r="JA1017" s="4">
        <v>1197</v>
      </c>
      <c r="JB1017" s="4">
        <v>1197</v>
      </c>
      <c r="JC1017" s="4">
        <v>1197</v>
      </c>
      <c r="JD1017" s="4">
        <v>1197</v>
      </c>
      <c r="JE1017" s="4">
        <v>1197</v>
      </c>
      <c r="JF1017" s="4">
        <v>1197</v>
      </c>
      <c r="JG1017" s="4">
        <v>1197</v>
      </c>
      <c r="JH1017" s="4">
        <v>1197</v>
      </c>
      <c r="JI1017" s="4">
        <v>1197</v>
      </c>
      <c r="JJ1017" s="4">
        <v>1197</v>
      </c>
      <c r="JK1017" s="4">
        <v>1197</v>
      </c>
      <c r="JL1017" s="4">
        <v>1197</v>
      </c>
      <c r="JM1017" s="4">
        <v>1197</v>
      </c>
      <c r="JN1017" s="4">
        <v>1197</v>
      </c>
      <c r="JO1017" s="4">
        <v>1197</v>
      </c>
      <c r="JP1017" s="4">
        <v>1197</v>
      </c>
      <c r="JQ1017" s="4">
        <v>1197</v>
      </c>
      <c r="JR1017" s="4">
        <v>1197</v>
      </c>
      <c r="JS1017" s="4">
        <v>1197</v>
      </c>
      <c r="JT1017" s="4">
        <v>1197</v>
      </c>
      <c r="JU1017" s="4">
        <v>1197</v>
      </c>
      <c r="JV1017" s="4">
        <v>1197</v>
      </c>
      <c r="JW1017" s="4">
        <v>1197</v>
      </c>
      <c r="JX1017" s="4">
        <v>1197</v>
      </c>
      <c r="JY1017" s="4">
        <v>1197</v>
      </c>
      <c r="JZ1017" s="4">
        <v>1197</v>
      </c>
      <c r="KA1017" s="4">
        <v>1197</v>
      </c>
      <c r="KB1017" s="4">
        <v>1197</v>
      </c>
      <c r="KC1017" s="4">
        <v>1197</v>
      </c>
      <c r="KD1017" s="4">
        <v>1197</v>
      </c>
      <c r="KE1017" s="4">
        <v>1197</v>
      </c>
      <c r="KF1017" s="4">
        <v>1197</v>
      </c>
      <c r="KG1017" s="4">
        <v>1197</v>
      </c>
      <c r="KH1017" s="4">
        <v>1197</v>
      </c>
      <c r="KI1017" s="4">
        <v>1197</v>
      </c>
      <c r="KJ1017" s="4">
        <v>1197</v>
      </c>
      <c r="KK1017" s="4">
        <v>1197</v>
      </c>
      <c r="KL1017" s="4">
        <v>1197</v>
      </c>
      <c r="KM1017" s="4">
        <v>1197</v>
      </c>
      <c r="KN1017" s="4">
        <v>1197</v>
      </c>
      <c r="KO1017" s="4">
        <v>1197</v>
      </c>
      <c r="KP1017" s="4">
        <v>1197</v>
      </c>
      <c r="KQ1017" s="4">
        <v>1197</v>
      </c>
      <c r="KR1017" s="4">
        <v>1197</v>
      </c>
      <c r="KS1017" s="4">
        <v>1197</v>
      </c>
      <c r="KT1017" s="4">
        <v>1197</v>
      </c>
      <c r="KU1017" s="4">
        <v>1197</v>
      </c>
      <c r="KV1017" s="4">
        <v>1197</v>
      </c>
      <c r="KW1017" s="4">
        <v>1197</v>
      </c>
      <c r="KX1017" s="4">
        <v>1197</v>
      </c>
      <c r="KY1017" s="4">
        <v>1197</v>
      </c>
      <c r="KZ1017" s="4">
        <v>1197</v>
      </c>
      <c r="LA1017" s="4">
        <v>1197</v>
      </c>
      <c r="LB1017" s="4">
        <v>1197</v>
      </c>
      <c r="LC1017" s="4">
        <v>1197</v>
      </c>
      <c r="LD1017" s="4">
        <v>1197</v>
      </c>
      <c r="LE1017" s="4">
        <v>1197</v>
      </c>
      <c r="LF1017" s="4">
        <v>1197</v>
      </c>
      <c r="LG1017" s="4">
        <v>1197</v>
      </c>
      <c r="LH1017" s="4">
        <v>1197</v>
      </c>
      <c r="LI1017" s="4">
        <v>1197</v>
      </c>
      <c r="LJ1017" s="4">
        <v>1197</v>
      </c>
      <c r="LK1017" s="4">
        <v>1197</v>
      </c>
      <c r="LL1017" s="4">
        <v>1197</v>
      </c>
      <c r="LM1017" s="4">
        <v>1197</v>
      </c>
      <c r="LN1017" s="4">
        <v>1197</v>
      </c>
      <c r="LO1017" s="4">
        <v>1197</v>
      </c>
      <c r="LP1017" s="4">
        <v>1197</v>
      </c>
      <c r="LQ1017" s="4">
        <v>1197</v>
      </c>
      <c r="LR1017" s="4">
        <v>1197</v>
      </c>
      <c r="LS1017" s="4">
        <v>1197</v>
      </c>
      <c r="LT1017" s="4">
        <v>1197</v>
      </c>
      <c r="LU1017" s="4">
        <v>1197</v>
      </c>
      <c r="LV1017" s="4">
        <v>1197</v>
      </c>
      <c r="LW1017" s="4">
        <v>1197</v>
      </c>
      <c r="LX1017" s="4">
        <v>1197</v>
      </c>
      <c r="LY1017" s="4">
        <v>1197</v>
      </c>
      <c r="LZ1017" s="4">
        <v>1197</v>
      </c>
      <c r="MA1017" s="4">
        <v>1197</v>
      </c>
      <c r="MB1017" s="4">
        <v>1197</v>
      </c>
      <c r="MC1017" s="4">
        <v>1197</v>
      </c>
      <c r="MD1017" s="4">
        <v>1197</v>
      </c>
      <c r="ME1017" s="4">
        <v>1197</v>
      </c>
      <c r="MF1017" s="4">
        <v>1197</v>
      </c>
      <c r="MG1017" s="4">
        <v>1197</v>
      </c>
      <c r="MH1017" s="4">
        <v>1197</v>
      </c>
      <c r="MI1017" s="4">
        <v>1197</v>
      </c>
      <c r="MJ1017" s="4">
        <v>1197</v>
      </c>
      <c r="MK1017" s="4">
        <v>1197</v>
      </c>
      <c r="ML1017" s="4">
        <v>1197</v>
      </c>
      <c r="MM1017" s="4">
        <v>1197</v>
      </c>
      <c r="MN1017" s="4">
        <v>1197</v>
      </c>
      <c r="MO1017" s="4">
        <v>1197</v>
      </c>
      <c r="MP1017" s="4">
        <v>1197</v>
      </c>
      <c r="MQ1017" s="4">
        <v>1197</v>
      </c>
      <c r="MR1017" s="4">
        <v>1197</v>
      </c>
      <c r="MS1017" s="4">
        <v>1197</v>
      </c>
      <c r="MT1017" s="4">
        <v>1197</v>
      </c>
      <c r="MU1017" s="4">
        <v>1197</v>
      </c>
      <c r="MV1017" s="4">
        <v>1197</v>
      </c>
      <c r="MW1017" s="4">
        <v>1197</v>
      </c>
      <c r="MX1017" s="4">
        <v>1197</v>
      </c>
      <c r="MY1017" s="4">
        <v>1197</v>
      </c>
      <c r="MZ1017" s="4">
        <v>1197</v>
      </c>
      <c r="NA1017" s="4">
        <v>1197</v>
      </c>
      <c r="NB1017" s="4">
        <v>1197</v>
      </c>
      <c r="NC1017" s="4">
        <v>1197</v>
      </c>
      <c r="ND1017" s="4">
        <v>1197</v>
      </c>
      <c r="NE1017" s="4">
        <v>1197</v>
      </c>
      <c r="NF1017" s="4">
        <v>1197</v>
      </c>
      <c r="NG1017" s="4">
        <v>1197</v>
      </c>
      <c r="NH1017" s="4">
        <v>1197</v>
      </c>
      <c r="NI1017" s="4">
        <v>1197</v>
      </c>
      <c r="NJ1017" s="4">
        <v>1197</v>
      </c>
      <c r="NK1017" s="4">
        <v>1197</v>
      </c>
      <c r="NL1017" s="4">
        <v>1197</v>
      </c>
      <c r="NM1017" s="4">
        <v>1197</v>
      </c>
      <c r="NN1017" s="4">
        <v>1197</v>
      </c>
      <c r="NO1017" s="4">
        <v>1197</v>
      </c>
      <c r="NP1017" s="4">
        <v>1197</v>
      </c>
      <c r="NQ1017" s="4">
        <v>1197</v>
      </c>
      <c r="NR1017" s="4">
        <v>1197</v>
      </c>
      <c r="NS1017" s="4">
        <v>1197</v>
      </c>
      <c r="NT1017" s="4">
        <v>1197</v>
      </c>
      <c r="NU1017" s="4">
        <v>1197</v>
      </c>
      <c r="NV1017" s="4">
        <v>1197</v>
      </c>
      <c r="NW1017" s="4">
        <v>1197</v>
      </c>
      <c r="NX1017" s="4">
        <v>1197</v>
      </c>
      <c r="NY1017" s="4">
        <v>1197</v>
      </c>
      <c r="NZ1017" s="4">
        <v>1197</v>
      </c>
      <c r="OA1017" s="4">
        <v>1197</v>
      </c>
      <c r="OB1017" s="4">
        <v>1197</v>
      </c>
      <c r="OC1017" s="4">
        <v>1197</v>
      </c>
      <c r="OD1017" s="4">
        <v>1197</v>
      </c>
      <c r="OE1017" s="4">
        <v>1197</v>
      </c>
      <c r="OF1017" s="4">
        <v>1197</v>
      </c>
      <c r="OG1017" s="4">
        <v>1197</v>
      </c>
      <c r="OH1017" s="4">
        <v>1197</v>
      </c>
      <c r="OI1017" s="4">
        <v>1197</v>
      </c>
      <c r="OJ1017" s="4">
        <v>1197</v>
      </c>
      <c r="OK1017" s="4">
        <v>1197</v>
      </c>
      <c r="OL1017" s="4">
        <v>1197</v>
      </c>
      <c r="OM1017" s="4">
        <v>1197</v>
      </c>
      <c r="ON1017" s="4">
        <v>1197</v>
      </c>
      <c r="OO1017" s="4">
        <v>1197</v>
      </c>
      <c r="OP1017" s="4">
        <v>1197</v>
      </c>
      <c r="OQ1017" s="4">
        <v>1197</v>
      </c>
      <c r="OR1017" s="4">
        <v>1197</v>
      </c>
      <c r="OS1017" s="4">
        <v>1197</v>
      </c>
      <c r="OT1017" s="4">
        <v>1197</v>
      </c>
      <c r="OU1017" s="4">
        <v>1197</v>
      </c>
      <c r="OV1017" s="4">
        <v>1197</v>
      </c>
      <c r="OW1017" s="4">
        <v>1197</v>
      </c>
      <c r="OX1017" s="4">
        <v>1197</v>
      </c>
      <c r="OY1017" s="4">
        <v>1197</v>
      </c>
      <c r="OZ1017" s="4">
        <v>1197</v>
      </c>
      <c r="PA1017" s="4">
        <v>1197</v>
      </c>
      <c r="PB1017" s="4">
        <v>1197</v>
      </c>
      <c r="PC1017" s="4">
        <v>1197</v>
      </c>
      <c r="PD1017" s="4">
        <v>1197</v>
      </c>
      <c r="PE1017" s="4">
        <v>1197</v>
      </c>
      <c r="PF1017" s="4">
        <v>1197</v>
      </c>
      <c r="PG1017" s="4">
        <v>1197</v>
      </c>
      <c r="PH1017" s="4">
        <v>1197</v>
      </c>
      <c r="PI1017" s="4">
        <v>1197</v>
      </c>
      <c r="PJ1017" s="4">
        <v>1197</v>
      </c>
      <c r="PK1017" s="4">
        <v>1197</v>
      </c>
      <c r="PL1017" s="4">
        <v>1197</v>
      </c>
      <c r="PM1017" s="4">
        <v>1197</v>
      </c>
      <c r="PN1017" s="4">
        <v>1197</v>
      </c>
      <c r="PO1017" s="4">
        <v>1197</v>
      </c>
      <c r="PP1017" s="4">
        <v>1197</v>
      </c>
      <c r="PQ1017" s="4">
        <v>1197</v>
      </c>
      <c r="PR1017" s="4">
        <v>1197</v>
      </c>
      <c r="PS1017" s="4">
        <v>1197</v>
      </c>
      <c r="PT1017" s="4">
        <v>1197</v>
      </c>
      <c r="PU1017" s="4">
        <v>1197</v>
      </c>
      <c r="PV1017" s="4">
        <v>1197</v>
      </c>
      <c r="PW1017" s="4">
        <v>1197</v>
      </c>
      <c r="PX1017" s="4">
        <v>1197</v>
      </c>
      <c r="PY1017" s="4">
        <v>1197</v>
      </c>
      <c r="PZ1017" s="4">
        <v>1197</v>
      </c>
      <c r="QA1017" s="4">
        <v>1197</v>
      </c>
      <c r="QB1017" s="4">
        <v>1197</v>
      </c>
      <c r="QC1017" s="4">
        <v>1197</v>
      </c>
      <c r="QD1017" s="4">
        <v>1197</v>
      </c>
      <c r="QE1017" s="4">
        <v>1197</v>
      </c>
      <c r="QF1017" s="4">
        <v>1197</v>
      </c>
      <c r="QG1017" s="4">
        <v>1197</v>
      </c>
      <c r="QH1017" s="4">
        <v>1197</v>
      </c>
      <c r="QI1017" s="4">
        <v>1197</v>
      </c>
      <c r="QJ1017" s="4">
        <v>1197</v>
      </c>
      <c r="QK1017" s="4">
        <v>1197</v>
      </c>
      <c r="QL1017" s="4">
        <v>1197</v>
      </c>
      <c r="QM1017" s="4">
        <v>1197</v>
      </c>
      <c r="QN1017" s="4">
        <v>1197</v>
      </c>
      <c r="QO1017" s="4">
        <v>1197</v>
      </c>
      <c r="QP1017" s="4">
        <v>1197</v>
      </c>
      <c r="QQ1017" s="4">
        <v>1197</v>
      </c>
      <c r="QR1017" s="4">
        <v>1197</v>
      </c>
      <c r="QS1017" s="4">
        <v>1197</v>
      </c>
      <c r="QT1017" s="4">
        <v>1197</v>
      </c>
      <c r="QU1017" s="4">
        <v>1197</v>
      </c>
      <c r="QV1017" s="4">
        <v>1197</v>
      </c>
      <c r="QW1017" s="4">
        <v>1197</v>
      </c>
      <c r="QX1017" s="4">
        <v>1197</v>
      </c>
      <c r="QY1017" s="4">
        <v>1197</v>
      </c>
      <c r="QZ1017" s="4">
        <v>1197</v>
      </c>
      <c r="RA1017" s="4">
        <v>1197</v>
      </c>
      <c r="RB1017" s="4">
        <v>1197</v>
      </c>
      <c r="RC1017" s="4">
        <v>1197</v>
      </c>
      <c r="RD1017" s="4">
        <v>1197</v>
      </c>
      <c r="RE1017" s="4">
        <v>1197</v>
      </c>
      <c r="RF1017" s="4">
        <v>1197</v>
      </c>
      <c r="RG1017" s="4">
        <v>1197</v>
      </c>
      <c r="RH1017" s="4">
        <v>1197</v>
      </c>
      <c r="RI1017" s="4">
        <v>1197</v>
      </c>
      <c r="RJ1017" s="4">
        <v>1197</v>
      </c>
      <c r="RK1017" s="4">
        <v>1197</v>
      </c>
      <c r="RL1017" s="4">
        <v>1197</v>
      </c>
      <c r="RM1017" s="4">
        <v>1197</v>
      </c>
      <c r="RN1017" s="4">
        <v>1197</v>
      </c>
      <c r="RO1017" s="4">
        <v>1197</v>
      </c>
      <c r="RP1017" s="4">
        <v>1197</v>
      </c>
      <c r="RQ1017" s="4">
        <v>1197</v>
      </c>
      <c r="RR1017" s="4">
        <v>1197</v>
      </c>
      <c r="RS1017" s="4">
        <v>1197</v>
      </c>
      <c r="RT1017" s="4">
        <v>1197</v>
      </c>
      <c r="RU1017" s="4">
        <v>1197</v>
      </c>
      <c r="RV1017" s="4">
        <v>1197</v>
      </c>
      <c r="RW1017" s="4">
        <v>1197</v>
      </c>
      <c r="RX1017" s="4">
        <v>1197</v>
      </c>
      <c r="RY1017" s="4">
        <v>1197</v>
      </c>
      <c r="RZ1017" s="4">
        <v>1197</v>
      </c>
      <c r="SA1017" s="4">
        <v>1197</v>
      </c>
      <c r="SB1017" s="4">
        <v>1197</v>
      </c>
      <c r="SC1017" s="4">
        <v>1197</v>
      </c>
      <c r="SD1017" s="4">
        <v>1197</v>
      </c>
      <c r="SE1017" s="4">
        <v>1197</v>
      </c>
      <c r="SF1017" s="4">
        <v>1197</v>
      </c>
      <c r="SG1017" s="4">
        <v>1197</v>
      </c>
      <c r="SH1017" s="4">
        <v>1197</v>
      </c>
      <c r="SI1017" s="4">
        <v>1197</v>
      </c>
      <c r="SJ1017" s="4">
        <v>1197</v>
      </c>
      <c r="SK1017" s="4">
        <v>1197</v>
      </c>
      <c r="SL1017" s="4">
        <v>1197</v>
      </c>
      <c r="SM1017" s="4">
        <v>1197</v>
      </c>
      <c r="SN1017" s="4">
        <v>1197</v>
      </c>
      <c r="SO1017" s="4">
        <v>1197</v>
      </c>
      <c r="SP1017" s="4">
        <v>1197</v>
      </c>
      <c r="SQ1017" s="4">
        <v>1197</v>
      </c>
      <c r="SR1017" s="4">
        <v>1197</v>
      </c>
      <c r="SS1017" s="4">
        <v>1197</v>
      </c>
      <c r="ST1017" s="4">
        <v>1197</v>
      </c>
      <c r="SU1017" s="4">
        <v>1197</v>
      </c>
      <c r="SV1017" s="4">
        <v>1197</v>
      </c>
      <c r="SW1017" s="4">
        <v>1197</v>
      </c>
      <c r="SX1017" s="4">
        <v>1197</v>
      </c>
      <c r="SY1017" s="4">
        <v>1197</v>
      </c>
      <c r="SZ1017" s="4">
        <v>1197</v>
      </c>
      <c r="TA1017" s="4">
        <v>1197</v>
      </c>
      <c r="TB1017" s="4">
        <v>1197</v>
      </c>
      <c r="TC1017" s="4">
        <v>1197</v>
      </c>
      <c r="TD1017" s="4">
        <v>1197</v>
      </c>
      <c r="TE1017" s="4">
        <v>1197</v>
      </c>
      <c r="TF1017" s="4">
        <v>1197</v>
      </c>
      <c r="TG1017" s="4">
        <v>1197</v>
      </c>
      <c r="TH1017" s="4">
        <v>1197</v>
      </c>
      <c r="TI1017" s="4">
        <v>1197</v>
      </c>
      <c r="TJ1017" s="4">
        <v>1197</v>
      </c>
      <c r="TK1017" s="4">
        <v>1197</v>
      </c>
      <c r="TL1017" s="4">
        <v>1197</v>
      </c>
      <c r="TM1017" s="4">
        <v>1197</v>
      </c>
      <c r="TN1017" s="4">
        <v>1197</v>
      </c>
      <c r="TO1017" s="4">
        <v>1197</v>
      </c>
      <c r="TP1017" s="4">
        <v>1197</v>
      </c>
      <c r="TQ1017" s="4">
        <v>1197</v>
      </c>
      <c r="TR1017" s="4">
        <v>1197</v>
      </c>
      <c r="TS1017" s="4">
        <v>1197</v>
      </c>
      <c r="TT1017" s="4">
        <v>1197</v>
      </c>
      <c r="TU1017" s="4">
        <v>1197</v>
      </c>
      <c r="TV1017" s="4">
        <v>1197</v>
      </c>
      <c r="TW1017" s="4">
        <v>1197</v>
      </c>
      <c r="TX1017" s="4">
        <v>1197</v>
      </c>
      <c r="TY1017" s="4">
        <v>1197</v>
      </c>
      <c r="TZ1017" s="4">
        <v>1197</v>
      </c>
      <c r="UA1017" s="4">
        <v>1197</v>
      </c>
      <c r="UB1017" s="4">
        <v>1197</v>
      </c>
      <c r="UC1017" s="4">
        <v>1197</v>
      </c>
      <c r="UD1017" s="4">
        <v>1197</v>
      </c>
      <c r="UE1017" s="4">
        <v>1197</v>
      </c>
      <c r="UF1017" s="4">
        <v>1197</v>
      </c>
      <c r="UG1017" s="4">
        <v>1197</v>
      </c>
      <c r="UH1017" s="4">
        <v>1197</v>
      </c>
      <c r="UI1017" s="4">
        <v>1197</v>
      </c>
      <c r="UJ1017" s="4">
        <v>1197</v>
      </c>
      <c r="UK1017" s="4">
        <v>1197</v>
      </c>
      <c r="UL1017" s="4">
        <v>1197</v>
      </c>
      <c r="UM1017" s="4">
        <v>1197</v>
      </c>
      <c r="UN1017" s="4">
        <v>1197</v>
      </c>
      <c r="UO1017" s="4">
        <v>1197</v>
      </c>
      <c r="UP1017" s="4">
        <v>1197</v>
      </c>
      <c r="UQ1017" s="4">
        <v>1197</v>
      </c>
      <c r="UR1017" s="4">
        <v>1197</v>
      </c>
      <c r="US1017" s="4">
        <v>1197</v>
      </c>
      <c r="UT1017" s="4">
        <v>1197</v>
      </c>
      <c r="UU1017" s="4">
        <v>1197</v>
      </c>
      <c r="UV1017" s="4">
        <v>1197</v>
      </c>
      <c r="UW1017" s="4">
        <v>1197</v>
      </c>
      <c r="UX1017" s="4">
        <v>1197</v>
      </c>
      <c r="UY1017" s="4">
        <v>1197</v>
      </c>
      <c r="UZ1017" s="4">
        <v>1197</v>
      </c>
      <c r="VA1017" s="4">
        <v>1197</v>
      </c>
      <c r="VB1017" s="4">
        <v>1197</v>
      </c>
      <c r="VC1017" s="4">
        <v>1197</v>
      </c>
      <c r="VD1017" s="4">
        <v>1197</v>
      </c>
      <c r="VE1017" s="4">
        <v>1197</v>
      </c>
      <c r="VF1017" s="4">
        <v>1197</v>
      </c>
      <c r="VG1017" s="4">
        <v>1197</v>
      </c>
      <c r="VH1017" s="4">
        <v>1197</v>
      </c>
      <c r="VI1017" s="4">
        <v>1197</v>
      </c>
      <c r="VJ1017" s="4">
        <v>1197</v>
      </c>
      <c r="VK1017" s="4">
        <v>1197</v>
      </c>
      <c r="VL1017" s="4">
        <v>1197</v>
      </c>
      <c r="VM1017" s="4">
        <v>1197</v>
      </c>
      <c r="VN1017" s="4">
        <v>1197</v>
      </c>
      <c r="VO1017" s="4">
        <v>1197</v>
      </c>
      <c r="VP1017" s="4">
        <v>1197</v>
      </c>
      <c r="VQ1017" s="4">
        <v>1197</v>
      </c>
      <c r="VR1017" s="4">
        <v>1197</v>
      </c>
      <c r="VS1017" s="4">
        <v>1197</v>
      </c>
      <c r="VT1017" s="4">
        <v>1197</v>
      </c>
      <c r="VU1017" s="4">
        <v>1197</v>
      </c>
      <c r="VV1017" s="4">
        <v>1197</v>
      </c>
      <c r="VW1017" s="4">
        <v>1197</v>
      </c>
      <c r="VX1017" s="4">
        <v>1197</v>
      </c>
      <c r="VY1017" s="4">
        <v>1197</v>
      </c>
      <c r="VZ1017" s="4">
        <v>1197</v>
      </c>
      <c r="WA1017" s="4">
        <v>1197</v>
      </c>
      <c r="WB1017" s="4">
        <v>1197</v>
      </c>
      <c r="WC1017" s="4">
        <v>1197</v>
      </c>
      <c r="WD1017" s="4">
        <v>1197</v>
      </c>
      <c r="WE1017" s="4">
        <v>1197</v>
      </c>
      <c r="WF1017" s="4">
        <v>1197</v>
      </c>
      <c r="WG1017" s="4">
        <v>1197</v>
      </c>
      <c r="WH1017" s="4">
        <v>1197</v>
      </c>
      <c r="WI1017" s="4">
        <v>1197</v>
      </c>
      <c r="WJ1017" s="4">
        <v>1197</v>
      </c>
      <c r="WK1017" s="4">
        <v>1197</v>
      </c>
      <c r="WL1017" s="4">
        <v>1197</v>
      </c>
      <c r="WM1017" s="4">
        <v>1197</v>
      </c>
      <c r="WN1017" s="4">
        <v>1197</v>
      </c>
      <c r="WO1017" s="4">
        <v>1197</v>
      </c>
      <c r="WP1017" s="4">
        <v>1197</v>
      </c>
      <c r="WQ1017" s="4">
        <v>1197</v>
      </c>
      <c r="WR1017" s="4">
        <v>1197</v>
      </c>
      <c r="WS1017" s="4">
        <v>1197</v>
      </c>
      <c r="WT1017" s="4">
        <v>1197</v>
      </c>
      <c r="WU1017" s="4">
        <v>1197</v>
      </c>
      <c r="WV1017" s="4">
        <v>1197</v>
      </c>
      <c r="WW1017" s="4">
        <v>1197</v>
      </c>
      <c r="WX1017" s="4">
        <v>1197</v>
      </c>
      <c r="WY1017" s="4">
        <v>1197</v>
      </c>
      <c r="WZ1017" s="4">
        <v>1197</v>
      </c>
      <c r="XA1017" s="4">
        <v>1197</v>
      </c>
      <c r="XB1017" s="4">
        <v>1197</v>
      </c>
      <c r="XC1017" s="4">
        <v>1197</v>
      </c>
      <c r="XD1017" s="4">
        <v>1197</v>
      </c>
      <c r="XE1017" s="4">
        <v>1197</v>
      </c>
      <c r="XF1017" s="4">
        <v>1197</v>
      </c>
      <c r="XG1017" s="4">
        <v>1197</v>
      </c>
      <c r="XH1017" s="4">
        <v>1197</v>
      </c>
      <c r="XI1017" s="4">
        <v>1197</v>
      </c>
      <c r="XJ1017" s="4">
        <v>1197</v>
      </c>
      <c r="XK1017" s="4">
        <v>1197</v>
      </c>
      <c r="XL1017" s="4">
        <v>1197</v>
      </c>
      <c r="XM1017" s="4">
        <v>1197</v>
      </c>
      <c r="XN1017" s="4">
        <v>1197</v>
      </c>
      <c r="XO1017" s="4">
        <v>1197</v>
      </c>
      <c r="XP1017" s="4">
        <v>1197</v>
      </c>
      <c r="XQ1017" s="4">
        <v>1197</v>
      </c>
      <c r="XR1017" s="4">
        <v>1197</v>
      </c>
      <c r="XS1017" s="4">
        <v>1197</v>
      </c>
      <c r="XT1017" s="4">
        <v>1197</v>
      </c>
      <c r="XU1017" s="4">
        <v>1197</v>
      </c>
      <c r="XV1017" s="4">
        <v>1197</v>
      </c>
      <c r="XW1017" s="4">
        <v>1197</v>
      </c>
      <c r="XX1017" s="4">
        <v>1197</v>
      </c>
      <c r="XY1017" s="4">
        <v>1197</v>
      </c>
      <c r="XZ1017" s="4">
        <v>1197</v>
      </c>
      <c r="YA1017" s="4">
        <v>1197</v>
      </c>
      <c r="YB1017" s="4">
        <v>1197</v>
      </c>
      <c r="YC1017" s="4">
        <v>1197</v>
      </c>
      <c r="YD1017" s="4">
        <v>1197</v>
      </c>
      <c r="YE1017" s="4">
        <v>1197</v>
      </c>
      <c r="YF1017" s="4">
        <v>1197</v>
      </c>
      <c r="YG1017" s="4">
        <v>1197</v>
      </c>
      <c r="YH1017" s="4">
        <v>1197</v>
      </c>
      <c r="YI1017" s="4">
        <v>1197</v>
      </c>
      <c r="YJ1017" s="4">
        <v>1197</v>
      </c>
      <c r="YK1017" s="4">
        <v>1197</v>
      </c>
      <c r="YL1017" s="4">
        <v>1197</v>
      </c>
      <c r="YM1017" s="4">
        <v>1197</v>
      </c>
      <c r="YN1017" s="4">
        <v>1197</v>
      </c>
      <c r="YO1017" s="4">
        <v>1197</v>
      </c>
      <c r="YP1017" s="4">
        <v>1197</v>
      </c>
      <c r="YQ1017" s="4">
        <v>1197</v>
      </c>
      <c r="YR1017" s="4">
        <v>1197</v>
      </c>
      <c r="YS1017" s="4">
        <v>1197</v>
      </c>
      <c r="YT1017" s="4">
        <v>1197</v>
      </c>
      <c r="YU1017" s="4">
        <v>1197</v>
      </c>
      <c r="YV1017" s="4">
        <v>1197</v>
      </c>
      <c r="YW1017" s="4">
        <v>1197</v>
      </c>
      <c r="YX1017" s="4">
        <v>1197</v>
      </c>
      <c r="YY1017" s="4">
        <v>1197</v>
      </c>
      <c r="YZ1017" s="4">
        <v>1197</v>
      </c>
      <c r="ZA1017" s="4">
        <v>1197</v>
      </c>
      <c r="ZB1017" s="4">
        <v>1197</v>
      </c>
      <c r="ZC1017" s="4">
        <v>1197</v>
      </c>
      <c r="ZD1017" s="4">
        <v>1197</v>
      </c>
      <c r="ZE1017" s="4">
        <v>1197</v>
      </c>
      <c r="ZF1017" s="4">
        <v>1197</v>
      </c>
      <c r="ZG1017" s="4">
        <v>1197</v>
      </c>
      <c r="ZH1017" s="4">
        <v>1197</v>
      </c>
      <c r="ZI1017" s="4">
        <v>1197</v>
      </c>
      <c r="ZJ1017" s="4">
        <v>1197</v>
      </c>
      <c r="ZK1017" s="4">
        <v>1197</v>
      </c>
      <c r="ZL1017" s="4">
        <v>1197</v>
      </c>
      <c r="ZM1017" s="4">
        <v>1197</v>
      </c>
      <c r="ZN1017" s="4">
        <v>1197</v>
      </c>
      <c r="ZO1017" s="4">
        <v>1197</v>
      </c>
      <c r="ZP1017" s="4">
        <v>1197</v>
      </c>
      <c r="ZQ1017" s="4">
        <v>1197</v>
      </c>
      <c r="ZR1017" s="4">
        <v>1197</v>
      </c>
      <c r="ZS1017" s="4">
        <v>1197</v>
      </c>
      <c r="ZT1017" s="4">
        <v>1197</v>
      </c>
      <c r="ZU1017" s="4">
        <v>1197</v>
      </c>
      <c r="ZV1017" s="4">
        <v>1197</v>
      </c>
      <c r="ZW1017" s="4">
        <v>1197</v>
      </c>
      <c r="ZX1017" s="4">
        <v>1197</v>
      </c>
      <c r="ZY1017" s="4">
        <v>1197</v>
      </c>
      <c r="ZZ1017" s="4">
        <v>1197</v>
      </c>
      <c r="AAA1017" s="4">
        <v>1197</v>
      </c>
      <c r="AAB1017" s="4">
        <v>1197</v>
      </c>
      <c r="AAC1017" s="4">
        <v>1197</v>
      </c>
      <c r="AAD1017" s="4">
        <v>1197</v>
      </c>
      <c r="AAE1017" s="4">
        <v>1197</v>
      </c>
      <c r="AAF1017" s="4">
        <v>1197</v>
      </c>
      <c r="AAG1017" s="4">
        <v>1197</v>
      </c>
      <c r="AAH1017" s="4">
        <v>1197</v>
      </c>
      <c r="AAI1017" s="4">
        <v>1197</v>
      </c>
      <c r="AAJ1017" s="4">
        <v>1197</v>
      </c>
      <c r="AAK1017" s="4">
        <v>1197</v>
      </c>
      <c r="AAL1017" s="4">
        <v>1197</v>
      </c>
      <c r="AAM1017" s="4">
        <v>1197</v>
      </c>
      <c r="AAN1017" s="4">
        <v>1197</v>
      </c>
      <c r="AAO1017" s="4">
        <v>1197</v>
      </c>
      <c r="AAP1017" s="4">
        <v>1197</v>
      </c>
      <c r="AAQ1017" s="4">
        <v>1197</v>
      </c>
      <c r="AAR1017" s="4">
        <v>1197</v>
      </c>
      <c r="AAS1017" s="4">
        <v>1197</v>
      </c>
      <c r="AAT1017" s="4">
        <v>1197</v>
      </c>
      <c r="AAU1017" s="4">
        <v>1197</v>
      </c>
      <c r="AAV1017" s="4">
        <v>1197</v>
      </c>
      <c r="AAW1017" s="4">
        <v>1197</v>
      </c>
      <c r="AAX1017" s="4">
        <v>1197</v>
      </c>
      <c r="AAY1017" s="4">
        <v>1197</v>
      </c>
      <c r="AAZ1017" s="4">
        <v>1197</v>
      </c>
      <c r="ABA1017" s="4">
        <v>1197</v>
      </c>
      <c r="ABB1017" s="4">
        <v>1197</v>
      </c>
      <c r="ABC1017" s="4">
        <v>1197</v>
      </c>
      <c r="ABD1017" s="4">
        <v>1197</v>
      </c>
      <c r="ABE1017" s="4">
        <v>1197</v>
      </c>
      <c r="ABF1017" s="4">
        <v>1197</v>
      </c>
      <c r="ABG1017" s="4">
        <v>1197</v>
      </c>
      <c r="ABH1017" s="4">
        <v>1197</v>
      </c>
      <c r="ABI1017" s="4">
        <v>1197</v>
      </c>
      <c r="ABJ1017" s="4">
        <v>1197</v>
      </c>
      <c r="ABK1017" s="4">
        <v>1197</v>
      </c>
      <c r="ABL1017" s="4">
        <v>1197</v>
      </c>
      <c r="ABM1017" s="4">
        <v>1197</v>
      </c>
      <c r="ABN1017" s="4">
        <v>1197</v>
      </c>
      <c r="ABO1017" s="4">
        <v>1197</v>
      </c>
      <c r="ABP1017" s="4">
        <v>1197</v>
      </c>
      <c r="ABQ1017" s="4">
        <v>1197</v>
      </c>
      <c r="ABR1017" s="4">
        <v>1197</v>
      </c>
      <c r="ABS1017" s="4">
        <v>1197</v>
      </c>
      <c r="ABT1017" s="4">
        <v>1197</v>
      </c>
      <c r="ABU1017" s="4">
        <v>1197</v>
      </c>
      <c r="ABV1017" s="4">
        <v>1197</v>
      </c>
      <c r="ABW1017" s="4">
        <v>1197</v>
      </c>
      <c r="ABX1017" s="4">
        <v>1197</v>
      </c>
      <c r="ABY1017" s="4">
        <v>1197</v>
      </c>
      <c r="ABZ1017" s="4">
        <v>1197</v>
      </c>
      <c r="ACA1017" s="4">
        <v>1197</v>
      </c>
      <c r="ACB1017" s="4">
        <v>1197</v>
      </c>
      <c r="ACC1017" s="4">
        <v>1197</v>
      </c>
      <c r="ACD1017" s="4">
        <v>1197</v>
      </c>
      <c r="ACE1017" s="4">
        <v>1197</v>
      </c>
      <c r="ACF1017" s="4">
        <v>1197</v>
      </c>
      <c r="ACG1017" s="4">
        <v>1197</v>
      </c>
      <c r="ACH1017" s="4">
        <v>1197</v>
      </c>
      <c r="ACI1017" s="4">
        <v>1197</v>
      </c>
      <c r="ACJ1017" s="4">
        <v>1197</v>
      </c>
      <c r="ACK1017" s="4">
        <v>1197</v>
      </c>
      <c r="ACL1017" s="4">
        <v>1197</v>
      </c>
      <c r="ACM1017" s="4">
        <v>1197</v>
      </c>
      <c r="ACN1017" s="4">
        <v>1197</v>
      </c>
      <c r="ACO1017" s="4">
        <v>1197</v>
      </c>
      <c r="ACP1017" s="4">
        <v>1197</v>
      </c>
      <c r="ACQ1017" s="4">
        <v>1197</v>
      </c>
      <c r="ACR1017" s="4">
        <v>1197</v>
      </c>
      <c r="ACS1017" s="4">
        <v>1197</v>
      </c>
      <c r="ACT1017" s="4">
        <v>1197</v>
      </c>
      <c r="ACU1017" s="4">
        <v>1197</v>
      </c>
      <c r="ACV1017" s="4">
        <v>1197</v>
      </c>
      <c r="ACW1017" s="4">
        <v>1197</v>
      </c>
      <c r="ACX1017" s="4">
        <v>1197</v>
      </c>
      <c r="ACY1017" s="4">
        <v>1197</v>
      </c>
      <c r="ACZ1017" s="4">
        <v>1197</v>
      </c>
      <c r="ADA1017" s="4">
        <v>1197</v>
      </c>
      <c r="ADB1017" s="4">
        <v>1197</v>
      </c>
      <c r="ADC1017" s="4">
        <v>1197</v>
      </c>
      <c r="ADD1017" s="4">
        <v>1197</v>
      </c>
      <c r="ADE1017" s="4">
        <v>1197</v>
      </c>
      <c r="ADF1017" s="4">
        <v>1197</v>
      </c>
      <c r="ADG1017" s="4">
        <v>1197</v>
      </c>
      <c r="ADH1017" s="4">
        <v>1197</v>
      </c>
      <c r="ADI1017" s="4">
        <v>1197</v>
      </c>
      <c r="ADJ1017" s="4">
        <v>1197</v>
      </c>
      <c r="ADK1017" s="4">
        <v>1197</v>
      </c>
      <c r="ADL1017" s="4">
        <v>1197</v>
      </c>
      <c r="ADM1017" s="4">
        <v>1197</v>
      </c>
      <c r="ADN1017" s="4">
        <v>1197</v>
      </c>
      <c r="ADO1017" s="4">
        <v>1197</v>
      </c>
      <c r="ADP1017" s="4">
        <v>1197</v>
      </c>
      <c r="ADQ1017" s="4">
        <v>1197</v>
      </c>
      <c r="ADR1017" s="4">
        <v>1197</v>
      </c>
      <c r="ADS1017" s="4">
        <v>1197</v>
      </c>
      <c r="ADT1017" s="4">
        <v>1197</v>
      </c>
      <c r="ADU1017" s="4">
        <v>1197</v>
      </c>
      <c r="ADV1017" s="4">
        <v>1197</v>
      </c>
      <c r="ADW1017" s="4">
        <v>1197</v>
      </c>
      <c r="ADX1017" s="4">
        <v>1197</v>
      </c>
      <c r="ADY1017" s="4">
        <v>1197</v>
      </c>
      <c r="ADZ1017" s="4">
        <v>1197</v>
      </c>
      <c r="AEA1017" s="4">
        <v>1197</v>
      </c>
      <c r="AEB1017" s="4">
        <v>1197</v>
      </c>
      <c r="AEC1017" s="4">
        <v>1197</v>
      </c>
      <c r="AED1017" s="4">
        <v>1197</v>
      </c>
      <c r="AEE1017" s="4">
        <v>1197</v>
      </c>
      <c r="AEF1017" s="4">
        <v>1197</v>
      </c>
      <c r="AEG1017" s="4">
        <v>1197</v>
      </c>
      <c r="AEH1017" s="4">
        <v>1197</v>
      </c>
      <c r="AEI1017" s="4">
        <v>1197</v>
      </c>
      <c r="AEJ1017" s="4">
        <v>1197</v>
      </c>
      <c r="AEK1017" s="4">
        <v>1197</v>
      </c>
      <c r="AEL1017" s="4">
        <v>1197</v>
      </c>
      <c r="AEM1017" s="4">
        <v>1197</v>
      </c>
      <c r="AEN1017" s="4">
        <v>1197</v>
      </c>
      <c r="AEO1017" s="4">
        <v>1197</v>
      </c>
      <c r="AEP1017" s="4">
        <v>1197</v>
      </c>
      <c r="AEQ1017" s="4">
        <v>1197</v>
      </c>
      <c r="AER1017" s="4">
        <v>1197</v>
      </c>
      <c r="AES1017" s="4">
        <v>1197</v>
      </c>
      <c r="AET1017" s="4">
        <v>1197</v>
      </c>
      <c r="AEU1017" s="4">
        <v>1197</v>
      </c>
      <c r="AEV1017" s="4">
        <v>1197</v>
      </c>
      <c r="AEW1017" s="4">
        <v>1197</v>
      </c>
      <c r="AEX1017" s="4">
        <v>1197</v>
      </c>
      <c r="AEY1017" s="4">
        <v>1197</v>
      </c>
      <c r="AEZ1017" s="4">
        <v>1197</v>
      </c>
      <c r="AFA1017" s="4">
        <v>1197</v>
      </c>
      <c r="AFB1017" s="4">
        <v>1197</v>
      </c>
      <c r="AFC1017" s="4">
        <v>1197</v>
      </c>
      <c r="AFD1017" s="4">
        <v>1197</v>
      </c>
      <c r="AFE1017" s="4">
        <v>1197</v>
      </c>
      <c r="AFF1017" s="4">
        <v>1197</v>
      </c>
      <c r="AFG1017" s="4">
        <v>1197</v>
      </c>
      <c r="AFH1017" s="4">
        <v>1197</v>
      </c>
      <c r="AFI1017" s="4">
        <v>1197</v>
      </c>
      <c r="AFJ1017" s="4">
        <v>1197</v>
      </c>
      <c r="AFK1017" s="4">
        <v>1197</v>
      </c>
      <c r="AFL1017" s="4">
        <v>1197</v>
      </c>
      <c r="AFM1017" s="4">
        <v>1197</v>
      </c>
      <c r="AFN1017" s="4">
        <v>1197</v>
      </c>
      <c r="AFO1017" s="4">
        <v>1197</v>
      </c>
      <c r="AFP1017" s="4">
        <v>1197</v>
      </c>
      <c r="AFQ1017" s="4">
        <v>1197</v>
      </c>
      <c r="AFR1017" s="4">
        <v>1197</v>
      </c>
      <c r="AFS1017" s="4">
        <v>1197</v>
      </c>
      <c r="AFT1017" s="4">
        <v>1197</v>
      </c>
      <c r="AFU1017" s="4">
        <v>1197</v>
      </c>
      <c r="AFV1017" s="4">
        <v>1197</v>
      </c>
      <c r="AFW1017" s="4">
        <v>1197</v>
      </c>
      <c r="AFX1017" s="4">
        <v>1197</v>
      </c>
      <c r="AFY1017" s="4">
        <v>1197</v>
      </c>
      <c r="AFZ1017" s="4">
        <v>1197</v>
      </c>
      <c r="AGA1017" s="4">
        <v>1197</v>
      </c>
      <c r="AGB1017" s="4">
        <v>1197</v>
      </c>
      <c r="AGC1017" s="4">
        <v>1197</v>
      </c>
      <c r="AGD1017" s="4">
        <v>1197</v>
      </c>
      <c r="AGE1017" s="4">
        <v>1197</v>
      </c>
      <c r="AGF1017" s="4">
        <v>1197</v>
      </c>
      <c r="AGG1017" s="4">
        <v>1197</v>
      </c>
      <c r="AGH1017" s="4">
        <v>1197</v>
      </c>
      <c r="AGI1017" s="4">
        <v>1197</v>
      </c>
      <c r="AGJ1017" s="4">
        <v>1197</v>
      </c>
      <c r="AGK1017" s="4">
        <v>1197</v>
      </c>
      <c r="AGL1017" s="4">
        <v>1197</v>
      </c>
      <c r="AGM1017" s="4">
        <v>1197</v>
      </c>
      <c r="AGN1017" s="4">
        <v>1197</v>
      </c>
      <c r="AGO1017" s="4">
        <v>1197</v>
      </c>
      <c r="AGP1017" s="4">
        <v>1197</v>
      </c>
      <c r="AGQ1017" s="4">
        <v>1197</v>
      </c>
      <c r="AGR1017" s="4">
        <v>1197</v>
      </c>
      <c r="AGS1017" s="4">
        <v>1197</v>
      </c>
      <c r="AGT1017" s="4">
        <v>1197</v>
      </c>
      <c r="AGU1017" s="4">
        <v>1197</v>
      </c>
      <c r="AGV1017" s="4">
        <v>1197</v>
      </c>
      <c r="AGW1017" s="4">
        <v>1197</v>
      </c>
      <c r="AGX1017" s="4">
        <v>1197</v>
      </c>
      <c r="AGY1017" s="4">
        <v>1197</v>
      </c>
      <c r="AGZ1017" s="4">
        <v>1197</v>
      </c>
      <c r="AHA1017" s="4">
        <v>1197</v>
      </c>
      <c r="AHB1017" s="4">
        <v>1197</v>
      </c>
      <c r="AHC1017" s="4">
        <v>1197</v>
      </c>
      <c r="AHD1017" s="4">
        <v>1197</v>
      </c>
      <c r="AHE1017" s="4">
        <v>1197</v>
      </c>
      <c r="AHF1017" s="4">
        <v>1197</v>
      </c>
      <c r="AHG1017" s="4">
        <v>1197</v>
      </c>
      <c r="AHH1017" s="4">
        <v>1197</v>
      </c>
      <c r="AHI1017" s="4">
        <v>1197</v>
      </c>
      <c r="AHJ1017" s="4">
        <v>1197</v>
      </c>
      <c r="AHK1017" s="4">
        <v>1197</v>
      </c>
      <c r="AHL1017" s="4">
        <v>1197</v>
      </c>
      <c r="AHM1017" s="4">
        <v>1197</v>
      </c>
      <c r="AHN1017" s="4">
        <v>1197</v>
      </c>
      <c r="AHO1017" s="4">
        <v>1197</v>
      </c>
      <c r="AHP1017" s="4">
        <v>1197</v>
      </c>
      <c r="AHQ1017" s="4">
        <v>1197</v>
      </c>
      <c r="AHR1017" s="4">
        <v>1197</v>
      </c>
      <c r="AHS1017" s="4">
        <v>1197</v>
      </c>
      <c r="AHT1017" s="4">
        <v>1197</v>
      </c>
      <c r="AHU1017" s="4">
        <v>1197</v>
      </c>
      <c r="AHV1017" s="4">
        <v>1197</v>
      </c>
      <c r="AHW1017" s="4">
        <v>1197</v>
      </c>
      <c r="AHX1017" s="4">
        <v>1197</v>
      </c>
      <c r="AHY1017" s="4">
        <v>1197</v>
      </c>
      <c r="AHZ1017" s="4">
        <v>1197</v>
      </c>
      <c r="AIA1017" s="4">
        <v>1197</v>
      </c>
      <c r="AIB1017" s="4">
        <v>1197</v>
      </c>
      <c r="AIC1017" s="4">
        <v>1197</v>
      </c>
      <c r="AID1017" s="4">
        <v>1197</v>
      </c>
      <c r="AIE1017" s="4">
        <v>1197</v>
      </c>
      <c r="AIF1017" s="4">
        <v>1197</v>
      </c>
      <c r="AIG1017" s="4">
        <v>1197</v>
      </c>
      <c r="AIH1017" s="4">
        <v>1197</v>
      </c>
      <c r="AII1017" s="4">
        <v>1197</v>
      </c>
      <c r="AIJ1017" s="4">
        <v>1197</v>
      </c>
      <c r="AIK1017" s="4">
        <v>1197</v>
      </c>
      <c r="AIL1017" s="4">
        <v>1197</v>
      </c>
      <c r="AIM1017" s="4">
        <v>1197</v>
      </c>
      <c r="AIN1017" s="4">
        <v>1197</v>
      </c>
      <c r="AIO1017" s="4">
        <v>1197</v>
      </c>
      <c r="AIP1017" s="4">
        <v>1197</v>
      </c>
      <c r="AIQ1017" s="4">
        <v>1197</v>
      </c>
      <c r="AIR1017" s="4">
        <v>1197</v>
      </c>
      <c r="AIS1017" s="4">
        <v>1197</v>
      </c>
      <c r="AIT1017" s="4">
        <v>1197</v>
      </c>
      <c r="AIU1017" s="4">
        <v>1197</v>
      </c>
      <c r="AIV1017" s="4">
        <v>1197</v>
      </c>
      <c r="AIW1017" s="4">
        <v>1197</v>
      </c>
      <c r="AIX1017" s="4">
        <v>1197</v>
      </c>
      <c r="AIY1017" s="4">
        <v>1197</v>
      </c>
      <c r="AIZ1017" s="4">
        <v>1197</v>
      </c>
      <c r="AJA1017" s="4">
        <v>1197</v>
      </c>
      <c r="AJB1017" s="4">
        <v>1197</v>
      </c>
      <c r="AJC1017" s="4">
        <v>1197</v>
      </c>
      <c r="AJD1017" s="4">
        <v>1197</v>
      </c>
      <c r="AJE1017" s="4">
        <v>1197</v>
      </c>
      <c r="AJF1017" s="4">
        <v>1197</v>
      </c>
      <c r="AJG1017" s="4">
        <v>1197</v>
      </c>
      <c r="AJH1017" s="4">
        <v>1197</v>
      </c>
      <c r="AJI1017" s="4">
        <v>1197</v>
      </c>
      <c r="AJJ1017" s="4">
        <v>1197</v>
      </c>
      <c r="AJK1017" s="4">
        <v>1197</v>
      </c>
      <c r="AJL1017" s="4">
        <v>1197</v>
      </c>
      <c r="AJM1017" s="4">
        <v>1197</v>
      </c>
      <c r="AJN1017" s="4">
        <v>1197</v>
      </c>
      <c r="AJO1017" s="4">
        <v>1197</v>
      </c>
      <c r="AJP1017" s="4">
        <v>1197</v>
      </c>
      <c r="AJQ1017" s="4">
        <v>1197</v>
      </c>
      <c r="AJR1017" s="4">
        <v>1197</v>
      </c>
      <c r="AJS1017" s="4">
        <v>1197</v>
      </c>
      <c r="AJT1017" s="4">
        <v>1197</v>
      </c>
      <c r="AJU1017" s="4">
        <v>1197</v>
      </c>
      <c r="AJV1017" s="4">
        <v>1197</v>
      </c>
      <c r="AJW1017" s="4">
        <v>1197</v>
      </c>
      <c r="AJX1017" s="4">
        <v>1197</v>
      </c>
      <c r="AJY1017" s="4">
        <v>1197</v>
      </c>
      <c r="AJZ1017" s="4">
        <v>1197</v>
      </c>
      <c r="AKA1017" s="4">
        <v>1197</v>
      </c>
      <c r="AKB1017" s="4">
        <v>1197</v>
      </c>
      <c r="AKC1017" s="4">
        <v>1197</v>
      </c>
      <c r="AKD1017" s="4">
        <v>1197</v>
      </c>
      <c r="AKE1017" s="4">
        <v>1197</v>
      </c>
      <c r="AKF1017" s="4">
        <v>1197</v>
      </c>
      <c r="AKG1017" s="4">
        <v>1197</v>
      </c>
      <c r="AKH1017" s="4">
        <v>1197</v>
      </c>
      <c r="AKI1017" s="4">
        <v>1197</v>
      </c>
      <c r="AKJ1017" s="4">
        <v>1197</v>
      </c>
      <c r="AKK1017" s="4">
        <v>1197</v>
      </c>
      <c r="AKL1017" s="4">
        <v>1197</v>
      </c>
      <c r="AKM1017" s="4">
        <v>1197</v>
      </c>
      <c r="AKN1017" s="4">
        <v>1197</v>
      </c>
      <c r="AKO1017" s="4">
        <v>1197</v>
      </c>
      <c r="AKP1017" s="4">
        <v>1197</v>
      </c>
      <c r="AKQ1017" s="4">
        <v>1197</v>
      </c>
      <c r="AKR1017" s="4">
        <v>1197</v>
      </c>
      <c r="AKS1017" s="4">
        <v>1197</v>
      </c>
      <c r="AKT1017" s="4">
        <v>1197</v>
      </c>
      <c r="AKU1017" s="4">
        <v>1197</v>
      </c>
      <c r="AKV1017" s="4">
        <v>1197</v>
      </c>
      <c r="AKW1017" s="4">
        <v>1197</v>
      </c>
      <c r="AKX1017" s="4">
        <v>1197</v>
      </c>
      <c r="AKY1017" s="4">
        <v>1197</v>
      </c>
      <c r="AKZ1017" s="4">
        <v>1197</v>
      </c>
      <c r="ALA1017" s="4">
        <v>1197</v>
      </c>
      <c r="ALB1017" s="4">
        <v>1197</v>
      </c>
      <c r="ALC1017" s="4">
        <v>1197</v>
      </c>
      <c r="ALD1017" s="4">
        <v>1197</v>
      </c>
      <c r="ALE1017" s="4">
        <v>1197</v>
      </c>
      <c r="ALF1017" s="4">
        <v>1197</v>
      </c>
      <c r="ALG1017" s="4">
        <v>1197</v>
      </c>
      <c r="ALH1017" s="4">
        <v>1197</v>
      </c>
      <c r="ALI1017" s="4">
        <v>1197</v>
      </c>
      <c r="ALJ1017" s="4">
        <v>1197</v>
      </c>
      <c r="ALK1017" s="4">
        <v>1197</v>
      </c>
      <c r="ALL1017" s="4">
        <v>1197</v>
      </c>
      <c r="ALM1017" s="4">
        <v>1197</v>
      </c>
      <c r="ALN1017" s="4">
        <v>1197</v>
      </c>
      <c r="ALO1017" s="4">
        <v>1197</v>
      </c>
      <c r="ALP1017" s="4">
        <v>1197</v>
      </c>
      <c r="ALQ1017" s="4">
        <v>1197</v>
      </c>
      <c r="ALR1017" s="4">
        <v>1197</v>
      </c>
      <c r="ALS1017" s="4">
        <v>1197</v>
      </c>
      <c r="ALT1017" s="4">
        <v>1197</v>
      </c>
      <c r="ALU1017" s="4">
        <v>1197</v>
      </c>
      <c r="ALV1017" s="4">
        <v>1197</v>
      </c>
      <c r="ALW1017" s="4">
        <v>1197</v>
      </c>
      <c r="ALX1017" s="4">
        <v>1197</v>
      </c>
      <c r="ALY1017" s="4">
        <v>1197</v>
      </c>
      <c r="ALZ1017" s="4">
        <v>1197</v>
      </c>
      <c r="AMA1017" s="4">
        <v>1197</v>
      </c>
      <c r="AMB1017" s="4">
        <v>1197</v>
      </c>
      <c r="AMC1017" s="4">
        <v>1197</v>
      </c>
      <c r="AMD1017" s="4">
        <v>1197</v>
      </c>
      <c r="AME1017" s="4">
        <v>1197</v>
      </c>
      <c r="AMF1017" s="4">
        <v>1197</v>
      </c>
      <c r="AMG1017" s="4">
        <v>1197</v>
      </c>
      <c r="AMH1017" s="4">
        <v>1197</v>
      </c>
      <c r="AMI1017" s="4">
        <v>1197</v>
      </c>
      <c r="AMJ1017" s="4">
        <v>1197</v>
      </c>
      <c r="AMK1017" s="4">
        <v>1197</v>
      </c>
      <c r="AML1017" s="4">
        <v>1197</v>
      </c>
      <c r="AMM1017" s="4">
        <v>1197</v>
      </c>
      <c r="AMN1017" s="4">
        <v>1197</v>
      </c>
      <c r="AMO1017" s="4">
        <v>1197</v>
      </c>
      <c r="AMP1017" s="4">
        <v>1197</v>
      </c>
      <c r="AMQ1017" s="4">
        <v>1197</v>
      </c>
      <c r="AMR1017" s="4">
        <v>1197</v>
      </c>
      <c r="AMS1017" s="4">
        <v>1197</v>
      </c>
      <c r="AMT1017" s="4">
        <v>1197</v>
      </c>
      <c r="AMU1017" s="4">
        <v>1197</v>
      </c>
      <c r="AMV1017" s="4">
        <v>1197</v>
      </c>
      <c r="AMW1017" s="4">
        <v>1197</v>
      </c>
      <c r="AMX1017" s="4">
        <v>1197</v>
      </c>
      <c r="AMY1017" s="4">
        <v>1197</v>
      </c>
      <c r="AMZ1017" s="4">
        <v>1197</v>
      </c>
      <c r="ANA1017" s="4">
        <v>1197</v>
      </c>
      <c r="ANB1017" s="4">
        <v>1197</v>
      </c>
      <c r="ANC1017" s="4">
        <v>1197</v>
      </c>
      <c r="AND1017" s="4">
        <v>1197</v>
      </c>
      <c r="ANE1017" s="4">
        <v>1197</v>
      </c>
      <c r="ANF1017" s="4">
        <v>1197</v>
      </c>
      <c r="ANG1017" s="4">
        <v>1197</v>
      </c>
      <c r="ANH1017" s="4">
        <v>1197</v>
      </c>
      <c r="ANI1017" s="4">
        <v>1197</v>
      </c>
      <c r="ANJ1017" s="4">
        <v>1197</v>
      </c>
      <c r="ANK1017" s="4">
        <v>1197</v>
      </c>
      <c r="ANL1017" s="4">
        <v>1197</v>
      </c>
      <c r="ANM1017" s="4">
        <v>1197</v>
      </c>
      <c r="ANN1017" s="4">
        <v>1197</v>
      </c>
      <c r="ANO1017" s="4">
        <v>1197</v>
      </c>
      <c r="ANP1017" s="4">
        <v>1197</v>
      </c>
      <c r="ANQ1017" s="4">
        <v>1197</v>
      </c>
      <c r="ANR1017" s="4">
        <v>1197</v>
      </c>
      <c r="ANS1017" s="4">
        <v>1197</v>
      </c>
      <c r="ANT1017" s="4">
        <v>1197</v>
      </c>
      <c r="ANU1017" s="4">
        <v>1197</v>
      </c>
      <c r="ANV1017" s="4">
        <v>1197</v>
      </c>
      <c r="ANW1017" s="4">
        <v>1197</v>
      </c>
      <c r="ANX1017" s="4">
        <v>1197</v>
      </c>
      <c r="ANY1017" s="4">
        <v>1197</v>
      </c>
      <c r="ANZ1017" s="4">
        <v>1197</v>
      </c>
      <c r="AOA1017" s="4">
        <v>1197</v>
      </c>
      <c r="AOB1017" s="4">
        <v>1197</v>
      </c>
      <c r="AOC1017" s="4">
        <v>1197</v>
      </c>
      <c r="AOD1017" s="4">
        <v>1197</v>
      </c>
      <c r="AOE1017" s="4">
        <v>1197</v>
      </c>
      <c r="AOF1017" s="4">
        <v>1197</v>
      </c>
      <c r="AOG1017" s="4">
        <v>1197</v>
      </c>
      <c r="AOH1017" s="4">
        <v>1197</v>
      </c>
      <c r="AOI1017" s="4">
        <v>1197</v>
      </c>
      <c r="AOJ1017" s="4">
        <v>1197</v>
      </c>
      <c r="AOK1017" s="4">
        <v>1197</v>
      </c>
      <c r="AOL1017" s="4">
        <v>1197</v>
      </c>
      <c r="AOM1017" s="4">
        <v>1197</v>
      </c>
      <c r="AON1017" s="4">
        <v>1197</v>
      </c>
      <c r="AOO1017" s="4">
        <v>1197</v>
      </c>
      <c r="AOP1017" s="4">
        <v>1197</v>
      </c>
      <c r="AOQ1017" s="4">
        <v>1197</v>
      </c>
      <c r="AOR1017" s="4">
        <v>1197</v>
      </c>
      <c r="AOS1017" s="4">
        <v>1197</v>
      </c>
      <c r="AOT1017" s="4">
        <v>1197</v>
      </c>
      <c r="AOU1017" s="4">
        <v>1197</v>
      </c>
      <c r="AOV1017" s="4">
        <v>1197</v>
      </c>
      <c r="AOW1017" s="4">
        <v>1197</v>
      </c>
      <c r="AOX1017" s="4">
        <v>1197</v>
      </c>
      <c r="AOY1017" s="4">
        <v>1197</v>
      </c>
      <c r="AOZ1017" s="4">
        <v>1197</v>
      </c>
      <c r="APA1017" s="4">
        <v>1197</v>
      </c>
      <c r="APB1017" s="4">
        <v>1197</v>
      </c>
      <c r="APC1017" s="4">
        <v>1197</v>
      </c>
      <c r="APD1017" s="4">
        <v>1197</v>
      </c>
      <c r="APE1017" s="4">
        <v>1197</v>
      </c>
      <c r="APF1017" s="4">
        <v>1197</v>
      </c>
      <c r="APG1017" s="4">
        <v>1197</v>
      </c>
      <c r="APH1017" s="4">
        <v>1197</v>
      </c>
      <c r="API1017" s="4">
        <v>1197</v>
      </c>
      <c r="APJ1017" s="4">
        <v>1197</v>
      </c>
      <c r="APK1017" s="4">
        <v>1197</v>
      </c>
      <c r="APL1017" s="4">
        <v>1197</v>
      </c>
      <c r="APM1017" s="4">
        <v>1197</v>
      </c>
      <c r="APN1017" s="4">
        <v>1197</v>
      </c>
      <c r="APO1017" s="4">
        <v>1197</v>
      </c>
      <c r="APP1017" s="4">
        <v>1197</v>
      </c>
      <c r="APQ1017" s="4">
        <v>1197</v>
      </c>
      <c r="APR1017" s="4">
        <v>1197</v>
      </c>
      <c r="APS1017" s="4">
        <v>1197</v>
      </c>
      <c r="APT1017" s="4">
        <v>1197</v>
      </c>
      <c r="APU1017" s="4">
        <v>1197</v>
      </c>
      <c r="APV1017" s="4">
        <v>1197</v>
      </c>
      <c r="APW1017" s="4">
        <v>1197</v>
      </c>
      <c r="APX1017" s="4">
        <v>1197</v>
      </c>
      <c r="APY1017" s="4">
        <v>1197</v>
      </c>
      <c r="APZ1017" s="4">
        <v>1197</v>
      </c>
      <c r="AQA1017" s="4">
        <v>1197</v>
      </c>
      <c r="AQB1017" s="4">
        <v>1197</v>
      </c>
      <c r="AQC1017" s="4">
        <v>1197</v>
      </c>
      <c r="AQD1017" s="4">
        <v>1197</v>
      </c>
      <c r="AQE1017" s="4">
        <v>1197</v>
      </c>
      <c r="AQF1017" s="4">
        <v>1197</v>
      </c>
      <c r="AQG1017" s="4">
        <v>1197</v>
      </c>
      <c r="AQH1017" s="4">
        <v>1197</v>
      </c>
      <c r="AQI1017" s="4">
        <v>1197</v>
      </c>
      <c r="AQJ1017" s="4">
        <v>1197</v>
      </c>
      <c r="AQK1017" s="4">
        <v>1197</v>
      </c>
      <c r="AQL1017" s="4">
        <v>1197</v>
      </c>
      <c r="AQM1017" s="4">
        <v>1197</v>
      </c>
      <c r="AQN1017" s="4">
        <v>1197</v>
      </c>
      <c r="AQO1017" s="4">
        <v>1197</v>
      </c>
      <c r="AQP1017" s="4">
        <v>1197</v>
      </c>
      <c r="AQQ1017" s="4">
        <v>1197</v>
      </c>
      <c r="AQR1017" s="4">
        <v>1197</v>
      </c>
      <c r="AQS1017" s="4">
        <v>1197</v>
      </c>
      <c r="AQT1017" s="4">
        <v>1197</v>
      </c>
      <c r="AQU1017" s="4">
        <v>1197</v>
      </c>
      <c r="AQV1017" s="4">
        <v>1197</v>
      </c>
      <c r="AQW1017" s="4">
        <v>1197</v>
      </c>
      <c r="AQX1017" s="4">
        <v>1197</v>
      </c>
      <c r="AQY1017" s="4">
        <v>1197</v>
      </c>
      <c r="AQZ1017" s="4">
        <v>1197</v>
      </c>
      <c r="ARA1017" s="4">
        <v>1197</v>
      </c>
      <c r="ARB1017" s="4">
        <v>1197</v>
      </c>
      <c r="ARC1017" s="4">
        <v>1197</v>
      </c>
      <c r="ARD1017" s="4">
        <v>1197</v>
      </c>
      <c r="ARE1017" s="4">
        <v>1197</v>
      </c>
      <c r="ARF1017" s="4">
        <v>1197</v>
      </c>
      <c r="ARG1017" s="4">
        <v>1197</v>
      </c>
      <c r="ARH1017" s="4">
        <v>1197</v>
      </c>
      <c r="ARI1017" s="4">
        <v>1197</v>
      </c>
      <c r="ARJ1017" s="4">
        <v>1197</v>
      </c>
      <c r="ARK1017" s="4">
        <v>1197</v>
      </c>
      <c r="ARL1017" s="4">
        <v>1197</v>
      </c>
      <c r="ARM1017" s="4">
        <v>1197</v>
      </c>
      <c r="ARN1017" s="4">
        <v>1197</v>
      </c>
      <c r="ARO1017" s="4">
        <v>1197</v>
      </c>
      <c r="ARP1017" s="4">
        <v>1197</v>
      </c>
      <c r="ARQ1017" s="4">
        <v>1197</v>
      </c>
      <c r="ARR1017" s="4">
        <v>1197</v>
      </c>
      <c r="ARS1017" s="4">
        <v>1197</v>
      </c>
      <c r="ART1017" s="4">
        <v>1197</v>
      </c>
      <c r="ARU1017" s="4">
        <v>1197</v>
      </c>
      <c r="ARV1017" s="4">
        <v>1197</v>
      </c>
      <c r="ARW1017" s="4">
        <v>1197</v>
      </c>
      <c r="ARX1017" s="4">
        <v>1197</v>
      </c>
      <c r="ARY1017" s="4">
        <v>1197</v>
      </c>
      <c r="ARZ1017" s="4">
        <v>1197</v>
      </c>
      <c r="ASA1017" s="4">
        <v>1197</v>
      </c>
      <c r="ASB1017" s="4">
        <v>1197</v>
      </c>
      <c r="ASC1017" s="4">
        <v>1197</v>
      </c>
      <c r="ASD1017" s="4">
        <v>1197</v>
      </c>
      <c r="ASE1017" s="4">
        <v>1197</v>
      </c>
      <c r="ASF1017" s="4">
        <v>1197</v>
      </c>
      <c r="ASG1017" s="4">
        <v>1197</v>
      </c>
      <c r="ASH1017" s="4">
        <v>1197</v>
      </c>
      <c r="ASI1017" s="4">
        <v>1197</v>
      </c>
      <c r="ASJ1017" s="4">
        <v>1197</v>
      </c>
      <c r="ASK1017" s="4">
        <v>1197</v>
      </c>
      <c r="ASL1017" s="4">
        <v>1197</v>
      </c>
      <c r="ASM1017" s="4">
        <v>1197</v>
      </c>
      <c r="ASN1017" s="4">
        <v>1197</v>
      </c>
      <c r="ASO1017" s="4">
        <v>1197</v>
      </c>
      <c r="ASP1017" s="4">
        <v>1197</v>
      </c>
      <c r="ASQ1017" s="4">
        <v>1197</v>
      </c>
      <c r="ASR1017" s="4">
        <v>1197</v>
      </c>
      <c r="ASS1017" s="4">
        <v>1197</v>
      </c>
      <c r="AST1017" s="4">
        <v>1197</v>
      </c>
      <c r="ASU1017" s="4">
        <v>1197</v>
      </c>
      <c r="ASV1017" s="4">
        <v>1197</v>
      </c>
      <c r="ASW1017" s="4">
        <v>1197</v>
      </c>
      <c r="ASX1017" s="4">
        <v>1197</v>
      </c>
      <c r="ASY1017" s="4">
        <v>1197</v>
      </c>
      <c r="ASZ1017" s="4">
        <v>1197</v>
      </c>
      <c r="ATA1017" s="4">
        <v>1197</v>
      </c>
      <c r="ATB1017" s="4">
        <v>1197</v>
      </c>
      <c r="ATC1017" s="4">
        <v>1197</v>
      </c>
      <c r="ATD1017" s="4">
        <v>1197</v>
      </c>
      <c r="ATE1017" s="4">
        <v>1197</v>
      </c>
      <c r="ATF1017" s="4">
        <v>1197</v>
      </c>
      <c r="ATG1017" s="4">
        <v>1197</v>
      </c>
      <c r="ATH1017" s="4">
        <v>1197</v>
      </c>
      <c r="ATI1017" s="4">
        <v>1197</v>
      </c>
      <c r="ATJ1017" s="4">
        <v>1197</v>
      </c>
      <c r="ATK1017" s="4">
        <v>1197</v>
      </c>
      <c r="ATL1017" s="4">
        <v>1197</v>
      </c>
      <c r="ATM1017" s="4">
        <v>1197</v>
      </c>
      <c r="ATN1017" s="4">
        <v>1197</v>
      </c>
      <c r="ATO1017" s="4">
        <v>1197</v>
      </c>
      <c r="ATP1017" s="4">
        <v>1197</v>
      </c>
      <c r="ATQ1017" s="4">
        <v>1197</v>
      </c>
      <c r="ATR1017" s="4">
        <v>1197</v>
      </c>
      <c r="ATS1017" s="4">
        <v>1197</v>
      </c>
      <c r="ATT1017" s="4">
        <v>1197</v>
      </c>
      <c r="ATU1017" s="4">
        <v>1197</v>
      </c>
      <c r="ATV1017" s="4">
        <v>1197</v>
      </c>
      <c r="ATW1017" s="4">
        <v>1197</v>
      </c>
      <c r="ATX1017" s="4">
        <v>1197</v>
      </c>
      <c r="ATY1017" s="4">
        <v>1197</v>
      </c>
      <c r="ATZ1017" s="4">
        <v>1197</v>
      </c>
      <c r="AUA1017" s="4">
        <v>1197</v>
      </c>
      <c r="AUB1017" s="4">
        <v>1197</v>
      </c>
      <c r="AUC1017" s="4">
        <v>1197</v>
      </c>
      <c r="AUD1017" s="4">
        <v>1197</v>
      </c>
      <c r="AUE1017" s="4">
        <v>1197</v>
      </c>
      <c r="AUF1017" s="4">
        <v>1197</v>
      </c>
      <c r="AUG1017" s="4">
        <v>1197</v>
      </c>
      <c r="AUH1017" s="4">
        <v>1197</v>
      </c>
      <c r="AUI1017" s="4">
        <v>1197</v>
      </c>
      <c r="AUJ1017" s="4">
        <v>1197</v>
      </c>
      <c r="AUK1017" s="4">
        <v>1197</v>
      </c>
      <c r="AUL1017" s="4">
        <v>1197</v>
      </c>
      <c r="AUM1017" s="4">
        <v>1197</v>
      </c>
      <c r="AUN1017" s="4">
        <v>1197</v>
      </c>
      <c r="AUO1017" s="4">
        <v>1197</v>
      </c>
      <c r="AUP1017" s="4">
        <v>1197</v>
      </c>
      <c r="AUQ1017" s="4">
        <v>1197</v>
      </c>
      <c r="AUR1017" s="4">
        <v>1197</v>
      </c>
      <c r="AUS1017" s="4">
        <v>1197</v>
      </c>
      <c r="AUT1017" s="4">
        <v>1197</v>
      </c>
      <c r="AUU1017" s="4">
        <v>1197</v>
      </c>
      <c r="AUV1017" s="4">
        <v>1197</v>
      </c>
      <c r="AUW1017" s="4">
        <v>1197</v>
      </c>
      <c r="AUX1017" s="4">
        <v>1197</v>
      </c>
      <c r="AUY1017" s="4">
        <v>1197</v>
      </c>
      <c r="AUZ1017" s="4">
        <v>1197</v>
      </c>
      <c r="AVA1017" s="4">
        <v>1197</v>
      </c>
      <c r="AVB1017" s="4">
        <v>1197</v>
      </c>
      <c r="AVC1017" s="4">
        <v>1197</v>
      </c>
      <c r="AVD1017" s="4">
        <v>1197</v>
      </c>
      <c r="AVE1017" s="4">
        <v>1197</v>
      </c>
      <c r="AVF1017" s="4">
        <v>1197</v>
      </c>
      <c r="AVG1017" s="4">
        <v>1197</v>
      </c>
      <c r="AVH1017" s="4">
        <v>1197</v>
      </c>
      <c r="AVI1017" s="4">
        <v>1197</v>
      </c>
      <c r="AVJ1017" s="4">
        <v>1197</v>
      </c>
      <c r="AVK1017" s="4">
        <v>1197</v>
      </c>
      <c r="AVL1017" s="4">
        <v>1197</v>
      </c>
      <c r="AVM1017" s="4">
        <v>1197</v>
      </c>
      <c r="AVN1017" s="4">
        <v>1197</v>
      </c>
      <c r="AVO1017" s="4">
        <v>1197</v>
      </c>
      <c r="AVP1017" s="4">
        <v>1197</v>
      </c>
      <c r="AVQ1017" s="4">
        <v>1197</v>
      </c>
      <c r="AVR1017" s="4">
        <v>1197</v>
      </c>
      <c r="AVS1017" s="4">
        <v>1197</v>
      </c>
      <c r="AVT1017" s="4">
        <v>1197</v>
      </c>
      <c r="AVU1017" s="4">
        <v>1197</v>
      </c>
      <c r="AVV1017" s="4">
        <v>1197</v>
      </c>
      <c r="AVW1017" s="4">
        <v>1197</v>
      </c>
      <c r="AVX1017" s="4">
        <v>1197</v>
      </c>
      <c r="AVY1017" s="4">
        <v>1197</v>
      </c>
      <c r="AVZ1017" s="4">
        <v>1197</v>
      </c>
      <c r="AWA1017" s="4">
        <v>1197</v>
      </c>
      <c r="AWB1017" s="4">
        <v>1197</v>
      </c>
      <c r="AWC1017" s="4">
        <v>1197</v>
      </c>
      <c r="AWD1017" s="4">
        <v>1197</v>
      </c>
      <c r="AWE1017" s="4">
        <v>1197</v>
      </c>
      <c r="AWF1017" s="4">
        <v>1197</v>
      </c>
      <c r="AWG1017" s="4">
        <v>1197</v>
      </c>
      <c r="AWH1017" s="4">
        <v>1197</v>
      </c>
      <c r="AWI1017" s="4">
        <v>1197</v>
      </c>
      <c r="AWJ1017" s="4">
        <v>1197</v>
      </c>
      <c r="AWK1017" s="4">
        <v>1197</v>
      </c>
      <c r="AWL1017" s="4">
        <v>1197</v>
      </c>
      <c r="AWM1017" s="4">
        <v>1197</v>
      </c>
      <c r="AWN1017" s="4">
        <v>1197</v>
      </c>
      <c r="AWO1017" s="4">
        <v>1197</v>
      </c>
      <c r="AWP1017" s="4">
        <v>1197</v>
      </c>
      <c r="AWQ1017" s="4">
        <v>1197</v>
      </c>
      <c r="AWR1017" s="4">
        <v>1197</v>
      </c>
      <c r="AWS1017" s="4">
        <v>1197</v>
      </c>
      <c r="AWT1017" s="4">
        <v>1197</v>
      </c>
      <c r="AWU1017" s="4">
        <v>1197</v>
      </c>
      <c r="AWV1017" s="4">
        <v>1197</v>
      </c>
      <c r="AWW1017" s="4">
        <v>1197</v>
      </c>
      <c r="AWX1017" s="4">
        <v>1197</v>
      </c>
      <c r="AWY1017" s="4">
        <v>1197</v>
      </c>
      <c r="AWZ1017" s="4">
        <v>1197</v>
      </c>
      <c r="AXA1017" s="4">
        <v>1197</v>
      </c>
      <c r="AXB1017" s="4">
        <v>1197</v>
      </c>
      <c r="AXC1017" s="4">
        <v>1197</v>
      </c>
      <c r="AXD1017" s="4">
        <v>1197</v>
      </c>
      <c r="AXE1017" s="4">
        <v>1197</v>
      </c>
      <c r="AXF1017" s="4">
        <v>1197</v>
      </c>
      <c r="AXG1017" s="4">
        <v>1197</v>
      </c>
      <c r="AXH1017" s="4">
        <v>1197</v>
      </c>
      <c r="AXI1017" s="4">
        <v>1197</v>
      </c>
      <c r="AXJ1017" s="4">
        <v>1197</v>
      </c>
      <c r="AXK1017" s="4">
        <v>1197</v>
      </c>
      <c r="AXL1017" s="4">
        <v>1197</v>
      </c>
      <c r="AXM1017" s="4">
        <v>1197</v>
      </c>
      <c r="AXN1017" s="4">
        <v>1197</v>
      </c>
      <c r="AXO1017" s="4">
        <v>1197</v>
      </c>
      <c r="AXP1017" s="4">
        <v>1197</v>
      </c>
      <c r="AXQ1017" s="4">
        <v>1197</v>
      </c>
      <c r="AXR1017" s="4">
        <v>1197</v>
      </c>
      <c r="AXS1017" s="4">
        <v>1197</v>
      </c>
      <c r="AXT1017" s="4">
        <v>1197</v>
      </c>
      <c r="AXU1017" s="4">
        <v>1197</v>
      </c>
      <c r="AXV1017" s="4">
        <v>1197</v>
      </c>
      <c r="AXW1017" s="4">
        <v>1197</v>
      </c>
      <c r="AXX1017" s="4">
        <v>1197</v>
      </c>
      <c r="AXY1017" s="4">
        <v>1197</v>
      </c>
      <c r="AXZ1017" s="4">
        <v>1197</v>
      </c>
      <c r="AYA1017" s="4">
        <v>1197</v>
      </c>
      <c r="AYB1017" s="4">
        <v>1197</v>
      </c>
      <c r="AYC1017" s="4">
        <v>1197</v>
      </c>
      <c r="AYD1017" s="4">
        <v>1197</v>
      </c>
      <c r="AYE1017" s="4">
        <v>1197</v>
      </c>
      <c r="AYF1017" s="4">
        <v>1197</v>
      </c>
      <c r="AYG1017" s="4">
        <v>1197</v>
      </c>
      <c r="AYH1017" s="4">
        <v>1197</v>
      </c>
      <c r="AYI1017" s="4">
        <v>1197</v>
      </c>
      <c r="AYJ1017" s="4">
        <v>1197</v>
      </c>
      <c r="AYK1017" s="4">
        <v>1197</v>
      </c>
      <c r="AYL1017" s="4">
        <v>1197</v>
      </c>
      <c r="AYM1017" s="4">
        <v>1197</v>
      </c>
      <c r="AYN1017" s="4">
        <v>1197</v>
      </c>
      <c r="AYO1017" s="4">
        <v>1197</v>
      </c>
      <c r="AYP1017" s="4">
        <v>1197</v>
      </c>
      <c r="AYQ1017" s="4">
        <v>1197</v>
      </c>
      <c r="AYR1017" s="4">
        <v>1197</v>
      </c>
      <c r="AYS1017" s="4">
        <v>1197</v>
      </c>
      <c r="AYT1017" s="4">
        <v>1197</v>
      </c>
      <c r="AYU1017" s="4">
        <v>1197</v>
      </c>
      <c r="AYV1017" s="4">
        <v>1197</v>
      </c>
      <c r="AYW1017" s="4">
        <v>1197</v>
      </c>
      <c r="AYX1017" s="4">
        <v>1197</v>
      </c>
      <c r="AYY1017" s="4">
        <v>1197</v>
      </c>
      <c r="AYZ1017" s="4">
        <v>1197</v>
      </c>
      <c r="AZA1017" s="4">
        <v>1197</v>
      </c>
      <c r="AZB1017" s="4">
        <v>1197</v>
      </c>
      <c r="AZC1017" s="4">
        <v>1197</v>
      </c>
      <c r="AZD1017" s="4">
        <v>1197</v>
      </c>
      <c r="AZE1017" s="4">
        <v>1197</v>
      </c>
      <c r="AZF1017" s="4">
        <v>1197</v>
      </c>
      <c r="AZG1017" s="4">
        <v>1197</v>
      </c>
      <c r="AZH1017" s="4">
        <v>1197</v>
      </c>
      <c r="AZI1017" s="4">
        <v>1197</v>
      </c>
      <c r="AZJ1017" s="4">
        <v>1197</v>
      </c>
      <c r="AZK1017" s="4">
        <v>1197</v>
      </c>
      <c r="AZL1017" s="4">
        <v>1197</v>
      </c>
      <c r="AZM1017" s="4">
        <v>1197</v>
      </c>
      <c r="AZN1017" s="4">
        <v>1197</v>
      </c>
      <c r="AZO1017" s="4">
        <v>1197</v>
      </c>
      <c r="AZP1017" s="4">
        <v>1197</v>
      </c>
      <c r="AZQ1017" s="4">
        <v>1197</v>
      </c>
      <c r="AZR1017" s="4">
        <v>1197</v>
      </c>
      <c r="AZS1017" s="4">
        <v>1197</v>
      </c>
      <c r="AZT1017" s="4">
        <v>1197</v>
      </c>
      <c r="AZU1017" s="4">
        <v>1197</v>
      </c>
      <c r="AZV1017" s="4">
        <v>1197</v>
      </c>
      <c r="AZW1017" s="4">
        <v>1197</v>
      </c>
      <c r="AZX1017" s="4">
        <v>1197</v>
      </c>
      <c r="AZY1017" s="4">
        <v>1197</v>
      </c>
      <c r="AZZ1017" s="4">
        <v>1197</v>
      </c>
      <c r="BAA1017" s="4">
        <v>1197</v>
      </c>
      <c r="BAB1017" s="4">
        <v>1197</v>
      </c>
      <c r="BAC1017" s="4">
        <v>1197</v>
      </c>
      <c r="BAD1017" s="4">
        <v>1197</v>
      </c>
      <c r="BAE1017" s="4">
        <v>1197</v>
      </c>
      <c r="BAF1017" s="4">
        <v>1197</v>
      </c>
      <c r="BAG1017" s="4">
        <v>1197</v>
      </c>
      <c r="BAH1017" s="4">
        <v>1197</v>
      </c>
      <c r="BAI1017" s="4">
        <v>1197</v>
      </c>
      <c r="BAJ1017" s="4">
        <v>1197</v>
      </c>
      <c r="BAK1017" s="4">
        <v>1197</v>
      </c>
      <c r="BAL1017" s="4">
        <v>1197</v>
      </c>
      <c r="BAM1017" s="4">
        <v>1197</v>
      </c>
      <c r="BAN1017" s="4">
        <v>1197</v>
      </c>
      <c r="BAO1017" s="4">
        <v>1197</v>
      </c>
      <c r="BAP1017" s="4">
        <v>1197</v>
      </c>
      <c r="BAQ1017" s="4">
        <v>1197</v>
      </c>
      <c r="BAR1017" s="4">
        <v>1197</v>
      </c>
      <c r="BAS1017" s="4">
        <v>1197</v>
      </c>
      <c r="BAT1017" s="4">
        <v>1197</v>
      </c>
      <c r="BAU1017" s="4">
        <v>1197</v>
      </c>
      <c r="BAV1017" s="4">
        <v>1197</v>
      </c>
      <c r="BAW1017" s="4">
        <v>1197</v>
      </c>
      <c r="BAX1017" s="4">
        <v>1197</v>
      </c>
      <c r="BAY1017" s="4">
        <v>1197</v>
      </c>
      <c r="BAZ1017" s="4">
        <v>1197</v>
      </c>
      <c r="BBA1017" s="4">
        <v>1197</v>
      </c>
      <c r="BBB1017" s="4">
        <v>1197</v>
      </c>
      <c r="BBC1017" s="4">
        <v>1197</v>
      </c>
      <c r="BBD1017" s="4">
        <v>1197</v>
      </c>
      <c r="BBE1017" s="4">
        <v>1197</v>
      </c>
      <c r="BBF1017" s="4">
        <v>1197</v>
      </c>
      <c r="BBG1017" s="4">
        <v>1197</v>
      </c>
      <c r="BBH1017" s="4">
        <v>1197</v>
      </c>
      <c r="BBI1017" s="4">
        <v>1197</v>
      </c>
      <c r="BBJ1017" s="4">
        <v>1197</v>
      </c>
      <c r="BBK1017" s="4">
        <v>1197</v>
      </c>
      <c r="BBL1017" s="4">
        <v>1197</v>
      </c>
      <c r="BBM1017" s="4">
        <v>1197</v>
      </c>
      <c r="BBN1017" s="4">
        <v>1197</v>
      </c>
      <c r="BBO1017" s="4">
        <v>1197</v>
      </c>
      <c r="BBP1017" s="4">
        <v>1197</v>
      </c>
      <c r="BBQ1017" s="4">
        <v>1197</v>
      </c>
      <c r="BBR1017" s="4">
        <v>1197</v>
      </c>
      <c r="BBS1017" s="4">
        <v>1197</v>
      </c>
      <c r="BBT1017" s="4">
        <v>1197</v>
      </c>
      <c r="BBU1017" s="4">
        <v>1197</v>
      </c>
      <c r="BBV1017" s="4">
        <v>1197</v>
      </c>
      <c r="BBW1017" s="4">
        <v>1197</v>
      </c>
      <c r="BBX1017" s="4">
        <v>1197</v>
      </c>
      <c r="BBY1017" s="4">
        <v>1197</v>
      </c>
      <c r="BBZ1017" s="4">
        <v>1197</v>
      </c>
      <c r="BCA1017" s="4">
        <v>1197</v>
      </c>
      <c r="BCB1017" s="4">
        <v>1197</v>
      </c>
      <c r="BCC1017" s="4">
        <v>1197</v>
      </c>
      <c r="BCD1017" s="4">
        <v>1197</v>
      </c>
      <c r="BCE1017" s="4">
        <v>1197</v>
      </c>
      <c r="BCF1017" s="4">
        <v>1197</v>
      </c>
      <c r="BCG1017" s="4">
        <v>1197</v>
      </c>
      <c r="BCH1017" s="4">
        <v>1197</v>
      </c>
      <c r="BCI1017" s="4">
        <v>1197</v>
      </c>
      <c r="BCJ1017" s="4">
        <v>1197</v>
      </c>
      <c r="BCK1017" s="4">
        <v>1197</v>
      </c>
      <c r="BCL1017" s="4">
        <v>1197</v>
      </c>
      <c r="BCM1017" s="4">
        <v>1197</v>
      </c>
      <c r="BCN1017" s="4">
        <v>1197</v>
      </c>
      <c r="BCO1017" s="4">
        <v>1197</v>
      </c>
      <c r="BCP1017" s="4">
        <v>1197</v>
      </c>
      <c r="BCQ1017" s="4">
        <v>1197</v>
      </c>
      <c r="BCR1017" s="4">
        <v>1197</v>
      </c>
      <c r="BCS1017" s="4">
        <v>1197</v>
      </c>
      <c r="BCT1017" s="4">
        <v>1197</v>
      </c>
      <c r="BCU1017" s="4">
        <v>1197</v>
      </c>
      <c r="BCV1017" s="4">
        <v>1197</v>
      </c>
      <c r="BCW1017" s="4">
        <v>1197</v>
      </c>
      <c r="BCX1017" s="4">
        <v>1197</v>
      </c>
      <c r="BCY1017" s="4">
        <v>1197</v>
      </c>
      <c r="BCZ1017" s="4">
        <v>1197</v>
      </c>
      <c r="BDA1017" s="4">
        <v>1197</v>
      </c>
      <c r="BDB1017" s="4">
        <v>1197</v>
      </c>
      <c r="BDC1017" s="4">
        <v>1197</v>
      </c>
      <c r="BDD1017" s="4">
        <v>1197</v>
      </c>
      <c r="BDE1017" s="4">
        <v>1197</v>
      </c>
      <c r="BDF1017" s="4">
        <v>1197</v>
      </c>
      <c r="BDG1017" s="4">
        <v>1197</v>
      </c>
      <c r="BDH1017" s="4">
        <v>1197</v>
      </c>
      <c r="BDI1017" s="4">
        <v>1197</v>
      </c>
      <c r="BDJ1017" s="4">
        <v>1197</v>
      </c>
      <c r="BDK1017" s="4">
        <v>1197</v>
      </c>
      <c r="BDL1017" s="4">
        <v>1197</v>
      </c>
      <c r="BDM1017" s="4">
        <v>1197</v>
      </c>
      <c r="BDN1017" s="4">
        <v>1197</v>
      </c>
      <c r="BDO1017" s="4">
        <v>1197</v>
      </c>
      <c r="BDP1017" s="4">
        <v>1197</v>
      </c>
      <c r="BDQ1017" s="4">
        <v>1197</v>
      </c>
      <c r="BDR1017" s="4">
        <v>1197</v>
      </c>
      <c r="BDS1017" s="4">
        <v>1197</v>
      </c>
      <c r="BDT1017" s="4">
        <v>1197</v>
      </c>
      <c r="BDU1017" s="4">
        <v>1197</v>
      </c>
      <c r="BDV1017" s="4">
        <v>1197</v>
      </c>
      <c r="BDW1017" s="4">
        <v>1197</v>
      </c>
      <c r="BDX1017" s="4">
        <v>1197</v>
      </c>
      <c r="BDY1017" s="4">
        <v>1197</v>
      </c>
      <c r="BDZ1017" s="4">
        <v>1197</v>
      </c>
      <c r="BEA1017" s="4">
        <v>1197</v>
      </c>
      <c r="BEB1017" s="4">
        <v>1197</v>
      </c>
      <c r="BEC1017" s="4">
        <v>1197</v>
      </c>
      <c r="BED1017" s="4">
        <v>1197</v>
      </c>
      <c r="BEE1017" s="4">
        <v>1197</v>
      </c>
      <c r="BEF1017" s="4">
        <v>1197</v>
      </c>
      <c r="BEG1017" s="4">
        <v>1197</v>
      </c>
      <c r="BEH1017" s="4">
        <v>1197</v>
      </c>
      <c r="BEI1017" s="4">
        <v>1197</v>
      </c>
      <c r="BEJ1017" s="4">
        <v>1197</v>
      </c>
      <c r="BEK1017" s="4">
        <v>1197</v>
      </c>
      <c r="BEL1017" s="4">
        <v>1197</v>
      </c>
      <c r="BEM1017" s="4">
        <v>1197</v>
      </c>
      <c r="BEN1017" s="4">
        <v>1197</v>
      </c>
      <c r="BEO1017" s="4">
        <v>1197</v>
      </c>
      <c r="BEP1017" s="4">
        <v>1197</v>
      </c>
      <c r="BEQ1017" s="4">
        <v>1197</v>
      </c>
      <c r="BER1017" s="4">
        <v>1197</v>
      </c>
      <c r="BES1017" s="4">
        <v>1197</v>
      </c>
      <c r="BET1017" s="4">
        <v>1197</v>
      </c>
      <c r="BEU1017" s="4">
        <v>1197</v>
      </c>
      <c r="BEV1017" s="4">
        <v>1197</v>
      </c>
      <c r="BEW1017" s="4">
        <v>1197</v>
      </c>
      <c r="BEX1017" s="4">
        <v>1197</v>
      </c>
      <c r="BEY1017" s="4">
        <v>1197</v>
      </c>
      <c r="BEZ1017" s="4">
        <v>1197</v>
      </c>
      <c r="BFA1017" s="4">
        <v>1197</v>
      </c>
      <c r="BFB1017" s="4">
        <v>1197</v>
      </c>
      <c r="BFC1017" s="4">
        <v>1197</v>
      </c>
      <c r="BFD1017" s="4">
        <v>1197</v>
      </c>
      <c r="BFE1017" s="4">
        <v>1197</v>
      </c>
      <c r="BFF1017" s="4">
        <v>1197</v>
      </c>
      <c r="BFG1017" s="4">
        <v>1197</v>
      </c>
      <c r="BFH1017" s="4">
        <v>1197</v>
      </c>
      <c r="BFI1017" s="4">
        <v>1197</v>
      </c>
      <c r="BFJ1017" s="4">
        <v>1197</v>
      </c>
      <c r="BFK1017" s="4">
        <v>1197</v>
      </c>
      <c r="BFL1017" s="4">
        <v>1197</v>
      </c>
      <c r="BFM1017" s="4">
        <v>1197</v>
      </c>
      <c r="BFN1017" s="4">
        <v>1197</v>
      </c>
      <c r="BFO1017" s="4">
        <v>1197</v>
      </c>
      <c r="BFP1017" s="4">
        <v>1197</v>
      </c>
      <c r="BFQ1017" s="4">
        <v>1197</v>
      </c>
      <c r="BFR1017" s="4">
        <v>1197</v>
      </c>
      <c r="BFS1017" s="4">
        <v>1197</v>
      </c>
      <c r="BFT1017" s="4">
        <v>1197</v>
      </c>
      <c r="BFU1017" s="4">
        <v>1197</v>
      </c>
      <c r="BFV1017" s="4">
        <v>1197</v>
      </c>
      <c r="BFW1017" s="4">
        <v>1197</v>
      </c>
      <c r="BFX1017" s="4">
        <v>1197</v>
      </c>
      <c r="BFY1017" s="4">
        <v>1197</v>
      </c>
      <c r="BFZ1017" s="4">
        <v>1197</v>
      </c>
      <c r="BGA1017" s="4">
        <v>1197</v>
      </c>
      <c r="BGB1017" s="4">
        <v>1197</v>
      </c>
      <c r="BGC1017" s="4">
        <v>1197</v>
      </c>
      <c r="BGD1017" s="4">
        <v>1197</v>
      </c>
      <c r="BGE1017" s="4">
        <v>1197</v>
      </c>
      <c r="BGF1017" s="4">
        <v>1197</v>
      </c>
      <c r="BGG1017" s="4">
        <v>1197</v>
      </c>
      <c r="BGH1017" s="4">
        <v>1197</v>
      </c>
      <c r="BGI1017" s="4">
        <v>1197</v>
      </c>
      <c r="BGJ1017" s="4">
        <v>1197</v>
      </c>
      <c r="BGK1017" s="4">
        <v>1197</v>
      </c>
      <c r="BGL1017" s="4">
        <v>1197</v>
      </c>
      <c r="BGM1017" s="4">
        <v>1197</v>
      </c>
      <c r="BGN1017" s="4">
        <v>1197</v>
      </c>
      <c r="BGO1017" s="4">
        <v>1197</v>
      </c>
      <c r="BGP1017" s="4">
        <v>1197</v>
      </c>
      <c r="BGQ1017" s="4">
        <v>1197</v>
      </c>
      <c r="BGR1017" s="4">
        <v>1197</v>
      </c>
      <c r="BGS1017" s="4">
        <v>1197</v>
      </c>
      <c r="BGT1017" s="4">
        <v>1197</v>
      </c>
      <c r="BGU1017" s="4">
        <v>1197</v>
      </c>
      <c r="BGV1017" s="4">
        <v>1197</v>
      </c>
      <c r="BGW1017" s="4">
        <v>1197</v>
      </c>
      <c r="BGX1017" s="4">
        <v>1197</v>
      </c>
      <c r="BGY1017" s="4">
        <v>1197</v>
      </c>
      <c r="BGZ1017" s="4">
        <v>1197</v>
      </c>
      <c r="BHA1017" s="4">
        <v>1197</v>
      </c>
      <c r="BHB1017" s="4">
        <v>1197</v>
      </c>
      <c r="BHC1017" s="4">
        <v>1197</v>
      </c>
      <c r="BHD1017" s="4">
        <v>1197</v>
      </c>
      <c r="BHE1017" s="4">
        <v>1197</v>
      </c>
      <c r="BHF1017" s="4">
        <v>1197</v>
      </c>
      <c r="BHG1017" s="4">
        <v>1197</v>
      </c>
      <c r="BHH1017" s="4">
        <v>1197</v>
      </c>
      <c r="BHI1017" s="4">
        <v>1197</v>
      </c>
      <c r="BHJ1017" s="4">
        <v>1197</v>
      </c>
      <c r="BHK1017" s="4">
        <v>1197</v>
      </c>
      <c r="BHL1017" s="4">
        <v>1197</v>
      </c>
      <c r="BHM1017" s="4">
        <v>1197</v>
      </c>
      <c r="BHN1017" s="4">
        <v>1197</v>
      </c>
      <c r="BHO1017" s="4">
        <v>1197</v>
      </c>
      <c r="BHP1017" s="4">
        <v>1197</v>
      </c>
      <c r="BHQ1017" s="4">
        <v>1197</v>
      </c>
      <c r="BHR1017" s="4">
        <v>1197</v>
      </c>
      <c r="BHS1017" s="4">
        <v>1197</v>
      </c>
      <c r="BHT1017" s="4">
        <v>1197</v>
      </c>
      <c r="BHU1017" s="4">
        <v>1197</v>
      </c>
      <c r="BHV1017" s="4">
        <v>1197</v>
      </c>
      <c r="BHW1017" s="4">
        <v>1197</v>
      </c>
      <c r="BHX1017" s="4">
        <v>1197</v>
      </c>
      <c r="BHY1017" s="4">
        <v>1197</v>
      </c>
      <c r="BHZ1017" s="4">
        <v>1197</v>
      </c>
      <c r="BIA1017" s="4">
        <v>1197</v>
      </c>
      <c r="BIB1017" s="4">
        <v>1197</v>
      </c>
      <c r="BIC1017" s="4">
        <v>1197</v>
      </c>
      <c r="BID1017" s="4">
        <v>1197</v>
      </c>
      <c r="BIE1017" s="4">
        <v>1197</v>
      </c>
      <c r="BIF1017" s="4">
        <v>1197</v>
      </c>
      <c r="BIG1017" s="4">
        <v>1197</v>
      </c>
      <c r="BIH1017" s="4">
        <v>1197</v>
      </c>
      <c r="BII1017" s="4">
        <v>1197</v>
      </c>
      <c r="BIJ1017" s="4">
        <v>1197</v>
      </c>
      <c r="BIK1017" s="4">
        <v>1197</v>
      </c>
      <c r="BIL1017" s="4">
        <v>1197</v>
      </c>
      <c r="BIM1017" s="4">
        <v>1197</v>
      </c>
      <c r="BIN1017" s="4">
        <v>1197</v>
      </c>
      <c r="BIO1017" s="4">
        <v>1197</v>
      </c>
      <c r="BIP1017" s="4">
        <v>1197</v>
      </c>
      <c r="BIQ1017" s="4">
        <v>1197</v>
      </c>
      <c r="BIR1017" s="4">
        <v>1197</v>
      </c>
      <c r="BIS1017" s="4">
        <v>1197</v>
      </c>
      <c r="BIT1017" s="4">
        <v>1197</v>
      </c>
      <c r="BIU1017" s="4">
        <v>1197</v>
      </c>
      <c r="BIV1017" s="4">
        <v>1197</v>
      </c>
      <c r="BIW1017" s="4">
        <v>1197</v>
      </c>
      <c r="BIX1017" s="4">
        <v>1197</v>
      </c>
      <c r="BIY1017" s="4">
        <v>1197</v>
      </c>
      <c r="BIZ1017" s="4">
        <v>1197</v>
      </c>
      <c r="BJA1017" s="4">
        <v>1197</v>
      </c>
      <c r="BJB1017" s="4">
        <v>1197</v>
      </c>
      <c r="BJC1017" s="4">
        <v>1197</v>
      </c>
      <c r="BJD1017" s="4">
        <v>1197</v>
      </c>
      <c r="BJE1017" s="4">
        <v>1197</v>
      </c>
      <c r="BJF1017" s="4">
        <v>1197</v>
      </c>
      <c r="BJG1017" s="4">
        <v>1197</v>
      </c>
      <c r="BJH1017" s="4">
        <v>1197</v>
      </c>
      <c r="BJI1017" s="4">
        <v>1197</v>
      </c>
      <c r="BJJ1017" s="4">
        <v>1197</v>
      </c>
      <c r="BJK1017" s="4">
        <v>1197</v>
      </c>
      <c r="BJL1017" s="4">
        <v>1197</v>
      </c>
      <c r="BJM1017" s="4">
        <v>1197</v>
      </c>
      <c r="BJN1017" s="4">
        <v>1197</v>
      </c>
      <c r="BJO1017" s="4">
        <v>1197</v>
      </c>
      <c r="BJP1017" s="4">
        <v>1197</v>
      </c>
      <c r="BJQ1017" s="4">
        <v>1197</v>
      </c>
      <c r="BJR1017" s="4">
        <v>1197</v>
      </c>
      <c r="BJS1017" s="4">
        <v>1197</v>
      </c>
      <c r="BJT1017" s="4">
        <v>1197</v>
      </c>
      <c r="BJU1017" s="4">
        <v>1197</v>
      </c>
      <c r="BJV1017" s="4">
        <v>1197</v>
      </c>
      <c r="BJW1017" s="4">
        <v>1197</v>
      </c>
      <c r="BJX1017" s="4">
        <v>1197</v>
      </c>
      <c r="BJY1017" s="4">
        <v>1197</v>
      </c>
      <c r="BJZ1017" s="4">
        <v>1197</v>
      </c>
      <c r="BKA1017" s="4">
        <v>1197</v>
      </c>
      <c r="BKB1017" s="4">
        <v>1197</v>
      </c>
      <c r="BKC1017" s="4">
        <v>1197</v>
      </c>
      <c r="BKD1017" s="4">
        <v>1197</v>
      </c>
      <c r="BKE1017" s="4">
        <v>1197</v>
      </c>
      <c r="BKF1017" s="4">
        <v>1197</v>
      </c>
      <c r="BKG1017" s="4">
        <v>1197</v>
      </c>
      <c r="BKH1017" s="4">
        <v>1197</v>
      </c>
      <c r="BKI1017" s="4">
        <v>1197</v>
      </c>
      <c r="BKJ1017" s="4">
        <v>1197</v>
      </c>
      <c r="BKK1017" s="4">
        <v>1197</v>
      </c>
      <c r="BKL1017" s="4">
        <v>1197</v>
      </c>
      <c r="BKM1017" s="4">
        <v>1197</v>
      </c>
      <c r="BKN1017" s="4">
        <v>1197</v>
      </c>
      <c r="BKO1017" s="4">
        <v>1197</v>
      </c>
      <c r="BKP1017" s="4">
        <v>1197</v>
      </c>
      <c r="BKQ1017" s="4">
        <v>1197</v>
      </c>
      <c r="BKR1017" s="4">
        <v>1197</v>
      </c>
      <c r="BKS1017" s="4">
        <v>1197</v>
      </c>
      <c r="BKT1017" s="4">
        <v>1197</v>
      </c>
      <c r="BKU1017" s="4">
        <v>1197</v>
      </c>
      <c r="BKV1017" s="4">
        <v>1197</v>
      </c>
      <c r="BKW1017" s="4">
        <v>1197</v>
      </c>
      <c r="BKX1017" s="4">
        <v>1197</v>
      </c>
      <c r="BKY1017" s="4">
        <v>1197</v>
      </c>
      <c r="BKZ1017" s="4">
        <v>1197</v>
      </c>
      <c r="BLA1017" s="4">
        <v>1197</v>
      </c>
      <c r="BLB1017" s="4">
        <v>1197</v>
      </c>
      <c r="BLC1017" s="4">
        <v>1197</v>
      </c>
      <c r="BLD1017" s="4">
        <v>1197</v>
      </c>
      <c r="BLE1017" s="4">
        <v>1197</v>
      </c>
      <c r="BLF1017" s="4">
        <v>1197</v>
      </c>
      <c r="BLG1017" s="4">
        <v>1197</v>
      </c>
      <c r="BLH1017" s="4">
        <v>1197</v>
      </c>
      <c r="BLI1017" s="4">
        <v>1197</v>
      </c>
      <c r="BLJ1017" s="4">
        <v>1197</v>
      </c>
      <c r="BLK1017" s="4">
        <v>1197</v>
      </c>
      <c r="BLL1017" s="4">
        <v>1197</v>
      </c>
      <c r="BLM1017" s="4">
        <v>1197</v>
      </c>
      <c r="BLN1017" s="4">
        <v>1197</v>
      </c>
      <c r="BLO1017" s="4">
        <v>1197</v>
      </c>
      <c r="BLP1017" s="4">
        <v>1197</v>
      </c>
      <c r="BLQ1017" s="4">
        <v>1197</v>
      </c>
      <c r="BLR1017" s="4">
        <v>1197</v>
      </c>
      <c r="BLS1017" s="4">
        <v>1197</v>
      </c>
      <c r="BLT1017" s="4">
        <v>1197</v>
      </c>
      <c r="BLU1017" s="4">
        <v>1197</v>
      </c>
      <c r="BLV1017" s="4">
        <v>1197</v>
      </c>
      <c r="BLW1017" s="4">
        <v>1197</v>
      </c>
      <c r="BLX1017" s="4">
        <v>1197</v>
      </c>
      <c r="BLY1017" s="4">
        <v>1197</v>
      </c>
      <c r="BLZ1017" s="4">
        <v>1197</v>
      </c>
      <c r="BMA1017" s="4">
        <v>1197</v>
      </c>
      <c r="BMB1017" s="4">
        <v>1197</v>
      </c>
      <c r="BMC1017" s="4">
        <v>1197</v>
      </c>
      <c r="BMD1017" s="4">
        <v>1197</v>
      </c>
      <c r="BME1017" s="4">
        <v>1197</v>
      </c>
      <c r="BMF1017" s="4">
        <v>1197</v>
      </c>
      <c r="BMG1017" s="4">
        <v>1197</v>
      </c>
      <c r="BMH1017" s="4">
        <v>1197</v>
      </c>
      <c r="BMI1017" s="4">
        <v>1197</v>
      </c>
      <c r="BMJ1017" s="4">
        <v>1197</v>
      </c>
      <c r="BMK1017" s="4">
        <v>1197</v>
      </c>
      <c r="BML1017" s="4">
        <v>1197</v>
      </c>
      <c r="BMM1017" s="4">
        <v>1197</v>
      </c>
      <c r="BMN1017" s="4">
        <v>1197</v>
      </c>
      <c r="BMO1017" s="4">
        <v>1197</v>
      </c>
      <c r="BMP1017" s="4">
        <v>1197</v>
      </c>
      <c r="BMQ1017" s="4">
        <v>1197</v>
      </c>
      <c r="BMR1017" s="4">
        <v>1197</v>
      </c>
      <c r="BMS1017" s="4">
        <v>1197</v>
      </c>
      <c r="BMT1017" s="4">
        <v>1197</v>
      </c>
      <c r="BMU1017" s="4">
        <v>1197</v>
      </c>
      <c r="BMV1017" s="4">
        <v>1197</v>
      </c>
      <c r="BMW1017" s="4">
        <v>1197</v>
      </c>
      <c r="BMX1017" s="4">
        <v>1197</v>
      </c>
      <c r="BMY1017" s="4">
        <v>1197</v>
      </c>
      <c r="BMZ1017" s="4">
        <v>1197</v>
      </c>
      <c r="BNA1017" s="4">
        <v>1197</v>
      </c>
      <c r="BNB1017" s="4">
        <v>1197</v>
      </c>
      <c r="BNC1017" s="4">
        <v>1197</v>
      </c>
      <c r="BND1017" s="4">
        <v>1197</v>
      </c>
      <c r="BNE1017" s="4">
        <v>1197</v>
      </c>
      <c r="BNF1017" s="4">
        <v>1197</v>
      </c>
      <c r="BNG1017" s="4">
        <v>1197</v>
      </c>
      <c r="BNH1017" s="4">
        <v>1197</v>
      </c>
      <c r="BNI1017" s="4">
        <v>1197</v>
      </c>
      <c r="BNJ1017" s="4">
        <v>1197</v>
      </c>
      <c r="BNK1017" s="4">
        <v>1197</v>
      </c>
      <c r="BNL1017" s="4">
        <v>1197</v>
      </c>
      <c r="BNM1017" s="4">
        <v>1197</v>
      </c>
      <c r="BNN1017" s="4">
        <v>1197</v>
      </c>
      <c r="BNO1017" s="4">
        <v>1197</v>
      </c>
      <c r="BNP1017" s="4">
        <v>1197</v>
      </c>
      <c r="BNQ1017" s="4">
        <v>1197</v>
      </c>
      <c r="BNR1017" s="4">
        <v>1197</v>
      </c>
      <c r="BNS1017" s="4">
        <v>1197</v>
      </c>
      <c r="BNT1017" s="4">
        <v>1197</v>
      </c>
      <c r="BNU1017" s="4">
        <v>1197</v>
      </c>
      <c r="BNV1017" s="4">
        <v>1197</v>
      </c>
      <c r="BNW1017" s="4">
        <v>1197</v>
      </c>
      <c r="BNX1017" s="4">
        <v>1197</v>
      </c>
      <c r="BNY1017" s="4">
        <v>1197</v>
      </c>
      <c r="BNZ1017" s="4">
        <v>1197</v>
      </c>
      <c r="BOA1017" s="4">
        <v>1197</v>
      </c>
      <c r="BOB1017" s="4">
        <v>1197</v>
      </c>
      <c r="BOC1017" s="4">
        <v>1197</v>
      </c>
      <c r="BOD1017" s="4">
        <v>1197</v>
      </c>
      <c r="BOE1017" s="4">
        <v>1197</v>
      </c>
      <c r="BOF1017" s="4">
        <v>1197</v>
      </c>
      <c r="BOG1017" s="4">
        <v>1197</v>
      </c>
      <c r="BOH1017" s="4">
        <v>1197</v>
      </c>
      <c r="BOI1017" s="4">
        <v>1197</v>
      </c>
      <c r="BOJ1017" s="4">
        <v>1197</v>
      </c>
      <c r="BOK1017" s="4">
        <v>1197</v>
      </c>
      <c r="BOL1017" s="4">
        <v>1197</v>
      </c>
      <c r="BOM1017" s="4">
        <v>1197</v>
      </c>
      <c r="BON1017" s="4">
        <v>1197</v>
      </c>
      <c r="BOO1017" s="4">
        <v>1197</v>
      </c>
      <c r="BOP1017" s="4">
        <v>1197</v>
      </c>
      <c r="BOQ1017" s="4">
        <v>1197</v>
      </c>
      <c r="BOR1017" s="4">
        <v>1197</v>
      </c>
      <c r="BOS1017" s="4">
        <v>1197</v>
      </c>
      <c r="BOT1017" s="4">
        <v>1197</v>
      </c>
      <c r="BOU1017" s="4">
        <v>1197</v>
      </c>
      <c r="BOV1017" s="4">
        <v>1197</v>
      </c>
      <c r="BOW1017" s="4">
        <v>1197</v>
      </c>
      <c r="BOX1017" s="4">
        <v>1197</v>
      </c>
      <c r="BOY1017" s="4">
        <v>1197</v>
      </c>
      <c r="BOZ1017" s="4">
        <v>1197</v>
      </c>
      <c r="BPA1017" s="4">
        <v>1197</v>
      </c>
      <c r="BPB1017" s="4">
        <v>1197</v>
      </c>
      <c r="BPC1017" s="4">
        <v>1197</v>
      </c>
      <c r="BPD1017" s="4">
        <v>1197</v>
      </c>
      <c r="BPE1017" s="4">
        <v>1197</v>
      </c>
      <c r="BPF1017" s="4">
        <v>1197</v>
      </c>
      <c r="BPG1017" s="4">
        <v>1197</v>
      </c>
      <c r="BPH1017" s="4">
        <v>1197</v>
      </c>
      <c r="BPI1017" s="4">
        <v>1197</v>
      </c>
      <c r="BPJ1017" s="4">
        <v>1197</v>
      </c>
      <c r="BPK1017" s="4">
        <v>1197</v>
      </c>
      <c r="BPL1017" s="4">
        <v>1197</v>
      </c>
      <c r="BPM1017" s="4">
        <v>1197</v>
      </c>
      <c r="BPN1017" s="4">
        <v>1197</v>
      </c>
      <c r="BPO1017" s="4">
        <v>1197</v>
      </c>
      <c r="BPP1017" s="4">
        <v>1197</v>
      </c>
      <c r="BPQ1017" s="4">
        <v>1197</v>
      </c>
      <c r="BPR1017" s="4">
        <v>1197</v>
      </c>
      <c r="BPS1017" s="4">
        <v>1197</v>
      </c>
      <c r="BPT1017" s="4">
        <v>1197</v>
      </c>
      <c r="BPU1017" s="4">
        <v>1197</v>
      </c>
      <c r="BPV1017" s="4">
        <v>1197</v>
      </c>
      <c r="BPW1017" s="4">
        <v>1197</v>
      </c>
      <c r="BPX1017" s="4">
        <v>1197</v>
      </c>
      <c r="BPY1017" s="4">
        <v>1197</v>
      </c>
      <c r="BPZ1017" s="4">
        <v>1197</v>
      </c>
      <c r="BQA1017" s="4">
        <v>1197</v>
      </c>
      <c r="BQB1017" s="4">
        <v>1197</v>
      </c>
      <c r="BQC1017" s="4">
        <v>1197</v>
      </c>
      <c r="BQD1017" s="4">
        <v>1197</v>
      </c>
      <c r="BQE1017" s="4">
        <v>1197</v>
      </c>
      <c r="BQF1017" s="4">
        <v>1197</v>
      </c>
      <c r="BQG1017" s="4">
        <v>1197</v>
      </c>
      <c r="BQH1017" s="4">
        <v>1197</v>
      </c>
      <c r="BQI1017" s="4">
        <v>1197</v>
      </c>
      <c r="BQJ1017" s="4">
        <v>1197</v>
      </c>
      <c r="BQK1017" s="4">
        <v>1197</v>
      </c>
      <c r="BQL1017" s="4">
        <v>1197</v>
      </c>
      <c r="BQM1017" s="4">
        <v>1197</v>
      </c>
      <c r="BQN1017" s="4">
        <v>1197</v>
      </c>
      <c r="BQO1017" s="4">
        <v>1197</v>
      </c>
      <c r="BQP1017" s="4">
        <v>1197</v>
      </c>
      <c r="BQQ1017" s="4">
        <v>1197</v>
      </c>
      <c r="BQR1017" s="4">
        <v>1197</v>
      </c>
      <c r="BQS1017" s="4">
        <v>1197</v>
      </c>
      <c r="BQT1017" s="4">
        <v>1197</v>
      </c>
      <c r="BQU1017" s="4">
        <v>1197</v>
      </c>
      <c r="BQV1017" s="4">
        <v>1197</v>
      </c>
      <c r="BQW1017" s="4">
        <v>1197</v>
      </c>
      <c r="BQX1017" s="4">
        <v>1197</v>
      </c>
      <c r="BQY1017" s="4">
        <v>1197</v>
      </c>
      <c r="BQZ1017" s="4">
        <v>1197</v>
      </c>
      <c r="BRA1017" s="4">
        <v>1197</v>
      </c>
      <c r="BRB1017" s="4">
        <v>1197</v>
      </c>
      <c r="BRC1017" s="4">
        <v>1197</v>
      </c>
      <c r="BRD1017" s="4">
        <v>1197</v>
      </c>
      <c r="BRE1017" s="4">
        <v>1197</v>
      </c>
      <c r="BRF1017" s="4">
        <v>1197</v>
      </c>
      <c r="BRG1017" s="4">
        <v>1197</v>
      </c>
      <c r="BRH1017" s="4">
        <v>1197</v>
      </c>
      <c r="BRI1017" s="4">
        <v>1197</v>
      </c>
      <c r="BRJ1017" s="4">
        <v>1197</v>
      </c>
      <c r="BRK1017" s="4">
        <v>1197</v>
      </c>
      <c r="BRL1017" s="4">
        <v>1197</v>
      </c>
      <c r="BRM1017" s="4">
        <v>1197</v>
      </c>
      <c r="BRN1017" s="4">
        <v>1197</v>
      </c>
      <c r="BRO1017" s="4">
        <v>1197</v>
      </c>
      <c r="BRP1017" s="4">
        <v>1197</v>
      </c>
      <c r="BRQ1017" s="4">
        <v>1197</v>
      </c>
      <c r="BRR1017" s="4">
        <v>1197</v>
      </c>
      <c r="BRS1017" s="4">
        <v>1197</v>
      </c>
      <c r="BRT1017" s="4">
        <v>1197</v>
      </c>
      <c r="BRU1017" s="4">
        <v>1197</v>
      </c>
      <c r="BRV1017" s="4">
        <v>1197</v>
      </c>
      <c r="BRW1017" s="4">
        <v>1197</v>
      </c>
      <c r="BRX1017" s="4">
        <v>1197</v>
      </c>
      <c r="BRY1017" s="4">
        <v>1197</v>
      </c>
      <c r="BRZ1017" s="4">
        <v>1197</v>
      </c>
      <c r="BSA1017" s="4">
        <v>1197</v>
      </c>
      <c r="BSB1017" s="4">
        <v>1197</v>
      </c>
      <c r="BSC1017" s="4">
        <v>1197</v>
      </c>
      <c r="BSD1017" s="4">
        <v>1197</v>
      </c>
      <c r="BSE1017" s="4">
        <v>1197</v>
      </c>
      <c r="BSF1017" s="4">
        <v>1197</v>
      </c>
      <c r="BSG1017" s="4">
        <v>1197</v>
      </c>
      <c r="BSH1017" s="4">
        <v>1197</v>
      </c>
      <c r="BSI1017" s="4">
        <v>1197</v>
      </c>
      <c r="BSJ1017" s="4">
        <v>1197</v>
      </c>
      <c r="BSK1017" s="4">
        <v>1197</v>
      </c>
      <c r="BSL1017" s="4">
        <v>1197</v>
      </c>
      <c r="BSM1017" s="4">
        <v>1197</v>
      </c>
      <c r="BSN1017" s="4">
        <v>1197</v>
      </c>
      <c r="BSO1017" s="4">
        <v>1197</v>
      </c>
      <c r="BSP1017" s="4">
        <v>1197</v>
      </c>
      <c r="BSQ1017" s="4">
        <v>1197</v>
      </c>
      <c r="BSR1017" s="4">
        <v>1197</v>
      </c>
      <c r="BSS1017" s="4">
        <v>1197</v>
      </c>
      <c r="BST1017" s="4">
        <v>1197</v>
      </c>
      <c r="BSU1017" s="4">
        <v>1197</v>
      </c>
      <c r="BSV1017" s="4">
        <v>1197</v>
      </c>
      <c r="BSW1017" s="4">
        <v>1197</v>
      </c>
      <c r="BSX1017" s="4">
        <v>1197</v>
      </c>
      <c r="BSY1017" s="4">
        <v>1197</v>
      </c>
      <c r="BSZ1017" s="4">
        <v>1197</v>
      </c>
      <c r="BTA1017" s="4">
        <v>1197</v>
      </c>
      <c r="BTB1017" s="4">
        <v>1197</v>
      </c>
      <c r="BTC1017" s="4">
        <v>1197</v>
      </c>
      <c r="BTD1017" s="4">
        <v>1197</v>
      </c>
      <c r="BTE1017" s="4">
        <v>1197</v>
      </c>
      <c r="BTF1017" s="4">
        <v>1197</v>
      </c>
      <c r="BTG1017" s="4">
        <v>1197</v>
      </c>
      <c r="BTH1017" s="4">
        <v>1197</v>
      </c>
      <c r="BTI1017" s="4">
        <v>1197</v>
      </c>
      <c r="BTJ1017" s="4">
        <v>1197</v>
      </c>
      <c r="BTK1017" s="4">
        <v>1197</v>
      </c>
      <c r="BTL1017" s="4">
        <v>1197</v>
      </c>
      <c r="BTM1017" s="4">
        <v>1197</v>
      </c>
      <c r="BTN1017" s="4">
        <v>1197</v>
      </c>
      <c r="BTO1017" s="4">
        <v>1197</v>
      </c>
      <c r="BTP1017" s="4">
        <v>1197</v>
      </c>
      <c r="BTQ1017" s="4">
        <v>1197</v>
      </c>
      <c r="BTR1017" s="4">
        <v>1197</v>
      </c>
      <c r="BTS1017" s="4">
        <v>1197</v>
      </c>
      <c r="BTT1017" s="4">
        <v>1197</v>
      </c>
      <c r="BTU1017" s="4">
        <v>1197</v>
      </c>
      <c r="BTV1017" s="4">
        <v>1197</v>
      </c>
      <c r="BTW1017" s="4">
        <v>1197</v>
      </c>
      <c r="BTX1017" s="4">
        <v>1197</v>
      </c>
      <c r="BTY1017" s="4">
        <v>1197</v>
      </c>
      <c r="BTZ1017" s="4">
        <v>1197</v>
      </c>
      <c r="BUA1017" s="4">
        <v>1197</v>
      </c>
      <c r="BUB1017" s="4">
        <v>1197</v>
      </c>
      <c r="BUC1017" s="4">
        <v>1197</v>
      </c>
      <c r="BUD1017" s="4">
        <v>1197</v>
      </c>
      <c r="BUE1017" s="4">
        <v>1197</v>
      </c>
      <c r="BUF1017" s="4">
        <v>1197</v>
      </c>
      <c r="BUG1017" s="4">
        <v>1197</v>
      </c>
      <c r="BUH1017" s="4">
        <v>1197</v>
      </c>
      <c r="BUI1017" s="4">
        <v>1197</v>
      </c>
      <c r="BUJ1017" s="4">
        <v>1197</v>
      </c>
      <c r="BUK1017" s="4">
        <v>1197</v>
      </c>
      <c r="BUL1017" s="4">
        <v>1197</v>
      </c>
      <c r="BUM1017" s="4">
        <v>1197</v>
      </c>
      <c r="BUN1017" s="4">
        <v>1197</v>
      </c>
      <c r="BUO1017" s="4">
        <v>1197</v>
      </c>
      <c r="BUP1017" s="4">
        <v>1197</v>
      </c>
      <c r="BUQ1017" s="4">
        <v>1197</v>
      </c>
      <c r="BUR1017" s="4">
        <v>1197</v>
      </c>
      <c r="BUS1017" s="4">
        <v>1197</v>
      </c>
      <c r="BUT1017" s="4">
        <v>1197</v>
      </c>
      <c r="BUU1017" s="4">
        <v>1197</v>
      </c>
      <c r="BUV1017" s="4">
        <v>1197</v>
      </c>
      <c r="BUW1017" s="4">
        <v>1197</v>
      </c>
      <c r="BUX1017" s="4">
        <v>1197</v>
      </c>
      <c r="BUY1017" s="4">
        <v>1197</v>
      </c>
      <c r="BUZ1017" s="4">
        <v>1197</v>
      </c>
      <c r="BVA1017" s="4">
        <v>1197</v>
      </c>
      <c r="BVB1017" s="4">
        <v>1197</v>
      </c>
      <c r="BVC1017" s="4">
        <v>1197</v>
      </c>
      <c r="BVD1017" s="4">
        <v>1197</v>
      </c>
      <c r="BVE1017" s="4">
        <v>1197</v>
      </c>
      <c r="BVF1017" s="4">
        <v>1197</v>
      </c>
      <c r="BVG1017" s="4">
        <v>1197</v>
      </c>
      <c r="BVH1017" s="4">
        <v>1197</v>
      </c>
      <c r="BVI1017" s="4">
        <v>1197</v>
      </c>
      <c r="BVJ1017" s="4">
        <v>1197</v>
      </c>
      <c r="BVK1017" s="4">
        <v>1197</v>
      </c>
      <c r="BVL1017" s="4">
        <v>1197</v>
      </c>
      <c r="BVM1017" s="4">
        <v>1197</v>
      </c>
      <c r="BVN1017" s="4">
        <v>1197</v>
      </c>
      <c r="BVO1017" s="4">
        <v>1197</v>
      </c>
      <c r="BVP1017" s="4">
        <v>1197</v>
      </c>
      <c r="BVQ1017" s="4">
        <v>1197</v>
      </c>
      <c r="BVR1017" s="4">
        <v>1197</v>
      </c>
      <c r="BVS1017" s="4">
        <v>1197</v>
      </c>
      <c r="BVT1017" s="4">
        <v>1197</v>
      </c>
      <c r="BVU1017" s="4">
        <v>1197</v>
      </c>
      <c r="BVV1017" s="4">
        <v>1197</v>
      </c>
      <c r="BVW1017" s="4">
        <v>1197</v>
      </c>
      <c r="BVX1017" s="4">
        <v>1197</v>
      </c>
      <c r="BVY1017" s="4">
        <v>1197</v>
      </c>
      <c r="BVZ1017" s="4">
        <v>1197</v>
      </c>
      <c r="BWA1017" s="4">
        <v>1197</v>
      </c>
      <c r="BWB1017" s="4">
        <v>1197</v>
      </c>
      <c r="BWC1017" s="4">
        <v>1197</v>
      </c>
      <c r="BWD1017" s="4">
        <v>1197</v>
      </c>
      <c r="BWE1017" s="4">
        <v>1197</v>
      </c>
      <c r="BWF1017" s="4">
        <v>1197</v>
      </c>
      <c r="BWG1017" s="4">
        <v>1197</v>
      </c>
      <c r="BWH1017" s="4">
        <v>1197</v>
      </c>
      <c r="BWI1017" s="4">
        <v>1197</v>
      </c>
      <c r="BWJ1017" s="4">
        <v>1197</v>
      </c>
      <c r="BWK1017" s="4">
        <v>1197</v>
      </c>
      <c r="BWL1017" s="4">
        <v>1197</v>
      </c>
      <c r="BWM1017" s="4">
        <v>1197</v>
      </c>
      <c r="BWN1017" s="4">
        <v>1197</v>
      </c>
      <c r="BWO1017" s="4">
        <v>1197</v>
      </c>
      <c r="BWP1017" s="4">
        <v>1197</v>
      </c>
      <c r="BWQ1017" s="4">
        <v>1197</v>
      </c>
      <c r="BWR1017" s="4">
        <v>1197</v>
      </c>
      <c r="BWS1017" s="4">
        <v>1197</v>
      </c>
      <c r="BWT1017" s="4">
        <v>1197</v>
      </c>
      <c r="BWU1017" s="4">
        <v>1197</v>
      </c>
      <c r="BWV1017" s="4">
        <v>1197</v>
      </c>
      <c r="BWW1017" s="4">
        <v>1197</v>
      </c>
      <c r="BWX1017" s="4">
        <v>1197</v>
      </c>
      <c r="BWY1017" s="4">
        <v>1197</v>
      </c>
      <c r="BWZ1017" s="4">
        <v>1197</v>
      </c>
      <c r="BXA1017" s="4">
        <v>1197</v>
      </c>
      <c r="BXB1017" s="4">
        <v>1197</v>
      </c>
      <c r="BXC1017" s="4">
        <v>1197</v>
      </c>
      <c r="BXD1017" s="4">
        <v>1197</v>
      </c>
      <c r="BXE1017" s="4">
        <v>1197</v>
      </c>
      <c r="BXF1017" s="4">
        <v>1197</v>
      </c>
      <c r="BXG1017" s="4">
        <v>1197</v>
      </c>
      <c r="BXH1017" s="4">
        <v>1197</v>
      </c>
      <c r="BXI1017" s="4">
        <v>1197</v>
      </c>
      <c r="BXJ1017" s="4">
        <v>1197</v>
      </c>
      <c r="BXK1017" s="4">
        <v>1197</v>
      </c>
      <c r="BXL1017" s="4">
        <v>1197</v>
      </c>
      <c r="BXM1017" s="4">
        <v>1197</v>
      </c>
      <c r="BXN1017" s="4">
        <v>1197</v>
      </c>
      <c r="BXO1017" s="4">
        <v>1197</v>
      </c>
      <c r="BXP1017" s="4">
        <v>1197</v>
      </c>
      <c r="BXQ1017" s="4">
        <v>1197</v>
      </c>
      <c r="BXR1017" s="4">
        <v>1197</v>
      </c>
      <c r="BXS1017" s="4">
        <v>1197</v>
      </c>
      <c r="BXT1017" s="4">
        <v>1197</v>
      </c>
      <c r="BXU1017" s="4">
        <v>1197</v>
      </c>
      <c r="BXV1017" s="4">
        <v>1197</v>
      </c>
      <c r="BXW1017" s="4">
        <v>1197</v>
      </c>
      <c r="BXX1017" s="4">
        <v>1197</v>
      </c>
      <c r="BXY1017" s="4">
        <v>1197</v>
      </c>
      <c r="BXZ1017" s="4">
        <v>1197</v>
      </c>
      <c r="BYA1017" s="4">
        <v>1197</v>
      </c>
      <c r="BYB1017" s="4">
        <v>1197</v>
      </c>
      <c r="BYC1017" s="4">
        <v>1197</v>
      </c>
      <c r="BYD1017" s="4">
        <v>1197</v>
      </c>
      <c r="BYE1017" s="4">
        <v>1197</v>
      </c>
      <c r="BYF1017" s="4">
        <v>1197</v>
      </c>
      <c r="BYG1017" s="4">
        <v>1197</v>
      </c>
      <c r="BYH1017" s="4">
        <v>1197</v>
      </c>
      <c r="BYI1017" s="4">
        <v>1197</v>
      </c>
      <c r="BYJ1017" s="4">
        <v>1197</v>
      </c>
      <c r="BYK1017" s="4">
        <v>1197</v>
      </c>
      <c r="BYL1017" s="4">
        <v>1197</v>
      </c>
      <c r="BYM1017" s="4">
        <v>1197</v>
      </c>
      <c r="BYN1017" s="4">
        <v>1197</v>
      </c>
      <c r="BYO1017" s="4">
        <v>1197</v>
      </c>
      <c r="BYP1017" s="4">
        <v>1197</v>
      </c>
      <c r="BYQ1017" s="4">
        <v>1197</v>
      </c>
      <c r="BYR1017" s="4">
        <v>1197</v>
      </c>
      <c r="BYS1017" s="4">
        <v>1197</v>
      </c>
      <c r="BYT1017" s="4">
        <v>1197</v>
      </c>
      <c r="BYU1017" s="4">
        <v>1197</v>
      </c>
      <c r="BYV1017" s="4">
        <v>1197</v>
      </c>
      <c r="BYW1017" s="4">
        <v>1197</v>
      </c>
      <c r="BYX1017" s="4">
        <v>1197</v>
      </c>
      <c r="BYY1017" s="4">
        <v>1197</v>
      </c>
      <c r="BYZ1017" s="4">
        <v>1197</v>
      </c>
      <c r="BZA1017" s="4">
        <v>1197</v>
      </c>
      <c r="BZB1017" s="4">
        <v>1197</v>
      </c>
      <c r="BZC1017" s="4">
        <v>1197</v>
      </c>
      <c r="BZD1017" s="4">
        <v>1197</v>
      </c>
      <c r="BZE1017" s="4">
        <v>1197</v>
      </c>
      <c r="BZF1017" s="4">
        <v>1197</v>
      </c>
      <c r="BZG1017" s="4">
        <v>1197</v>
      </c>
      <c r="BZH1017" s="4">
        <v>1197</v>
      </c>
      <c r="BZI1017" s="4">
        <v>1197</v>
      </c>
      <c r="BZJ1017" s="4">
        <v>1197</v>
      </c>
      <c r="BZK1017" s="4">
        <v>1197</v>
      </c>
      <c r="BZL1017" s="4">
        <v>1197</v>
      </c>
      <c r="BZM1017" s="4">
        <v>1197</v>
      </c>
      <c r="BZN1017" s="4">
        <v>1197</v>
      </c>
      <c r="BZO1017" s="4">
        <v>1197</v>
      </c>
      <c r="BZP1017" s="4">
        <v>1197</v>
      </c>
      <c r="BZQ1017" s="4">
        <v>1197</v>
      </c>
      <c r="BZR1017" s="4">
        <v>1197</v>
      </c>
      <c r="BZS1017" s="4">
        <v>1197</v>
      </c>
      <c r="BZT1017" s="4">
        <v>1197</v>
      </c>
      <c r="BZU1017" s="4">
        <v>1197</v>
      </c>
      <c r="BZV1017" s="4">
        <v>1197</v>
      </c>
      <c r="BZW1017" s="4">
        <v>1197</v>
      </c>
      <c r="BZX1017" s="4">
        <v>1197</v>
      </c>
      <c r="BZY1017" s="4">
        <v>1197</v>
      </c>
      <c r="BZZ1017" s="4">
        <v>1197</v>
      </c>
      <c r="CAA1017" s="4">
        <v>1197</v>
      </c>
      <c r="CAB1017" s="4">
        <v>1197</v>
      </c>
      <c r="CAC1017" s="4">
        <v>1197</v>
      </c>
      <c r="CAD1017" s="4">
        <v>1197</v>
      </c>
      <c r="CAE1017" s="4">
        <v>1197</v>
      </c>
      <c r="CAF1017" s="4">
        <v>1197</v>
      </c>
      <c r="CAG1017" s="4">
        <v>1197</v>
      </c>
      <c r="CAH1017" s="4">
        <v>1197</v>
      </c>
      <c r="CAI1017" s="4">
        <v>1197</v>
      </c>
      <c r="CAJ1017" s="4">
        <v>1197</v>
      </c>
      <c r="CAK1017" s="4">
        <v>1197</v>
      </c>
      <c r="CAL1017" s="4">
        <v>1197</v>
      </c>
      <c r="CAM1017" s="4">
        <v>1197</v>
      </c>
      <c r="CAN1017" s="4">
        <v>1197</v>
      </c>
      <c r="CAO1017" s="4">
        <v>1197</v>
      </c>
      <c r="CAP1017" s="4">
        <v>1197</v>
      </c>
      <c r="CAQ1017" s="4">
        <v>1197</v>
      </c>
      <c r="CAR1017" s="4">
        <v>1197</v>
      </c>
      <c r="CAS1017" s="4">
        <v>1197</v>
      </c>
      <c r="CAT1017" s="4">
        <v>1197</v>
      </c>
      <c r="CAU1017" s="4">
        <v>1197</v>
      </c>
      <c r="CAV1017" s="4">
        <v>1197</v>
      </c>
      <c r="CAW1017" s="4">
        <v>1197</v>
      </c>
      <c r="CAX1017" s="4">
        <v>1197</v>
      </c>
      <c r="CAY1017" s="4">
        <v>1197</v>
      </c>
      <c r="CAZ1017" s="4">
        <v>1197</v>
      </c>
      <c r="CBA1017" s="4">
        <v>1197</v>
      </c>
      <c r="CBB1017" s="4">
        <v>1197</v>
      </c>
      <c r="CBC1017" s="4">
        <v>1197</v>
      </c>
      <c r="CBD1017" s="4">
        <v>1197</v>
      </c>
      <c r="CBE1017" s="4">
        <v>1197</v>
      </c>
      <c r="CBF1017" s="4">
        <v>1197</v>
      </c>
      <c r="CBG1017" s="4">
        <v>1197</v>
      </c>
      <c r="CBH1017" s="4">
        <v>1197</v>
      </c>
      <c r="CBI1017" s="4">
        <v>1197</v>
      </c>
      <c r="CBJ1017" s="4">
        <v>1197</v>
      </c>
      <c r="CBK1017" s="4">
        <v>1197</v>
      </c>
      <c r="CBL1017" s="4">
        <v>1197</v>
      </c>
      <c r="CBM1017" s="4">
        <v>1197</v>
      </c>
      <c r="CBN1017" s="4">
        <v>1197</v>
      </c>
      <c r="CBO1017" s="4">
        <v>1197</v>
      </c>
      <c r="CBP1017" s="4">
        <v>1197</v>
      </c>
      <c r="CBQ1017" s="4">
        <v>1197</v>
      </c>
      <c r="CBR1017" s="4">
        <v>1197</v>
      </c>
      <c r="CBS1017" s="4">
        <v>1197</v>
      </c>
      <c r="CBT1017" s="4">
        <v>1197</v>
      </c>
      <c r="CBU1017" s="4">
        <v>1197</v>
      </c>
      <c r="CBV1017" s="4">
        <v>1197</v>
      </c>
      <c r="CBW1017" s="4">
        <v>1197</v>
      </c>
      <c r="CBX1017" s="4">
        <v>1197</v>
      </c>
      <c r="CBY1017" s="4">
        <v>1197</v>
      </c>
      <c r="CBZ1017" s="4">
        <v>1197</v>
      </c>
      <c r="CCA1017" s="4">
        <v>1197</v>
      </c>
      <c r="CCB1017" s="4">
        <v>1197</v>
      </c>
      <c r="CCC1017" s="4">
        <v>1197</v>
      </c>
      <c r="CCD1017" s="4">
        <v>1197</v>
      </c>
      <c r="CCE1017" s="4">
        <v>1197</v>
      </c>
      <c r="CCF1017" s="4">
        <v>1197</v>
      </c>
      <c r="CCG1017" s="4">
        <v>1197</v>
      </c>
      <c r="CCH1017" s="4">
        <v>1197</v>
      </c>
      <c r="CCI1017" s="4">
        <v>1197</v>
      </c>
      <c r="CCJ1017" s="4">
        <v>1197</v>
      </c>
      <c r="CCK1017" s="4">
        <v>1197</v>
      </c>
      <c r="CCL1017" s="4">
        <v>1197</v>
      </c>
      <c r="CCM1017" s="4">
        <v>1197</v>
      </c>
      <c r="CCN1017" s="4">
        <v>1197</v>
      </c>
      <c r="CCO1017" s="4">
        <v>1197</v>
      </c>
      <c r="CCP1017" s="4">
        <v>1197</v>
      </c>
      <c r="CCQ1017" s="4">
        <v>1197</v>
      </c>
      <c r="CCR1017" s="4">
        <v>1197</v>
      </c>
      <c r="CCS1017" s="4">
        <v>1197</v>
      </c>
      <c r="CCT1017" s="4">
        <v>1197</v>
      </c>
      <c r="CCU1017" s="4">
        <v>1197</v>
      </c>
      <c r="CCV1017" s="4">
        <v>1197</v>
      </c>
      <c r="CCW1017" s="4">
        <v>1197</v>
      </c>
      <c r="CCX1017" s="4">
        <v>1197</v>
      </c>
      <c r="CCY1017" s="4">
        <v>1197</v>
      </c>
      <c r="CCZ1017" s="4">
        <v>1197</v>
      </c>
      <c r="CDA1017" s="4">
        <v>1197</v>
      </c>
      <c r="CDB1017" s="4">
        <v>1197</v>
      </c>
      <c r="CDC1017" s="4">
        <v>1197</v>
      </c>
      <c r="CDD1017" s="4">
        <v>1197</v>
      </c>
      <c r="CDE1017" s="4">
        <v>1197</v>
      </c>
      <c r="CDF1017" s="4">
        <v>1197</v>
      </c>
      <c r="CDG1017" s="4">
        <v>1197</v>
      </c>
      <c r="CDH1017" s="4">
        <v>1197</v>
      </c>
      <c r="CDI1017" s="4">
        <v>1197</v>
      </c>
      <c r="CDJ1017" s="4">
        <v>1197</v>
      </c>
      <c r="CDK1017" s="4">
        <v>1197</v>
      </c>
      <c r="CDL1017" s="4">
        <v>1197</v>
      </c>
      <c r="CDM1017" s="4">
        <v>1197</v>
      </c>
      <c r="CDN1017" s="4">
        <v>1197</v>
      </c>
      <c r="CDO1017" s="4">
        <v>1197</v>
      </c>
      <c r="CDP1017" s="4">
        <v>1197</v>
      </c>
      <c r="CDQ1017" s="4">
        <v>1197</v>
      </c>
      <c r="CDR1017" s="4">
        <v>1197</v>
      </c>
      <c r="CDS1017" s="4">
        <v>1197</v>
      </c>
      <c r="CDT1017" s="4">
        <v>1197</v>
      </c>
      <c r="CDU1017" s="4">
        <v>1197</v>
      </c>
      <c r="CDV1017" s="4">
        <v>1197</v>
      </c>
      <c r="CDW1017" s="4">
        <v>1197</v>
      </c>
      <c r="CDX1017" s="4">
        <v>1197</v>
      </c>
      <c r="CDY1017" s="4">
        <v>1197</v>
      </c>
      <c r="CDZ1017" s="4">
        <v>1197</v>
      </c>
      <c r="CEA1017" s="4">
        <v>1197</v>
      </c>
      <c r="CEB1017" s="4">
        <v>1197</v>
      </c>
      <c r="CEC1017" s="4">
        <v>1197</v>
      </c>
      <c r="CED1017" s="4">
        <v>1197</v>
      </c>
      <c r="CEE1017" s="4">
        <v>1197</v>
      </c>
      <c r="CEF1017" s="4">
        <v>1197</v>
      </c>
      <c r="CEG1017" s="4">
        <v>1197</v>
      </c>
      <c r="CEH1017" s="4">
        <v>1197</v>
      </c>
      <c r="CEI1017" s="4">
        <v>1197</v>
      </c>
      <c r="CEJ1017" s="4">
        <v>1197</v>
      </c>
      <c r="CEK1017" s="4">
        <v>1197</v>
      </c>
      <c r="CEL1017" s="4">
        <v>1197</v>
      </c>
      <c r="CEM1017" s="4">
        <v>1197</v>
      </c>
      <c r="CEN1017" s="4">
        <v>1197</v>
      </c>
      <c r="CEO1017" s="4">
        <v>1197</v>
      </c>
      <c r="CEP1017" s="4">
        <v>1197</v>
      </c>
      <c r="CEQ1017" s="4">
        <v>1197</v>
      </c>
      <c r="CER1017" s="4">
        <v>1197</v>
      </c>
      <c r="CES1017" s="4">
        <v>1197</v>
      </c>
      <c r="CET1017" s="4">
        <v>1197</v>
      </c>
      <c r="CEU1017" s="4">
        <v>1197</v>
      </c>
      <c r="CEV1017" s="4">
        <v>1197</v>
      </c>
      <c r="CEW1017" s="4">
        <v>1197</v>
      </c>
      <c r="CEX1017" s="4">
        <v>1197</v>
      </c>
      <c r="CEY1017" s="4">
        <v>1197</v>
      </c>
      <c r="CEZ1017" s="4">
        <v>1197</v>
      </c>
      <c r="CFA1017" s="4">
        <v>1197</v>
      </c>
      <c r="CFB1017" s="4">
        <v>1197</v>
      </c>
      <c r="CFC1017" s="4">
        <v>1197</v>
      </c>
      <c r="CFD1017" s="4">
        <v>1197</v>
      </c>
      <c r="CFE1017" s="4">
        <v>1197</v>
      </c>
      <c r="CFF1017" s="4">
        <v>1197</v>
      </c>
      <c r="CFG1017" s="4">
        <v>1197</v>
      </c>
      <c r="CFH1017" s="4">
        <v>1197</v>
      </c>
      <c r="CFI1017" s="4">
        <v>1197</v>
      </c>
      <c r="CFJ1017" s="4">
        <v>1197</v>
      </c>
      <c r="CFK1017" s="4">
        <v>1197</v>
      </c>
      <c r="CFL1017" s="4">
        <v>1197</v>
      </c>
      <c r="CFM1017" s="4">
        <v>1197</v>
      </c>
      <c r="CFN1017" s="4">
        <v>1197</v>
      </c>
      <c r="CFO1017" s="4">
        <v>1197</v>
      </c>
      <c r="CFP1017" s="4">
        <v>1197</v>
      </c>
      <c r="CFQ1017" s="4">
        <v>1197</v>
      </c>
      <c r="CFR1017" s="4">
        <v>1197</v>
      </c>
      <c r="CFS1017" s="4">
        <v>1197</v>
      </c>
      <c r="CFT1017" s="4">
        <v>1197</v>
      </c>
      <c r="CFU1017" s="4">
        <v>1197</v>
      </c>
      <c r="CFV1017" s="4">
        <v>1197</v>
      </c>
      <c r="CFW1017" s="4">
        <v>1197</v>
      </c>
      <c r="CFX1017" s="4">
        <v>1197</v>
      </c>
      <c r="CFY1017" s="4">
        <v>1197</v>
      </c>
      <c r="CFZ1017" s="4">
        <v>1197</v>
      </c>
      <c r="CGA1017" s="4">
        <v>1197</v>
      </c>
      <c r="CGB1017" s="4">
        <v>1197</v>
      </c>
      <c r="CGC1017" s="4">
        <v>1197</v>
      </c>
      <c r="CGD1017" s="4">
        <v>1197</v>
      </c>
      <c r="CGE1017" s="4">
        <v>1197</v>
      </c>
      <c r="CGF1017" s="4">
        <v>1197</v>
      </c>
      <c r="CGG1017" s="4">
        <v>1197</v>
      </c>
      <c r="CGH1017" s="4">
        <v>1197</v>
      </c>
      <c r="CGI1017" s="4">
        <v>1197</v>
      </c>
      <c r="CGJ1017" s="4">
        <v>1197</v>
      </c>
      <c r="CGK1017" s="4">
        <v>1197</v>
      </c>
      <c r="CGL1017" s="4">
        <v>1197</v>
      </c>
      <c r="CGM1017" s="4">
        <v>1197</v>
      </c>
      <c r="CGN1017" s="4">
        <v>1197</v>
      </c>
      <c r="CGO1017" s="4">
        <v>1197</v>
      </c>
      <c r="CGP1017" s="4">
        <v>1197</v>
      </c>
      <c r="CGQ1017" s="4">
        <v>1197</v>
      </c>
      <c r="CGR1017" s="4">
        <v>1197</v>
      </c>
      <c r="CGS1017" s="4">
        <v>1197</v>
      </c>
      <c r="CGT1017" s="4">
        <v>1197</v>
      </c>
      <c r="CGU1017" s="4">
        <v>1197</v>
      </c>
      <c r="CGV1017" s="4">
        <v>1197</v>
      </c>
      <c r="CGW1017" s="4">
        <v>1197</v>
      </c>
      <c r="CGX1017" s="4">
        <v>1197</v>
      </c>
      <c r="CGY1017" s="4">
        <v>1197</v>
      </c>
      <c r="CGZ1017" s="4">
        <v>1197</v>
      </c>
      <c r="CHA1017" s="4">
        <v>1197</v>
      </c>
      <c r="CHB1017" s="4">
        <v>1197</v>
      </c>
      <c r="CHC1017" s="4">
        <v>1197</v>
      </c>
      <c r="CHD1017" s="4">
        <v>1197</v>
      </c>
      <c r="CHE1017" s="4">
        <v>1197</v>
      </c>
      <c r="CHF1017" s="4">
        <v>1197</v>
      </c>
      <c r="CHG1017" s="4">
        <v>1197</v>
      </c>
      <c r="CHH1017" s="4">
        <v>1197</v>
      </c>
      <c r="CHI1017" s="4">
        <v>1197</v>
      </c>
      <c r="CHJ1017" s="4">
        <v>1197</v>
      </c>
      <c r="CHK1017" s="4">
        <v>1197</v>
      </c>
      <c r="CHL1017" s="4">
        <v>1197</v>
      </c>
      <c r="CHM1017" s="4">
        <v>1197</v>
      </c>
      <c r="CHN1017" s="4">
        <v>1197</v>
      </c>
      <c r="CHO1017" s="4">
        <v>1197</v>
      </c>
      <c r="CHP1017" s="4">
        <v>1197</v>
      </c>
      <c r="CHQ1017" s="4">
        <v>1197</v>
      </c>
      <c r="CHR1017" s="4">
        <v>1197</v>
      </c>
      <c r="CHS1017" s="4">
        <v>1197</v>
      </c>
      <c r="CHT1017" s="4">
        <v>1197</v>
      </c>
      <c r="CHU1017" s="4">
        <v>1197</v>
      </c>
      <c r="CHV1017" s="4">
        <v>1197</v>
      </c>
      <c r="CHW1017" s="4">
        <v>1197</v>
      </c>
      <c r="CHX1017" s="4">
        <v>1197</v>
      </c>
      <c r="CHY1017" s="4">
        <v>1197</v>
      </c>
      <c r="CHZ1017" s="4">
        <v>1197</v>
      </c>
      <c r="CIA1017" s="4">
        <v>1197</v>
      </c>
      <c r="CIB1017" s="4">
        <v>1197</v>
      </c>
      <c r="CIC1017" s="4">
        <v>1197</v>
      </c>
      <c r="CID1017" s="4">
        <v>1197</v>
      </c>
      <c r="CIE1017" s="4">
        <v>1197</v>
      </c>
      <c r="CIF1017" s="4">
        <v>1197</v>
      </c>
      <c r="CIG1017" s="4">
        <v>1197</v>
      </c>
      <c r="CIH1017" s="4">
        <v>1197</v>
      </c>
      <c r="CII1017" s="4">
        <v>1197</v>
      </c>
      <c r="CIJ1017" s="4">
        <v>1197</v>
      </c>
      <c r="CIK1017" s="4">
        <v>1197</v>
      </c>
      <c r="CIL1017" s="4">
        <v>1197</v>
      </c>
      <c r="CIM1017" s="4">
        <v>1197</v>
      </c>
      <c r="CIN1017" s="4">
        <v>1197</v>
      </c>
      <c r="CIO1017" s="4">
        <v>1197</v>
      </c>
      <c r="CIP1017" s="4">
        <v>1197</v>
      </c>
      <c r="CIQ1017" s="4">
        <v>1197</v>
      </c>
      <c r="CIR1017" s="4">
        <v>1197</v>
      </c>
      <c r="CIS1017" s="4">
        <v>1197</v>
      </c>
      <c r="CIT1017" s="4">
        <v>1197</v>
      </c>
      <c r="CIU1017" s="4">
        <v>1197</v>
      </c>
      <c r="CIV1017" s="4">
        <v>1197</v>
      </c>
      <c r="CIW1017" s="4">
        <v>1197</v>
      </c>
      <c r="CIX1017" s="4">
        <v>1197</v>
      </c>
      <c r="CIY1017" s="4">
        <v>1197</v>
      </c>
      <c r="CIZ1017" s="4">
        <v>1197</v>
      </c>
      <c r="CJA1017" s="4">
        <v>1197</v>
      </c>
      <c r="CJB1017" s="4">
        <v>1197</v>
      </c>
      <c r="CJC1017" s="4">
        <v>1197</v>
      </c>
      <c r="CJD1017" s="4">
        <v>1197</v>
      </c>
      <c r="CJE1017" s="4">
        <v>1197</v>
      </c>
      <c r="CJF1017" s="4">
        <v>1197</v>
      </c>
      <c r="CJG1017" s="4">
        <v>1197</v>
      </c>
      <c r="CJH1017" s="4">
        <v>1197</v>
      </c>
      <c r="CJI1017" s="4">
        <v>1197</v>
      </c>
      <c r="CJJ1017" s="4">
        <v>1197</v>
      </c>
      <c r="CJK1017" s="4">
        <v>1197</v>
      </c>
      <c r="CJL1017" s="4">
        <v>1197</v>
      </c>
      <c r="CJM1017" s="4">
        <v>1197</v>
      </c>
      <c r="CJN1017" s="4">
        <v>1197</v>
      </c>
      <c r="CJO1017" s="4">
        <v>1197</v>
      </c>
      <c r="CJP1017" s="4">
        <v>1197</v>
      </c>
      <c r="CJQ1017" s="4">
        <v>1197</v>
      </c>
      <c r="CJR1017" s="4">
        <v>1197</v>
      </c>
      <c r="CJS1017" s="4">
        <v>1197</v>
      </c>
      <c r="CJT1017" s="4">
        <v>1197</v>
      </c>
      <c r="CJU1017" s="4">
        <v>1197</v>
      </c>
      <c r="CJV1017" s="4">
        <v>1197</v>
      </c>
      <c r="CJW1017" s="4">
        <v>1197</v>
      </c>
      <c r="CJX1017" s="4">
        <v>1197</v>
      </c>
      <c r="CJY1017" s="4">
        <v>1197</v>
      </c>
      <c r="CJZ1017" s="4">
        <v>1197</v>
      </c>
      <c r="CKA1017" s="4">
        <v>1197</v>
      </c>
      <c r="CKB1017" s="4">
        <v>1197</v>
      </c>
      <c r="CKC1017" s="4">
        <v>1197</v>
      </c>
      <c r="CKD1017" s="4">
        <v>1197</v>
      </c>
      <c r="CKE1017" s="4">
        <v>1197</v>
      </c>
      <c r="CKF1017" s="4">
        <v>1197</v>
      </c>
      <c r="CKG1017" s="4">
        <v>1197</v>
      </c>
      <c r="CKH1017" s="4">
        <v>1197</v>
      </c>
      <c r="CKI1017" s="4">
        <v>1197</v>
      </c>
      <c r="CKJ1017" s="4">
        <v>1197</v>
      </c>
      <c r="CKK1017" s="4">
        <v>1197</v>
      </c>
      <c r="CKL1017" s="4">
        <v>1197</v>
      </c>
      <c r="CKM1017" s="4">
        <v>1197</v>
      </c>
      <c r="CKN1017" s="4">
        <v>1197</v>
      </c>
      <c r="CKO1017" s="4">
        <v>1197</v>
      </c>
      <c r="CKP1017" s="4">
        <v>1197</v>
      </c>
      <c r="CKQ1017" s="4">
        <v>1197</v>
      </c>
      <c r="CKR1017" s="4">
        <v>1197</v>
      </c>
      <c r="CKS1017" s="4">
        <v>1197</v>
      </c>
      <c r="CKT1017" s="4">
        <v>1197</v>
      </c>
      <c r="CKU1017" s="4">
        <v>1197</v>
      </c>
      <c r="CKV1017" s="4">
        <v>1197</v>
      </c>
      <c r="CKW1017" s="4">
        <v>1197</v>
      </c>
      <c r="CKX1017" s="4">
        <v>1197</v>
      </c>
      <c r="CKY1017" s="4">
        <v>1197</v>
      </c>
      <c r="CKZ1017" s="4">
        <v>1197</v>
      </c>
      <c r="CLA1017" s="4">
        <v>1197</v>
      </c>
      <c r="CLB1017" s="4">
        <v>1197</v>
      </c>
      <c r="CLC1017" s="4">
        <v>1197</v>
      </c>
      <c r="CLD1017" s="4">
        <v>1197</v>
      </c>
      <c r="CLE1017" s="4">
        <v>1197</v>
      </c>
      <c r="CLF1017" s="4">
        <v>1197</v>
      </c>
      <c r="CLG1017" s="4">
        <v>1197</v>
      </c>
      <c r="CLH1017" s="4">
        <v>1197</v>
      </c>
      <c r="CLI1017" s="4">
        <v>1197</v>
      </c>
      <c r="CLJ1017" s="4">
        <v>1197</v>
      </c>
      <c r="CLK1017" s="4">
        <v>1197</v>
      </c>
      <c r="CLL1017" s="4">
        <v>1197</v>
      </c>
      <c r="CLM1017" s="4">
        <v>1197</v>
      </c>
      <c r="CLN1017" s="4">
        <v>1197</v>
      </c>
      <c r="CLO1017" s="4">
        <v>1197</v>
      </c>
      <c r="CLP1017" s="4">
        <v>1197</v>
      </c>
      <c r="CLQ1017" s="4">
        <v>1197</v>
      </c>
      <c r="CLR1017" s="4">
        <v>1197</v>
      </c>
      <c r="CLS1017" s="4">
        <v>1197</v>
      </c>
      <c r="CLT1017" s="4">
        <v>1197</v>
      </c>
      <c r="CLU1017" s="4">
        <v>1197</v>
      </c>
      <c r="CLV1017" s="4">
        <v>1197</v>
      </c>
      <c r="CLW1017" s="4">
        <v>1197</v>
      </c>
      <c r="CLX1017" s="4">
        <v>1197</v>
      </c>
      <c r="CLY1017" s="4">
        <v>1197</v>
      </c>
      <c r="CLZ1017" s="4">
        <v>1197</v>
      </c>
      <c r="CMA1017" s="4">
        <v>1197</v>
      </c>
      <c r="CMB1017" s="4">
        <v>1197</v>
      </c>
      <c r="CMC1017" s="4">
        <v>1197</v>
      </c>
      <c r="CMD1017" s="4">
        <v>1197</v>
      </c>
      <c r="CME1017" s="4">
        <v>1197</v>
      </c>
      <c r="CMF1017" s="4">
        <v>1197</v>
      </c>
      <c r="CMG1017" s="4">
        <v>1197</v>
      </c>
      <c r="CMH1017" s="4">
        <v>1197</v>
      </c>
      <c r="CMI1017" s="4">
        <v>1197</v>
      </c>
      <c r="CMJ1017" s="4">
        <v>1197</v>
      </c>
      <c r="CMK1017" s="4">
        <v>1197</v>
      </c>
      <c r="CML1017" s="4">
        <v>1197</v>
      </c>
      <c r="CMM1017" s="4">
        <v>1197</v>
      </c>
      <c r="CMN1017" s="4">
        <v>1197</v>
      </c>
      <c r="CMO1017" s="4">
        <v>1197</v>
      </c>
      <c r="CMP1017" s="4">
        <v>1197</v>
      </c>
      <c r="CMQ1017" s="4">
        <v>1197</v>
      </c>
      <c r="CMR1017" s="4">
        <v>1197</v>
      </c>
      <c r="CMS1017" s="4">
        <v>1197</v>
      </c>
      <c r="CMT1017" s="4">
        <v>1197</v>
      </c>
      <c r="CMU1017" s="4">
        <v>1197</v>
      </c>
      <c r="CMV1017" s="4">
        <v>1197</v>
      </c>
      <c r="CMW1017" s="4">
        <v>1197</v>
      </c>
      <c r="CMX1017" s="4">
        <v>1197</v>
      </c>
      <c r="CMY1017" s="4">
        <v>1197</v>
      </c>
      <c r="CMZ1017" s="4">
        <v>1197</v>
      </c>
      <c r="CNA1017" s="4">
        <v>1197</v>
      </c>
      <c r="CNB1017" s="4">
        <v>1197</v>
      </c>
      <c r="CNC1017" s="4">
        <v>1197</v>
      </c>
      <c r="CND1017" s="4">
        <v>1197</v>
      </c>
      <c r="CNE1017" s="4">
        <v>1197</v>
      </c>
      <c r="CNF1017" s="4">
        <v>1197</v>
      </c>
      <c r="CNG1017" s="4">
        <v>1197</v>
      </c>
      <c r="CNH1017" s="4">
        <v>1197</v>
      </c>
      <c r="CNI1017" s="4">
        <v>1197</v>
      </c>
      <c r="CNJ1017" s="4">
        <v>1197</v>
      </c>
      <c r="CNK1017" s="4">
        <v>1197</v>
      </c>
      <c r="CNL1017" s="4">
        <v>1197</v>
      </c>
      <c r="CNM1017" s="4">
        <v>1197</v>
      </c>
      <c r="CNN1017" s="4">
        <v>1197</v>
      </c>
      <c r="CNO1017" s="4">
        <v>1197</v>
      </c>
      <c r="CNP1017" s="4">
        <v>1197</v>
      </c>
      <c r="CNQ1017" s="4">
        <v>1197</v>
      </c>
      <c r="CNR1017" s="4">
        <v>1197</v>
      </c>
      <c r="CNS1017" s="4">
        <v>1197</v>
      </c>
      <c r="CNT1017" s="4">
        <v>1197</v>
      </c>
      <c r="CNU1017" s="4">
        <v>1197</v>
      </c>
      <c r="CNV1017" s="4">
        <v>1197</v>
      </c>
      <c r="CNW1017" s="4">
        <v>1197</v>
      </c>
      <c r="CNX1017" s="4">
        <v>1197</v>
      </c>
      <c r="CNY1017" s="4">
        <v>1197</v>
      </c>
      <c r="CNZ1017" s="4">
        <v>1197</v>
      </c>
      <c r="COA1017" s="4">
        <v>1197</v>
      </c>
      <c r="COB1017" s="4">
        <v>1197</v>
      </c>
      <c r="COC1017" s="4">
        <v>1197</v>
      </c>
      <c r="COD1017" s="4">
        <v>1197</v>
      </c>
      <c r="COE1017" s="4">
        <v>1197</v>
      </c>
      <c r="COF1017" s="4">
        <v>1197</v>
      </c>
      <c r="COG1017" s="4">
        <v>1197</v>
      </c>
      <c r="COH1017" s="4">
        <v>1197</v>
      </c>
      <c r="COI1017" s="4">
        <v>1197</v>
      </c>
      <c r="COJ1017" s="4">
        <v>1197</v>
      </c>
      <c r="COK1017" s="4">
        <v>1197</v>
      </c>
      <c r="COL1017" s="4">
        <v>1197</v>
      </c>
      <c r="COM1017" s="4">
        <v>1197</v>
      </c>
      <c r="CON1017" s="4">
        <v>1197</v>
      </c>
      <c r="COO1017" s="4">
        <v>1197</v>
      </c>
      <c r="COP1017" s="4">
        <v>1197</v>
      </c>
      <c r="COQ1017" s="4">
        <v>1197</v>
      </c>
      <c r="COR1017" s="4">
        <v>1197</v>
      </c>
      <c r="COS1017" s="4">
        <v>1197</v>
      </c>
      <c r="COT1017" s="4">
        <v>1197</v>
      </c>
      <c r="COU1017" s="4">
        <v>1197</v>
      </c>
      <c r="COV1017" s="4">
        <v>1197</v>
      </c>
      <c r="COW1017" s="4">
        <v>1197</v>
      </c>
      <c r="COX1017" s="4">
        <v>1197</v>
      </c>
      <c r="COY1017" s="4">
        <v>1197</v>
      </c>
      <c r="COZ1017" s="4">
        <v>1197</v>
      </c>
      <c r="CPA1017" s="4">
        <v>1197</v>
      </c>
      <c r="CPB1017" s="4">
        <v>1197</v>
      </c>
      <c r="CPC1017" s="4">
        <v>1197</v>
      </c>
      <c r="CPD1017" s="4">
        <v>1197</v>
      </c>
      <c r="CPE1017" s="4">
        <v>1197</v>
      </c>
      <c r="CPF1017" s="4">
        <v>1197</v>
      </c>
      <c r="CPG1017" s="4">
        <v>1197</v>
      </c>
      <c r="CPH1017" s="4">
        <v>1197</v>
      </c>
      <c r="CPI1017" s="4">
        <v>1197</v>
      </c>
      <c r="CPJ1017" s="4">
        <v>1197</v>
      </c>
      <c r="CPK1017" s="4">
        <v>1197</v>
      </c>
      <c r="CPL1017" s="4">
        <v>1197</v>
      </c>
      <c r="CPM1017" s="4">
        <v>1197</v>
      </c>
      <c r="CPN1017" s="4">
        <v>1197</v>
      </c>
      <c r="CPO1017" s="4">
        <v>1197</v>
      </c>
      <c r="CPP1017" s="4">
        <v>1197</v>
      </c>
      <c r="CPQ1017" s="4">
        <v>1197</v>
      </c>
      <c r="CPR1017" s="4">
        <v>1197</v>
      </c>
      <c r="CPS1017" s="4">
        <v>1197</v>
      </c>
      <c r="CPT1017" s="4">
        <v>1197</v>
      </c>
      <c r="CPU1017" s="4">
        <v>1197</v>
      </c>
      <c r="CPV1017" s="4">
        <v>1197</v>
      </c>
      <c r="CPW1017" s="4">
        <v>1197</v>
      </c>
      <c r="CPX1017" s="4">
        <v>1197</v>
      </c>
      <c r="CPY1017" s="4">
        <v>1197</v>
      </c>
      <c r="CPZ1017" s="4">
        <v>1197</v>
      </c>
      <c r="CQA1017" s="4">
        <v>1197</v>
      </c>
      <c r="CQB1017" s="4">
        <v>1197</v>
      </c>
      <c r="CQC1017" s="4">
        <v>1197</v>
      </c>
      <c r="CQD1017" s="4">
        <v>1197</v>
      </c>
      <c r="CQE1017" s="4">
        <v>1197</v>
      </c>
      <c r="CQF1017" s="4">
        <v>1197</v>
      </c>
      <c r="CQG1017" s="4">
        <v>1197</v>
      </c>
      <c r="CQH1017" s="4">
        <v>1197</v>
      </c>
      <c r="CQI1017" s="4">
        <v>1197</v>
      </c>
      <c r="CQJ1017" s="4">
        <v>1197</v>
      </c>
      <c r="CQK1017" s="4">
        <v>1197</v>
      </c>
      <c r="CQL1017" s="4">
        <v>1197</v>
      </c>
      <c r="CQM1017" s="4">
        <v>1197</v>
      </c>
      <c r="CQN1017" s="4">
        <v>1197</v>
      </c>
      <c r="CQO1017" s="4">
        <v>1197</v>
      </c>
      <c r="CQP1017" s="4">
        <v>1197</v>
      </c>
      <c r="CQQ1017" s="4">
        <v>1197</v>
      </c>
      <c r="CQR1017" s="4">
        <v>1197</v>
      </c>
      <c r="CQS1017" s="4">
        <v>1197</v>
      </c>
      <c r="CQT1017" s="4">
        <v>1197</v>
      </c>
      <c r="CQU1017" s="4">
        <v>1197</v>
      </c>
      <c r="CQV1017" s="4">
        <v>1197</v>
      </c>
      <c r="CQW1017" s="4">
        <v>1197</v>
      </c>
      <c r="CQX1017" s="4">
        <v>1197</v>
      </c>
      <c r="CQY1017" s="4">
        <v>1197</v>
      </c>
      <c r="CQZ1017" s="4">
        <v>1197</v>
      </c>
      <c r="CRA1017" s="4">
        <v>1197</v>
      </c>
      <c r="CRB1017" s="4">
        <v>1197</v>
      </c>
      <c r="CRC1017" s="4">
        <v>1197</v>
      </c>
      <c r="CRD1017" s="4">
        <v>1197</v>
      </c>
      <c r="CRE1017" s="4">
        <v>1197</v>
      </c>
      <c r="CRF1017" s="4">
        <v>1197</v>
      </c>
      <c r="CRG1017" s="4">
        <v>1197</v>
      </c>
      <c r="CRH1017" s="4">
        <v>1197</v>
      </c>
      <c r="CRI1017" s="4">
        <v>1197</v>
      </c>
      <c r="CRJ1017" s="4">
        <v>1197</v>
      </c>
      <c r="CRK1017" s="4">
        <v>1197</v>
      </c>
      <c r="CRL1017" s="4">
        <v>1197</v>
      </c>
      <c r="CRM1017" s="4">
        <v>1197</v>
      </c>
      <c r="CRN1017" s="4">
        <v>1197</v>
      </c>
      <c r="CRO1017" s="4">
        <v>1197</v>
      </c>
      <c r="CRP1017" s="4">
        <v>1197</v>
      </c>
      <c r="CRQ1017" s="4">
        <v>1197</v>
      </c>
      <c r="CRR1017" s="4">
        <v>1197</v>
      </c>
      <c r="CRS1017" s="4">
        <v>1197</v>
      </c>
      <c r="CRT1017" s="4">
        <v>1197</v>
      </c>
      <c r="CRU1017" s="4">
        <v>1197</v>
      </c>
      <c r="CRV1017" s="4">
        <v>1197</v>
      </c>
      <c r="CRW1017" s="4">
        <v>1197</v>
      </c>
      <c r="CRX1017" s="4">
        <v>1197</v>
      </c>
      <c r="CRY1017" s="4">
        <v>1197</v>
      </c>
      <c r="CRZ1017" s="4">
        <v>1197</v>
      </c>
      <c r="CSA1017" s="4">
        <v>1197</v>
      </c>
      <c r="CSB1017" s="4">
        <v>1197</v>
      </c>
      <c r="CSC1017" s="4">
        <v>1197</v>
      </c>
      <c r="CSD1017" s="4">
        <v>1197</v>
      </c>
      <c r="CSE1017" s="4">
        <v>1197</v>
      </c>
      <c r="CSF1017" s="4">
        <v>1197</v>
      </c>
      <c r="CSG1017" s="4">
        <v>1197</v>
      </c>
      <c r="CSH1017" s="4">
        <v>1197</v>
      </c>
      <c r="CSI1017" s="4">
        <v>1197</v>
      </c>
      <c r="CSJ1017" s="4">
        <v>1197</v>
      </c>
      <c r="CSK1017" s="4">
        <v>1197</v>
      </c>
      <c r="CSL1017" s="4">
        <v>1197</v>
      </c>
      <c r="CSM1017" s="4">
        <v>1197</v>
      </c>
      <c r="CSN1017" s="4">
        <v>1197</v>
      </c>
      <c r="CSO1017" s="4">
        <v>1197</v>
      </c>
      <c r="CSP1017" s="4">
        <v>1197</v>
      </c>
      <c r="CSQ1017" s="4">
        <v>1197</v>
      </c>
      <c r="CSR1017" s="4">
        <v>1197</v>
      </c>
      <c r="CSS1017" s="4">
        <v>1197</v>
      </c>
      <c r="CST1017" s="4">
        <v>1197</v>
      </c>
      <c r="CSU1017" s="4">
        <v>1197</v>
      </c>
      <c r="CSV1017" s="4">
        <v>1197</v>
      </c>
      <c r="CSW1017" s="4">
        <v>1197</v>
      </c>
      <c r="CSX1017" s="4">
        <v>1197</v>
      </c>
      <c r="CSY1017" s="4">
        <v>1197</v>
      </c>
      <c r="CSZ1017" s="4">
        <v>1197</v>
      </c>
      <c r="CTA1017" s="4">
        <v>1197</v>
      </c>
      <c r="CTB1017" s="4">
        <v>1197</v>
      </c>
      <c r="CTC1017" s="4">
        <v>1197</v>
      </c>
      <c r="CTD1017" s="4">
        <v>1197</v>
      </c>
      <c r="CTE1017" s="4">
        <v>1197</v>
      </c>
      <c r="CTF1017" s="4">
        <v>1197</v>
      </c>
      <c r="CTG1017" s="4">
        <v>1197</v>
      </c>
      <c r="CTH1017" s="4">
        <v>1197</v>
      </c>
      <c r="CTI1017" s="4">
        <v>1197</v>
      </c>
      <c r="CTJ1017" s="4">
        <v>1197</v>
      </c>
      <c r="CTK1017" s="4">
        <v>1197</v>
      </c>
      <c r="CTL1017" s="4">
        <v>1197</v>
      </c>
      <c r="CTM1017" s="4">
        <v>1197</v>
      </c>
      <c r="CTN1017" s="4">
        <v>1197</v>
      </c>
      <c r="CTO1017" s="4">
        <v>1197</v>
      </c>
      <c r="CTP1017" s="4">
        <v>1197</v>
      </c>
      <c r="CTQ1017" s="4">
        <v>1197</v>
      </c>
      <c r="CTR1017" s="4">
        <v>1197</v>
      </c>
      <c r="CTS1017" s="4">
        <v>1197</v>
      </c>
      <c r="CTT1017" s="4">
        <v>1197</v>
      </c>
      <c r="CTU1017" s="4">
        <v>1197</v>
      </c>
      <c r="CTV1017" s="4">
        <v>1197</v>
      </c>
      <c r="CTW1017" s="4">
        <v>1197</v>
      </c>
      <c r="CTX1017" s="4">
        <v>1197</v>
      </c>
      <c r="CTY1017" s="4">
        <v>1197</v>
      </c>
      <c r="CTZ1017" s="4">
        <v>1197</v>
      </c>
      <c r="CUA1017" s="4">
        <v>1197</v>
      </c>
      <c r="CUB1017" s="4">
        <v>1197</v>
      </c>
      <c r="CUC1017" s="4">
        <v>1197</v>
      </c>
      <c r="CUD1017" s="4">
        <v>1197</v>
      </c>
      <c r="CUE1017" s="4">
        <v>1197</v>
      </c>
      <c r="CUF1017" s="4">
        <v>1197</v>
      </c>
      <c r="CUG1017" s="4">
        <v>1197</v>
      </c>
      <c r="CUH1017" s="4">
        <v>1197</v>
      </c>
      <c r="CUI1017" s="4">
        <v>1197</v>
      </c>
      <c r="CUJ1017" s="4">
        <v>1197</v>
      </c>
      <c r="CUK1017" s="4">
        <v>1197</v>
      </c>
      <c r="CUL1017" s="4">
        <v>1197</v>
      </c>
      <c r="CUM1017" s="4">
        <v>1197</v>
      </c>
      <c r="CUN1017" s="4">
        <v>1197</v>
      </c>
      <c r="CUO1017" s="4">
        <v>1197</v>
      </c>
      <c r="CUP1017" s="4">
        <v>1197</v>
      </c>
      <c r="CUQ1017" s="4">
        <v>1197</v>
      </c>
      <c r="CUR1017" s="4">
        <v>1197</v>
      </c>
      <c r="CUS1017" s="4">
        <v>1197</v>
      </c>
      <c r="CUT1017" s="4">
        <v>1197</v>
      </c>
      <c r="CUU1017" s="4">
        <v>1197</v>
      </c>
      <c r="CUV1017" s="4">
        <v>1197</v>
      </c>
      <c r="CUW1017" s="4">
        <v>1197</v>
      </c>
      <c r="CUX1017" s="4">
        <v>1197</v>
      </c>
      <c r="CUY1017" s="4">
        <v>1197</v>
      </c>
      <c r="CUZ1017" s="4">
        <v>1197</v>
      </c>
      <c r="CVA1017" s="4">
        <v>1197</v>
      </c>
      <c r="CVB1017" s="4">
        <v>1197</v>
      </c>
      <c r="CVC1017" s="4">
        <v>1197</v>
      </c>
      <c r="CVD1017" s="4">
        <v>1197</v>
      </c>
      <c r="CVE1017" s="4">
        <v>1197</v>
      </c>
      <c r="CVF1017" s="4">
        <v>1197</v>
      </c>
      <c r="CVG1017" s="4">
        <v>1197</v>
      </c>
      <c r="CVH1017" s="4">
        <v>1197</v>
      </c>
      <c r="CVI1017" s="4">
        <v>1197</v>
      </c>
      <c r="CVJ1017" s="4">
        <v>1197</v>
      </c>
      <c r="CVK1017" s="4">
        <v>1197</v>
      </c>
      <c r="CVL1017" s="4">
        <v>1197</v>
      </c>
      <c r="CVM1017" s="4">
        <v>1197</v>
      </c>
      <c r="CVN1017" s="4">
        <v>1197</v>
      </c>
      <c r="CVO1017" s="4">
        <v>1197</v>
      </c>
      <c r="CVP1017" s="4">
        <v>1197</v>
      </c>
      <c r="CVQ1017" s="4">
        <v>1197</v>
      </c>
      <c r="CVR1017" s="4">
        <v>1197</v>
      </c>
      <c r="CVS1017" s="4">
        <v>1197</v>
      </c>
      <c r="CVT1017" s="4">
        <v>1197</v>
      </c>
      <c r="CVU1017" s="4">
        <v>1197</v>
      </c>
      <c r="CVV1017" s="4">
        <v>1197</v>
      </c>
      <c r="CVW1017" s="4">
        <v>1197</v>
      </c>
      <c r="CVX1017" s="4">
        <v>1197</v>
      </c>
      <c r="CVY1017" s="4">
        <v>1197</v>
      </c>
      <c r="CVZ1017" s="4">
        <v>1197</v>
      </c>
      <c r="CWA1017" s="4">
        <v>1197</v>
      </c>
      <c r="CWB1017" s="4">
        <v>1197</v>
      </c>
      <c r="CWC1017" s="4">
        <v>1197</v>
      </c>
      <c r="CWD1017" s="4">
        <v>1197</v>
      </c>
      <c r="CWE1017" s="4">
        <v>1197</v>
      </c>
      <c r="CWF1017" s="4">
        <v>1197</v>
      </c>
      <c r="CWG1017" s="4">
        <v>1197</v>
      </c>
      <c r="CWH1017" s="4">
        <v>1197</v>
      </c>
      <c r="CWI1017" s="4">
        <v>1197</v>
      </c>
      <c r="CWJ1017" s="4">
        <v>1197</v>
      </c>
      <c r="CWK1017" s="4">
        <v>1197</v>
      </c>
      <c r="CWL1017" s="4">
        <v>1197</v>
      </c>
      <c r="CWM1017" s="4">
        <v>1197</v>
      </c>
      <c r="CWN1017" s="4">
        <v>1197</v>
      </c>
      <c r="CWO1017" s="4">
        <v>1197</v>
      </c>
      <c r="CWP1017" s="4">
        <v>1197</v>
      </c>
      <c r="CWQ1017" s="4">
        <v>1197</v>
      </c>
      <c r="CWR1017" s="4">
        <v>1197</v>
      </c>
      <c r="CWS1017" s="4">
        <v>1197</v>
      </c>
      <c r="CWT1017" s="4">
        <v>1197</v>
      </c>
      <c r="CWU1017" s="4">
        <v>1197</v>
      </c>
      <c r="CWV1017" s="4">
        <v>1197</v>
      </c>
      <c r="CWW1017" s="4">
        <v>1197</v>
      </c>
      <c r="CWX1017" s="4">
        <v>1197</v>
      </c>
      <c r="CWY1017" s="4">
        <v>1197</v>
      </c>
      <c r="CWZ1017" s="4">
        <v>1197</v>
      </c>
      <c r="CXA1017" s="4">
        <v>1197</v>
      </c>
      <c r="CXB1017" s="4">
        <v>1197</v>
      </c>
      <c r="CXC1017" s="4">
        <v>1197</v>
      </c>
      <c r="CXD1017" s="4">
        <v>1197</v>
      </c>
      <c r="CXE1017" s="4">
        <v>1197</v>
      </c>
      <c r="CXF1017" s="4">
        <v>1197</v>
      </c>
      <c r="CXG1017" s="4">
        <v>1197</v>
      </c>
      <c r="CXH1017" s="4">
        <v>1197</v>
      </c>
      <c r="CXI1017" s="4">
        <v>1197</v>
      </c>
      <c r="CXJ1017" s="4">
        <v>1197</v>
      </c>
      <c r="CXK1017" s="4">
        <v>1197</v>
      </c>
      <c r="CXL1017" s="4">
        <v>1197</v>
      </c>
      <c r="CXM1017" s="4">
        <v>1197</v>
      </c>
      <c r="CXN1017" s="4">
        <v>1197</v>
      </c>
      <c r="CXO1017" s="4">
        <v>1197</v>
      </c>
      <c r="CXP1017" s="4">
        <v>1197</v>
      </c>
      <c r="CXQ1017" s="4">
        <v>1197</v>
      </c>
      <c r="CXR1017" s="4">
        <v>1197</v>
      </c>
      <c r="CXS1017" s="4">
        <v>1197</v>
      </c>
      <c r="CXT1017" s="4">
        <v>1197</v>
      </c>
      <c r="CXU1017" s="4">
        <v>1197</v>
      </c>
      <c r="CXV1017" s="4">
        <v>1197</v>
      </c>
      <c r="CXW1017" s="4">
        <v>1197</v>
      </c>
      <c r="CXX1017" s="4">
        <v>1197</v>
      </c>
      <c r="CXY1017" s="4">
        <v>1197</v>
      </c>
      <c r="CXZ1017" s="4">
        <v>1197</v>
      </c>
      <c r="CYA1017" s="4">
        <v>1197</v>
      </c>
      <c r="CYB1017" s="4">
        <v>1197</v>
      </c>
      <c r="CYC1017" s="4">
        <v>1197</v>
      </c>
      <c r="CYD1017" s="4">
        <v>1197</v>
      </c>
      <c r="CYE1017" s="4">
        <v>1197</v>
      </c>
      <c r="CYF1017" s="4">
        <v>1197</v>
      </c>
      <c r="CYG1017" s="4">
        <v>1197</v>
      </c>
      <c r="CYH1017" s="4">
        <v>1197</v>
      </c>
      <c r="CYI1017" s="4">
        <v>1197</v>
      </c>
      <c r="CYJ1017" s="4">
        <v>1197</v>
      </c>
      <c r="CYK1017" s="4">
        <v>1197</v>
      </c>
      <c r="CYL1017" s="4">
        <v>1197</v>
      </c>
      <c r="CYM1017" s="4">
        <v>1197</v>
      </c>
      <c r="CYN1017" s="4">
        <v>1197</v>
      </c>
      <c r="CYO1017" s="4">
        <v>1197</v>
      </c>
      <c r="CYP1017" s="4">
        <v>1197</v>
      </c>
      <c r="CYQ1017" s="4">
        <v>1197</v>
      </c>
      <c r="CYR1017" s="4">
        <v>1197</v>
      </c>
      <c r="CYS1017" s="4">
        <v>1197</v>
      </c>
      <c r="CYT1017" s="4">
        <v>1197</v>
      </c>
      <c r="CYU1017" s="4">
        <v>1197</v>
      </c>
      <c r="CYV1017" s="4">
        <v>1197</v>
      </c>
      <c r="CYW1017" s="4">
        <v>1197</v>
      </c>
      <c r="CYX1017" s="4">
        <v>1197</v>
      </c>
      <c r="CYY1017" s="4">
        <v>1197</v>
      </c>
      <c r="CYZ1017" s="4">
        <v>1197</v>
      </c>
      <c r="CZA1017" s="4">
        <v>1197</v>
      </c>
      <c r="CZB1017" s="4">
        <v>1197</v>
      </c>
      <c r="CZC1017" s="4">
        <v>1197</v>
      </c>
      <c r="CZD1017" s="4">
        <v>1197</v>
      </c>
      <c r="CZE1017" s="4">
        <v>1197</v>
      </c>
      <c r="CZF1017" s="4">
        <v>1197</v>
      </c>
      <c r="CZG1017" s="4">
        <v>1197</v>
      </c>
      <c r="CZH1017" s="4">
        <v>1197</v>
      </c>
      <c r="CZI1017" s="4">
        <v>1197</v>
      </c>
      <c r="CZJ1017" s="4">
        <v>1197</v>
      </c>
      <c r="CZK1017" s="4">
        <v>1197</v>
      </c>
      <c r="CZL1017" s="4">
        <v>1197</v>
      </c>
      <c r="CZM1017" s="4">
        <v>1197</v>
      </c>
      <c r="CZN1017" s="4">
        <v>1197</v>
      </c>
      <c r="CZO1017" s="4">
        <v>1197</v>
      </c>
      <c r="CZP1017" s="4">
        <v>1197</v>
      </c>
      <c r="CZQ1017" s="4">
        <v>1197</v>
      </c>
      <c r="CZR1017" s="4">
        <v>1197</v>
      </c>
      <c r="CZS1017" s="4">
        <v>1197</v>
      </c>
      <c r="CZT1017" s="4">
        <v>1197</v>
      </c>
      <c r="CZU1017" s="4">
        <v>1197</v>
      </c>
      <c r="CZV1017" s="4">
        <v>1197</v>
      </c>
      <c r="CZW1017" s="4">
        <v>1197</v>
      </c>
      <c r="CZX1017" s="4">
        <v>1197</v>
      </c>
      <c r="CZY1017" s="4">
        <v>1197</v>
      </c>
      <c r="CZZ1017" s="4">
        <v>1197</v>
      </c>
      <c r="DAA1017" s="4">
        <v>1197</v>
      </c>
      <c r="DAB1017" s="4">
        <v>1197</v>
      </c>
      <c r="DAC1017" s="4">
        <v>1197</v>
      </c>
      <c r="DAD1017" s="4">
        <v>1197</v>
      </c>
      <c r="DAE1017" s="4">
        <v>1197</v>
      </c>
      <c r="DAF1017" s="4">
        <v>1197</v>
      </c>
      <c r="DAG1017" s="4">
        <v>1197</v>
      </c>
      <c r="DAH1017" s="4">
        <v>1197</v>
      </c>
      <c r="DAI1017" s="4">
        <v>1197</v>
      </c>
      <c r="DAJ1017" s="4">
        <v>1197</v>
      </c>
      <c r="DAK1017" s="4">
        <v>1197</v>
      </c>
      <c r="DAL1017" s="4">
        <v>1197</v>
      </c>
      <c r="DAM1017" s="4">
        <v>1197</v>
      </c>
      <c r="DAN1017" s="4">
        <v>1197</v>
      </c>
      <c r="DAO1017" s="4">
        <v>1197</v>
      </c>
      <c r="DAP1017" s="4">
        <v>1197</v>
      </c>
      <c r="DAQ1017" s="4">
        <v>1197</v>
      </c>
      <c r="DAR1017" s="4">
        <v>1197</v>
      </c>
      <c r="DAS1017" s="4">
        <v>1197</v>
      </c>
      <c r="DAT1017" s="4">
        <v>1197</v>
      </c>
      <c r="DAU1017" s="4">
        <v>1197</v>
      </c>
      <c r="DAV1017" s="4">
        <v>1197</v>
      </c>
      <c r="DAW1017" s="4">
        <v>1197</v>
      </c>
      <c r="DAX1017" s="4">
        <v>1197</v>
      </c>
      <c r="DAY1017" s="4">
        <v>1197</v>
      </c>
      <c r="DAZ1017" s="4">
        <v>1197</v>
      </c>
      <c r="DBA1017" s="4">
        <v>1197</v>
      </c>
      <c r="DBB1017" s="4">
        <v>1197</v>
      </c>
      <c r="DBC1017" s="4">
        <v>1197</v>
      </c>
      <c r="DBD1017" s="4">
        <v>1197</v>
      </c>
      <c r="DBE1017" s="4">
        <v>1197</v>
      </c>
      <c r="DBF1017" s="4">
        <v>1197</v>
      </c>
      <c r="DBG1017" s="4">
        <v>1197</v>
      </c>
      <c r="DBH1017" s="4">
        <v>1197</v>
      </c>
      <c r="DBI1017" s="4">
        <v>1197</v>
      </c>
      <c r="DBJ1017" s="4">
        <v>1197</v>
      </c>
      <c r="DBK1017" s="4">
        <v>1197</v>
      </c>
      <c r="DBL1017" s="4">
        <v>1197</v>
      </c>
      <c r="DBM1017" s="4">
        <v>1197</v>
      </c>
      <c r="DBN1017" s="4">
        <v>1197</v>
      </c>
      <c r="DBO1017" s="4">
        <v>1197</v>
      </c>
      <c r="DBP1017" s="4">
        <v>1197</v>
      </c>
      <c r="DBQ1017" s="4">
        <v>1197</v>
      </c>
      <c r="DBR1017" s="4">
        <v>1197</v>
      </c>
      <c r="DBS1017" s="4">
        <v>1197</v>
      </c>
      <c r="DBT1017" s="4">
        <v>1197</v>
      </c>
      <c r="DBU1017" s="4">
        <v>1197</v>
      </c>
      <c r="DBV1017" s="4">
        <v>1197</v>
      </c>
      <c r="DBW1017" s="4">
        <v>1197</v>
      </c>
      <c r="DBX1017" s="4">
        <v>1197</v>
      </c>
      <c r="DBY1017" s="4">
        <v>1197</v>
      </c>
      <c r="DBZ1017" s="4">
        <v>1197</v>
      </c>
      <c r="DCA1017" s="4">
        <v>1197</v>
      </c>
      <c r="DCB1017" s="4">
        <v>1197</v>
      </c>
      <c r="DCC1017" s="4">
        <v>1197</v>
      </c>
      <c r="DCD1017" s="4">
        <v>1197</v>
      </c>
      <c r="DCE1017" s="4">
        <v>1197</v>
      </c>
      <c r="DCF1017" s="4">
        <v>1197</v>
      </c>
      <c r="DCG1017" s="4">
        <v>1197</v>
      </c>
      <c r="DCH1017" s="4">
        <v>1197</v>
      </c>
      <c r="DCI1017" s="4">
        <v>1197</v>
      </c>
      <c r="DCJ1017" s="4">
        <v>1197</v>
      </c>
      <c r="DCK1017" s="4">
        <v>1197</v>
      </c>
      <c r="DCL1017" s="4">
        <v>1197</v>
      </c>
      <c r="DCM1017" s="4">
        <v>1197</v>
      </c>
      <c r="DCN1017" s="4">
        <v>1197</v>
      </c>
      <c r="DCO1017" s="4">
        <v>1197</v>
      </c>
      <c r="DCP1017" s="4">
        <v>1197</v>
      </c>
      <c r="DCQ1017" s="4">
        <v>1197</v>
      </c>
      <c r="DCR1017" s="4">
        <v>1197</v>
      </c>
      <c r="DCS1017" s="4">
        <v>1197</v>
      </c>
      <c r="DCT1017" s="4">
        <v>1197</v>
      </c>
      <c r="DCU1017" s="4">
        <v>1197</v>
      </c>
      <c r="DCV1017" s="4">
        <v>1197</v>
      </c>
      <c r="DCW1017" s="4">
        <v>1197</v>
      </c>
      <c r="DCX1017" s="4">
        <v>1197</v>
      </c>
      <c r="DCY1017" s="4">
        <v>1197</v>
      </c>
      <c r="DCZ1017" s="4">
        <v>1197</v>
      </c>
      <c r="DDA1017" s="4">
        <v>1197</v>
      </c>
      <c r="DDB1017" s="4">
        <v>1197</v>
      </c>
      <c r="DDC1017" s="4">
        <v>1197</v>
      </c>
      <c r="DDD1017" s="4">
        <v>1197</v>
      </c>
      <c r="DDE1017" s="4">
        <v>1197</v>
      </c>
      <c r="DDF1017" s="4">
        <v>1197</v>
      </c>
      <c r="DDG1017" s="4">
        <v>1197</v>
      </c>
      <c r="DDH1017" s="4">
        <v>1197</v>
      </c>
      <c r="DDI1017" s="4">
        <v>1197</v>
      </c>
      <c r="DDJ1017" s="4">
        <v>1197</v>
      </c>
      <c r="DDK1017" s="4">
        <v>1197</v>
      </c>
      <c r="DDL1017" s="4">
        <v>1197</v>
      </c>
      <c r="DDM1017" s="4">
        <v>1197</v>
      </c>
      <c r="DDN1017" s="4">
        <v>1197</v>
      </c>
      <c r="DDO1017" s="4">
        <v>1197</v>
      </c>
      <c r="DDP1017" s="4">
        <v>1197</v>
      </c>
      <c r="DDQ1017" s="4">
        <v>1197</v>
      </c>
      <c r="DDR1017" s="4">
        <v>1197</v>
      </c>
      <c r="DDS1017" s="4">
        <v>1197</v>
      </c>
      <c r="DDT1017" s="4">
        <v>1197</v>
      </c>
      <c r="DDU1017" s="4">
        <v>1197</v>
      </c>
      <c r="DDV1017" s="4">
        <v>1197</v>
      </c>
      <c r="DDW1017" s="4">
        <v>1197</v>
      </c>
      <c r="DDX1017" s="4">
        <v>1197</v>
      </c>
      <c r="DDY1017" s="4">
        <v>1197</v>
      </c>
      <c r="DDZ1017" s="4">
        <v>1197</v>
      </c>
      <c r="DEA1017" s="4">
        <v>1197</v>
      </c>
      <c r="DEB1017" s="4">
        <v>1197</v>
      </c>
      <c r="DEC1017" s="4">
        <v>1197</v>
      </c>
      <c r="DED1017" s="4">
        <v>1197</v>
      </c>
      <c r="DEE1017" s="4">
        <v>1197</v>
      </c>
      <c r="DEF1017" s="4">
        <v>1197</v>
      </c>
      <c r="DEG1017" s="4">
        <v>1197</v>
      </c>
      <c r="DEH1017" s="4">
        <v>1197</v>
      </c>
      <c r="DEI1017" s="4">
        <v>1197</v>
      </c>
      <c r="DEJ1017" s="4">
        <v>1197</v>
      </c>
      <c r="DEK1017" s="4">
        <v>1197</v>
      </c>
      <c r="DEL1017" s="4">
        <v>1197</v>
      </c>
      <c r="DEM1017" s="4">
        <v>1197</v>
      </c>
      <c r="DEN1017" s="4">
        <v>1197</v>
      </c>
      <c r="DEO1017" s="4">
        <v>1197</v>
      </c>
      <c r="DEP1017" s="4">
        <v>1197</v>
      </c>
      <c r="DEQ1017" s="4">
        <v>1197</v>
      </c>
      <c r="DER1017" s="4">
        <v>1197</v>
      </c>
      <c r="DES1017" s="4">
        <v>1197</v>
      </c>
      <c r="DET1017" s="4">
        <v>1197</v>
      </c>
      <c r="DEU1017" s="4">
        <v>1197</v>
      </c>
      <c r="DEV1017" s="4">
        <v>1197</v>
      </c>
      <c r="DEW1017" s="4">
        <v>1197</v>
      </c>
      <c r="DEX1017" s="4">
        <v>1197</v>
      </c>
      <c r="DEY1017" s="4">
        <v>1197</v>
      </c>
      <c r="DEZ1017" s="4">
        <v>1197</v>
      </c>
      <c r="DFA1017" s="4">
        <v>1197</v>
      </c>
      <c r="DFB1017" s="4">
        <v>1197</v>
      </c>
      <c r="DFC1017" s="4">
        <v>1197</v>
      </c>
      <c r="DFD1017" s="4">
        <v>1197</v>
      </c>
      <c r="DFE1017" s="4">
        <v>1197</v>
      </c>
      <c r="DFF1017" s="4">
        <v>1197</v>
      </c>
      <c r="DFG1017" s="4">
        <v>1197</v>
      </c>
      <c r="DFH1017" s="4">
        <v>1197</v>
      </c>
      <c r="DFI1017" s="4">
        <v>1197</v>
      </c>
      <c r="DFJ1017" s="4">
        <v>1197</v>
      </c>
      <c r="DFK1017" s="4">
        <v>1197</v>
      </c>
      <c r="DFL1017" s="4">
        <v>1197</v>
      </c>
      <c r="DFM1017" s="4">
        <v>1197</v>
      </c>
      <c r="DFN1017" s="4">
        <v>1197</v>
      </c>
      <c r="DFO1017" s="4">
        <v>1197</v>
      </c>
      <c r="DFP1017" s="4">
        <v>1197</v>
      </c>
      <c r="DFQ1017" s="4">
        <v>1197</v>
      </c>
      <c r="DFR1017" s="4">
        <v>1197</v>
      </c>
      <c r="DFS1017" s="4">
        <v>1197</v>
      </c>
      <c r="DFT1017" s="4">
        <v>1197</v>
      </c>
      <c r="DFU1017" s="4">
        <v>1197</v>
      </c>
      <c r="DFV1017" s="4">
        <v>1197</v>
      </c>
      <c r="DFW1017" s="4">
        <v>1197</v>
      </c>
      <c r="DFX1017" s="4">
        <v>1197</v>
      </c>
      <c r="DFY1017" s="4">
        <v>1197</v>
      </c>
      <c r="DFZ1017" s="4">
        <v>1197</v>
      </c>
      <c r="DGA1017" s="4">
        <v>1197</v>
      </c>
      <c r="DGB1017" s="4">
        <v>1197</v>
      </c>
      <c r="DGC1017" s="4">
        <v>1197</v>
      </c>
      <c r="DGD1017" s="4">
        <v>1197</v>
      </c>
      <c r="DGE1017" s="4">
        <v>1197</v>
      </c>
      <c r="DGF1017" s="4">
        <v>1197</v>
      </c>
      <c r="DGG1017" s="4">
        <v>1197</v>
      </c>
      <c r="DGH1017" s="4">
        <v>1197</v>
      </c>
      <c r="DGI1017" s="4">
        <v>1197</v>
      </c>
      <c r="DGJ1017" s="4">
        <v>1197</v>
      </c>
      <c r="DGK1017" s="4">
        <v>1197</v>
      </c>
      <c r="DGL1017" s="4">
        <v>1197</v>
      </c>
      <c r="DGM1017" s="4">
        <v>1197</v>
      </c>
      <c r="DGN1017" s="4">
        <v>1197</v>
      </c>
      <c r="DGO1017" s="4">
        <v>1197</v>
      </c>
      <c r="DGP1017" s="4">
        <v>1197</v>
      </c>
      <c r="DGQ1017" s="4">
        <v>1197</v>
      </c>
      <c r="DGR1017" s="4">
        <v>1197</v>
      </c>
      <c r="DGS1017" s="4">
        <v>1197</v>
      </c>
      <c r="DGT1017" s="4">
        <v>1197</v>
      </c>
      <c r="DGU1017" s="4">
        <v>1197</v>
      </c>
      <c r="DGV1017" s="4">
        <v>1197</v>
      </c>
      <c r="DGW1017" s="4">
        <v>1197</v>
      </c>
      <c r="DGX1017" s="4">
        <v>1197</v>
      </c>
      <c r="DGY1017" s="4">
        <v>1197</v>
      </c>
      <c r="DGZ1017" s="4">
        <v>1197</v>
      </c>
      <c r="DHA1017" s="4">
        <v>1197</v>
      </c>
      <c r="DHB1017" s="4">
        <v>1197</v>
      </c>
      <c r="DHC1017" s="4">
        <v>1197</v>
      </c>
      <c r="DHD1017" s="4">
        <v>1197</v>
      </c>
      <c r="DHE1017" s="4">
        <v>1197</v>
      </c>
      <c r="DHF1017" s="4">
        <v>1197</v>
      </c>
      <c r="DHG1017" s="4">
        <v>1197</v>
      </c>
      <c r="DHH1017" s="4">
        <v>1197</v>
      </c>
      <c r="DHI1017" s="4">
        <v>1197</v>
      </c>
      <c r="DHJ1017" s="4">
        <v>1197</v>
      </c>
      <c r="DHK1017" s="4">
        <v>1197</v>
      </c>
      <c r="DHL1017" s="4">
        <v>1197</v>
      </c>
      <c r="DHM1017" s="4">
        <v>1197</v>
      </c>
      <c r="DHN1017" s="4">
        <v>1197</v>
      </c>
      <c r="DHO1017" s="4">
        <v>1197</v>
      </c>
      <c r="DHP1017" s="4">
        <v>1197</v>
      </c>
      <c r="DHQ1017" s="4">
        <v>1197</v>
      </c>
      <c r="DHR1017" s="4">
        <v>1197</v>
      </c>
      <c r="DHS1017" s="4">
        <v>1197</v>
      </c>
      <c r="DHT1017" s="4">
        <v>1197</v>
      </c>
      <c r="DHU1017" s="4">
        <v>1197</v>
      </c>
      <c r="DHV1017" s="4">
        <v>1197</v>
      </c>
      <c r="DHW1017" s="4">
        <v>1197</v>
      </c>
      <c r="DHX1017" s="4">
        <v>1197</v>
      </c>
      <c r="DHY1017" s="4">
        <v>1197</v>
      </c>
      <c r="DHZ1017" s="4">
        <v>1197</v>
      </c>
      <c r="DIA1017" s="4">
        <v>1197</v>
      </c>
      <c r="DIB1017" s="4">
        <v>1197</v>
      </c>
      <c r="DIC1017" s="4">
        <v>1197</v>
      </c>
      <c r="DID1017" s="4">
        <v>1197</v>
      </c>
      <c r="DIE1017" s="4">
        <v>1197</v>
      </c>
      <c r="DIF1017" s="4">
        <v>1197</v>
      </c>
      <c r="DIG1017" s="4">
        <v>1197</v>
      </c>
      <c r="DIH1017" s="4">
        <v>1197</v>
      </c>
      <c r="DII1017" s="4">
        <v>1197</v>
      </c>
      <c r="DIJ1017" s="4">
        <v>1197</v>
      </c>
      <c r="DIK1017" s="4">
        <v>1197</v>
      </c>
      <c r="DIL1017" s="4">
        <v>1197</v>
      </c>
      <c r="DIM1017" s="4">
        <v>1197</v>
      </c>
      <c r="DIN1017" s="4">
        <v>1197</v>
      </c>
      <c r="DIO1017" s="4">
        <v>1197</v>
      </c>
      <c r="DIP1017" s="4">
        <v>1197</v>
      </c>
      <c r="DIQ1017" s="4">
        <v>1197</v>
      </c>
      <c r="DIR1017" s="4">
        <v>1197</v>
      </c>
      <c r="DIS1017" s="4">
        <v>1197</v>
      </c>
      <c r="DIT1017" s="4">
        <v>1197</v>
      </c>
      <c r="DIU1017" s="4">
        <v>1197</v>
      </c>
      <c r="DIV1017" s="4">
        <v>1197</v>
      </c>
      <c r="DIW1017" s="4">
        <v>1197</v>
      </c>
      <c r="DIX1017" s="4">
        <v>1197</v>
      </c>
      <c r="DIY1017" s="4">
        <v>1197</v>
      </c>
      <c r="DIZ1017" s="4">
        <v>1197</v>
      </c>
      <c r="DJA1017" s="4">
        <v>1197</v>
      </c>
      <c r="DJB1017" s="4">
        <v>1197</v>
      </c>
      <c r="DJC1017" s="4">
        <v>1197</v>
      </c>
      <c r="DJD1017" s="4">
        <v>1197</v>
      </c>
      <c r="DJE1017" s="4">
        <v>1197</v>
      </c>
      <c r="DJF1017" s="4">
        <v>1197</v>
      </c>
      <c r="DJG1017" s="4">
        <v>1197</v>
      </c>
      <c r="DJH1017" s="4">
        <v>1197</v>
      </c>
      <c r="DJI1017" s="4">
        <v>1197</v>
      </c>
      <c r="DJJ1017" s="4">
        <v>1197</v>
      </c>
      <c r="DJK1017" s="4">
        <v>1197</v>
      </c>
      <c r="DJL1017" s="4">
        <v>1197</v>
      </c>
      <c r="DJM1017" s="4">
        <v>1197</v>
      </c>
      <c r="DJN1017" s="4">
        <v>1197</v>
      </c>
      <c r="DJO1017" s="4">
        <v>1197</v>
      </c>
      <c r="DJP1017" s="4">
        <v>1197</v>
      </c>
      <c r="DJQ1017" s="4">
        <v>1197</v>
      </c>
      <c r="DJR1017" s="4">
        <v>1197</v>
      </c>
      <c r="DJS1017" s="4">
        <v>1197</v>
      </c>
      <c r="DJT1017" s="4">
        <v>1197</v>
      </c>
      <c r="DJU1017" s="4">
        <v>1197</v>
      </c>
      <c r="DJV1017" s="4">
        <v>1197</v>
      </c>
      <c r="DJW1017" s="4">
        <v>1197</v>
      </c>
      <c r="DJX1017" s="4">
        <v>1197</v>
      </c>
      <c r="DJY1017" s="4">
        <v>1197</v>
      </c>
      <c r="DJZ1017" s="4">
        <v>1197</v>
      </c>
      <c r="DKA1017" s="4">
        <v>1197</v>
      </c>
      <c r="DKB1017" s="4">
        <v>1197</v>
      </c>
      <c r="DKC1017" s="4">
        <v>1197</v>
      </c>
      <c r="DKD1017" s="4">
        <v>1197</v>
      </c>
      <c r="DKE1017" s="4">
        <v>1197</v>
      </c>
      <c r="DKF1017" s="4">
        <v>1197</v>
      </c>
      <c r="DKG1017" s="4">
        <v>1197</v>
      </c>
      <c r="DKH1017" s="4">
        <v>1197</v>
      </c>
      <c r="DKI1017" s="4">
        <v>1197</v>
      </c>
      <c r="DKJ1017" s="4">
        <v>1197</v>
      </c>
      <c r="DKK1017" s="4">
        <v>1197</v>
      </c>
      <c r="DKL1017" s="4">
        <v>1197</v>
      </c>
      <c r="DKM1017" s="4">
        <v>1197</v>
      </c>
      <c r="DKN1017" s="4">
        <v>1197</v>
      </c>
      <c r="DKO1017" s="4">
        <v>1197</v>
      </c>
      <c r="DKP1017" s="4">
        <v>1197</v>
      </c>
      <c r="DKQ1017" s="4">
        <v>1197</v>
      </c>
      <c r="DKR1017" s="4">
        <v>1197</v>
      </c>
      <c r="DKS1017" s="4">
        <v>1197</v>
      </c>
      <c r="DKT1017" s="4">
        <v>1197</v>
      </c>
      <c r="DKU1017" s="4">
        <v>1197</v>
      </c>
      <c r="DKV1017" s="4">
        <v>1197</v>
      </c>
      <c r="DKW1017" s="4">
        <v>1197</v>
      </c>
      <c r="DKX1017" s="4">
        <v>1197</v>
      </c>
      <c r="DKY1017" s="4">
        <v>1197</v>
      </c>
      <c r="DKZ1017" s="4">
        <v>1197</v>
      </c>
      <c r="DLA1017" s="4">
        <v>1197</v>
      </c>
      <c r="DLB1017" s="4">
        <v>1197</v>
      </c>
      <c r="DLC1017" s="4">
        <v>1197</v>
      </c>
      <c r="DLD1017" s="4">
        <v>1197</v>
      </c>
      <c r="DLE1017" s="4">
        <v>1197</v>
      </c>
      <c r="DLF1017" s="4">
        <v>1197</v>
      </c>
      <c r="DLG1017" s="4">
        <v>1197</v>
      </c>
      <c r="DLH1017" s="4">
        <v>1197</v>
      </c>
      <c r="DLI1017" s="4">
        <v>1197</v>
      </c>
      <c r="DLJ1017" s="4">
        <v>1197</v>
      </c>
      <c r="DLK1017" s="4">
        <v>1197</v>
      </c>
      <c r="DLL1017" s="4">
        <v>1197</v>
      </c>
      <c r="DLM1017" s="4">
        <v>1197</v>
      </c>
      <c r="DLN1017" s="4">
        <v>1197</v>
      </c>
      <c r="DLO1017" s="4">
        <v>1197</v>
      </c>
      <c r="DLP1017" s="4">
        <v>1197</v>
      </c>
      <c r="DLQ1017" s="4">
        <v>1197</v>
      </c>
      <c r="DLR1017" s="4">
        <v>1197</v>
      </c>
      <c r="DLS1017" s="4">
        <v>1197</v>
      </c>
      <c r="DLT1017" s="4">
        <v>1197</v>
      </c>
      <c r="DLU1017" s="4">
        <v>1197</v>
      </c>
      <c r="DLV1017" s="4">
        <v>1197</v>
      </c>
      <c r="DLW1017" s="4">
        <v>1197</v>
      </c>
      <c r="DLX1017" s="4">
        <v>1197</v>
      </c>
      <c r="DLY1017" s="4">
        <v>1197</v>
      </c>
      <c r="DLZ1017" s="4">
        <v>1197</v>
      </c>
      <c r="DMA1017" s="4">
        <v>1197</v>
      </c>
      <c r="DMB1017" s="4">
        <v>1197</v>
      </c>
      <c r="DMC1017" s="4">
        <v>1197</v>
      </c>
      <c r="DMD1017" s="4">
        <v>1197</v>
      </c>
      <c r="DME1017" s="4">
        <v>1197</v>
      </c>
      <c r="DMF1017" s="4">
        <v>1197</v>
      </c>
      <c r="DMG1017" s="4">
        <v>1197</v>
      </c>
      <c r="DMH1017" s="4">
        <v>1197</v>
      </c>
      <c r="DMI1017" s="4">
        <v>1197</v>
      </c>
      <c r="DMJ1017" s="4">
        <v>1197</v>
      </c>
      <c r="DMK1017" s="4">
        <v>1197</v>
      </c>
      <c r="DML1017" s="4">
        <v>1197</v>
      </c>
      <c r="DMM1017" s="4">
        <v>1197</v>
      </c>
      <c r="DMN1017" s="4">
        <v>1197</v>
      </c>
      <c r="DMO1017" s="4">
        <v>1197</v>
      </c>
      <c r="DMP1017" s="4">
        <v>1197</v>
      </c>
      <c r="DMQ1017" s="4">
        <v>1197</v>
      </c>
      <c r="DMR1017" s="4">
        <v>1197</v>
      </c>
      <c r="DMS1017" s="4">
        <v>1197</v>
      </c>
      <c r="DMT1017" s="4">
        <v>1197</v>
      </c>
      <c r="DMU1017" s="4">
        <v>1197</v>
      </c>
      <c r="DMV1017" s="4">
        <v>1197</v>
      </c>
      <c r="DMW1017" s="4">
        <v>1197</v>
      </c>
      <c r="DMX1017" s="4">
        <v>1197</v>
      </c>
      <c r="DMY1017" s="4">
        <v>1197</v>
      </c>
      <c r="DMZ1017" s="4">
        <v>1197</v>
      </c>
      <c r="DNA1017" s="4">
        <v>1197</v>
      </c>
      <c r="DNB1017" s="4">
        <v>1197</v>
      </c>
      <c r="DNC1017" s="4">
        <v>1197</v>
      </c>
      <c r="DND1017" s="4">
        <v>1197</v>
      </c>
      <c r="DNE1017" s="4">
        <v>1197</v>
      </c>
      <c r="DNF1017" s="4">
        <v>1197</v>
      </c>
      <c r="DNG1017" s="4">
        <v>1197</v>
      </c>
      <c r="DNH1017" s="4">
        <v>1197</v>
      </c>
      <c r="DNI1017" s="4">
        <v>1197</v>
      </c>
      <c r="DNJ1017" s="4">
        <v>1197</v>
      </c>
      <c r="DNK1017" s="4">
        <v>1197</v>
      </c>
      <c r="DNL1017" s="4">
        <v>1197</v>
      </c>
      <c r="DNM1017" s="4">
        <v>1197</v>
      </c>
      <c r="DNN1017" s="4">
        <v>1197</v>
      </c>
      <c r="DNO1017" s="4">
        <v>1197</v>
      </c>
      <c r="DNP1017" s="4">
        <v>1197</v>
      </c>
      <c r="DNQ1017" s="4">
        <v>1197</v>
      </c>
      <c r="DNR1017" s="4">
        <v>1197</v>
      </c>
      <c r="DNS1017" s="4">
        <v>1197</v>
      </c>
      <c r="DNT1017" s="4">
        <v>1197</v>
      </c>
      <c r="DNU1017" s="4">
        <v>1197</v>
      </c>
      <c r="DNV1017" s="4">
        <v>1197</v>
      </c>
      <c r="DNW1017" s="4">
        <v>1197</v>
      </c>
      <c r="DNX1017" s="4">
        <v>1197</v>
      </c>
      <c r="DNY1017" s="4">
        <v>1197</v>
      </c>
      <c r="DNZ1017" s="4">
        <v>1197</v>
      </c>
      <c r="DOA1017" s="4">
        <v>1197</v>
      </c>
      <c r="DOB1017" s="4">
        <v>1197</v>
      </c>
      <c r="DOC1017" s="4">
        <v>1197</v>
      </c>
      <c r="DOD1017" s="4">
        <v>1197</v>
      </c>
      <c r="DOE1017" s="4">
        <v>1197</v>
      </c>
      <c r="DOF1017" s="4">
        <v>1197</v>
      </c>
      <c r="DOG1017" s="4">
        <v>1197</v>
      </c>
      <c r="DOH1017" s="4">
        <v>1197</v>
      </c>
      <c r="DOI1017" s="4">
        <v>1197</v>
      </c>
      <c r="DOJ1017" s="4">
        <v>1197</v>
      </c>
      <c r="DOK1017" s="4">
        <v>1197</v>
      </c>
      <c r="DOL1017" s="4">
        <v>1197</v>
      </c>
      <c r="DOM1017" s="4">
        <v>1197</v>
      </c>
      <c r="DON1017" s="4">
        <v>1197</v>
      </c>
      <c r="DOO1017" s="4">
        <v>1197</v>
      </c>
      <c r="DOP1017" s="4">
        <v>1197</v>
      </c>
      <c r="DOQ1017" s="4">
        <v>1197</v>
      </c>
      <c r="DOR1017" s="4">
        <v>1197</v>
      </c>
      <c r="DOS1017" s="4">
        <v>1197</v>
      </c>
      <c r="DOT1017" s="4">
        <v>1197</v>
      </c>
      <c r="DOU1017" s="4">
        <v>1197</v>
      </c>
      <c r="DOV1017" s="4">
        <v>1197</v>
      </c>
      <c r="DOW1017" s="4">
        <v>1197</v>
      </c>
      <c r="DOX1017" s="4">
        <v>1197</v>
      </c>
      <c r="DOY1017" s="4">
        <v>1197</v>
      </c>
      <c r="DOZ1017" s="4">
        <v>1197</v>
      </c>
      <c r="DPA1017" s="4">
        <v>1197</v>
      </c>
      <c r="DPB1017" s="4">
        <v>1197</v>
      </c>
      <c r="DPC1017" s="4">
        <v>1197</v>
      </c>
      <c r="DPD1017" s="4">
        <v>1197</v>
      </c>
      <c r="DPE1017" s="4">
        <v>1197</v>
      </c>
      <c r="DPF1017" s="4">
        <v>1197</v>
      </c>
      <c r="DPG1017" s="4">
        <v>1197</v>
      </c>
      <c r="DPH1017" s="4">
        <v>1197</v>
      </c>
      <c r="DPI1017" s="4">
        <v>1197</v>
      </c>
      <c r="DPJ1017" s="4">
        <v>1197</v>
      </c>
      <c r="DPK1017" s="4">
        <v>1197</v>
      </c>
      <c r="DPL1017" s="4">
        <v>1197</v>
      </c>
      <c r="DPM1017" s="4">
        <v>1197</v>
      </c>
      <c r="DPN1017" s="4">
        <v>1197</v>
      </c>
      <c r="DPO1017" s="4">
        <v>1197</v>
      </c>
      <c r="DPP1017" s="4">
        <v>1197</v>
      </c>
      <c r="DPQ1017" s="4">
        <v>1197</v>
      </c>
      <c r="DPR1017" s="4">
        <v>1197</v>
      </c>
      <c r="DPS1017" s="4">
        <v>1197</v>
      </c>
      <c r="DPT1017" s="4">
        <v>1197</v>
      </c>
      <c r="DPU1017" s="4">
        <v>1197</v>
      </c>
      <c r="DPV1017" s="4">
        <v>1197</v>
      </c>
      <c r="DPW1017" s="4">
        <v>1197</v>
      </c>
      <c r="DPX1017" s="4">
        <v>1197</v>
      </c>
      <c r="DPY1017" s="4">
        <v>1197</v>
      </c>
      <c r="DPZ1017" s="4">
        <v>1197</v>
      </c>
      <c r="DQA1017" s="4">
        <v>1197</v>
      </c>
      <c r="DQB1017" s="4">
        <v>1197</v>
      </c>
      <c r="DQC1017" s="4">
        <v>1197</v>
      </c>
      <c r="DQD1017" s="4">
        <v>1197</v>
      </c>
      <c r="DQE1017" s="4">
        <v>1197</v>
      </c>
      <c r="DQF1017" s="4">
        <v>1197</v>
      </c>
      <c r="DQG1017" s="4">
        <v>1197</v>
      </c>
      <c r="DQH1017" s="4">
        <v>1197</v>
      </c>
      <c r="DQI1017" s="4">
        <v>1197</v>
      </c>
      <c r="DQJ1017" s="4">
        <v>1197</v>
      </c>
      <c r="DQK1017" s="4">
        <v>1197</v>
      </c>
      <c r="DQL1017" s="4">
        <v>1197</v>
      </c>
      <c r="DQM1017" s="4">
        <v>1197</v>
      </c>
      <c r="DQN1017" s="4">
        <v>1197</v>
      </c>
      <c r="DQO1017" s="4">
        <v>1197</v>
      </c>
      <c r="DQP1017" s="4">
        <v>1197</v>
      </c>
      <c r="DQQ1017" s="4">
        <v>1197</v>
      </c>
      <c r="DQR1017" s="4">
        <v>1197</v>
      </c>
      <c r="DQS1017" s="4">
        <v>1197</v>
      </c>
      <c r="DQT1017" s="4">
        <v>1197</v>
      </c>
      <c r="DQU1017" s="4">
        <v>1197</v>
      </c>
      <c r="DQV1017" s="4">
        <v>1197</v>
      </c>
      <c r="DQW1017" s="4">
        <v>1197</v>
      </c>
      <c r="DQX1017" s="4">
        <v>1197</v>
      </c>
      <c r="DQY1017" s="4">
        <v>1197</v>
      </c>
      <c r="DQZ1017" s="4">
        <v>1197</v>
      </c>
      <c r="DRA1017" s="4">
        <v>1197</v>
      </c>
      <c r="DRB1017" s="4">
        <v>1197</v>
      </c>
      <c r="DRC1017" s="4">
        <v>1197</v>
      </c>
      <c r="DRD1017" s="4">
        <v>1197</v>
      </c>
      <c r="DRE1017" s="4">
        <v>1197</v>
      </c>
      <c r="DRF1017" s="4">
        <v>1197</v>
      </c>
      <c r="DRG1017" s="4">
        <v>1197</v>
      </c>
      <c r="DRH1017" s="4">
        <v>1197</v>
      </c>
      <c r="DRI1017" s="4">
        <v>1197</v>
      </c>
      <c r="DRJ1017" s="4">
        <v>1197</v>
      </c>
      <c r="DRK1017" s="4">
        <v>1197</v>
      </c>
      <c r="DRL1017" s="4">
        <v>1197</v>
      </c>
      <c r="DRM1017" s="4">
        <v>1197</v>
      </c>
      <c r="DRN1017" s="4">
        <v>1197</v>
      </c>
      <c r="DRO1017" s="4">
        <v>1197</v>
      </c>
      <c r="DRP1017" s="4">
        <v>1197</v>
      </c>
      <c r="DRQ1017" s="4">
        <v>1197</v>
      </c>
      <c r="DRR1017" s="4">
        <v>1197</v>
      </c>
      <c r="DRS1017" s="4">
        <v>1197</v>
      </c>
      <c r="DRT1017" s="4">
        <v>1197</v>
      </c>
      <c r="DRU1017" s="4">
        <v>1197</v>
      </c>
      <c r="DRV1017" s="4">
        <v>1197</v>
      </c>
      <c r="DRW1017" s="4">
        <v>1197</v>
      </c>
      <c r="DRX1017" s="4">
        <v>1197</v>
      </c>
      <c r="DRY1017" s="4">
        <v>1197</v>
      </c>
      <c r="DRZ1017" s="4">
        <v>1197</v>
      </c>
      <c r="DSA1017" s="4">
        <v>1197</v>
      </c>
      <c r="DSB1017" s="4">
        <v>1197</v>
      </c>
      <c r="DSC1017" s="4">
        <v>1197</v>
      </c>
      <c r="DSD1017" s="4">
        <v>1197</v>
      </c>
      <c r="DSE1017" s="4">
        <v>1197</v>
      </c>
      <c r="DSF1017" s="4">
        <v>1197</v>
      </c>
      <c r="DSG1017" s="4">
        <v>1197</v>
      </c>
      <c r="DSH1017" s="4">
        <v>1197</v>
      </c>
      <c r="DSI1017" s="4">
        <v>1197</v>
      </c>
      <c r="DSJ1017" s="4">
        <v>1197</v>
      </c>
      <c r="DSK1017" s="4">
        <v>1197</v>
      </c>
      <c r="DSL1017" s="4">
        <v>1197</v>
      </c>
      <c r="DSM1017" s="4">
        <v>1197</v>
      </c>
      <c r="DSN1017" s="4">
        <v>1197</v>
      </c>
      <c r="DSO1017" s="4">
        <v>1197</v>
      </c>
      <c r="DSP1017" s="4">
        <v>1197</v>
      </c>
      <c r="DSQ1017" s="4">
        <v>1197</v>
      </c>
      <c r="DSR1017" s="4">
        <v>1197</v>
      </c>
      <c r="DSS1017" s="4">
        <v>1197</v>
      </c>
      <c r="DST1017" s="4">
        <v>1197</v>
      </c>
      <c r="DSU1017" s="4">
        <v>1197</v>
      </c>
      <c r="DSV1017" s="4">
        <v>1197</v>
      </c>
      <c r="DSW1017" s="4">
        <v>1197</v>
      </c>
      <c r="DSX1017" s="4">
        <v>1197</v>
      </c>
      <c r="DSY1017" s="4">
        <v>1197</v>
      </c>
      <c r="DSZ1017" s="4">
        <v>1197</v>
      </c>
      <c r="DTA1017" s="4">
        <v>1197</v>
      </c>
      <c r="DTB1017" s="4">
        <v>1197</v>
      </c>
      <c r="DTC1017" s="4">
        <v>1197</v>
      </c>
      <c r="DTD1017" s="4">
        <v>1197</v>
      </c>
      <c r="DTE1017" s="4">
        <v>1197</v>
      </c>
      <c r="DTF1017" s="4">
        <v>1197</v>
      </c>
      <c r="DTG1017" s="4">
        <v>1197</v>
      </c>
      <c r="DTH1017" s="4">
        <v>1197</v>
      </c>
      <c r="DTI1017" s="4">
        <v>1197</v>
      </c>
      <c r="DTJ1017" s="4">
        <v>1197</v>
      </c>
      <c r="DTK1017" s="4">
        <v>1197</v>
      </c>
      <c r="DTL1017" s="4">
        <v>1197</v>
      </c>
      <c r="DTM1017" s="4">
        <v>1197</v>
      </c>
      <c r="DTN1017" s="4">
        <v>1197</v>
      </c>
      <c r="DTO1017" s="4">
        <v>1197</v>
      </c>
      <c r="DTP1017" s="4">
        <v>1197</v>
      </c>
      <c r="DTQ1017" s="4">
        <v>1197</v>
      </c>
      <c r="DTR1017" s="4">
        <v>1197</v>
      </c>
      <c r="DTS1017" s="4">
        <v>1197</v>
      </c>
      <c r="DTT1017" s="4">
        <v>1197</v>
      </c>
      <c r="DTU1017" s="4">
        <v>1197</v>
      </c>
      <c r="DTV1017" s="4">
        <v>1197</v>
      </c>
      <c r="DTW1017" s="4">
        <v>1197</v>
      </c>
      <c r="DTX1017" s="4">
        <v>1197</v>
      </c>
      <c r="DTY1017" s="4">
        <v>1197</v>
      </c>
      <c r="DTZ1017" s="4">
        <v>1197</v>
      </c>
      <c r="DUA1017" s="4">
        <v>1197</v>
      </c>
      <c r="DUB1017" s="4">
        <v>1197</v>
      </c>
      <c r="DUC1017" s="4">
        <v>1197</v>
      </c>
      <c r="DUD1017" s="4">
        <v>1197</v>
      </c>
      <c r="DUE1017" s="4">
        <v>1197</v>
      </c>
      <c r="DUF1017" s="4">
        <v>1197</v>
      </c>
      <c r="DUG1017" s="4">
        <v>1197</v>
      </c>
      <c r="DUH1017" s="4">
        <v>1197</v>
      </c>
      <c r="DUI1017" s="4">
        <v>1197</v>
      </c>
      <c r="DUJ1017" s="4">
        <v>1197</v>
      </c>
      <c r="DUK1017" s="4">
        <v>1197</v>
      </c>
      <c r="DUL1017" s="4">
        <v>1197</v>
      </c>
      <c r="DUM1017" s="4">
        <v>1197</v>
      </c>
      <c r="DUN1017" s="4">
        <v>1197</v>
      </c>
      <c r="DUO1017" s="4">
        <v>1197</v>
      </c>
      <c r="DUP1017" s="4">
        <v>1197</v>
      </c>
      <c r="DUQ1017" s="4">
        <v>1197</v>
      </c>
      <c r="DUR1017" s="4">
        <v>1197</v>
      </c>
      <c r="DUS1017" s="4">
        <v>1197</v>
      </c>
      <c r="DUT1017" s="4">
        <v>1197</v>
      </c>
      <c r="DUU1017" s="4">
        <v>1197</v>
      </c>
      <c r="DUV1017" s="4">
        <v>1197</v>
      </c>
      <c r="DUW1017" s="4">
        <v>1197</v>
      </c>
      <c r="DUX1017" s="4">
        <v>1197</v>
      </c>
      <c r="DUY1017" s="4">
        <v>1197</v>
      </c>
      <c r="DUZ1017" s="4">
        <v>1197</v>
      </c>
      <c r="DVA1017" s="4">
        <v>1197</v>
      </c>
      <c r="DVB1017" s="4">
        <v>1197</v>
      </c>
      <c r="DVC1017" s="4">
        <v>1197</v>
      </c>
      <c r="DVD1017" s="4">
        <v>1197</v>
      </c>
      <c r="DVE1017" s="4">
        <v>1197</v>
      </c>
      <c r="DVF1017" s="4">
        <v>1197</v>
      </c>
      <c r="DVG1017" s="4">
        <v>1197</v>
      </c>
      <c r="DVH1017" s="4">
        <v>1197</v>
      </c>
      <c r="DVI1017" s="4">
        <v>1197</v>
      </c>
      <c r="DVJ1017" s="4">
        <v>1197</v>
      </c>
      <c r="DVK1017" s="4">
        <v>1197</v>
      </c>
      <c r="DVL1017" s="4">
        <v>1197</v>
      </c>
      <c r="DVM1017" s="4">
        <v>1197</v>
      </c>
      <c r="DVN1017" s="4">
        <v>1197</v>
      </c>
      <c r="DVO1017" s="4">
        <v>1197</v>
      </c>
      <c r="DVP1017" s="4">
        <v>1197</v>
      </c>
      <c r="DVQ1017" s="4">
        <v>1197</v>
      </c>
      <c r="DVR1017" s="4">
        <v>1197</v>
      </c>
      <c r="DVS1017" s="4">
        <v>1197</v>
      </c>
      <c r="DVT1017" s="4">
        <v>1197</v>
      </c>
      <c r="DVU1017" s="4">
        <v>1197</v>
      </c>
      <c r="DVV1017" s="4">
        <v>1197</v>
      </c>
      <c r="DVW1017" s="4">
        <v>1197</v>
      </c>
      <c r="DVX1017" s="4">
        <v>1197</v>
      </c>
      <c r="DVY1017" s="4">
        <v>1197</v>
      </c>
      <c r="DVZ1017" s="4">
        <v>1197</v>
      </c>
      <c r="DWA1017" s="4">
        <v>1197</v>
      </c>
      <c r="DWB1017" s="4">
        <v>1197</v>
      </c>
      <c r="DWC1017" s="4">
        <v>1197</v>
      </c>
      <c r="DWD1017" s="4">
        <v>1197</v>
      </c>
      <c r="DWE1017" s="4">
        <v>1197</v>
      </c>
      <c r="DWF1017" s="4">
        <v>1197</v>
      </c>
      <c r="DWG1017" s="4">
        <v>1197</v>
      </c>
      <c r="DWH1017" s="4">
        <v>1197</v>
      </c>
      <c r="DWI1017" s="4">
        <v>1197</v>
      </c>
      <c r="DWJ1017" s="4">
        <v>1197</v>
      </c>
      <c r="DWK1017" s="4">
        <v>1197</v>
      </c>
      <c r="DWL1017" s="4">
        <v>1197</v>
      </c>
      <c r="DWM1017" s="4">
        <v>1197</v>
      </c>
      <c r="DWN1017" s="4">
        <v>1197</v>
      </c>
      <c r="DWO1017" s="4">
        <v>1197</v>
      </c>
      <c r="DWP1017" s="4">
        <v>1197</v>
      </c>
      <c r="DWQ1017" s="4">
        <v>1197</v>
      </c>
      <c r="DWR1017" s="4">
        <v>1197</v>
      </c>
      <c r="DWS1017" s="4">
        <v>1197</v>
      </c>
      <c r="DWT1017" s="4">
        <v>1197</v>
      </c>
      <c r="DWU1017" s="4">
        <v>1197</v>
      </c>
      <c r="DWV1017" s="4">
        <v>1197</v>
      </c>
      <c r="DWW1017" s="4">
        <v>1197</v>
      </c>
      <c r="DWX1017" s="4">
        <v>1197</v>
      </c>
      <c r="DWY1017" s="4">
        <v>1197</v>
      </c>
      <c r="DWZ1017" s="4">
        <v>1197</v>
      </c>
      <c r="DXA1017" s="4">
        <v>1197</v>
      </c>
      <c r="DXB1017" s="4">
        <v>1197</v>
      </c>
      <c r="DXC1017" s="4">
        <v>1197</v>
      </c>
      <c r="DXD1017" s="4">
        <v>1197</v>
      </c>
      <c r="DXE1017" s="4">
        <v>1197</v>
      </c>
      <c r="DXF1017" s="4">
        <v>1197</v>
      </c>
      <c r="DXG1017" s="4">
        <v>1197</v>
      </c>
      <c r="DXH1017" s="4">
        <v>1197</v>
      </c>
      <c r="DXI1017" s="4">
        <v>1197</v>
      </c>
      <c r="DXJ1017" s="4">
        <v>1197</v>
      </c>
      <c r="DXK1017" s="4">
        <v>1197</v>
      </c>
      <c r="DXL1017" s="4">
        <v>1197</v>
      </c>
      <c r="DXM1017" s="4">
        <v>1197</v>
      </c>
      <c r="DXN1017" s="4">
        <v>1197</v>
      </c>
      <c r="DXO1017" s="4">
        <v>1197</v>
      </c>
      <c r="DXP1017" s="4">
        <v>1197</v>
      </c>
      <c r="DXQ1017" s="4">
        <v>1197</v>
      </c>
      <c r="DXR1017" s="4">
        <v>1197</v>
      </c>
      <c r="DXS1017" s="4">
        <v>1197</v>
      </c>
      <c r="DXT1017" s="4">
        <v>1197</v>
      </c>
      <c r="DXU1017" s="4">
        <v>1197</v>
      </c>
      <c r="DXV1017" s="4">
        <v>1197</v>
      </c>
      <c r="DXW1017" s="4">
        <v>1197</v>
      </c>
      <c r="DXX1017" s="4">
        <v>1197</v>
      </c>
      <c r="DXY1017" s="4">
        <v>1197</v>
      </c>
      <c r="DXZ1017" s="4">
        <v>1197</v>
      </c>
      <c r="DYA1017" s="4">
        <v>1197</v>
      </c>
      <c r="DYB1017" s="4">
        <v>1197</v>
      </c>
      <c r="DYC1017" s="4">
        <v>1197</v>
      </c>
      <c r="DYD1017" s="4">
        <v>1197</v>
      </c>
      <c r="DYE1017" s="4">
        <v>1197</v>
      </c>
      <c r="DYF1017" s="4">
        <v>1197</v>
      </c>
      <c r="DYG1017" s="4">
        <v>1197</v>
      </c>
      <c r="DYH1017" s="4">
        <v>1197</v>
      </c>
      <c r="DYI1017" s="4">
        <v>1197</v>
      </c>
      <c r="DYJ1017" s="4">
        <v>1197</v>
      </c>
      <c r="DYK1017" s="4">
        <v>1197</v>
      </c>
      <c r="DYL1017" s="4">
        <v>1197</v>
      </c>
      <c r="DYM1017" s="4">
        <v>1197</v>
      </c>
      <c r="DYN1017" s="4">
        <v>1197</v>
      </c>
      <c r="DYO1017" s="4">
        <v>1197</v>
      </c>
      <c r="DYP1017" s="4">
        <v>1197</v>
      </c>
      <c r="DYQ1017" s="4">
        <v>1197</v>
      </c>
      <c r="DYR1017" s="4">
        <v>1197</v>
      </c>
      <c r="DYS1017" s="4">
        <v>1197</v>
      </c>
      <c r="DYT1017" s="4">
        <v>1197</v>
      </c>
      <c r="DYU1017" s="4">
        <v>1197</v>
      </c>
      <c r="DYV1017" s="4">
        <v>1197</v>
      </c>
      <c r="DYW1017" s="4">
        <v>1197</v>
      </c>
      <c r="DYX1017" s="4">
        <v>1197</v>
      </c>
      <c r="DYY1017" s="4">
        <v>1197</v>
      </c>
      <c r="DYZ1017" s="4">
        <v>1197</v>
      </c>
      <c r="DZA1017" s="4">
        <v>1197</v>
      </c>
      <c r="DZB1017" s="4">
        <v>1197</v>
      </c>
      <c r="DZC1017" s="4">
        <v>1197</v>
      </c>
      <c r="DZD1017" s="4">
        <v>1197</v>
      </c>
      <c r="DZE1017" s="4">
        <v>1197</v>
      </c>
      <c r="DZF1017" s="4">
        <v>1197</v>
      </c>
      <c r="DZG1017" s="4">
        <v>1197</v>
      </c>
      <c r="DZH1017" s="4">
        <v>1197</v>
      </c>
      <c r="DZI1017" s="4">
        <v>1197</v>
      </c>
      <c r="DZJ1017" s="4">
        <v>1197</v>
      </c>
      <c r="DZK1017" s="4">
        <v>1197</v>
      </c>
      <c r="DZL1017" s="4">
        <v>1197</v>
      </c>
      <c r="DZM1017" s="4">
        <v>1197</v>
      </c>
      <c r="DZN1017" s="4">
        <v>1197</v>
      </c>
      <c r="DZO1017" s="4">
        <v>1197</v>
      </c>
      <c r="DZP1017" s="4">
        <v>1197</v>
      </c>
      <c r="DZQ1017" s="4">
        <v>1197</v>
      </c>
      <c r="DZR1017" s="4">
        <v>1197</v>
      </c>
      <c r="DZS1017" s="4">
        <v>1197</v>
      </c>
      <c r="DZT1017" s="4">
        <v>1197</v>
      </c>
      <c r="DZU1017" s="4">
        <v>1197</v>
      </c>
      <c r="DZV1017" s="4">
        <v>1197</v>
      </c>
      <c r="DZW1017" s="4">
        <v>1197</v>
      </c>
      <c r="DZX1017" s="4">
        <v>1197</v>
      </c>
      <c r="DZY1017" s="4">
        <v>1197</v>
      </c>
      <c r="DZZ1017" s="4">
        <v>1197</v>
      </c>
      <c r="EAA1017" s="4">
        <v>1197</v>
      </c>
      <c r="EAB1017" s="4">
        <v>1197</v>
      </c>
      <c r="EAC1017" s="4">
        <v>1197</v>
      </c>
      <c r="EAD1017" s="4">
        <v>1197</v>
      </c>
      <c r="EAE1017" s="4">
        <v>1197</v>
      </c>
      <c r="EAF1017" s="4">
        <v>1197</v>
      </c>
      <c r="EAG1017" s="4">
        <v>1197</v>
      </c>
      <c r="EAH1017" s="4">
        <v>1197</v>
      </c>
      <c r="EAI1017" s="4">
        <v>1197</v>
      </c>
      <c r="EAJ1017" s="4">
        <v>1197</v>
      </c>
      <c r="EAK1017" s="4">
        <v>1197</v>
      </c>
      <c r="EAL1017" s="4">
        <v>1197</v>
      </c>
      <c r="EAM1017" s="4">
        <v>1197</v>
      </c>
      <c r="EAN1017" s="4">
        <v>1197</v>
      </c>
      <c r="EAO1017" s="4">
        <v>1197</v>
      </c>
      <c r="EAP1017" s="4">
        <v>1197</v>
      </c>
      <c r="EAQ1017" s="4">
        <v>1197</v>
      </c>
      <c r="EAR1017" s="4">
        <v>1197</v>
      </c>
      <c r="EAS1017" s="4">
        <v>1197</v>
      </c>
      <c r="EAT1017" s="4">
        <v>1197</v>
      </c>
      <c r="EAU1017" s="4">
        <v>1197</v>
      </c>
      <c r="EAV1017" s="4">
        <v>1197</v>
      </c>
      <c r="EAW1017" s="4">
        <v>1197</v>
      </c>
      <c r="EAX1017" s="4">
        <v>1197</v>
      </c>
      <c r="EAY1017" s="4">
        <v>1197</v>
      </c>
      <c r="EAZ1017" s="4">
        <v>1197</v>
      </c>
      <c r="EBA1017" s="4">
        <v>1197</v>
      </c>
      <c r="EBB1017" s="4">
        <v>1197</v>
      </c>
      <c r="EBC1017" s="4">
        <v>1197</v>
      </c>
      <c r="EBD1017" s="4">
        <v>1197</v>
      </c>
      <c r="EBE1017" s="4">
        <v>1197</v>
      </c>
      <c r="EBF1017" s="4">
        <v>1197</v>
      </c>
      <c r="EBG1017" s="4">
        <v>1197</v>
      </c>
      <c r="EBH1017" s="4">
        <v>1197</v>
      </c>
      <c r="EBI1017" s="4">
        <v>1197</v>
      </c>
      <c r="EBJ1017" s="4">
        <v>1197</v>
      </c>
      <c r="EBK1017" s="4">
        <v>1197</v>
      </c>
      <c r="EBL1017" s="4">
        <v>1197</v>
      </c>
      <c r="EBM1017" s="4">
        <v>1197</v>
      </c>
      <c r="EBN1017" s="4">
        <v>1197</v>
      </c>
      <c r="EBO1017" s="4">
        <v>1197</v>
      </c>
      <c r="EBP1017" s="4">
        <v>1197</v>
      </c>
      <c r="EBQ1017" s="4">
        <v>1197</v>
      </c>
      <c r="EBR1017" s="4">
        <v>1197</v>
      </c>
      <c r="EBS1017" s="4">
        <v>1197</v>
      </c>
      <c r="EBT1017" s="4">
        <v>1197</v>
      </c>
      <c r="EBU1017" s="4">
        <v>1197</v>
      </c>
      <c r="EBV1017" s="4">
        <v>1197</v>
      </c>
      <c r="EBW1017" s="4">
        <v>1197</v>
      </c>
      <c r="EBX1017" s="4">
        <v>1197</v>
      </c>
      <c r="EBY1017" s="4">
        <v>1197</v>
      </c>
      <c r="EBZ1017" s="4">
        <v>1197</v>
      </c>
      <c r="ECA1017" s="4">
        <v>1197</v>
      </c>
      <c r="ECB1017" s="4">
        <v>1197</v>
      </c>
      <c r="ECC1017" s="4">
        <v>1197</v>
      </c>
      <c r="ECD1017" s="4">
        <v>1197</v>
      </c>
      <c r="ECE1017" s="4">
        <v>1197</v>
      </c>
      <c r="ECF1017" s="4">
        <v>1197</v>
      </c>
      <c r="ECG1017" s="4">
        <v>1197</v>
      </c>
      <c r="ECH1017" s="4">
        <v>1197</v>
      </c>
      <c r="ECI1017" s="4">
        <v>1197</v>
      </c>
      <c r="ECJ1017" s="4">
        <v>1197</v>
      </c>
      <c r="ECK1017" s="4">
        <v>1197</v>
      </c>
      <c r="ECL1017" s="4">
        <v>1197</v>
      </c>
      <c r="ECM1017" s="4">
        <v>1197</v>
      </c>
      <c r="ECN1017" s="4">
        <v>1197</v>
      </c>
      <c r="ECO1017" s="4">
        <v>1197</v>
      </c>
      <c r="ECP1017" s="4">
        <v>1197</v>
      </c>
      <c r="ECQ1017" s="4">
        <v>1197</v>
      </c>
      <c r="ECR1017" s="4">
        <v>1197</v>
      </c>
      <c r="ECS1017" s="4">
        <v>1197</v>
      </c>
      <c r="ECT1017" s="4">
        <v>1197</v>
      </c>
      <c r="ECU1017" s="4">
        <v>1197</v>
      </c>
      <c r="ECV1017" s="4">
        <v>1197</v>
      </c>
      <c r="ECW1017" s="4">
        <v>1197</v>
      </c>
      <c r="ECX1017" s="4">
        <v>1197</v>
      </c>
      <c r="ECY1017" s="4">
        <v>1197</v>
      </c>
      <c r="ECZ1017" s="4">
        <v>1197</v>
      </c>
      <c r="EDA1017" s="4">
        <v>1197</v>
      </c>
      <c r="EDB1017" s="4">
        <v>1197</v>
      </c>
      <c r="EDC1017" s="4">
        <v>1197</v>
      </c>
      <c r="EDD1017" s="4">
        <v>1197</v>
      </c>
      <c r="EDE1017" s="4">
        <v>1197</v>
      </c>
      <c r="EDF1017" s="4">
        <v>1197</v>
      </c>
      <c r="EDG1017" s="4">
        <v>1197</v>
      </c>
      <c r="EDH1017" s="4">
        <v>1197</v>
      </c>
      <c r="EDI1017" s="4">
        <v>1197</v>
      </c>
      <c r="EDJ1017" s="4">
        <v>1197</v>
      </c>
      <c r="EDK1017" s="4">
        <v>1197</v>
      </c>
      <c r="EDL1017" s="4">
        <v>1197</v>
      </c>
      <c r="EDM1017" s="4">
        <v>1197</v>
      </c>
      <c r="EDN1017" s="4">
        <v>1197</v>
      </c>
      <c r="EDO1017" s="4">
        <v>1197</v>
      </c>
      <c r="EDP1017" s="4">
        <v>1197</v>
      </c>
      <c r="EDQ1017" s="4">
        <v>1197</v>
      </c>
      <c r="EDR1017" s="4">
        <v>1197</v>
      </c>
      <c r="EDS1017" s="4">
        <v>1197</v>
      </c>
      <c r="EDT1017" s="4">
        <v>1197</v>
      </c>
      <c r="EDU1017" s="4">
        <v>1197</v>
      </c>
      <c r="EDV1017" s="4">
        <v>1197</v>
      </c>
      <c r="EDW1017" s="4">
        <v>1197</v>
      </c>
      <c r="EDX1017" s="4">
        <v>1197</v>
      </c>
      <c r="EDY1017" s="4">
        <v>1197</v>
      </c>
      <c r="EDZ1017" s="4">
        <v>1197</v>
      </c>
      <c r="EEA1017" s="4">
        <v>1197</v>
      </c>
      <c r="EEB1017" s="4">
        <v>1197</v>
      </c>
      <c r="EEC1017" s="4">
        <v>1197</v>
      </c>
      <c r="EED1017" s="4">
        <v>1197</v>
      </c>
      <c r="EEE1017" s="4">
        <v>1197</v>
      </c>
      <c r="EEF1017" s="4">
        <v>1197</v>
      </c>
      <c r="EEG1017" s="4">
        <v>1197</v>
      </c>
      <c r="EEH1017" s="4">
        <v>1197</v>
      </c>
      <c r="EEI1017" s="4">
        <v>1197</v>
      </c>
      <c r="EEJ1017" s="4">
        <v>1197</v>
      </c>
      <c r="EEK1017" s="4">
        <v>1197</v>
      </c>
      <c r="EEL1017" s="4">
        <v>1197</v>
      </c>
      <c r="EEM1017" s="4">
        <v>1197</v>
      </c>
      <c r="EEN1017" s="4">
        <v>1197</v>
      </c>
      <c r="EEO1017" s="4">
        <v>1197</v>
      </c>
      <c r="EEP1017" s="4">
        <v>1197</v>
      </c>
      <c r="EEQ1017" s="4">
        <v>1197</v>
      </c>
      <c r="EER1017" s="4">
        <v>1197</v>
      </c>
      <c r="EES1017" s="4">
        <v>1197</v>
      </c>
      <c r="EET1017" s="4">
        <v>1197</v>
      </c>
      <c r="EEU1017" s="4">
        <v>1197</v>
      </c>
      <c r="EEV1017" s="4">
        <v>1197</v>
      </c>
      <c r="EEW1017" s="4">
        <v>1197</v>
      </c>
      <c r="EEX1017" s="4">
        <v>1197</v>
      </c>
      <c r="EEY1017" s="4">
        <v>1197</v>
      </c>
      <c r="EEZ1017" s="4">
        <v>1197</v>
      </c>
      <c r="EFA1017" s="4">
        <v>1197</v>
      </c>
      <c r="EFB1017" s="4">
        <v>1197</v>
      </c>
      <c r="EFC1017" s="4">
        <v>1197</v>
      </c>
      <c r="EFD1017" s="4">
        <v>1197</v>
      </c>
      <c r="EFE1017" s="4">
        <v>1197</v>
      </c>
      <c r="EFF1017" s="4">
        <v>1197</v>
      </c>
      <c r="EFG1017" s="4">
        <v>1197</v>
      </c>
      <c r="EFH1017" s="4">
        <v>1197</v>
      </c>
      <c r="EFI1017" s="4">
        <v>1197</v>
      </c>
      <c r="EFJ1017" s="4">
        <v>1197</v>
      </c>
      <c r="EFK1017" s="4">
        <v>1197</v>
      </c>
      <c r="EFL1017" s="4">
        <v>1197</v>
      </c>
      <c r="EFM1017" s="4">
        <v>1197</v>
      </c>
      <c r="EFN1017" s="4">
        <v>1197</v>
      </c>
      <c r="EFO1017" s="4">
        <v>1197</v>
      </c>
      <c r="EFP1017" s="4">
        <v>1197</v>
      </c>
      <c r="EFQ1017" s="4">
        <v>1197</v>
      </c>
      <c r="EFR1017" s="4">
        <v>1197</v>
      </c>
      <c r="EFS1017" s="4">
        <v>1197</v>
      </c>
      <c r="EFT1017" s="4">
        <v>1197</v>
      </c>
      <c r="EFU1017" s="4">
        <v>1197</v>
      </c>
      <c r="EFV1017" s="4">
        <v>1197</v>
      </c>
      <c r="EFW1017" s="4">
        <v>1197</v>
      </c>
      <c r="EFX1017" s="4">
        <v>1197</v>
      </c>
      <c r="EFY1017" s="4">
        <v>1197</v>
      </c>
      <c r="EFZ1017" s="4">
        <v>1197</v>
      </c>
      <c r="EGA1017" s="4">
        <v>1197</v>
      </c>
      <c r="EGB1017" s="4">
        <v>1197</v>
      </c>
      <c r="EGC1017" s="4">
        <v>1197</v>
      </c>
      <c r="EGD1017" s="4">
        <v>1197</v>
      </c>
      <c r="EGE1017" s="4">
        <v>1197</v>
      </c>
      <c r="EGF1017" s="4">
        <v>1197</v>
      </c>
      <c r="EGG1017" s="4">
        <v>1197</v>
      </c>
      <c r="EGH1017" s="4">
        <v>1197</v>
      </c>
      <c r="EGI1017" s="4">
        <v>1197</v>
      </c>
      <c r="EGJ1017" s="4">
        <v>1197</v>
      </c>
      <c r="EGK1017" s="4">
        <v>1197</v>
      </c>
      <c r="EGL1017" s="4">
        <v>1197</v>
      </c>
      <c r="EGM1017" s="4">
        <v>1197</v>
      </c>
      <c r="EGN1017" s="4">
        <v>1197</v>
      </c>
      <c r="EGO1017" s="4">
        <v>1197</v>
      </c>
      <c r="EGP1017" s="4">
        <v>1197</v>
      </c>
      <c r="EGQ1017" s="4">
        <v>1197</v>
      </c>
      <c r="EGR1017" s="4">
        <v>1197</v>
      </c>
      <c r="EGS1017" s="4">
        <v>1197</v>
      </c>
      <c r="EGT1017" s="4">
        <v>1197</v>
      </c>
      <c r="EGU1017" s="4">
        <v>1197</v>
      </c>
      <c r="EGV1017" s="4">
        <v>1197</v>
      </c>
      <c r="EGW1017" s="4">
        <v>1197</v>
      </c>
      <c r="EGX1017" s="4">
        <v>1197</v>
      </c>
      <c r="EGY1017" s="4">
        <v>1197</v>
      </c>
      <c r="EGZ1017" s="4">
        <v>1197</v>
      </c>
      <c r="EHA1017" s="4">
        <v>1197</v>
      </c>
      <c r="EHB1017" s="4">
        <v>1197</v>
      </c>
      <c r="EHC1017" s="4">
        <v>1197</v>
      </c>
      <c r="EHD1017" s="4">
        <v>1197</v>
      </c>
      <c r="EHE1017" s="4">
        <v>1197</v>
      </c>
      <c r="EHF1017" s="4">
        <v>1197</v>
      </c>
      <c r="EHG1017" s="4">
        <v>1197</v>
      </c>
      <c r="EHH1017" s="4">
        <v>1197</v>
      </c>
      <c r="EHI1017" s="4">
        <v>1197</v>
      </c>
      <c r="EHJ1017" s="4">
        <v>1197</v>
      </c>
      <c r="EHK1017" s="4">
        <v>1197</v>
      </c>
      <c r="EHL1017" s="4">
        <v>1197</v>
      </c>
      <c r="EHM1017" s="4">
        <v>1197</v>
      </c>
      <c r="EHN1017" s="4">
        <v>1197</v>
      </c>
      <c r="EHO1017" s="4">
        <v>1197</v>
      </c>
      <c r="EHP1017" s="4">
        <v>1197</v>
      </c>
      <c r="EHQ1017" s="4">
        <v>1197</v>
      </c>
      <c r="EHR1017" s="4">
        <v>1197</v>
      </c>
      <c r="EHS1017" s="4">
        <v>1197</v>
      </c>
      <c r="EHT1017" s="4">
        <v>1197</v>
      </c>
      <c r="EHU1017" s="4">
        <v>1197</v>
      </c>
      <c r="EHV1017" s="4">
        <v>1197</v>
      </c>
      <c r="EHW1017" s="4">
        <v>1197</v>
      </c>
      <c r="EHX1017" s="4">
        <v>1197</v>
      </c>
      <c r="EHY1017" s="4">
        <v>1197</v>
      </c>
      <c r="EHZ1017" s="4">
        <v>1197</v>
      </c>
      <c r="EIA1017" s="4">
        <v>1197</v>
      </c>
      <c r="EIB1017" s="4">
        <v>1197</v>
      </c>
      <c r="EIC1017" s="4">
        <v>1197</v>
      </c>
      <c r="EID1017" s="4">
        <v>1197</v>
      </c>
      <c r="EIE1017" s="4">
        <v>1197</v>
      </c>
      <c r="EIF1017" s="4">
        <v>1197</v>
      </c>
      <c r="EIG1017" s="4">
        <v>1197</v>
      </c>
      <c r="EIH1017" s="4">
        <v>1197</v>
      </c>
      <c r="EII1017" s="4">
        <v>1197</v>
      </c>
      <c r="EIJ1017" s="4">
        <v>1197</v>
      </c>
      <c r="EIK1017" s="4">
        <v>1197</v>
      </c>
      <c r="EIL1017" s="4">
        <v>1197</v>
      </c>
      <c r="EIM1017" s="4">
        <v>1197</v>
      </c>
      <c r="EIN1017" s="4">
        <v>1197</v>
      </c>
      <c r="EIO1017" s="4">
        <v>1197</v>
      </c>
      <c r="EIP1017" s="4">
        <v>1197</v>
      </c>
      <c r="EIQ1017" s="4">
        <v>1197</v>
      </c>
      <c r="EIR1017" s="4">
        <v>1197</v>
      </c>
      <c r="EIS1017" s="4">
        <v>1197</v>
      </c>
      <c r="EIT1017" s="4">
        <v>1197</v>
      </c>
      <c r="EIU1017" s="4">
        <v>1197</v>
      </c>
      <c r="EIV1017" s="4">
        <v>1197</v>
      </c>
      <c r="EIW1017" s="4">
        <v>1197</v>
      </c>
      <c r="EIX1017" s="4">
        <v>1197</v>
      </c>
      <c r="EIY1017" s="4">
        <v>1197</v>
      </c>
      <c r="EIZ1017" s="4">
        <v>1197</v>
      </c>
      <c r="EJA1017" s="4">
        <v>1197</v>
      </c>
      <c r="EJB1017" s="4">
        <v>1197</v>
      </c>
      <c r="EJC1017" s="4">
        <v>1197</v>
      </c>
      <c r="EJD1017" s="4">
        <v>1197</v>
      </c>
      <c r="EJE1017" s="4">
        <v>1197</v>
      </c>
      <c r="EJF1017" s="4">
        <v>1197</v>
      </c>
      <c r="EJG1017" s="4">
        <v>1197</v>
      </c>
      <c r="EJH1017" s="4">
        <v>1197</v>
      </c>
      <c r="EJI1017" s="4">
        <v>1197</v>
      </c>
      <c r="EJJ1017" s="4">
        <v>1197</v>
      </c>
      <c r="EJK1017" s="4">
        <v>1197</v>
      </c>
      <c r="EJL1017" s="4">
        <v>1197</v>
      </c>
      <c r="EJM1017" s="4">
        <v>1197</v>
      </c>
      <c r="EJN1017" s="4">
        <v>1197</v>
      </c>
      <c r="EJO1017" s="4">
        <v>1197</v>
      </c>
      <c r="EJP1017" s="4">
        <v>1197</v>
      </c>
      <c r="EJQ1017" s="4">
        <v>1197</v>
      </c>
      <c r="EJR1017" s="4">
        <v>1197</v>
      </c>
      <c r="EJS1017" s="4">
        <v>1197</v>
      </c>
      <c r="EJT1017" s="4">
        <v>1197</v>
      </c>
      <c r="EJU1017" s="4">
        <v>1197</v>
      </c>
      <c r="EJV1017" s="4">
        <v>1197</v>
      </c>
      <c r="EJW1017" s="4">
        <v>1197</v>
      </c>
      <c r="EJX1017" s="4">
        <v>1197</v>
      </c>
      <c r="EJY1017" s="4">
        <v>1197</v>
      </c>
      <c r="EJZ1017" s="4">
        <v>1197</v>
      </c>
      <c r="EKA1017" s="4">
        <v>1197</v>
      </c>
      <c r="EKB1017" s="4">
        <v>1197</v>
      </c>
      <c r="EKC1017" s="4">
        <v>1197</v>
      </c>
      <c r="EKD1017" s="4">
        <v>1197</v>
      </c>
      <c r="EKE1017" s="4">
        <v>1197</v>
      </c>
      <c r="EKF1017" s="4">
        <v>1197</v>
      </c>
      <c r="EKG1017" s="4">
        <v>1197</v>
      </c>
      <c r="EKH1017" s="4">
        <v>1197</v>
      </c>
      <c r="EKI1017" s="4">
        <v>1197</v>
      </c>
      <c r="EKJ1017" s="4">
        <v>1197</v>
      </c>
      <c r="EKK1017" s="4">
        <v>1197</v>
      </c>
      <c r="EKL1017" s="4">
        <v>1197</v>
      </c>
      <c r="EKM1017" s="4">
        <v>1197</v>
      </c>
      <c r="EKN1017" s="4">
        <v>1197</v>
      </c>
      <c r="EKO1017" s="4">
        <v>1197</v>
      </c>
      <c r="EKP1017" s="4">
        <v>1197</v>
      </c>
      <c r="EKQ1017" s="4">
        <v>1197</v>
      </c>
      <c r="EKR1017" s="4">
        <v>1197</v>
      </c>
      <c r="EKS1017" s="4">
        <v>1197</v>
      </c>
      <c r="EKT1017" s="4">
        <v>1197</v>
      </c>
      <c r="EKU1017" s="4">
        <v>1197</v>
      </c>
      <c r="EKV1017" s="4">
        <v>1197</v>
      </c>
      <c r="EKW1017" s="4">
        <v>1197</v>
      </c>
      <c r="EKX1017" s="4">
        <v>1197</v>
      </c>
      <c r="EKY1017" s="4">
        <v>1197</v>
      </c>
      <c r="EKZ1017" s="4">
        <v>1197</v>
      </c>
      <c r="ELA1017" s="4">
        <v>1197</v>
      </c>
      <c r="ELB1017" s="4">
        <v>1197</v>
      </c>
      <c r="ELC1017" s="4">
        <v>1197</v>
      </c>
      <c r="ELD1017" s="4">
        <v>1197</v>
      </c>
      <c r="ELE1017" s="4">
        <v>1197</v>
      </c>
      <c r="ELF1017" s="4">
        <v>1197</v>
      </c>
      <c r="ELG1017" s="4">
        <v>1197</v>
      </c>
      <c r="ELH1017" s="4">
        <v>1197</v>
      </c>
      <c r="ELI1017" s="4">
        <v>1197</v>
      </c>
      <c r="ELJ1017" s="4">
        <v>1197</v>
      </c>
      <c r="ELK1017" s="4">
        <v>1197</v>
      </c>
      <c r="ELL1017" s="4">
        <v>1197</v>
      </c>
      <c r="ELM1017" s="4">
        <v>1197</v>
      </c>
      <c r="ELN1017" s="4">
        <v>1197</v>
      </c>
      <c r="ELO1017" s="4">
        <v>1197</v>
      </c>
      <c r="ELP1017" s="4">
        <v>1197</v>
      </c>
      <c r="ELQ1017" s="4">
        <v>1197</v>
      </c>
      <c r="ELR1017" s="4">
        <v>1197</v>
      </c>
      <c r="ELS1017" s="4">
        <v>1197</v>
      </c>
      <c r="ELT1017" s="4">
        <v>1197</v>
      </c>
      <c r="ELU1017" s="4">
        <v>1197</v>
      </c>
      <c r="ELV1017" s="4">
        <v>1197</v>
      </c>
      <c r="ELW1017" s="4">
        <v>1197</v>
      </c>
      <c r="ELX1017" s="4">
        <v>1197</v>
      </c>
      <c r="ELY1017" s="4">
        <v>1197</v>
      </c>
      <c r="ELZ1017" s="4">
        <v>1197</v>
      </c>
      <c r="EMA1017" s="4">
        <v>1197</v>
      </c>
      <c r="EMB1017" s="4">
        <v>1197</v>
      </c>
      <c r="EMC1017" s="4">
        <v>1197</v>
      </c>
      <c r="EMD1017" s="4">
        <v>1197</v>
      </c>
      <c r="EME1017" s="4">
        <v>1197</v>
      </c>
      <c r="EMF1017" s="4">
        <v>1197</v>
      </c>
      <c r="EMG1017" s="4">
        <v>1197</v>
      </c>
      <c r="EMH1017" s="4">
        <v>1197</v>
      </c>
      <c r="EMI1017" s="4">
        <v>1197</v>
      </c>
      <c r="EMJ1017" s="4">
        <v>1197</v>
      </c>
      <c r="EMK1017" s="4">
        <v>1197</v>
      </c>
      <c r="EML1017" s="4">
        <v>1197</v>
      </c>
      <c r="EMM1017" s="4">
        <v>1197</v>
      </c>
      <c r="EMN1017" s="4">
        <v>1197</v>
      </c>
      <c r="EMO1017" s="4">
        <v>1197</v>
      </c>
      <c r="EMP1017" s="4">
        <v>1197</v>
      </c>
      <c r="EMQ1017" s="4">
        <v>1197</v>
      </c>
      <c r="EMR1017" s="4">
        <v>1197</v>
      </c>
      <c r="EMS1017" s="4">
        <v>1197</v>
      </c>
      <c r="EMT1017" s="4">
        <v>1197</v>
      </c>
      <c r="EMU1017" s="4">
        <v>1197</v>
      </c>
      <c r="EMV1017" s="4">
        <v>1197</v>
      </c>
      <c r="EMW1017" s="4">
        <v>1197</v>
      </c>
      <c r="EMX1017" s="4">
        <v>1197</v>
      </c>
      <c r="EMY1017" s="4">
        <v>1197</v>
      </c>
      <c r="EMZ1017" s="4">
        <v>1197</v>
      </c>
      <c r="ENA1017" s="4">
        <v>1197</v>
      </c>
      <c r="ENB1017" s="4">
        <v>1197</v>
      </c>
      <c r="ENC1017" s="4">
        <v>1197</v>
      </c>
      <c r="END1017" s="4">
        <v>1197</v>
      </c>
      <c r="ENE1017" s="4">
        <v>1197</v>
      </c>
      <c r="ENF1017" s="4">
        <v>1197</v>
      </c>
      <c r="ENG1017" s="4">
        <v>1197</v>
      </c>
      <c r="ENH1017" s="4">
        <v>1197</v>
      </c>
      <c r="ENI1017" s="4">
        <v>1197</v>
      </c>
      <c r="ENJ1017" s="4">
        <v>1197</v>
      </c>
      <c r="ENK1017" s="4">
        <v>1197</v>
      </c>
      <c r="ENL1017" s="4">
        <v>1197</v>
      </c>
      <c r="ENM1017" s="4">
        <v>1197</v>
      </c>
      <c r="ENN1017" s="4">
        <v>1197</v>
      </c>
      <c r="ENO1017" s="4">
        <v>1197</v>
      </c>
      <c r="ENP1017" s="4">
        <v>1197</v>
      </c>
      <c r="ENQ1017" s="4">
        <v>1197</v>
      </c>
      <c r="ENR1017" s="4">
        <v>1197</v>
      </c>
      <c r="ENS1017" s="4">
        <v>1197</v>
      </c>
      <c r="ENT1017" s="4">
        <v>1197</v>
      </c>
      <c r="ENU1017" s="4">
        <v>1197</v>
      </c>
      <c r="ENV1017" s="4">
        <v>1197</v>
      </c>
      <c r="ENW1017" s="4">
        <v>1197</v>
      </c>
      <c r="ENX1017" s="4">
        <v>1197</v>
      </c>
      <c r="ENY1017" s="4">
        <v>1197</v>
      </c>
      <c r="ENZ1017" s="4">
        <v>1197</v>
      </c>
      <c r="EOA1017" s="4">
        <v>1197</v>
      </c>
      <c r="EOB1017" s="4">
        <v>1197</v>
      </c>
      <c r="EOC1017" s="4">
        <v>1197</v>
      </c>
      <c r="EOD1017" s="4">
        <v>1197</v>
      </c>
      <c r="EOE1017" s="4">
        <v>1197</v>
      </c>
      <c r="EOF1017" s="4">
        <v>1197</v>
      </c>
      <c r="EOG1017" s="4">
        <v>1197</v>
      </c>
      <c r="EOH1017" s="4">
        <v>1197</v>
      </c>
      <c r="EOI1017" s="4">
        <v>1197</v>
      </c>
      <c r="EOJ1017" s="4">
        <v>1197</v>
      </c>
      <c r="EOK1017" s="4">
        <v>1197</v>
      </c>
      <c r="EOL1017" s="4">
        <v>1197</v>
      </c>
      <c r="EOM1017" s="4">
        <v>1197</v>
      </c>
      <c r="EON1017" s="4">
        <v>1197</v>
      </c>
      <c r="EOO1017" s="4">
        <v>1197</v>
      </c>
      <c r="EOP1017" s="4">
        <v>1197</v>
      </c>
      <c r="EOQ1017" s="4">
        <v>1197</v>
      </c>
      <c r="EOR1017" s="4">
        <v>1197</v>
      </c>
      <c r="EOS1017" s="4">
        <v>1197</v>
      </c>
      <c r="EOT1017" s="4">
        <v>1197</v>
      </c>
      <c r="EOU1017" s="4">
        <v>1197</v>
      </c>
      <c r="EOV1017" s="4">
        <v>1197</v>
      </c>
      <c r="EOW1017" s="4">
        <v>1197</v>
      </c>
      <c r="EOX1017" s="4">
        <v>1197</v>
      </c>
      <c r="EOY1017" s="4">
        <v>1197</v>
      </c>
      <c r="EOZ1017" s="4">
        <v>1197</v>
      </c>
      <c r="EPA1017" s="4">
        <v>1197</v>
      </c>
      <c r="EPB1017" s="4">
        <v>1197</v>
      </c>
      <c r="EPC1017" s="4">
        <v>1197</v>
      </c>
      <c r="EPD1017" s="4">
        <v>1197</v>
      </c>
      <c r="EPE1017" s="4">
        <v>1197</v>
      </c>
      <c r="EPF1017" s="4">
        <v>1197</v>
      </c>
      <c r="EPG1017" s="4">
        <v>1197</v>
      </c>
      <c r="EPH1017" s="4">
        <v>1197</v>
      </c>
      <c r="EPI1017" s="4">
        <v>1197</v>
      </c>
      <c r="EPJ1017" s="4">
        <v>1197</v>
      </c>
      <c r="EPK1017" s="4">
        <v>1197</v>
      </c>
      <c r="EPL1017" s="4">
        <v>1197</v>
      </c>
      <c r="EPM1017" s="4">
        <v>1197</v>
      </c>
      <c r="EPN1017" s="4">
        <v>1197</v>
      </c>
      <c r="EPO1017" s="4">
        <v>1197</v>
      </c>
      <c r="EPP1017" s="4">
        <v>1197</v>
      </c>
      <c r="EPQ1017" s="4">
        <v>1197</v>
      </c>
      <c r="EPR1017" s="4">
        <v>1197</v>
      </c>
      <c r="EPS1017" s="4">
        <v>1197</v>
      </c>
      <c r="EPT1017" s="4">
        <v>1197</v>
      </c>
      <c r="EPU1017" s="4">
        <v>1197</v>
      </c>
      <c r="EPV1017" s="4">
        <v>1197</v>
      </c>
      <c r="EPW1017" s="4">
        <v>1197</v>
      </c>
      <c r="EPX1017" s="4">
        <v>1197</v>
      </c>
      <c r="EPY1017" s="4">
        <v>1197</v>
      </c>
      <c r="EPZ1017" s="4">
        <v>1197</v>
      </c>
      <c r="EQA1017" s="4">
        <v>1197</v>
      </c>
      <c r="EQB1017" s="4">
        <v>1197</v>
      </c>
      <c r="EQC1017" s="4">
        <v>1197</v>
      </c>
      <c r="EQD1017" s="4">
        <v>1197</v>
      </c>
      <c r="EQE1017" s="4">
        <v>1197</v>
      </c>
      <c r="EQF1017" s="4">
        <v>1197</v>
      </c>
      <c r="EQG1017" s="4">
        <v>1197</v>
      </c>
      <c r="EQH1017" s="4">
        <v>1197</v>
      </c>
      <c r="EQI1017" s="4">
        <v>1197</v>
      </c>
      <c r="EQJ1017" s="4">
        <v>1197</v>
      </c>
      <c r="EQK1017" s="4">
        <v>1197</v>
      </c>
      <c r="EQL1017" s="4">
        <v>1197</v>
      </c>
      <c r="EQM1017" s="4">
        <v>1197</v>
      </c>
      <c r="EQN1017" s="4">
        <v>1197</v>
      </c>
      <c r="EQO1017" s="4">
        <v>1197</v>
      </c>
      <c r="EQP1017" s="4">
        <v>1197</v>
      </c>
      <c r="EQQ1017" s="4">
        <v>1197</v>
      </c>
      <c r="EQR1017" s="4">
        <v>1197</v>
      </c>
      <c r="EQS1017" s="4">
        <v>1197</v>
      </c>
      <c r="EQT1017" s="4">
        <v>1197</v>
      </c>
      <c r="EQU1017" s="4">
        <v>1197</v>
      </c>
      <c r="EQV1017" s="4">
        <v>1197</v>
      </c>
      <c r="EQW1017" s="4">
        <v>1197</v>
      </c>
      <c r="EQX1017" s="4">
        <v>1197</v>
      </c>
      <c r="EQY1017" s="4">
        <v>1197</v>
      </c>
      <c r="EQZ1017" s="4">
        <v>1197</v>
      </c>
      <c r="ERA1017" s="4">
        <v>1197</v>
      </c>
      <c r="ERB1017" s="4">
        <v>1197</v>
      </c>
      <c r="ERC1017" s="4">
        <v>1197</v>
      </c>
      <c r="ERD1017" s="4">
        <v>1197</v>
      </c>
      <c r="ERE1017" s="4">
        <v>1197</v>
      </c>
      <c r="ERF1017" s="4">
        <v>1197</v>
      </c>
      <c r="ERG1017" s="4">
        <v>1197</v>
      </c>
      <c r="ERH1017" s="4">
        <v>1197</v>
      </c>
      <c r="ERI1017" s="4">
        <v>1197</v>
      </c>
      <c r="ERJ1017" s="4">
        <v>1197</v>
      </c>
      <c r="ERK1017" s="4">
        <v>1197</v>
      </c>
      <c r="ERL1017" s="4">
        <v>1197</v>
      </c>
      <c r="ERM1017" s="4">
        <v>1197</v>
      </c>
      <c r="ERN1017" s="4">
        <v>1197</v>
      </c>
      <c r="ERO1017" s="4">
        <v>1197</v>
      </c>
      <c r="ERP1017" s="4">
        <v>1197</v>
      </c>
      <c r="ERQ1017" s="4">
        <v>1197</v>
      </c>
      <c r="ERR1017" s="4">
        <v>1197</v>
      </c>
      <c r="ERS1017" s="4">
        <v>1197</v>
      </c>
      <c r="ERT1017" s="4">
        <v>1197</v>
      </c>
      <c r="ERU1017" s="4">
        <v>1197</v>
      </c>
      <c r="ERV1017" s="4">
        <v>1197</v>
      </c>
      <c r="ERW1017" s="4">
        <v>1197</v>
      </c>
      <c r="ERX1017" s="4">
        <v>1197</v>
      </c>
      <c r="ERY1017" s="4">
        <v>1197</v>
      </c>
      <c r="ERZ1017" s="4">
        <v>1197</v>
      </c>
      <c r="ESA1017" s="4">
        <v>1197</v>
      </c>
      <c r="ESB1017" s="4">
        <v>1197</v>
      </c>
      <c r="ESC1017" s="4">
        <v>1197</v>
      </c>
      <c r="ESD1017" s="4">
        <v>1197</v>
      </c>
      <c r="ESE1017" s="4">
        <v>1197</v>
      </c>
      <c r="ESF1017" s="4">
        <v>1197</v>
      </c>
      <c r="ESG1017" s="4">
        <v>1197</v>
      </c>
      <c r="ESH1017" s="4">
        <v>1197</v>
      </c>
      <c r="ESI1017" s="4">
        <v>1197</v>
      </c>
      <c r="ESJ1017" s="4">
        <v>1197</v>
      </c>
      <c r="ESK1017" s="4">
        <v>1197</v>
      </c>
      <c r="ESL1017" s="4">
        <v>1197</v>
      </c>
      <c r="ESM1017" s="4">
        <v>1197</v>
      </c>
      <c r="ESN1017" s="4">
        <v>1197</v>
      </c>
      <c r="ESO1017" s="4">
        <v>1197</v>
      </c>
      <c r="ESP1017" s="4">
        <v>1197</v>
      </c>
      <c r="ESQ1017" s="4">
        <v>1197</v>
      </c>
      <c r="ESR1017" s="4">
        <v>1197</v>
      </c>
      <c r="ESS1017" s="4">
        <v>1197</v>
      </c>
      <c r="EST1017" s="4">
        <v>1197</v>
      </c>
      <c r="ESU1017" s="4">
        <v>1197</v>
      </c>
      <c r="ESV1017" s="4">
        <v>1197</v>
      </c>
      <c r="ESW1017" s="4">
        <v>1197</v>
      </c>
      <c r="ESX1017" s="4">
        <v>1197</v>
      </c>
      <c r="ESY1017" s="4">
        <v>1197</v>
      </c>
      <c r="ESZ1017" s="4">
        <v>1197</v>
      </c>
      <c r="ETA1017" s="4">
        <v>1197</v>
      </c>
      <c r="ETB1017" s="4">
        <v>1197</v>
      </c>
      <c r="ETC1017" s="4">
        <v>1197</v>
      </c>
      <c r="ETD1017" s="4">
        <v>1197</v>
      </c>
      <c r="ETE1017" s="4">
        <v>1197</v>
      </c>
      <c r="ETF1017" s="4">
        <v>1197</v>
      </c>
      <c r="ETG1017" s="4">
        <v>1197</v>
      </c>
      <c r="ETH1017" s="4">
        <v>1197</v>
      </c>
      <c r="ETI1017" s="4">
        <v>1197</v>
      </c>
      <c r="ETJ1017" s="4">
        <v>1197</v>
      </c>
      <c r="ETK1017" s="4">
        <v>1197</v>
      </c>
      <c r="ETL1017" s="4">
        <v>1197</v>
      </c>
      <c r="ETM1017" s="4">
        <v>1197</v>
      </c>
      <c r="ETN1017" s="4">
        <v>1197</v>
      </c>
      <c r="ETO1017" s="4">
        <v>1197</v>
      </c>
      <c r="ETP1017" s="4">
        <v>1197</v>
      </c>
      <c r="ETQ1017" s="4">
        <v>1197</v>
      </c>
      <c r="ETR1017" s="4">
        <v>1197</v>
      </c>
      <c r="ETS1017" s="4">
        <v>1197</v>
      </c>
      <c r="ETT1017" s="4">
        <v>1197</v>
      </c>
      <c r="ETU1017" s="4">
        <v>1197</v>
      </c>
      <c r="ETV1017" s="4">
        <v>1197</v>
      </c>
      <c r="ETW1017" s="4">
        <v>1197</v>
      </c>
      <c r="ETX1017" s="4">
        <v>1197</v>
      </c>
      <c r="ETY1017" s="4">
        <v>1197</v>
      </c>
      <c r="ETZ1017" s="4">
        <v>1197</v>
      </c>
      <c r="EUA1017" s="4">
        <v>1197</v>
      </c>
      <c r="EUB1017" s="4">
        <v>1197</v>
      </c>
      <c r="EUC1017" s="4">
        <v>1197</v>
      </c>
      <c r="EUD1017" s="4">
        <v>1197</v>
      </c>
      <c r="EUE1017" s="4">
        <v>1197</v>
      </c>
      <c r="EUF1017" s="4">
        <v>1197</v>
      </c>
      <c r="EUG1017" s="4">
        <v>1197</v>
      </c>
      <c r="EUH1017" s="4">
        <v>1197</v>
      </c>
      <c r="EUI1017" s="4">
        <v>1197</v>
      </c>
      <c r="EUJ1017" s="4">
        <v>1197</v>
      </c>
      <c r="EUK1017" s="4">
        <v>1197</v>
      </c>
      <c r="EUL1017" s="4">
        <v>1197</v>
      </c>
      <c r="EUM1017" s="4">
        <v>1197</v>
      </c>
      <c r="EUN1017" s="4">
        <v>1197</v>
      </c>
      <c r="EUO1017" s="4">
        <v>1197</v>
      </c>
      <c r="EUP1017" s="4">
        <v>1197</v>
      </c>
      <c r="EUQ1017" s="4">
        <v>1197</v>
      </c>
      <c r="EUR1017" s="4">
        <v>1197</v>
      </c>
      <c r="EUS1017" s="4">
        <v>1197</v>
      </c>
      <c r="EUT1017" s="4">
        <v>1197</v>
      </c>
      <c r="EUU1017" s="4">
        <v>1197</v>
      </c>
      <c r="EUV1017" s="4">
        <v>1197</v>
      </c>
      <c r="EUW1017" s="4">
        <v>1197</v>
      </c>
      <c r="EUX1017" s="4">
        <v>1197</v>
      </c>
      <c r="EUY1017" s="4">
        <v>1197</v>
      </c>
      <c r="EUZ1017" s="4">
        <v>1197</v>
      </c>
      <c r="EVA1017" s="4">
        <v>1197</v>
      </c>
      <c r="EVB1017" s="4">
        <v>1197</v>
      </c>
      <c r="EVC1017" s="4">
        <v>1197</v>
      </c>
      <c r="EVD1017" s="4">
        <v>1197</v>
      </c>
      <c r="EVE1017" s="4">
        <v>1197</v>
      </c>
      <c r="EVF1017" s="4">
        <v>1197</v>
      </c>
      <c r="EVG1017" s="4">
        <v>1197</v>
      </c>
      <c r="EVH1017" s="4">
        <v>1197</v>
      </c>
      <c r="EVI1017" s="4">
        <v>1197</v>
      </c>
      <c r="EVJ1017" s="4">
        <v>1197</v>
      </c>
      <c r="EVK1017" s="4">
        <v>1197</v>
      </c>
      <c r="EVL1017" s="4">
        <v>1197</v>
      </c>
      <c r="EVM1017" s="4">
        <v>1197</v>
      </c>
      <c r="EVN1017" s="4">
        <v>1197</v>
      </c>
      <c r="EVO1017" s="4">
        <v>1197</v>
      </c>
      <c r="EVP1017" s="4">
        <v>1197</v>
      </c>
      <c r="EVQ1017" s="4">
        <v>1197</v>
      </c>
      <c r="EVR1017" s="4">
        <v>1197</v>
      </c>
      <c r="EVS1017" s="4">
        <v>1197</v>
      </c>
      <c r="EVT1017" s="4">
        <v>1197</v>
      </c>
      <c r="EVU1017" s="4">
        <v>1197</v>
      </c>
      <c r="EVV1017" s="4">
        <v>1197</v>
      </c>
      <c r="EVW1017" s="4">
        <v>1197</v>
      </c>
      <c r="EVX1017" s="4">
        <v>1197</v>
      </c>
      <c r="EVY1017" s="4">
        <v>1197</v>
      </c>
      <c r="EVZ1017" s="4">
        <v>1197</v>
      </c>
      <c r="EWA1017" s="4">
        <v>1197</v>
      </c>
      <c r="EWB1017" s="4">
        <v>1197</v>
      </c>
      <c r="EWC1017" s="4">
        <v>1197</v>
      </c>
      <c r="EWD1017" s="4">
        <v>1197</v>
      </c>
      <c r="EWE1017" s="4">
        <v>1197</v>
      </c>
      <c r="EWF1017" s="4">
        <v>1197</v>
      </c>
      <c r="EWG1017" s="4">
        <v>1197</v>
      </c>
      <c r="EWH1017" s="4">
        <v>1197</v>
      </c>
      <c r="EWI1017" s="4">
        <v>1197</v>
      </c>
      <c r="EWJ1017" s="4">
        <v>1197</v>
      </c>
      <c r="EWK1017" s="4">
        <v>1197</v>
      </c>
      <c r="EWL1017" s="4">
        <v>1197</v>
      </c>
      <c r="EWM1017" s="4">
        <v>1197</v>
      </c>
      <c r="EWN1017" s="4">
        <v>1197</v>
      </c>
      <c r="EWO1017" s="4">
        <v>1197</v>
      </c>
      <c r="EWP1017" s="4">
        <v>1197</v>
      </c>
      <c r="EWQ1017" s="4">
        <v>1197</v>
      </c>
      <c r="EWR1017" s="4">
        <v>1197</v>
      </c>
      <c r="EWS1017" s="4">
        <v>1197</v>
      </c>
      <c r="EWT1017" s="4">
        <v>1197</v>
      </c>
      <c r="EWU1017" s="4">
        <v>1197</v>
      </c>
      <c r="EWV1017" s="4">
        <v>1197</v>
      </c>
      <c r="EWW1017" s="4">
        <v>1197</v>
      </c>
      <c r="EWX1017" s="4">
        <v>1197</v>
      </c>
      <c r="EWY1017" s="4">
        <v>1197</v>
      </c>
      <c r="EWZ1017" s="4">
        <v>1197</v>
      </c>
      <c r="EXA1017" s="4">
        <v>1197</v>
      </c>
      <c r="EXB1017" s="4">
        <v>1197</v>
      </c>
      <c r="EXC1017" s="4">
        <v>1197</v>
      </c>
      <c r="EXD1017" s="4">
        <v>1197</v>
      </c>
      <c r="EXE1017" s="4">
        <v>1197</v>
      </c>
      <c r="EXF1017" s="4">
        <v>1197</v>
      </c>
      <c r="EXG1017" s="4">
        <v>1197</v>
      </c>
      <c r="EXH1017" s="4">
        <v>1197</v>
      </c>
      <c r="EXI1017" s="4">
        <v>1197</v>
      </c>
      <c r="EXJ1017" s="4">
        <v>1197</v>
      </c>
      <c r="EXK1017" s="4">
        <v>1197</v>
      </c>
      <c r="EXL1017" s="4">
        <v>1197</v>
      </c>
      <c r="EXM1017" s="4">
        <v>1197</v>
      </c>
      <c r="EXN1017" s="4">
        <v>1197</v>
      </c>
      <c r="EXO1017" s="4">
        <v>1197</v>
      </c>
      <c r="EXP1017" s="4">
        <v>1197</v>
      </c>
      <c r="EXQ1017" s="4">
        <v>1197</v>
      </c>
      <c r="EXR1017" s="4">
        <v>1197</v>
      </c>
      <c r="EXS1017" s="4">
        <v>1197</v>
      </c>
      <c r="EXT1017" s="4">
        <v>1197</v>
      </c>
      <c r="EXU1017" s="4">
        <v>1197</v>
      </c>
      <c r="EXV1017" s="4">
        <v>1197</v>
      </c>
      <c r="EXW1017" s="4">
        <v>1197</v>
      </c>
      <c r="EXX1017" s="4">
        <v>1197</v>
      </c>
      <c r="EXY1017" s="4">
        <v>1197</v>
      </c>
      <c r="EXZ1017" s="4">
        <v>1197</v>
      </c>
      <c r="EYA1017" s="4">
        <v>1197</v>
      </c>
      <c r="EYB1017" s="4">
        <v>1197</v>
      </c>
      <c r="EYC1017" s="4">
        <v>1197</v>
      </c>
      <c r="EYD1017" s="4">
        <v>1197</v>
      </c>
      <c r="EYE1017" s="4">
        <v>1197</v>
      </c>
      <c r="EYF1017" s="4">
        <v>1197</v>
      </c>
      <c r="EYG1017" s="4">
        <v>1197</v>
      </c>
      <c r="EYH1017" s="4">
        <v>1197</v>
      </c>
      <c r="EYI1017" s="4">
        <v>1197</v>
      </c>
      <c r="EYJ1017" s="4">
        <v>1197</v>
      </c>
      <c r="EYK1017" s="4">
        <v>1197</v>
      </c>
      <c r="EYL1017" s="4">
        <v>1197</v>
      </c>
      <c r="EYM1017" s="4">
        <v>1197</v>
      </c>
      <c r="EYN1017" s="4">
        <v>1197</v>
      </c>
      <c r="EYO1017" s="4">
        <v>1197</v>
      </c>
      <c r="EYP1017" s="4">
        <v>1197</v>
      </c>
      <c r="EYQ1017" s="4">
        <v>1197</v>
      </c>
      <c r="EYR1017" s="4">
        <v>1197</v>
      </c>
      <c r="EYS1017" s="4">
        <v>1197</v>
      </c>
      <c r="EYT1017" s="4">
        <v>1197</v>
      </c>
      <c r="EYU1017" s="4">
        <v>1197</v>
      </c>
      <c r="EYV1017" s="4">
        <v>1197</v>
      </c>
      <c r="EYW1017" s="4">
        <v>1197</v>
      </c>
      <c r="EYX1017" s="4">
        <v>1197</v>
      </c>
      <c r="EYY1017" s="4">
        <v>1197</v>
      </c>
      <c r="EYZ1017" s="4">
        <v>1197</v>
      </c>
      <c r="EZA1017" s="4">
        <v>1197</v>
      </c>
      <c r="EZB1017" s="4">
        <v>1197</v>
      </c>
      <c r="EZC1017" s="4">
        <v>1197</v>
      </c>
      <c r="EZD1017" s="4">
        <v>1197</v>
      </c>
      <c r="EZE1017" s="4">
        <v>1197</v>
      </c>
      <c r="EZF1017" s="4">
        <v>1197</v>
      </c>
      <c r="EZG1017" s="4">
        <v>1197</v>
      </c>
      <c r="EZH1017" s="4">
        <v>1197</v>
      </c>
      <c r="EZI1017" s="4">
        <v>1197</v>
      </c>
      <c r="EZJ1017" s="4">
        <v>1197</v>
      </c>
      <c r="EZK1017" s="4">
        <v>1197</v>
      </c>
      <c r="EZL1017" s="4">
        <v>1197</v>
      </c>
      <c r="EZM1017" s="4">
        <v>1197</v>
      </c>
      <c r="EZN1017" s="4">
        <v>1197</v>
      </c>
      <c r="EZO1017" s="4">
        <v>1197</v>
      </c>
      <c r="EZP1017" s="4">
        <v>1197</v>
      </c>
      <c r="EZQ1017" s="4">
        <v>1197</v>
      </c>
      <c r="EZR1017" s="4">
        <v>1197</v>
      </c>
      <c r="EZS1017" s="4">
        <v>1197</v>
      </c>
      <c r="EZT1017" s="4">
        <v>1197</v>
      </c>
      <c r="EZU1017" s="4">
        <v>1197</v>
      </c>
      <c r="EZV1017" s="4">
        <v>1197</v>
      </c>
      <c r="EZW1017" s="4">
        <v>1197</v>
      </c>
      <c r="EZX1017" s="4">
        <v>1197</v>
      </c>
      <c r="EZY1017" s="4">
        <v>1197</v>
      </c>
      <c r="EZZ1017" s="4">
        <v>1197</v>
      </c>
      <c r="FAA1017" s="4">
        <v>1197</v>
      </c>
      <c r="FAB1017" s="4">
        <v>1197</v>
      </c>
      <c r="FAC1017" s="4">
        <v>1197</v>
      </c>
      <c r="FAD1017" s="4">
        <v>1197</v>
      </c>
      <c r="FAE1017" s="4">
        <v>1197</v>
      </c>
      <c r="FAF1017" s="4">
        <v>1197</v>
      </c>
      <c r="FAG1017" s="4">
        <v>1197</v>
      </c>
      <c r="FAH1017" s="4">
        <v>1197</v>
      </c>
      <c r="FAI1017" s="4">
        <v>1197</v>
      </c>
      <c r="FAJ1017" s="4">
        <v>1197</v>
      </c>
      <c r="FAK1017" s="4">
        <v>1197</v>
      </c>
      <c r="FAL1017" s="4">
        <v>1197</v>
      </c>
      <c r="FAM1017" s="4">
        <v>1197</v>
      </c>
      <c r="FAN1017" s="4">
        <v>1197</v>
      </c>
      <c r="FAO1017" s="4">
        <v>1197</v>
      </c>
      <c r="FAP1017" s="4">
        <v>1197</v>
      </c>
      <c r="FAQ1017" s="4">
        <v>1197</v>
      </c>
      <c r="FAR1017" s="4">
        <v>1197</v>
      </c>
      <c r="FAS1017" s="4">
        <v>1197</v>
      </c>
      <c r="FAT1017" s="4">
        <v>1197</v>
      </c>
      <c r="FAU1017" s="4">
        <v>1197</v>
      </c>
      <c r="FAV1017" s="4">
        <v>1197</v>
      </c>
      <c r="FAW1017" s="4">
        <v>1197</v>
      </c>
      <c r="FAX1017" s="4">
        <v>1197</v>
      </c>
      <c r="FAY1017" s="4">
        <v>1197</v>
      </c>
      <c r="FAZ1017" s="4">
        <v>1197</v>
      </c>
      <c r="FBA1017" s="4">
        <v>1197</v>
      </c>
      <c r="FBB1017" s="4">
        <v>1197</v>
      </c>
      <c r="FBC1017" s="4">
        <v>1197</v>
      </c>
      <c r="FBD1017" s="4">
        <v>1197</v>
      </c>
      <c r="FBE1017" s="4">
        <v>1197</v>
      </c>
      <c r="FBF1017" s="4">
        <v>1197</v>
      </c>
      <c r="FBG1017" s="4">
        <v>1197</v>
      </c>
      <c r="FBH1017" s="4">
        <v>1197</v>
      </c>
      <c r="FBI1017" s="4">
        <v>1197</v>
      </c>
      <c r="FBJ1017" s="4">
        <v>1197</v>
      </c>
      <c r="FBK1017" s="4">
        <v>1197</v>
      </c>
      <c r="FBL1017" s="4">
        <v>1197</v>
      </c>
      <c r="FBM1017" s="4">
        <v>1197</v>
      </c>
      <c r="FBN1017" s="4">
        <v>1197</v>
      </c>
      <c r="FBO1017" s="4">
        <v>1197</v>
      </c>
      <c r="FBP1017" s="4">
        <v>1197</v>
      </c>
      <c r="FBQ1017" s="4">
        <v>1197</v>
      </c>
      <c r="FBR1017" s="4">
        <v>1197</v>
      </c>
      <c r="FBS1017" s="4">
        <v>1197</v>
      </c>
      <c r="FBT1017" s="4">
        <v>1197</v>
      </c>
      <c r="FBU1017" s="4">
        <v>1197</v>
      </c>
      <c r="FBV1017" s="4">
        <v>1197</v>
      </c>
      <c r="FBW1017" s="4">
        <v>1197</v>
      </c>
      <c r="FBX1017" s="4">
        <v>1197</v>
      </c>
      <c r="FBY1017" s="4">
        <v>1197</v>
      </c>
      <c r="FBZ1017" s="4">
        <v>1197</v>
      </c>
      <c r="FCA1017" s="4">
        <v>1197</v>
      </c>
      <c r="FCB1017" s="4">
        <v>1197</v>
      </c>
      <c r="FCC1017" s="4">
        <v>1197</v>
      </c>
      <c r="FCD1017" s="4">
        <v>1197</v>
      </c>
      <c r="FCE1017" s="4">
        <v>1197</v>
      </c>
      <c r="FCF1017" s="4">
        <v>1197</v>
      </c>
      <c r="FCG1017" s="4">
        <v>1197</v>
      </c>
      <c r="FCH1017" s="4">
        <v>1197</v>
      </c>
      <c r="FCI1017" s="4">
        <v>1197</v>
      </c>
      <c r="FCJ1017" s="4">
        <v>1197</v>
      </c>
      <c r="FCK1017" s="4">
        <v>1197</v>
      </c>
      <c r="FCL1017" s="4">
        <v>1197</v>
      </c>
      <c r="FCM1017" s="4">
        <v>1197</v>
      </c>
      <c r="FCN1017" s="4">
        <v>1197</v>
      </c>
      <c r="FCO1017" s="4">
        <v>1197</v>
      </c>
      <c r="FCP1017" s="4">
        <v>1197</v>
      </c>
      <c r="FCQ1017" s="4">
        <v>1197</v>
      </c>
      <c r="FCR1017" s="4">
        <v>1197</v>
      </c>
      <c r="FCS1017" s="4">
        <v>1197</v>
      </c>
      <c r="FCT1017" s="4">
        <v>1197</v>
      </c>
      <c r="FCU1017" s="4">
        <v>1197</v>
      </c>
      <c r="FCV1017" s="4">
        <v>1197</v>
      </c>
      <c r="FCW1017" s="4">
        <v>1197</v>
      </c>
      <c r="FCX1017" s="4">
        <v>1197</v>
      </c>
      <c r="FCY1017" s="4">
        <v>1197</v>
      </c>
      <c r="FCZ1017" s="4">
        <v>1197</v>
      </c>
      <c r="FDA1017" s="4">
        <v>1197</v>
      </c>
      <c r="FDB1017" s="4">
        <v>1197</v>
      </c>
      <c r="FDC1017" s="4">
        <v>1197</v>
      </c>
      <c r="FDD1017" s="4">
        <v>1197</v>
      </c>
      <c r="FDE1017" s="4">
        <v>1197</v>
      </c>
      <c r="FDF1017" s="4">
        <v>1197</v>
      </c>
      <c r="FDG1017" s="4">
        <v>1197</v>
      </c>
      <c r="FDH1017" s="4">
        <v>1197</v>
      </c>
      <c r="FDI1017" s="4">
        <v>1197</v>
      </c>
      <c r="FDJ1017" s="4">
        <v>1197</v>
      </c>
      <c r="FDK1017" s="4">
        <v>1197</v>
      </c>
      <c r="FDL1017" s="4">
        <v>1197</v>
      </c>
      <c r="FDM1017" s="4">
        <v>1197</v>
      </c>
      <c r="FDN1017" s="4">
        <v>1197</v>
      </c>
      <c r="FDO1017" s="4">
        <v>1197</v>
      </c>
      <c r="FDP1017" s="4">
        <v>1197</v>
      </c>
      <c r="FDQ1017" s="4">
        <v>1197</v>
      </c>
      <c r="FDR1017" s="4">
        <v>1197</v>
      </c>
      <c r="FDS1017" s="4">
        <v>1197</v>
      </c>
      <c r="FDT1017" s="4">
        <v>1197</v>
      </c>
      <c r="FDU1017" s="4">
        <v>1197</v>
      </c>
      <c r="FDV1017" s="4">
        <v>1197</v>
      </c>
      <c r="FDW1017" s="4">
        <v>1197</v>
      </c>
      <c r="FDX1017" s="4">
        <v>1197</v>
      </c>
      <c r="FDY1017" s="4">
        <v>1197</v>
      </c>
      <c r="FDZ1017" s="4">
        <v>1197</v>
      </c>
      <c r="FEA1017" s="4">
        <v>1197</v>
      </c>
      <c r="FEB1017" s="4">
        <v>1197</v>
      </c>
      <c r="FEC1017" s="4">
        <v>1197</v>
      </c>
      <c r="FED1017" s="4">
        <v>1197</v>
      </c>
      <c r="FEE1017" s="4">
        <v>1197</v>
      </c>
      <c r="FEF1017" s="4">
        <v>1197</v>
      </c>
      <c r="FEG1017" s="4">
        <v>1197</v>
      </c>
      <c r="FEH1017" s="4">
        <v>1197</v>
      </c>
      <c r="FEI1017" s="4">
        <v>1197</v>
      </c>
      <c r="FEJ1017" s="4">
        <v>1197</v>
      </c>
      <c r="FEK1017" s="4">
        <v>1197</v>
      </c>
      <c r="FEL1017" s="4">
        <v>1197</v>
      </c>
      <c r="FEM1017" s="4">
        <v>1197</v>
      </c>
      <c r="FEN1017" s="4">
        <v>1197</v>
      </c>
      <c r="FEO1017" s="4">
        <v>1197</v>
      </c>
      <c r="FEP1017" s="4">
        <v>1197</v>
      </c>
      <c r="FEQ1017" s="4">
        <v>1197</v>
      </c>
      <c r="FER1017" s="4">
        <v>1197</v>
      </c>
      <c r="FES1017" s="4">
        <v>1197</v>
      </c>
      <c r="FET1017" s="4">
        <v>1197</v>
      </c>
      <c r="FEU1017" s="4">
        <v>1197</v>
      </c>
      <c r="FEV1017" s="4">
        <v>1197</v>
      </c>
      <c r="FEW1017" s="4">
        <v>1197</v>
      </c>
      <c r="FEX1017" s="4">
        <v>1197</v>
      </c>
      <c r="FEY1017" s="4">
        <v>1197</v>
      </c>
      <c r="FEZ1017" s="4">
        <v>1197</v>
      </c>
      <c r="FFA1017" s="4">
        <v>1197</v>
      </c>
      <c r="FFB1017" s="4">
        <v>1197</v>
      </c>
      <c r="FFC1017" s="4">
        <v>1197</v>
      </c>
      <c r="FFD1017" s="4">
        <v>1197</v>
      </c>
      <c r="FFE1017" s="4">
        <v>1197</v>
      </c>
      <c r="FFF1017" s="4">
        <v>1197</v>
      </c>
      <c r="FFG1017" s="4">
        <v>1197</v>
      </c>
      <c r="FFH1017" s="4">
        <v>1197</v>
      </c>
      <c r="FFI1017" s="4">
        <v>1197</v>
      </c>
      <c r="FFJ1017" s="4">
        <v>1197</v>
      </c>
      <c r="FFK1017" s="4">
        <v>1197</v>
      </c>
      <c r="FFL1017" s="4">
        <v>1197</v>
      </c>
      <c r="FFM1017" s="4">
        <v>1197</v>
      </c>
      <c r="FFN1017" s="4">
        <v>1197</v>
      </c>
      <c r="FFO1017" s="4">
        <v>1197</v>
      </c>
      <c r="FFP1017" s="4">
        <v>1197</v>
      </c>
      <c r="FFQ1017" s="4">
        <v>1197</v>
      </c>
      <c r="FFR1017" s="4">
        <v>1197</v>
      </c>
      <c r="FFS1017" s="4">
        <v>1197</v>
      </c>
      <c r="FFT1017" s="4">
        <v>1197</v>
      </c>
      <c r="FFU1017" s="4">
        <v>1197</v>
      </c>
      <c r="FFV1017" s="4">
        <v>1197</v>
      </c>
      <c r="FFW1017" s="4">
        <v>1197</v>
      </c>
      <c r="FFX1017" s="4">
        <v>1197</v>
      </c>
      <c r="FFY1017" s="4">
        <v>1197</v>
      </c>
      <c r="FFZ1017" s="4">
        <v>1197</v>
      </c>
      <c r="FGA1017" s="4">
        <v>1197</v>
      </c>
      <c r="FGB1017" s="4">
        <v>1197</v>
      </c>
      <c r="FGC1017" s="4">
        <v>1197</v>
      </c>
      <c r="FGD1017" s="4">
        <v>1197</v>
      </c>
      <c r="FGE1017" s="4">
        <v>1197</v>
      </c>
      <c r="FGF1017" s="4">
        <v>1197</v>
      </c>
      <c r="FGG1017" s="4">
        <v>1197</v>
      </c>
      <c r="FGH1017" s="4">
        <v>1197</v>
      </c>
      <c r="FGI1017" s="4">
        <v>1197</v>
      </c>
      <c r="FGJ1017" s="4">
        <v>1197</v>
      </c>
      <c r="FGK1017" s="4">
        <v>1197</v>
      </c>
      <c r="FGL1017" s="4">
        <v>1197</v>
      </c>
      <c r="FGM1017" s="4">
        <v>1197</v>
      </c>
      <c r="FGN1017" s="4">
        <v>1197</v>
      </c>
      <c r="FGO1017" s="4">
        <v>1197</v>
      </c>
      <c r="FGP1017" s="4">
        <v>1197</v>
      </c>
      <c r="FGQ1017" s="4">
        <v>1197</v>
      </c>
      <c r="FGR1017" s="4">
        <v>1197</v>
      </c>
      <c r="FGS1017" s="4">
        <v>1197</v>
      </c>
      <c r="FGT1017" s="4">
        <v>1197</v>
      </c>
      <c r="FGU1017" s="4">
        <v>1197</v>
      </c>
      <c r="FGV1017" s="4">
        <v>1197</v>
      </c>
      <c r="FGW1017" s="4">
        <v>1197</v>
      </c>
      <c r="FGX1017" s="4">
        <v>1197</v>
      </c>
      <c r="FGY1017" s="4">
        <v>1197</v>
      </c>
      <c r="FGZ1017" s="4">
        <v>1197</v>
      </c>
      <c r="FHA1017" s="4">
        <v>1197</v>
      </c>
      <c r="FHB1017" s="4">
        <v>1197</v>
      </c>
      <c r="FHC1017" s="4">
        <v>1197</v>
      </c>
      <c r="FHD1017" s="4">
        <v>1197</v>
      </c>
      <c r="FHE1017" s="4">
        <v>1197</v>
      </c>
      <c r="FHF1017" s="4">
        <v>1197</v>
      </c>
      <c r="FHG1017" s="4">
        <v>1197</v>
      </c>
      <c r="FHH1017" s="4">
        <v>1197</v>
      </c>
      <c r="FHI1017" s="4">
        <v>1197</v>
      </c>
      <c r="FHJ1017" s="4">
        <v>1197</v>
      </c>
      <c r="FHK1017" s="4">
        <v>1197</v>
      </c>
      <c r="FHL1017" s="4">
        <v>1197</v>
      </c>
      <c r="FHM1017" s="4">
        <v>1197</v>
      </c>
      <c r="FHN1017" s="4">
        <v>1197</v>
      </c>
      <c r="FHO1017" s="4">
        <v>1197</v>
      </c>
      <c r="FHP1017" s="4">
        <v>1197</v>
      </c>
      <c r="FHQ1017" s="4">
        <v>1197</v>
      </c>
      <c r="FHR1017" s="4">
        <v>1197</v>
      </c>
      <c r="FHS1017" s="4">
        <v>1197</v>
      </c>
      <c r="FHT1017" s="4">
        <v>1197</v>
      </c>
      <c r="FHU1017" s="4">
        <v>1197</v>
      </c>
      <c r="FHV1017" s="4">
        <v>1197</v>
      </c>
      <c r="FHW1017" s="4">
        <v>1197</v>
      </c>
      <c r="FHX1017" s="4">
        <v>1197</v>
      </c>
      <c r="FHY1017" s="4">
        <v>1197</v>
      </c>
      <c r="FHZ1017" s="4">
        <v>1197</v>
      </c>
      <c r="FIA1017" s="4">
        <v>1197</v>
      </c>
      <c r="FIB1017" s="4">
        <v>1197</v>
      </c>
      <c r="FIC1017" s="4">
        <v>1197</v>
      </c>
      <c r="FID1017" s="4">
        <v>1197</v>
      </c>
      <c r="FIE1017" s="4">
        <v>1197</v>
      </c>
      <c r="FIF1017" s="4">
        <v>1197</v>
      </c>
      <c r="FIG1017" s="4">
        <v>1197</v>
      </c>
      <c r="FIH1017" s="4">
        <v>1197</v>
      </c>
      <c r="FII1017" s="4">
        <v>1197</v>
      </c>
      <c r="FIJ1017" s="4">
        <v>1197</v>
      </c>
      <c r="FIK1017" s="4">
        <v>1197</v>
      </c>
      <c r="FIL1017" s="4">
        <v>1197</v>
      </c>
      <c r="FIM1017" s="4">
        <v>1197</v>
      </c>
      <c r="FIN1017" s="4">
        <v>1197</v>
      </c>
      <c r="FIO1017" s="4">
        <v>1197</v>
      </c>
      <c r="FIP1017" s="4">
        <v>1197</v>
      </c>
      <c r="FIQ1017" s="4">
        <v>1197</v>
      </c>
      <c r="FIR1017" s="4">
        <v>1197</v>
      </c>
      <c r="FIS1017" s="4">
        <v>1197</v>
      </c>
      <c r="FIT1017" s="4">
        <v>1197</v>
      </c>
      <c r="FIU1017" s="4">
        <v>1197</v>
      </c>
      <c r="FIV1017" s="4">
        <v>1197</v>
      </c>
      <c r="FIW1017" s="4">
        <v>1197</v>
      </c>
      <c r="FIX1017" s="4">
        <v>1197</v>
      </c>
      <c r="FIY1017" s="4">
        <v>1197</v>
      </c>
      <c r="FIZ1017" s="4">
        <v>1197</v>
      </c>
      <c r="FJA1017" s="4">
        <v>1197</v>
      </c>
      <c r="FJB1017" s="4">
        <v>1197</v>
      </c>
      <c r="FJC1017" s="4">
        <v>1197</v>
      </c>
      <c r="FJD1017" s="4">
        <v>1197</v>
      </c>
      <c r="FJE1017" s="4">
        <v>1197</v>
      </c>
      <c r="FJF1017" s="4">
        <v>1197</v>
      </c>
      <c r="FJG1017" s="4">
        <v>1197</v>
      </c>
      <c r="FJH1017" s="4">
        <v>1197</v>
      </c>
      <c r="FJI1017" s="4">
        <v>1197</v>
      </c>
      <c r="FJJ1017" s="4">
        <v>1197</v>
      </c>
      <c r="FJK1017" s="4">
        <v>1197</v>
      </c>
      <c r="FJL1017" s="4">
        <v>1197</v>
      </c>
      <c r="FJM1017" s="4">
        <v>1197</v>
      </c>
      <c r="FJN1017" s="4">
        <v>1197</v>
      </c>
      <c r="FJO1017" s="4">
        <v>1197</v>
      </c>
      <c r="FJP1017" s="4">
        <v>1197</v>
      </c>
      <c r="FJQ1017" s="4">
        <v>1197</v>
      </c>
      <c r="FJR1017" s="4">
        <v>1197</v>
      </c>
      <c r="FJS1017" s="4">
        <v>1197</v>
      </c>
      <c r="FJT1017" s="4">
        <v>1197</v>
      </c>
      <c r="FJU1017" s="4">
        <v>1197</v>
      </c>
      <c r="FJV1017" s="4">
        <v>1197</v>
      </c>
      <c r="FJW1017" s="4">
        <v>1197</v>
      </c>
      <c r="FJX1017" s="4">
        <v>1197</v>
      </c>
      <c r="FJY1017" s="4">
        <v>1197</v>
      </c>
      <c r="FJZ1017" s="4">
        <v>1197</v>
      </c>
      <c r="FKA1017" s="4">
        <v>1197</v>
      </c>
      <c r="FKB1017" s="4">
        <v>1197</v>
      </c>
      <c r="FKC1017" s="4">
        <v>1197</v>
      </c>
      <c r="FKD1017" s="4">
        <v>1197</v>
      </c>
      <c r="FKE1017" s="4">
        <v>1197</v>
      </c>
      <c r="FKF1017" s="4">
        <v>1197</v>
      </c>
      <c r="FKG1017" s="4">
        <v>1197</v>
      </c>
      <c r="FKH1017" s="4">
        <v>1197</v>
      </c>
      <c r="FKI1017" s="4">
        <v>1197</v>
      </c>
      <c r="FKJ1017" s="4">
        <v>1197</v>
      </c>
      <c r="FKK1017" s="4">
        <v>1197</v>
      </c>
      <c r="FKL1017" s="4">
        <v>1197</v>
      </c>
      <c r="FKM1017" s="4">
        <v>1197</v>
      </c>
      <c r="FKN1017" s="4">
        <v>1197</v>
      </c>
      <c r="FKO1017" s="4">
        <v>1197</v>
      </c>
      <c r="FKP1017" s="4">
        <v>1197</v>
      </c>
      <c r="FKQ1017" s="4">
        <v>1197</v>
      </c>
      <c r="FKR1017" s="4">
        <v>1197</v>
      </c>
      <c r="FKS1017" s="4">
        <v>1197</v>
      </c>
      <c r="FKT1017" s="4">
        <v>1197</v>
      </c>
      <c r="FKU1017" s="4">
        <v>1197</v>
      </c>
      <c r="FKV1017" s="4">
        <v>1197</v>
      </c>
      <c r="FKW1017" s="4">
        <v>1197</v>
      </c>
      <c r="FKX1017" s="4">
        <v>1197</v>
      </c>
      <c r="FKY1017" s="4">
        <v>1197</v>
      </c>
      <c r="FKZ1017" s="4">
        <v>1197</v>
      </c>
      <c r="FLA1017" s="4">
        <v>1197</v>
      </c>
      <c r="FLB1017" s="4">
        <v>1197</v>
      </c>
      <c r="FLC1017" s="4">
        <v>1197</v>
      </c>
      <c r="FLD1017" s="4">
        <v>1197</v>
      </c>
      <c r="FLE1017" s="4">
        <v>1197</v>
      </c>
      <c r="FLF1017" s="4">
        <v>1197</v>
      </c>
      <c r="FLG1017" s="4">
        <v>1197</v>
      </c>
      <c r="FLH1017" s="4">
        <v>1197</v>
      </c>
      <c r="FLI1017" s="4">
        <v>1197</v>
      </c>
      <c r="FLJ1017" s="4">
        <v>1197</v>
      </c>
      <c r="FLK1017" s="4">
        <v>1197</v>
      </c>
      <c r="FLL1017" s="4">
        <v>1197</v>
      </c>
      <c r="FLM1017" s="4">
        <v>1197</v>
      </c>
      <c r="FLN1017" s="4">
        <v>1197</v>
      </c>
      <c r="FLO1017" s="4">
        <v>1197</v>
      </c>
      <c r="FLP1017" s="4">
        <v>1197</v>
      </c>
      <c r="FLQ1017" s="4">
        <v>1197</v>
      </c>
      <c r="FLR1017" s="4">
        <v>1197</v>
      </c>
      <c r="FLS1017" s="4">
        <v>1197</v>
      </c>
      <c r="FLT1017" s="4">
        <v>1197</v>
      </c>
      <c r="FLU1017" s="4">
        <v>1197</v>
      </c>
      <c r="FLV1017" s="4">
        <v>1197</v>
      </c>
      <c r="FLW1017" s="4">
        <v>1197</v>
      </c>
      <c r="FLX1017" s="4">
        <v>1197</v>
      </c>
      <c r="FLY1017" s="4">
        <v>1197</v>
      </c>
      <c r="FLZ1017" s="4">
        <v>1197</v>
      </c>
      <c r="FMA1017" s="4">
        <v>1197</v>
      </c>
      <c r="FMB1017" s="4">
        <v>1197</v>
      </c>
      <c r="FMC1017" s="4">
        <v>1197</v>
      </c>
      <c r="FMD1017" s="4">
        <v>1197</v>
      </c>
      <c r="FME1017" s="4">
        <v>1197</v>
      </c>
      <c r="FMF1017" s="4">
        <v>1197</v>
      </c>
      <c r="FMG1017" s="4">
        <v>1197</v>
      </c>
      <c r="FMH1017" s="4">
        <v>1197</v>
      </c>
      <c r="FMI1017" s="4">
        <v>1197</v>
      </c>
      <c r="FMJ1017" s="4">
        <v>1197</v>
      </c>
      <c r="FMK1017" s="4">
        <v>1197</v>
      </c>
      <c r="FML1017" s="4">
        <v>1197</v>
      </c>
      <c r="FMM1017" s="4">
        <v>1197</v>
      </c>
      <c r="FMN1017" s="4">
        <v>1197</v>
      </c>
      <c r="FMO1017" s="4">
        <v>1197</v>
      </c>
      <c r="FMP1017" s="4">
        <v>1197</v>
      </c>
      <c r="FMQ1017" s="4">
        <v>1197</v>
      </c>
      <c r="FMR1017" s="4">
        <v>1197</v>
      </c>
      <c r="FMS1017" s="4">
        <v>1197</v>
      </c>
      <c r="FMT1017" s="4">
        <v>1197</v>
      </c>
      <c r="FMU1017" s="4">
        <v>1197</v>
      </c>
      <c r="FMV1017" s="4">
        <v>1197</v>
      </c>
      <c r="FMW1017" s="4">
        <v>1197</v>
      </c>
      <c r="FMX1017" s="4">
        <v>1197</v>
      </c>
      <c r="FMY1017" s="4">
        <v>1197</v>
      </c>
      <c r="FMZ1017" s="4">
        <v>1197</v>
      </c>
      <c r="FNA1017" s="4">
        <v>1197</v>
      </c>
      <c r="FNB1017" s="4">
        <v>1197</v>
      </c>
      <c r="FNC1017" s="4">
        <v>1197</v>
      </c>
      <c r="FND1017" s="4">
        <v>1197</v>
      </c>
      <c r="FNE1017" s="4">
        <v>1197</v>
      </c>
      <c r="FNF1017" s="4">
        <v>1197</v>
      </c>
      <c r="FNG1017" s="4">
        <v>1197</v>
      </c>
      <c r="FNH1017" s="4">
        <v>1197</v>
      </c>
      <c r="FNI1017" s="4">
        <v>1197</v>
      </c>
      <c r="FNJ1017" s="4">
        <v>1197</v>
      </c>
      <c r="FNK1017" s="4">
        <v>1197</v>
      </c>
      <c r="FNL1017" s="4">
        <v>1197</v>
      </c>
      <c r="FNM1017" s="4">
        <v>1197</v>
      </c>
      <c r="FNN1017" s="4">
        <v>1197</v>
      </c>
      <c r="FNO1017" s="4">
        <v>1197</v>
      </c>
      <c r="FNP1017" s="4">
        <v>1197</v>
      </c>
      <c r="FNQ1017" s="4">
        <v>1197</v>
      </c>
      <c r="FNR1017" s="4">
        <v>1197</v>
      </c>
      <c r="FNS1017" s="4">
        <v>1197</v>
      </c>
      <c r="FNT1017" s="4">
        <v>1197</v>
      </c>
      <c r="FNU1017" s="4">
        <v>1197</v>
      </c>
      <c r="FNV1017" s="4">
        <v>1197</v>
      </c>
      <c r="FNW1017" s="4">
        <v>1197</v>
      </c>
      <c r="FNX1017" s="4">
        <v>1197</v>
      </c>
      <c r="FNY1017" s="4">
        <v>1197</v>
      </c>
      <c r="FNZ1017" s="4">
        <v>1197</v>
      </c>
      <c r="FOA1017" s="4">
        <v>1197</v>
      </c>
      <c r="FOB1017" s="4">
        <v>1197</v>
      </c>
      <c r="FOC1017" s="4">
        <v>1197</v>
      </c>
      <c r="FOD1017" s="4">
        <v>1197</v>
      </c>
      <c r="FOE1017" s="4">
        <v>1197</v>
      </c>
      <c r="FOF1017" s="4">
        <v>1197</v>
      </c>
      <c r="FOG1017" s="4">
        <v>1197</v>
      </c>
      <c r="FOH1017" s="4">
        <v>1197</v>
      </c>
      <c r="FOI1017" s="4">
        <v>1197</v>
      </c>
      <c r="FOJ1017" s="4">
        <v>1197</v>
      </c>
      <c r="FOK1017" s="4">
        <v>1197</v>
      </c>
      <c r="FOL1017" s="4">
        <v>1197</v>
      </c>
      <c r="FOM1017" s="4">
        <v>1197</v>
      </c>
      <c r="FON1017" s="4">
        <v>1197</v>
      </c>
      <c r="FOO1017" s="4">
        <v>1197</v>
      </c>
      <c r="FOP1017" s="4">
        <v>1197</v>
      </c>
      <c r="FOQ1017" s="4">
        <v>1197</v>
      </c>
      <c r="FOR1017" s="4">
        <v>1197</v>
      </c>
      <c r="FOS1017" s="4">
        <v>1197</v>
      </c>
      <c r="FOT1017" s="4">
        <v>1197</v>
      </c>
      <c r="FOU1017" s="4">
        <v>1197</v>
      </c>
      <c r="FOV1017" s="4">
        <v>1197</v>
      </c>
      <c r="FOW1017" s="4">
        <v>1197</v>
      </c>
      <c r="FOX1017" s="4">
        <v>1197</v>
      </c>
      <c r="FOY1017" s="4">
        <v>1197</v>
      </c>
      <c r="FOZ1017" s="4">
        <v>1197</v>
      </c>
      <c r="FPA1017" s="4">
        <v>1197</v>
      </c>
      <c r="FPB1017" s="4">
        <v>1197</v>
      </c>
      <c r="FPC1017" s="4">
        <v>1197</v>
      </c>
      <c r="FPD1017" s="4">
        <v>1197</v>
      </c>
      <c r="FPE1017" s="4">
        <v>1197</v>
      </c>
      <c r="FPF1017" s="4">
        <v>1197</v>
      </c>
      <c r="FPG1017" s="4">
        <v>1197</v>
      </c>
      <c r="FPH1017" s="4">
        <v>1197</v>
      </c>
      <c r="FPI1017" s="4">
        <v>1197</v>
      </c>
      <c r="FPJ1017" s="4">
        <v>1197</v>
      </c>
      <c r="FPK1017" s="4">
        <v>1197</v>
      </c>
      <c r="FPL1017" s="4">
        <v>1197</v>
      </c>
      <c r="FPM1017" s="4">
        <v>1197</v>
      </c>
      <c r="FPN1017" s="4">
        <v>1197</v>
      </c>
      <c r="FPO1017" s="4">
        <v>1197</v>
      </c>
      <c r="FPP1017" s="4">
        <v>1197</v>
      </c>
      <c r="FPQ1017" s="4">
        <v>1197</v>
      </c>
      <c r="FPR1017" s="4">
        <v>1197</v>
      </c>
      <c r="FPS1017" s="4">
        <v>1197</v>
      </c>
      <c r="FPT1017" s="4">
        <v>1197</v>
      </c>
      <c r="FPU1017" s="4">
        <v>1197</v>
      </c>
      <c r="FPV1017" s="4">
        <v>1197</v>
      </c>
      <c r="FPW1017" s="4">
        <v>1197</v>
      </c>
      <c r="FPX1017" s="4">
        <v>1197</v>
      </c>
      <c r="FPY1017" s="4">
        <v>1197</v>
      </c>
      <c r="FPZ1017" s="4">
        <v>1197</v>
      </c>
      <c r="FQA1017" s="4">
        <v>1197</v>
      </c>
      <c r="FQB1017" s="4">
        <v>1197</v>
      </c>
      <c r="FQC1017" s="4">
        <v>1197</v>
      </c>
      <c r="FQD1017" s="4">
        <v>1197</v>
      </c>
      <c r="FQE1017" s="4">
        <v>1197</v>
      </c>
      <c r="FQF1017" s="4">
        <v>1197</v>
      </c>
      <c r="FQG1017" s="4">
        <v>1197</v>
      </c>
      <c r="FQH1017" s="4">
        <v>1197</v>
      </c>
      <c r="FQI1017" s="4">
        <v>1197</v>
      </c>
      <c r="FQJ1017" s="4">
        <v>1197</v>
      </c>
      <c r="FQK1017" s="4">
        <v>1197</v>
      </c>
      <c r="FQL1017" s="4">
        <v>1197</v>
      </c>
      <c r="FQM1017" s="4">
        <v>1197</v>
      </c>
      <c r="FQN1017" s="4">
        <v>1197</v>
      </c>
      <c r="FQO1017" s="4">
        <v>1197</v>
      </c>
      <c r="FQP1017" s="4">
        <v>1197</v>
      </c>
      <c r="FQQ1017" s="4">
        <v>1197</v>
      </c>
      <c r="FQR1017" s="4">
        <v>1197</v>
      </c>
      <c r="FQS1017" s="4">
        <v>1197</v>
      </c>
      <c r="FQT1017" s="4">
        <v>1197</v>
      </c>
      <c r="FQU1017" s="4">
        <v>1197</v>
      </c>
      <c r="FQV1017" s="4">
        <v>1197</v>
      </c>
      <c r="FQW1017" s="4">
        <v>1197</v>
      </c>
      <c r="FQX1017" s="4">
        <v>1197</v>
      </c>
      <c r="FQY1017" s="4">
        <v>1197</v>
      </c>
      <c r="FQZ1017" s="4">
        <v>1197</v>
      </c>
      <c r="FRA1017" s="4">
        <v>1197</v>
      </c>
      <c r="FRB1017" s="4">
        <v>1197</v>
      </c>
      <c r="FRC1017" s="4">
        <v>1197</v>
      </c>
      <c r="FRD1017" s="4">
        <v>1197</v>
      </c>
      <c r="FRE1017" s="4">
        <v>1197</v>
      </c>
      <c r="FRF1017" s="4">
        <v>1197</v>
      </c>
      <c r="FRG1017" s="4">
        <v>1197</v>
      </c>
      <c r="FRH1017" s="4">
        <v>1197</v>
      </c>
      <c r="FRI1017" s="4">
        <v>1197</v>
      </c>
      <c r="FRJ1017" s="4">
        <v>1197</v>
      </c>
      <c r="FRK1017" s="4">
        <v>1197</v>
      </c>
      <c r="FRL1017" s="4">
        <v>1197</v>
      </c>
      <c r="FRM1017" s="4">
        <v>1197</v>
      </c>
      <c r="FRN1017" s="4">
        <v>1197</v>
      </c>
      <c r="FRO1017" s="4">
        <v>1197</v>
      </c>
      <c r="FRP1017" s="4">
        <v>1197</v>
      </c>
      <c r="FRQ1017" s="4">
        <v>1197</v>
      </c>
      <c r="FRR1017" s="4">
        <v>1197</v>
      </c>
      <c r="FRS1017" s="4">
        <v>1197</v>
      </c>
      <c r="FRT1017" s="4">
        <v>1197</v>
      </c>
      <c r="FRU1017" s="4">
        <v>1197</v>
      </c>
      <c r="FRV1017" s="4">
        <v>1197</v>
      </c>
      <c r="FRW1017" s="4">
        <v>1197</v>
      </c>
      <c r="FRX1017" s="4">
        <v>1197</v>
      </c>
      <c r="FRY1017" s="4">
        <v>1197</v>
      </c>
      <c r="FRZ1017" s="4">
        <v>1197</v>
      </c>
      <c r="FSA1017" s="4">
        <v>1197</v>
      </c>
      <c r="FSB1017" s="4">
        <v>1197</v>
      </c>
      <c r="FSC1017" s="4">
        <v>1197</v>
      </c>
      <c r="FSD1017" s="4">
        <v>1197</v>
      </c>
      <c r="FSE1017" s="4">
        <v>1197</v>
      </c>
      <c r="FSF1017" s="4">
        <v>1197</v>
      </c>
      <c r="FSG1017" s="4">
        <v>1197</v>
      </c>
      <c r="FSH1017" s="4">
        <v>1197</v>
      </c>
      <c r="FSI1017" s="4">
        <v>1197</v>
      </c>
      <c r="FSJ1017" s="4">
        <v>1197</v>
      </c>
      <c r="FSK1017" s="4">
        <v>1197</v>
      </c>
      <c r="FSL1017" s="4">
        <v>1197</v>
      </c>
      <c r="FSM1017" s="4">
        <v>1197</v>
      </c>
      <c r="FSN1017" s="4">
        <v>1197</v>
      </c>
      <c r="FSO1017" s="4">
        <v>1197</v>
      </c>
      <c r="FSP1017" s="4">
        <v>1197</v>
      </c>
      <c r="FSQ1017" s="4">
        <v>1197</v>
      </c>
      <c r="FSR1017" s="4">
        <v>1197</v>
      </c>
      <c r="FSS1017" s="4">
        <v>1197</v>
      </c>
      <c r="FST1017" s="4">
        <v>1197</v>
      </c>
      <c r="FSU1017" s="4">
        <v>1197</v>
      </c>
      <c r="FSV1017" s="4">
        <v>1197</v>
      </c>
      <c r="FSW1017" s="4">
        <v>1197</v>
      </c>
      <c r="FSX1017" s="4">
        <v>1197</v>
      </c>
      <c r="FSY1017" s="4">
        <v>1197</v>
      </c>
      <c r="FSZ1017" s="4">
        <v>1197</v>
      </c>
      <c r="FTA1017" s="4">
        <v>1197</v>
      </c>
      <c r="FTB1017" s="4">
        <v>1197</v>
      </c>
      <c r="FTC1017" s="4">
        <v>1197</v>
      </c>
      <c r="FTD1017" s="4">
        <v>1197</v>
      </c>
      <c r="FTE1017" s="4">
        <v>1197</v>
      </c>
      <c r="FTF1017" s="4">
        <v>1197</v>
      </c>
      <c r="FTG1017" s="4">
        <v>1197</v>
      </c>
      <c r="FTH1017" s="4">
        <v>1197</v>
      </c>
      <c r="FTI1017" s="4">
        <v>1197</v>
      </c>
      <c r="FTJ1017" s="4">
        <v>1197</v>
      </c>
      <c r="FTK1017" s="4">
        <v>1197</v>
      </c>
      <c r="FTL1017" s="4">
        <v>1197</v>
      </c>
      <c r="FTM1017" s="4">
        <v>1197</v>
      </c>
      <c r="FTN1017" s="4">
        <v>1197</v>
      </c>
      <c r="FTO1017" s="4">
        <v>1197</v>
      </c>
      <c r="FTP1017" s="4">
        <v>1197</v>
      </c>
      <c r="FTQ1017" s="4">
        <v>1197</v>
      </c>
      <c r="FTR1017" s="4">
        <v>1197</v>
      </c>
      <c r="FTS1017" s="4">
        <v>1197</v>
      </c>
      <c r="FTT1017" s="4">
        <v>1197</v>
      </c>
      <c r="FTU1017" s="4">
        <v>1197</v>
      </c>
      <c r="FTV1017" s="4">
        <v>1197</v>
      </c>
      <c r="FTW1017" s="4">
        <v>1197</v>
      </c>
      <c r="FTX1017" s="4">
        <v>1197</v>
      </c>
      <c r="FTY1017" s="4">
        <v>1197</v>
      </c>
      <c r="FTZ1017" s="4">
        <v>1197</v>
      </c>
      <c r="FUA1017" s="4">
        <v>1197</v>
      </c>
      <c r="FUB1017" s="4">
        <v>1197</v>
      </c>
      <c r="FUC1017" s="4">
        <v>1197</v>
      </c>
      <c r="FUD1017" s="4">
        <v>1197</v>
      </c>
      <c r="FUE1017" s="4">
        <v>1197</v>
      </c>
      <c r="FUF1017" s="4">
        <v>1197</v>
      </c>
      <c r="FUG1017" s="4">
        <v>1197</v>
      </c>
      <c r="FUH1017" s="4">
        <v>1197</v>
      </c>
      <c r="FUI1017" s="4">
        <v>1197</v>
      </c>
      <c r="FUJ1017" s="4">
        <v>1197</v>
      </c>
      <c r="FUK1017" s="4">
        <v>1197</v>
      </c>
      <c r="FUL1017" s="4">
        <v>1197</v>
      </c>
      <c r="FUM1017" s="4">
        <v>1197</v>
      </c>
      <c r="FUN1017" s="4">
        <v>1197</v>
      </c>
      <c r="FUO1017" s="4">
        <v>1197</v>
      </c>
      <c r="FUP1017" s="4">
        <v>1197</v>
      </c>
      <c r="FUQ1017" s="4">
        <v>1197</v>
      </c>
      <c r="FUR1017" s="4">
        <v>1197</v>
      </c>
      <c r="FUS1017" s="4">
        <v>1197</v>
      </c>
      <c r="FUT1017" s="4">
        <v>1197</v>
      </c>
      <c r="FUU1017" s="4">
        <v>1197</v>
      </c>
      <c r="FUV1017" s="4">
        <v>1197</v>
      </c>
      <c r="FUW1017" s="4">
        <v>1197</v>
      </c>
      <c r="FUX1017" s="4">
        <v>1197</v>
      </c>
      <c r="FUY1017" s="4">
        <v>1197</v>
      </c>
      <c r="FUZ1017" s="4">
        <v>1197</v>
      </c>
      <c r="FVA1017" s="4">
        <v>1197</v>
      </c>
      <c r="FVB1017" s="4">
        <v>1197</v>
      </c>
      <c r="FVC1017" s="4">
        <v>1197</v>
      </c>
      <c r="FVD1017" s="4">
        <v>1197</v>
      </c>
      <c r="FVE1017" s="4">
        <v>1197</v>
      </c>
      <c r="FVF1017" s="4">
        <v>1197</v>
      </c>
      <c r="FVG1017" s="4">
        <v>1197</v>
      </c>
      <c r="FVH1017" s="4">
        <v>1197</v>
      </c>
      <c r="FVI1017" s="4">
        <v>1197</v>
      </c>
      <c r="FVJ1017" s="4">
        <v>1197</v>
      </c>
      <c r="FVK1017" s="4">
        <v>1197</v>
      </c>
      <c r="FVL1017" s="4">
        <v>1197</v>
      </c>
      <c r="FVM1017" s="4">
        <v>1197</v>
      </c>
      <c r="FVN1017" s="4">
        <v>1197</v>
      </c>
      <c r="FVO1017" s="4">
        <v>1197</v>
      </c>
      <c r="FVP1017" s="4">
        <v>1197</v>
      </c>
      <c r="FVQ1017" s="4">
        <v>1197</v>
      </c>
      <c r="FVR1017" s="4">
        <v>1197</v>
      </c>
      <c r="FVS1017" s="4">
        <v>1197</v>
      </c>
      <c r="FVT1017" s="4">
        <v>1197</v>
      </c>
      <c r="FVU1017" s="4">
        <v>1197</v>
      </c>
      <c r="FVV1017" s="4">
        <v>1197</v>
      </c>
      <c r="FVW1017" s="4">
        <v>1197</v>
      </c>
      <c r="FVX1017" s="4">
        <v>1197</v>
      </c>
      <c r="FVY1017" s="4">
        <v>1197</v>
      </c>
      <c r="FVZ1017" s="4">
        <v>1197</v>
      </c>
      <c r="FWA1017" s="4">
        <v>1197</v>
      </c>
      <c r="FWB1017" s="4">
        <v>1197</v>
      </c>
      <c r="FWC1017" s="4">
        <v>1197</v>
      </c>
      <c r="FWD1017" s="4">
        <v>1197</v>
      </c>
      <c r="FWE1017" s="4">
        <v>1197</v>
      </c>
      <c r="FWF1017" s="4">
        <v>1197</v>
      </c>
      <c r="FWG1017" s="4">
        <v>1197</v>
      </c>
      <c r="FWH1017" s="4">
        <v>1197</v>
      </c>
      <c r="FWI1017" s="4">
        <v>1197</v>
      </c>
      <c r="FWJ1017" s="4">
        <v>1197</v>
      </c>
      <c r="FWK1017" s="4">
        <v>1197</v>
      </c>
      <c r="FWL1017" s="4">
        <v>1197</v>
      </c>
      <c r="FWM1017" s="4">
        <v>1197</v>
      </c>
      <c r="FWN1017" s="4">
        <v>1197</v>
      </c>
      <c r="FWO1017" s="4">
        <v>1197</v>
      </c>
      <c r="FWP1017" s="4">
        <v>1197</v>
      </c>
      <c r="FWQ1017" s="4">
        <v>1197</v>
      </c>
      <c r="FWR1017" s="4">
        <v>1197</v>
      </c>
      <c r="FWS1017" s="4">
        <v>1197</v>
      </c>
      <c r="FWT1017" s="4">
        <v>1197</v>
      </c>
      <c r="FWU1017" s="4">
        <v>1197</v>
      </c>
      <c r="FWV1017" s="4">
        <v>1197</v>
      </c>
      <c r="FWW1017" s="4">
        <v>1197</v>
      </c>
      <c r="FWX1017" s="4">
        <v>1197</v>
      </c>
      <c r="FWY1017" s="4">
        <v>1197</v>
      </c>
      <c r="FWZ1017" s="4">
        <v>1197</v>
      </c>
      <c r="FXA1017" s="4">
        <v>1197</v>
      </c>
      <c r="FXB1017" s="4">
        <v>1197</v>
      </c>
      <c r="FXC1017" s="4">
        <v>1197</v>
      </c>
      <c r="FXD1017" s="4">
        <v>1197</v>
      </c>
      <c r="FXE1017" s="4">
        <v>1197</v>
      </c>
      <c r="FXF1017" s="4">
        <v>1197</v>
      </c>
      <c r="FXG1017" s="4">
        <v>1197</v>
      </c>
      <c r="FXH1017" s="4">
        <v>1197</v>
      </c>
      <c r="FXI1017" s="4">
        <v>1197</v>
      </c>
      <c r="FXJ1017" s="4">
        <v>1197</v>
      </c>
      <c r="FXK1017" s="4">
        <v>1197</v>
      </c>
      <c r="FXL1017" s="4">
        <v>1197</v>
      </c>
      <c r="FXM1017" s="4">
        <v>1197</v>
      </c>
      <c r="FXN1017" s="4">
        <v>1197</v>
      </c>
      <c r="FXO1017" s="4">
        <v>1197</v>
      </c>
      <c r="FXP1017" s="4">
        <v>1197</v>
      </c>
      <c r="FXQ1017" s="4">
        <v>1197</v>
      </c>
      <c r="FXR1017" s="4">
        <v>1197</v>
      </c>
      <c r="FXS1017" s="4">
        <v>1197</v>
      </c>
      <c r="FXT1017" s="4">
        <v>1197</v>
      </c>
      <c r="FXU1017" s="4">
        <v>1197</v>
      </c>
      <c r="FXV1017" s="4">
        <v>1197</v>
      </c>
      <c r="FXW1017" s="4">
        <v>1197</v>
      </c>
      <c r="FXX1017" s="4">
        <v>1197</v>
      </c>
      <c r="FXY1017" s="4">
        <v>1197</v>
      </c>
      <c r="FXZ1017" s="4">
        <v>1197</v>
      </c>
      <c r="FYA1017" s="4">
        <v>1197</v>
      </c>
      <c r="FYB1017" s="4">
        <v>1197</v>
      </c>
      <c r="FYC1017" s="4">
        <v>1197</v>
      </c>
      <c r="FYD1017" s="4">
        <v>1197</v>
      </c>
      <c r="FYE1017" s="4">
        <v>1197</v>
      </c>
      <c r="FYF1017" s="4">
        <v>1197</v>
      </c>
      <c r="FYG1017" s="4">
        <v>1197</v>
      </c>
      <c r="FYH1017" s="4">
        <v>1197</v>
      </c>
      <c r="FYI1017" s="4">
        <v>1197</v>
      </c>
      <c r="FYJ1017" s="4">
        <v>1197</v>
      </c>
      <c r="FYK1017" s="4">
        <v>1197</v>
      </c>
      <c r="FYL1017" s="4">
        <v>1197</v>
      </c>
      <c r="FYM1017" s="4">
        <v>1197</v>
      </c>
      <c r="FYN1017" s="4">
        <v>1197</v>
      </c>
      <c r="FYO1017" s="4">
        <v>1197</v>
      </c>
      <c r="FYP1017" s="4">
        <v>1197</v>
      </c>
      <c r="FYQ1017" s="4">
        <v>1197</v>
      </c>
      <c r="FYR1017" s="4">
        <v>1197</v>
      </c>
      <c r="FYS1017" s="4">
        <v>1197</v>
      </c>
      <c r="FYT1017" s="4">
        <v>1197</v>
      </c>
      <c r="FYU1017" s="4">
        <v>1197</v>
      </c>
      <c r="FYV1017" s="4">
        <v>1197</v>
      </c>
      <c r="FYW1017" s="4">
        <v>1197</v>
      </c>
      <c r="FYX1017" s="4">
        <v>1197</v>
      </c>
      <c r="FYY1017" s="4">
        <v>1197</v>
      </c>
      <c r="FYZ1017" s="4">
        <v>1197</v>
      </c>
      <c r="FZA1017" s="4">
        <v>1197</v>
      </c>
      <c r="FZB1017" s="4">
        <v>1197</v>
      </c>
      <c r="FZC1017" s="4">
        <v>1197</v>
      </c>
      <c r="FZD1017" s="4">
        <v>1197</v>
      </c>
      <c r="FZE1017" s="4">
        <v>1197</v>
      </c>
      <c r="FZF1017" s="4">
        <v>1197</v>
      </c>
      <c r="FZG1017" s="4">
        <v>1197</v>
      </c>
      <c r="FZH1017" s="4">
        <v>1197</v>
      </c>
      <c r="FZI1017" s="4">
        <v>1197</v>
      </c>
      <c r="FZJ1017" s="4">
        <v>1197</v>
      </c>
      <c r="FZK1017" s="4">
        <v>1197</v>
      </c>
      <c r="FZL1017" s="4">
        <v>1197</v>
      </c>
      <c r="FZM1017" s="4">
        <v>1197</v>
      </c>
      <c r="FZN1017" s="4">
        <v>1197</v>
      </c>
      <c r="FZO1017" s="4">
        <v>1197</v>
      </c>
      <c r="FZP1017" s="4">
        <v>1197</v>
      </c>
      <c r="FZQ1017" s="4">
        <v>1197</v>
      </c>
      <c r="FZR1017" s="4">
        <v>1197</v>
      </c>
      <c r="FZS1017" s="4">
        <v>1197</v>
      </c>
      <c r="FZT1017" s="4">
        <v>1197</v>
      </c>
      <c r="FZU1017" s="4">
        <v>1197</v>
      </c>
      <c r="FZV1017" s="4">
        <v>1197</v>
      </c>
      <c r="FZW1017" s="4">
        <v>1197</v>
      </c>
      <c r="FZX1017" s="4">
        <v>1197</v>
      </c>
      <c r="FZY1017" s="4">
        <v>1197</v>
      </c>
      <c r="FZZ1017" s="4">
        <v>1197</v>
      </c>
      <c r="GAA1017" s="4">
        <v>1197</v>
      </c>
      <c r="GAB1017" s="4">
        <v>1197</v>
      </c>
      <c r="GAC1017" s="4">
        <v>1197</v>
      </c>
      <c r="GAD1017" s="4">
        <v>1197</v>
      </c>
      <c r="GAE1017" s="4">
        <v>1197</v>
      </c>
      <c r="GAF1017" s="4">
        <v>1197</v>
      </c>
      <c r="GAG1017" s="4">
        <v>1197</v>
      </c>
      <c r="GAH1017" s="4">
        <v>1197</v>
      </c>
      <c r="GAI1017" s="4">
        <v>1197</v>
      </c>
      <c r="GAJ1017" s="4">
        <v>1197</v>
      </c>
      <c r="GAK1017" s="4">
        <v>1197</v>
      </c>
      <c r="GAL1017" s="4">
        <v>1197</v>
      </c>
      <c r="GAM1017" s="4">
        <v>1197</v>
      </c>
      <c r="GAN1017" s="4">
        <v>1197</v>
      </c>
      <c r="GAO1017" s="4">
        <v>1197</v>
      </c>
      <c r="GAP1017" s="4">
        <v>1197</v>
      </c>
      <c r="GAQ1017" s="4">
        <v>1197</v>
      </c>
      <c r="GAR1017" s="4">
        <v>1197</v>
      </c>
      <c r="GAS1017" s="4">
        <v>1197</v>
      </c>
      <c r="GAT1017" s="4">
        <v>1197</v>
      </c>
      <c r="GAU1017" s="4">
        <v>1197</v>
      </c>
      <c r="GAV1017" s="4">
        <v>1197</v>
      </c>
      <c r="GAW1017" s="4">
        <v>1197</v>
      </c>
      <c r="GAX1017" s="4">
        <v>1197</v>
      </c>
      <c r="GAY1017" s="4">
        <v>1197</v>
      </c>
      <c r="GAZ1017" s="4">
        <v>1197</v>
      </c>
      <c r="GBA1017" s="4">
        <v>1197</v>
      </c>
      <c r="GBB1017" s="4">
        <v>1197</v>
      </c>
      <c r="GBC1017" s="4">
        <v>1197</v>
      </c>
      <c r="GBD1017" s="4">
        <v>1197</v>
      </c>
      <c r="GBE1017" s="4">
        <v>1197</v>
      </c>
      <c r="GBF1017" s="4">
        <v>1197</v>
      </c>
      <c r="GBG1017" s="4">
        <v>1197</v>
      </c>
      <c r="GBH1017" s="4">
        <v>1197</v>
      </c>
      <c r="GBI1017" s="4">
        <v>1197</v>
      </c>
      <c r="GBJ1017" s="4">
        <v>1197</v>
      </c>
      <c r="GBK1017" s="4">
        <v>1197</v>
      </c>
      <c r="GBL1017" s="4">
        <v>1197</v>
      </c>
      <c r="GBM1017" s="4">
        <v>1197</v>
      </c>
      <c r="GBN1017" s="4">
        <v>1197</v>
      </c>
      <c r="GBO1017" s="4">
        <v>1197</v>
      </c>
      <c r="GBP1017" s="4">
        <v>1197</v>
      </c>
      <c r="GBQ1017" s="4">
        <v>1197</v>
      </c>
      <c r="GBR1017" s="4">
        <v>1197</v>
      </c>
      <c r="GBS1017" s="4">
        <v>1197</v>
      </c>
      <c r="GBT1017" s="4">
        <v>1197</v>
      </c>
      <c r="GBU1017" s="4">
        <v>1197</v>
      </c>
      <c r="GBV1017" s="4">
        <v>1197</v>
      </c>
      <c r="GBW1017" s="4">
        <v>1197</v>
      </c>
      <c r="GBX1017" s="4">
        <v>1197</v>
      </c>
      <c r="GBY1017" s="4">
        <v>1197</v>
      </c>
      <c r="GBZ1017" s="4">
        <v>1197</v>
      </c>
      <c r="GCA1017" s="4">
        <v>1197</v>
      </c>
      <c r="GCB1017" s="4">
        <v>1197</v>
      </c>
      <c r="GCC1017" s="4">
        <v>1197</v>
      </c>
      <c r="GCD1017" s="4">
        <v>1197</v>
      </c>
      <c r="GCE1017" s="4">
        <v>1197</v>
      </c>
      <c r="GCF1017" s="4">
        <v>1197</v>
      </c>
      <c r="GCG1017" s="4">
        <v>1197</v>
      </c>
      <c r="GCH1017" s="4">
        <v>1197</v>
      </c>
      <c r="GCI1017" s="4">
        <v>1197</v>
      </c>
      <c r="GCJ1017" s="4">
        <v>1197</v>
      </c>
      <c r="GCK1017" s="4">
        <v>1197</v>
      </c>
      <c r="GCL1017" s="4">
        <v>1197</v>
      </c>
      <c r="GCM1017" s="4">
        <v>1197</v>
      </c>
      <c r="GCN1017" s="4">
        <v>1197</v>
      </c>
      <c r="GCO1017" s="4">
        <v>1197</v>
      </c>
      <c r="GCP1017" s="4">
        <v>1197</v>
      </c>
      <c r="GCQ1017" s="4">
        <v>1197</v>
      </c>
      <c r="GCR1017" s="4">
        <v>1197</v>
      </c>
      <c r="GCS1017" s="4">
        <v>1197</v>
      </c>
      <c r="GCT1017" s="4">
        <v>1197</v>
      </c>
      <c r="GCU1017" s="4">
        <v>1197</v>
      </c>
      <c r="GCV1017" s="4">
        <v>1197</v>
      </c>
      <c r="GCW1017" s="4">
        <v>1197</v>
      </c>
      <c r="GCX1017" s="4">
        <v>1197</v>
      </c>
      <c r="GCY1017" s="4">
        <v>1197</v>
      </c>
      <c r="GCZ1017" s="4">
        <v>1197</v>
      </c>
      <c r="GDA1017" s="4">
        <v>1197</v>
      </c>
      <c r="GDB1017" s="4">
        <v>1197</v>
      </c>
      <c r="GDC1017" s="4">
        <v>1197</v>
      </c>
      <c r="GDD1017" s="4">
        <v>1197</v>
      </c>
      <c r="GDE1017" s="4">
        <v>1197</v>
      </c>
      <c r="GDF1017" s="4">
        <v>1197</v>
      </c>
      <c r="GDG1017" s="4">
        <v>1197</v>
      </c>
      <c r="GDH1017" s="4">
        <v>1197</v>
      </c>
      <c r="GDI1017" s="4">
        <v>1197</v>
      </c>
      <c r="GDJ1017" s="4">
        <v>1197</v>
      </c>
      <c r="GDK1017" s="4">
        <v>1197</v>
      </c>
      <c r="GDL1017" s="4">
        <v>1197</v>
      </c>
      <c r="GDM1017" s="4">
        <v>1197</v>
      </c>
      <c r="GDN1017" s="4">
        <v>1197</v>
      </c>
      <c r="GDO1017" s="4">
        <v>1197</v>
      </c>
      <c r="GDP1017" s="4">
        <v>1197</v>
      </c>
      <c r="GDQ1017" s="4">
        <v>1197</v>
      </c>
      <c r="GDR1017" s="4">
        <v>1197</v>
      </c>
      <c r="GDS1017" s="4">
        <v>1197</v>
      </c>
      <c r="GDT1017" s="4">
        <v>1197</v>
      </c>
      <c r="GDU1017" s="4">
        <v>1197</v>
      </c>
      <c r="GDV1017" s="4">
        <v>1197</v>
      </c>
      <c r="GDW1017" s="4">
        <v>1197</v>
      </c>
      <c r="GDX1017" s="4">
        <v>1197</v>
      </c>
      <c r="GDY1017" s="4">
        <v>1197</v>
      </c>
      <c r="GDZ1017" s="4">
        <v>1197</v>
      </c>
      <c r="GEA1017" s="4">
        <v>1197</v>
      </c>
      <c r="GEB1017" s="4">
        <v>1197</v>
      </c>
      <c r="GEC1017" s="4">
        <v>1197</v>
      </c>
      <c r="GED1017" s="4">
        <v>1197</v>
      </c>
      <c r="GEE1017" s="4">
        <v>1197</v>
      </c>
      <c r="GEF1017" s="4">
        <v>1197</v>
      </c>
      <c r="GEG1017" s="4">
        <v>1197</v>
      </c>
      <c r="GEH1017" s="4">
        <v>1197</v>
      </c>
      <c r="GEI1017" s="4">
        <v>1197</v>
      </c>
      <c r="GEJ1017" s="4">
        <v>1197</v>
      </c>
      <c r="GEK1017" s="4">
        <v>1197</v>
      </c>
      <c r="GEL1017" s="4">
        <v>1197</v>
      </c>
      <c r="GEM1017" s="4">
        <v>1197</v>
      </c>
      <c r="GEN1017" s="4">
        <v>1197</v>
      </c>
      <c r="GEO1017" s="4">
        <v>1197</v>
      </c>
      <c r="GEP1017" s="4">
        <v>1197</v>
      </c>
      <c r="GEQ1017" s="4">
        <v>1197</v>
      </c>
      <c r="GER1017" s="4">
        <v>1197</v>
      </c>
      <c r="GES1017" s="4">
        <v>1197</v>
      </c>
      <c r="GET1017" s="4">
        <v>1197</v>
      </c>
      <c r="GEU1017" s="4">
        <v>1197</v>
      </c>
      <c r="GEV1017" s="4">
        <v>1197</v>
      </c>
      <c r="GEW1017" s="4">
        <v>1197</v>
      </c>
      <c r="GEX1017" s="4">
        <v>1197</v>
      </c>
      <c r="GEY1017" s="4">
        <v>1197</v>
      </c>
      <c r="GEZ1017" s="4">
        <v>1197</v>
      </c>
      <c r="GFA1017" s="4">
        <v>1197</v>
      </c>
      <c r="GFB1017" s="4">
        <v>1197</v>
      </c>
      <c r="GFC1017" s="4">
        <v>1197</v>
      </c>
      <c r="GFD1017" s="4">
        <v>1197</v>
      </c>
      <c r="GFE1017" s="4">
        <v>1197</v>
      </c>
      <c r="GFF1017" s="4">
        <v>1197</v>
      </c>
      <c r="GFG1017" s="4">
        <v>1197</v>
      </c>
      <c r="GFH1017" s="4">
        <v>1197</v>
      </c>
      <c r="GFI1017" s="4">
        <v>1197</v>
      </c>
      <c r="GFJ1017" s="4">
        <v>1197</v>
      </c>
      <c r="GFK1017" s="4">
        <v>1197</v>
      </c>
      <c r="GFL1017" s="4">
        <v>1197</v>
      </c>
      <c r="GFM1017" s="4">
        <v>1197</v>
      </c>
      <c r="GFN1017" s="4">
        <v>1197</v>
      </c>
      <c r="GFO1017" s="4">
        <v>1197</v>
      </c>
      <c r="GFP1017" s="4">
        <v>1197</v>
      </c>
      <c r="GFQ1017" s="4">
        <v>1197</v>
      </c>
      <c r="GFR1017" s="4">
        <v>1197</v>
      </c>
      <c r="GFS1017" s="4">
        <v>1197</v>
      </c>
      <c r="GFT1017" s="4">
        <v>1197</v>
      </c>
      <c r="GFU1017" s="4">
        <v>1197</v>
      </c>
      <c r="GFV1017" s="4">
        <v>1197</v>
      </c>
      <c r="GFW1017" s="4">
        <v>1197</v>
      </c>
      <c r="GFX1017" s="4">
        <v>1197</v>
      </c>
      <c r="GFY1017" s="4">
        <v>1197</v>
      </c>
      <c r="GFZ1017" s="4">
        <v>1197</v>
      </c>
      <c r="GGA1017" s="4">
        <v>1197</v>
      </c>
      <c r="GGB1017" s="4">
        <v>1197</v>
      </c>
      <c r="GGC1017" s="4">
        <v>1197</v>
      </c>
      <c r="GGD1017" s="4">
        <v>1197</v>
      </c>
      <c r="GGE1017" s="4">
        <v>1197</v>
      </c>
      <c r="GGF1017" s="4">
        <v>1197</v>
      </c>
      <c r="GGG1017" s="4">
        <v>1197</v>
      </c>
      <c r="GGH1017" s="4">
        <v>1197</v>
      </c>
      <c r="GGI1017" s="4">
        <v>1197</v>
      </c>
      <c r="GGJ1017" s="4">
        <v>1197</v>
      </c>
      <c r="GGK1017" s="4">
        <v>1197</v>
      </c>
      <c r="GGL1017" s="4">
        <v>1197</v>
      </c>
      <c r="GGM1017" s="4">
        <v>1197</v>
      </c>
      <c r="GGN1017" s="4">
        <v>1197</v>
      </c>
      <c r="GGO1017" s="4">
        <v>1197</v>
      </c>
      <c r="GGP1017" s="4">
        <v>1197</v>
      </c>
      <c r="GGQ1017" s="4">
        <v>1197</v>
      </c>
      <c r="GGR1017" s="4">
        <v>1197</v>
      </c>
      <c r="GGS1017" s="4">
        <v>1197</v>
      </c>
      <c r="GGT1017" s="4">
        <v>1197</v>
      </c>
      <c r="GGU1017" s="4">
        <v>1197</v>
      </c>
      <c r="GGV1017" s="4">
        <v>1197</v>
      </c>
      <c r="GGW1017" s="4">
        <v>1197</v>
      </c>
      <c r="GGX1017" s="4">
        <v>1197</v>
      </c>
      <c r="GGY1017" s="4">
        <v>1197</v>
      </c>
      <c r="GGZ1017" s="4">
        <v>1197</v>
      </c>
      <c r="GHA1017" s="4">
        <v>1197</v>
      </c>
      <c r="GHB1017" s="4">
        <v>1197</v>
      </c>
      <c r="GHC1017" s="4">
        <v>1197</v>
      </c>
      <c r="GHD1017" s="4">
        <v>1197</v>
      </c>
      <c r="GHE1017" s="4">
        <v>1197</v>
      </c>
      <c r="GHF1017" s="4">
        <v>1197</v>
      </c>
      <c r="GHG1017" s="4">
        <v>1197</v>
      </c>
      <c r="GHH1017" s="4">
        <v>1197</v>
      </c>
      <c r="GHI1017" s="4">
        <v>1197</v>
      </c>
      <c r="GHJ1017" s="4">
        <v>1197</v>
      </c>
      <c r="GHK1017" s="4">
        <v>1197</v>
      </c>
      <c r="GHL1017" s="4">
        <v>1197</v>
      </c>
      <c r="GHM1017" s="4">
        <v>1197</v>
      </c>
      <c r="GHN1017" s="4">
        <v>1197</v>
      </c>
      <c r="GHO1017" s="4">
        <v>1197</v>
      </c>
      <c r="GHP1017" s="4">
        <v>1197</v>
      </c>
      <c r="GHQ1017" s="4">
        <v>1197</v>
      </c>
      <c r="GHR1017" s="4">
        <v>1197</v>
      </c>
      <c r="GHS1017" s="4">
        <v>1197</v>
      </c>
      <c r="GHT1017" s="4">
        <v>1197</v>
      </c>
      <c r="GHU1017" s="4">
        <v>1197</v>
      </c>
      <c r="GHV1017" s="4">
        <v>1197</v>
      </c>
      <c r="GHW1017" s="4">
        <v>1197</v>
      </c>
      <c r="GHX1017" s="4">
        <v>1197</v>
      </c>
      <c r="GHY1017" s="4">
        <v>1197</v>
      </c>
      <c r="GHZ1017" s="4">
        <v>1197</v>
      </c>
      <c r="GIA1017" s="4">
        <v>1197</v>
      </c>
      <c r="GIB1017" s="4">
        <v>1197</v>
      </c>
      <c r="GIC1017" s="4">
        <v>1197</v>
      </c>
      <c r="GID1017" s="4">
        <v>1197</v>
      </c>
      <c r="GIE1017" s="4">
        <v>1197</v>
      </c>
      <c r="GIF1017" s="4">
        <v>1197</v>
      </c>
      <c r="GIG1017" s="4">
        <v>1197</v>
      </c>
      <c r="GIH1017" s="4">
        <v>1197</v>
      </c>
      <c r="GII1017" s="4">
        <v>1197</v>
      </c>
      <c r="GIJ1017" s="4">
        <v>1197</v>
      </c>
      <c r="GIK1017" s="4">
        <v>1197</v>
      </c>
      <c r="GIL1017" s="4">
        <v>1197</v>
      </c>
      <c r="GIM1017" s="4">
        <v>1197</v>
      </c>
      <c r="GIN1017" s="4">
        <v>1197</v>
      </c>
      <c r="GIO1017" s="4">
        <v>1197</v>
      </c>
      <c r="GIP1017" s="4">
        <v>1197</v>
      </c>
      <c r="GIQ1017" s="4">
        <v>1197</v>
      </c>
      <c r="GIR1017" s="4">
        <v>1197</v>
      </c>
      <c r="GIS1017" s="4">
        <v>1197</v>
      </c>
      <c r="GIT1017" s="4">
        <v>1197</v>
      </c>
      <c r="GIU1017" s="4">
        <v>1197</v>
      </c>
      <c r="GIV1017" s="4">
        <v>1197</v>
      </c>
      <c r="GIW1017" s="4">
        <v>1197</v>
      </c>
      <c r="GIX1017" s="4">
        <v>1197</v>
      </c>
      <c r="GIY1017" s="4">
        <v>1197</v>
      </c>
      <c r="GIZ1017" s="4">
        <v>1197</v>
      </c>
      <c r="GJA1017" s="4">
        <v>1197</v>
      </c>
      <c r="GJB1017" s="4">
        <v>1197</v>
      </c>
      <c r="GJC1017" s="4">
        <v>1197</v>
      </c>
      <c r="GJD1017" s="4">
        <v>1197</v>
      </c>
      <c r="GJE1017" s="4">
        <v>1197</v>
      </c>
      <c r="GJF1017" s="4">
        <v>1197</v>
      </c>
      <c r="GJG1017" s="4">
        <v>1197</v>
      </c>
      <c r="GJH1017" s="4">
        <v>1197</v>
      </c>
      <c r="GJI1017" s="4">
        <v>1197</v>
      </c>
      <c r="GJJ1017" s="4">
        <v>1197</v>
      </c>
      <c r="GJK1017" s="4">
        <v>1197</v>
      </c>
      <c r="GJL1017" s="4">
        <v>1197</v>
      </c>
      <c r="GJM1017" s="4">
        <v>1197</v>
      </c>
      <c r="GJN1017" s="4">
        <v>1197</v>
      </c>
      <c r="GJO1017" s="4">
        <v>1197</v>
      </c>
      <c r="GJP1017" s="4">
        <v>1197</v>
      </c>
      <c r="GJQ1017" s="4">
        <v>1197</v>
      </c>
      <c r="GJR1017" s="4">
        <v>1197</v>
      </c>
      <c r="GJS1017" s="4">
        <v>1197</v>
      </c>
      <c r="GJT1017" s="4">
        <v>1197</v>
      </c>
      <c r="GJU1017" s="4">
        <v>1197</v>
      </c>
      <c r="GJV1017" s="4">
        <v>1197</v>
      </c>
      <c r="GJW1017" s="4">
        <v>1197</v>
      </c>
      <c r="GJX1017" s="4">
        <v>1197</v>
      </c>
      <c r="GJY1017" s="4">
        <v>1197</v>
      </c>
      <c r="GJZ1017" s="4">
        <v>1197</v>
      </c>
      <c r="GKA1017" s="4">
        <v>1197</v>
      </c>
      <c r="GKB1017" s="4">
        <v>1197</v>
      </c>
      <c r="GKC1017" s="4">
        <v>1197</v>
      </c>
      <c r="GKD1017" s="4">
        <v>1197</v>
      </c>
      <c r="GKE1017" s="4">
        <v>1197</v>
      </c>
      <c r="GKF1017" s="4">
        <v>1197</v>
      </c>
      <c r="GKG1017" s="4">
        <v>1197</v>
      </c>
      <c r="GKH1017" s="4">
        <v>1197</v>
      </c>
      <c r="GKI1017" s="4">
        <v>1197</v>
      </c>
      <c r="GKJ1017" s="4">
        <v>1197</v>
      </c>
      <c r="GKK1017" s="4">
        <v>1197</v>
      </c>
      <c r="GKL1017" s="4">
        <v>1197</v>
      </c>
      <c r="GKM1017" s="4">
        <v>1197</v>
      </c>
      <c r="GKN1017" s="4">
        <v>1197</v>
      </c>
      <c r="GKO1017" s="4">
        <v>1197</v>
      </c>
      <c r="GKP1017" s="4">
        <v>1197</v>
      </c>
      <c r="GKQ1017" s="4">
        <v>1197</v>
      </c>
      <c r="GKR1017" s="4">
        <v>1197</v>
      </c>
      <c r="GKS1017" s="4">
        <v>1197</v>
      </c>
      <c r="GKT1017" s="4">
        <v>1197</v>
      </c>
      <c r="GKU1017" s="4">
        <v>1197</v>
      </c>
      <c r="GKV1017" s="4">
        <v>1197</v>
      </c>
      <c r="GKW1017" s="4">
        <v>1197</v>
      </c>
      <c r="GKX1017" s="4">
        <v>1197</v>
      </c>
      <c r="GKY1017" s="4">
        <v>1197</v>
      </c>
      <c r="GKZ1017" s="4">
        <v>1197</v>
      </c>
      <c r="GLA1017" s="4">
        <v>1197</v>
      </c>
      <c r="GLB1017" s="4">
        <v>1197</v>
      </c>
      <c r="GLC1017" s="4">
        <v>1197</v>
      </c>
      <c r="GLD1017" s="4">
        <v>1197</v>
      </c>
      <c r="GLE1017" s="4">
        <v>1197</v>
      </c>
      <c r="GLF1017" s="4">
        <v>1197</v>
      </c>
      <c r="GLG1017" s="4">
        <v>1197</v>
      </c>
      <c r="GLH1017" s="4">
        <v>1197</v>
      </c>
      <c r="GLI1017" s="4">
        <v>1197</v>
      </c>
      <c r="GLJ1017" s="4">
        <v>1197</v>
      </c>
      <c r="GLK1017" s="4">
        <v>1197</v>
      </c>
      <c r="GLL1017" s="4">
        <v>1197</v>
      </c>
      <c r="GLM1017" s="4">
        <v>1197</v>
      </c>
      <c r="GLN1017" s="4">
        <v>1197</v>
      </c>
      <c r="GLO1017" s="4">
        <v>1197</v>
      </c>
      <c r="GLP1017" s="4">
        <v>1197</v>
      </c>
      <c r="GLQ1017" s="4">
        <v>1197</v>
      </c>
      <c r="GLR1017" s="4">
        <v>1197</v>
      </c>
      <c r="GLS1017" s="4">
        <v>1197</v>
      </c>
      <c r="GLT1017" s="4">
        <v>1197</v>
      </c>
      <c r="GLU1017" s="4">
        <v>1197</v>
      </c>
      <c r="GLV1017" s="4">
        <v>1197</v>
      </c>
      <c r="GLW1017" s="4">
        <v>1197</v>
      </c>
      <c r="GLX1017" s="4">
        <v>1197</v>
      </c>
      <c r="GLY1017" s="4">
        <v>1197</v>
      </c>
      <c r="GLZ1017" s="4">
        <v>1197</v>
      </c>
      <c r="GMA1017" s="4">
        <v>1197</v>
      </c>
      <c r="GMB1017" s="4">
        <v>1197</v>
      </c>
      <c r="GMC1017" s="4">
        <v>1197</v>
      </c>
      <c r="GMD1017" s="4">
        <v>1197</v>
      </c>
      <c r="GME1017" s="4">
        <v>1197</v>
      </c>
      <c r="GMF1017" s="4">
        <v>1197</v>
      </c>
      <c r="GMG1017" s="4">
        <v>1197</v>
      </c>
      <c r="GMH1017" s="4">
        <v>1197</v>
      </c>
      <c r="GMI1017" s="4">
        <v>1197</v>
      </c>
      <c r="GMJ1017" s="4">
        <v>1197</v>
      </c>
      <c r="GMK1017" s="4">
        <v>1197</v>
      </c>
      <c r="GML1017" s="4">
        <v>1197</v>
      </c>
      <c r="GMM1017" s="4">
        <v>1197</v>
      </c>
      <c r="GMN1017" s="4">
        <v>1197</v>
      </c>
      <c r="GMO1017" s="4">
        <v>1197</v>
      </c>
      <c r="GMP1017" s="4">
        <v>1197</v>
      </c>
      <c r="GMQ1017" s="4">
        <v>1197</v>
      </c>
      <c r="GMR1017" s="4">
        <v>1197</v>
      </c>
      <c r="GMS1017" s="4">
        <v>1197</v>
      </c>
      <c r="GMT1017" s="4">
        <v>1197</v>
      </c>
      <c r="GMU1017" s="4">
        <v>1197</v>
      </c>
      <c r="GMV1017" s="4">
        <v>1197</v>
      </c>
      <c r="GMW1017" s="4">
        <v>1197</v>
      </c>
      <c r="GMX1017" s="4">
        <v>1197</v>
      </c>
      <c r="GMY1017" s="4">
        <v>1197</v>
      </c>
      <c r="GMZ1017" s="4">
        <v>1197</v>
      </c>
      <c r="GNA1017" s="4">
        <v>1197</v>
      </c>
      <c r="GNB1017" s="4">
        <v>1197</v>
      </c>
      <c r="GNC1017" s="4">
        <v>1197</v>
      </c>
      <c r="GND1017" s="4">
        <v>1197</v>
      </c>
      <c r="GNE1017" s="4">
        <v>1197</v>
      </c>
      <c r="GNF1017" s="4">
        <v>1197</v>
      </c>
      <c r="GNG1017" s="4">
        <v>1197</v>
      </c>
      <c r="GNH1017" s="4">
        <v>1197</v>
      </c>
      <c r="GNI1017" s="4">
        <v>1197</v>
      </c>
      <c r="GNJ1017" s="4">
        <v>1197</v>
      </c>
      <c r="GNK1017" s="4">
        <v>1197</v>
      </c>
      <c r="GNL1017" s="4">
        <v>1197</v>
      </c>
      <c r="GNM1017" s="4">
        <v>1197</v>
      </c>
      <c r="GNN1017" s="4">
        <v>1197</v>
      </c>
      <c r="GNO1017" s="4">
        <v>1197</v>
      </c>
      <c r="GNP1017" s="4">
        <v>1197</v>
      </c>
      <c r="GNQ1017" s="4">
        <v>1197</v>
      </c>
      <c r="GNR1017" s="4">
        <v>1197</v>
      </c>
      <c r="GNS1017" s="4">
        <v>1197</v>
      </c>
      <c r="GNT1017" s="4">
        <v>1197</v>
      </c>
      <c r="GNU1017" s="4">
        <v>1197</v>
      </c>
      <c r="GNV1017" s="4">
        <v>1197</v>
      </c>
      <c r="GNW1017" s="4">
        <v>1197</v>
      </c>
      <c r="GNX1017" s="4">
        <v>1197</v>
      </c>
      <c r="GNY1017" s="4">
        <v>1197</v>
      </c>
      <c r="GNZ1017" s="4">
        <v>1197</v>
      </c>
      <c r="GOA1017" s="4">
        <v>1197</v>
      </c>
      <c r="GOB1017" s="4">
        <v>1197</v>
      </c>
      <c r="GOC1017" s="4">
        <v>1197</v>
      </c>
      <c r="GOD1017" s="4">
        <v>1197</v>
      </c>
      <c r="GOE1017" s="4">
        <v>1197</v>
      </c>
      <c r="GOF1017" s="4">
        <v>1197</v>
      </c>
      <c r="GOG1017" s="4">
        <v>1197</v>
      </c>
      <c r="GOH1017" s="4">
        <v>1197</v>
      </c>
      <c r="GOI1017" s="4">
        <v>1197</v>
      </c>
      <c r="GOJ1017" s="4">
        <v>1197</v>
      </c>
      <c r="GOK1017" s="4">
        <v>1197</v>
      </c>
      <c r="GOL1017" s="4">
        <v>1197</v>
      </c>
      <c r="GOM1017" s="4">
        <v>1197</v>
      </c>
      <c r="GON1017" s="4">
        <v>1197</v>
      </c>
      <c r="GOO1017" s="4">
        <v>1197</v>
      </c>
      <c r="GOP1017" s="4">
        <v>1197</v>
      </c>
      <c r="GOQ1017" s="4">
        <v>1197</v>
      </c>
      <c r="GOR1017" s="4">
        <v>1197</v>
      </c>
      <c r="GOS1017" s="4">
        <v>1197</v>
      </c>
      <c r="GOT1017" s="4">
        <v>1197</v>
      </c>
      <c r="GOU1017" s="4">
        <v>1197</v>
      </c>
      <c r="GOV1017" s="4">
        <v>1197</v>
      </c>
      <c r="GOW1017" s="4">
        <v>1197</v>
      </c>
      <c r="GOX1017" s="4">
        <v>1197</v>
      </c>
      <c r="GOY1017" s="4">
        <v>1197</v>
      </c>
      <c r="GOZ1017" s="4">
        <v>1197</v>
      </c>
      <c r="GPA1017" s="4">
        <v>1197</v>
      </c>
      <c r="GPB1017" s="4">
        <v>1197</v>
      </c>
      <c r="GPC1017" s="4">
        <v>1197</v>
      </c>
      <c r="GPD1017" s="4">
        <v>1197</v>
      </c>
      <c r="GPE1017" s="4">
        <v>1197</v>
      </c>
      <c r="GPF1017" s="4">
        <v>1197</v>
      </c>
      <c r="GPG1017" s="4">
        <v>1197</v>
      </c>
      <c r="GPH1017" s="4">
        <v>1197</v>
      </c>
      <c r="GPI1017" s="4">
        <v>1197</v>
      </c>
      <c r="GPJ1017" s="4">
        <v>1197</v>
      </c>
      <c r="GPK1017" s="4">
        <v>1197</v>
      </c>
      <c r="GPL1017" s="4">
        <v>1197</v>
      </c>
      <c r="GPM1017" s="4">
        <v>1197</v>
      </c>
      <c r="GPN1017" s="4">
        <v>1197</v>
      </c>
      <c r="GPO1017" s="4">
        <v>1197</v>
      </c>
      <c r="GPP1017" s="4">
        <v>1197</v>
      </c>
      <c r="GPQ1017" s="4">
        <v>1197</v>
      </c>
      <c r="GPR1017" s="4">
        <v>1197</v>
      </c>
      <c r="GPS1017" s="4">
        <v>1197</v>
      </c>
      <c r="GPT1017" s="4">
        <v>1197</v>
      </c>
      <c r="GPU1017" s="4">
        <v>1197</v>
      </c>
      <c r="GPV1017" s="4">
        <v>1197</v>
      </c>
      <c r="GPW1017" s="4">
        <v>1197</v>
      </c>
      <c r="GPX1017" s="4">
        <v>1197</v>
      </c>
      <c r="GPY1017" s="4">
        <v>1197</v>
      </c>
      <c r="GPZ1017" s="4">
        <v>1197</v>
      </c>
      <c r="GQA1017" s="4">
        <v>1197</v>
      </c>
      <c r="GQB1017" s="4">
        <v>1197</v>
      </c>
      <c r="GQC1017" s="4">
        <v>1197</v>
      </c>
      <c r="GQD1017" s="4">
        <v>1197</v>
      </c>
      <c r="GQE1017" s="4">
        <v>1197</v>
      </c>
      <c r="GQF1017" s="4">
        <v>1197</v>
      </c>
      <c r="GQG1017" s="4">
        <v>1197</v>
      </c>
      <c r="GQH1017" s="4">
        <v>1197</v>
      </c>
      <c r="GQI1017" s="4">
        <v>1197</v>
      </c>
      <c r="GQJ1017" s="4">
        <v>1197</v>
      </c>
      <c r="GQK1017" s="4">
        <v>1197</v>
      </c>
      <c r="GQL1017" s="4">
        <v>1197</v>
      </c>
      <c r="GQM1017" s="4">
        <v>1197</v>
      </c>
      <c r="GQN1017" s="4">
        <v>1197</v>
      </c>
      <c r="GQO1017" s="4">
        <v>1197</v>
      </c>
      <c r="GQP1017" s="4">
        <v>1197</v>
      </c>
      <c r="GQQ1017" s="4">
        <v>1197</v>
      </c>
      <c r="GQR1017" s="4">
        <v>1197</v>
      </c>
      <c r="GQS1017" s="4">
        <v>1197</v>
      </c>
      <c r="GQT1017" s="4">
        <v>1197</v>
      </c>
      <c r="GQU1017" s="4">
        <v>1197</v>
      </c>
      <c r="GQV1017" s="4">
        <v>1197</v>
      </c>
      <c r="GQW1017" s="4">
        <v>1197</v>
      </c>
      <c r="GQX1017" s="4">
        <v>1197</v>
      </c>
      <c r="GQY1017" s="4">
        <v>1197</v>
      </c>
      <c r="GQZ1017" s="4">
        <v>1197</v>
      </c>
      <c r="GRA1017" s="4">
        <v>1197</v>
      </c>
      <c r="GRB1017" s="4">
        <v>1197</v>
      </c>
      <c r="GRC1017" s="4">
        <v>1197</v>
      </c>
      <c r="GRD1017" s="4">
        <v>1197</v>
      </c>
      <c r="GRE1017" s="4">
        <v>1197</v>
      </c>
      <c r="GRF1017" s="4">
        <v>1197</v>
      </c>
      <c r="GRG1017" s="4">
        <v>1197</v>
      </c>
      <c r="GRH1017" s="4">
        <v>1197</v>
      </c>
      <c r="GRI1017" s="4">
        <v>1197</v>
      </c>
      <c r="GRJ1017" s="4">
        <v>1197</v>
      </c>
      <c r="GRK1017" s="4">
        <v>1197</v>
      </c>
      <c r="GRL1017" s="4">
        <v>1197</v>
      </c>
      <c r="GRM1017" s="4">
        <v>1197</v>
      </c>
      <c r="GRN1017" s="4">
        <v>1197</v>
      </c>
      <c r="GRO1017" s="4">
        <v>1197</v>
      </c>
      <c r="GRP1017" s="4">
        <v>1197</v>
      </c>
      <c r="GRQ1017" s="4">
        <v>1197</v>
      </c>
      <c r="GRR1017" s="4">
        <v>1197</v>
      </c>
      <c r="GRS1017" s="4">
        <v>1197</v>
      </c>
      <c r="GRT1017" s="4">
        <v>1197</v>
      </c>
      <c r="GRU1017" s="4">
        <v>1197</v>
      </c>
      <c r="GRV1017" s="4">
        <v>1197</v>
      </c>
      <c r="GRW1017" s="4">
        <v>1197</v>
      </c>
      <c r="GRX1017" s="4">
        <v>1197</v>
      </c>
      <c r="GRY1017" s="4">
        <v>1197</v>
      </c>
      <c r="GRZ1017" s="4">
        <v>1197</v>
      </c>
      <c r="GSA1017" s="4">
        <v>1197</v>
      </c>
      <c r="GSB1017" s="4">
        <v>1197</v>
      </c>
      <c r="GSC1017" s="4">
        <v>1197</v>
      </c>
      <c r="GSD1017" s="4">
        <v>1197</v>
      </c>
      <c r="GSE1017" s="4">
        <v>1197</v>
      </c>
      <c r="GSF1017" s="4">
        <v>1197</v>
      </c>
      <c r="GSG1017" s="4">
        <v>1197</v>
      </c>
      <c r="GSH1017" s="4">
        <v>1197</v>
      </c>
      <c r="GSI1017" s="4">
        <v>1197</v>
      </c>
      <c r="GSJ1017" s="4">
        <v>1197</v>
      </c>
      <c r="GSK1017" s="4">
        <v>1197</v>
      </c>
      <c r="GSL1017" s="4">
        <v>1197</v>
      </c>
      <c r="GSM1017" s="4">
        <v>1197</v>
      </c>
      <c r="GSN1017" s="4">
        <v>1197</v>
      </c>
      <c r="GSO1017" s="4">
        <v>1197</v>
      </c>
      <c r="GSP1017" s="4">
        <v>1197</v>
      </c>
      <c r="GSQ1017" s="4">
        <v>1197</v>
      </c>
      <c r="GSR1017" s="4">
        <v>1197</v>
      </c>
      <c r="GSS1017" s="4">
        <v>1197</v>
      </c>
      <c r="GST1017" s="4">
        <v>1197</v>
      </c>
      <c r="GSU1017" s="4">
        <v>1197</v>
      </c>
      <c r="GSV1017" s="4">
        <v>1197</v>
      </c>
      <c r="GSW1017" s="4">
        <v>1197</v>
      </c>
      <c r="GSX1017" s="4">
        <v>1197</v>
      </c>
      <c r="GSY1017" s="4">
        <v>1197</v>
      </c>
      <c r="GSZ1017" s="4">
        <v>1197</v>
      </c>
      <c r="GTA1017" s="4">
        <v>1197</v>
      </c>
      <c r="GTB1017" s="4">
        <v>1197</v>
      </c>
      <c r="GTC1017" s="4">
        <v>1197</v>
      </c>
      <c r="GTD1017" s="4">
        <v>1197</v>
      </c>
      <c r="GTE1017" s="4">
        <v>1197</v>
      </c>
      <c r="GTF1017" s="4">
        <v>1197</v>
      </c>
      <c r="GTG1017" s="4">
        <v>1197</v>
      </c>
      <c r="GTH1017" s="4">
        <v>1197</v>
      </c>
      <c r="GTI1017" s="4">
        <v>1197</v>
      </c>
      <c r="GTJ1017" s="4">
        <v>1197</v>
      </c>
      <c r="GTK1017" s="4">
        <v>1197</v>
      </c>
      <c r="GTL1017" s="4">
        <v>1197</v>
      </c>
      <c r="GTM1017" s="4">
        <v>1197</v>
      </c>
      <c r="GTN1017" s="4">
        <v>1197</v>
      </c>
      <c r="GTO1017" s="4">
        <v>1197</v>
      </c>
      <c r="GTP1017" s="4">
        <v>1197</v>
      </c>
      <c r="GTQ1017" s="4">
        <v>1197</v>
      </c>
      <c r="GTR1017" s="4">
        <v>1197</v>
      </c>
      <c r="GTS1017" s="4">
        <v>1197</v>
      </c>
      <c r="GTT1017" s="4">
        <v>1197</v>
      </c>
      <c r="GTU1017" s="4">
        <v>1197</v>
      </c>
      <c r="GTV1017" s="4">
        <v>1197</v>
      </c>
      <c r="GTW1017" s="4">
        <v>1197</v>
      </c>
      <c r="GTX1017" s="4">
        <v>1197</v>
      </c>
      <c r="GTY1017" s="4">
        <v>1197</v>
      </c>
      <c r="GTZ1017" s="4">
        <v>1197</v>
      </c>
      <c r="GUA1017" s="4">
        <v>1197</v>
      </c>
      <c r="GUB1017" s="4">
        <v>1197</v>
      </c>
      <c r="GUC1017" s="4">
        <v>1197</v>
      </c>
      <c r="GUD1017" s="4">
        <v>1197</v>
      </c>
      <c r="GUE1017" s="4">
        <v>1197</v>
      </c>
      <c r="GUF1017" s="4">
        <v>1197</v>
      </c>
      <c r="GUG1017" s="4">
        <v>1197</v>
      </c>
      <c r="GUH1017" s="4">
        <v>1197</v>
      </c>
      <c r="GUI1017" s="4">
        <v>1197</v>
      </c>
      <c r="GUJ1017" s="4">
        <v>1197</v>
      </c>
      <c r="GUK1017" s="4">
        <v>1197</v>
      </c>
      <c r="GUL1017" s="4">
        <v>1197</v>
      </c>
      <c r="GUM1017" s="4">
        <v>1197</v>
      </c>
      <c r="GUN1017" s="4">
        <v>1197</v>
      </c>
      <c r="GUO1017" s="4">
        <v>1197</v>
      </c>
      <c r="GUP1017" s="4">
        <v>1197</v>
      </c>
      <c r="GUQ1017" s="4">
        <v>1197</v>
      </c>
      <c r="GUR1017" s="4">
        <v>1197</v>
      </c>
      <c r="GUS1017" s="4">
        <v>1197</v>
      </c>
      <c r="GUT1017" s="4">
        <v>1197</v>
      </c>
      <c r="GUU1017" s="4">
        <v>1197</v>
      </c>
      <c r="GUV1017" s="4">
        <v>1197</v>
      </c>
      <c r="GUW1017" s="4">
        <v>1197</v>
      </c>
      <c r="GUX1017" s="4">
        <v>1197</v>
      </c>
      <c r="GUY1017" s="4">
        <v>1197</v>
      </c>
      <c r="GUZ1017" s="4">
        <v>1197</v>
      </c>
      <c r="GVA1017" s="4">
        <v>1197</v>
      </c>
      <c r="GVB1017" s="4">
        <v>1197</v>
      </c>
      <c r="GVC1017" s="4">
        <v>1197</v>
      </c>
      <c r="GVD1017" s="4">
        <v>1197</v>
      </c>
      <c r="GVE1017" s="4">
        <v>1197</v>
      </c>
      <c r="GVF1017" s="4">
        <v>1197</v>
      </c>
      <c r="GVG1017" s="4">
        <v>1197</v>
      </c>
      <c r="GVH1017" s="4">
        <v>1197</v>
      </c>
      <c r="GVI1017" s="4">
        <v>1197</v>
      </c>
      <c r="GVJ1017" s="4">
        <v>1197</v>
      </c>
      <c r="GVK1017" s="4">
        <v>1197</v>
      </c>
      <c r="GVL1017" s="4">
        <v>1197</v>
      </c>
      <c r="GVM1017" s="4">
        <v>1197</v>
      </c>
      <c r="GVN1017" s="4">
        <v>1197</v>
      </c>
      <c r="GVO1017" s="4">
        <v>1197</v>
      </c>
      <c r="GVP1017" s="4">
        <v>1197</v>
      </c>
      <c r="GVQ1017" s="4">
        <v>1197</v>
      </c>
      <c r="GVR1017" s="4">
        <v>1197</v>
      </c>
      <c r="GVS1017" s="4">
        <v>1197</v>
      </c>
      <c r="GVT1017" s="4">
        <v>1197</v>
      </c>
      <c r="GVU1017" s="4">
        <v>1197</v>
      </c>
      <c r="GVV1017" s="4">
        <v>1197</v>
      </c>
      <c r="GVW1017" s="4">
        <v>1197</v>
      </c>
      <c r="GVX1017" s="4">
        <v>1197</v>
      </c>
      <c r="GVY1017" s="4">
        <v>1197</v>
      </c>
      <c r="GVZ1017" s="4">
        <v>1197</v>
      </c>
      <c r="GWA1017" s="4">
        <v>1197</v>
      </c>
      <c r="GWB1017" s="4">
        <v>1197</v>
      </c>
      <c r="GWC1017" s="4">
        <v>1197</v>
      </c>
      <c r="GWD1017" s="4">
        <v>1197</v>
      </c>
      <c r="GWE1017" s="4">
        <v>1197</v>
      </c>
      <c r="GWF1017" s="4">
        <v>1197</v>
      </c>
      <c r="GWG1017" s="4">
        <v>1197</v>
      </c>
      <c r="GWH1017" s="4">
        <v>1197</v>
      </c>
      <c r="GWI1017" s="4">
        <v>1197</v>
      </c>
      <c r="GWJ1017" s="4">
        <v>1197</v>
      </c>
      <c r="GWK1017" s="4">
        <v>1197</v>
      </c>
      <c r="GWL1017" s="4">
        <v>1197</v>
      </c>
      <c r="GWM1017" s="4">
        <v>1197</v>
      </c>
      <c r="GWN1017" s="4">
        <v>1197</v>
      </c>
      <c r="GWO1017" s="4">
        <v>1197</v>
      </c>
      <c r="GWP1017" s="4">
        <v>1197</v>
      </c>
      <c r="GWQ1017" s="4">
        <v>1197</v>
      </c>
      <c r="GWR1017" s="4">
        <v>1197</v>
      </c>
      <c r="GWS1017" s="4">
        <v>1197</v>
      </c>
      <c r="GWT1017" s="4">
        <v>1197</v>
      </c>
      <c r="GWU1017" s="4">
        <v>1197</v>
      </c>
      <c r="GWV1017" s="4">
        <v>1197</v>
      </c>
      <c r="GWW1017" s="4">
        <v>1197</v>
      </c>
      <c r="GWX1017" s="4">
        <v>1197</v>
      </c>
      <c r="GWY1017" s="4">
        <v>1197</v>
      </c>
      <c r="GWZ1017" s="4">
        <v>1197</v>
      </c>
      <c r="GXA1017" s="4">
        <v>1197</v>
      </c>
      <c r="GXB1017" s="4">
        <v>1197</v>
      </c>
      <c r="GXC1017" s="4">
        <v>1197</v>
      </c>
      <c r="GXD1017" s="4">
        <v>1197</v>
      </c>
      <c r="GXE1017" s="4">
        <v>1197</v>
      </c>
      <c r="GXF1017" s="4">
        <v>1197</v>
      </c>
      <c r="GXG1017" s="4">
        <v>1197</v>
      </c>
      <c r="GXH1017" s="4">
        <v>1197</v>
      </c>
      <c r="GXI1017" s="4">
        <v>1197</v>
      </c>
      <c r="GXJ1017" s="4">
        <v>1197</v>
      </c>
      <c r="GXK1017" s="4">
        <v>1197</v>
      </c>
      <c r="GXL1017" s="4">
        <v>1197</v>
      </c>
      <c r="GXM1017" s="4">
        <v>1197</v>
      </c>
      <c r="GXN1017" s="4">
        <v>1197</v>
      </c>
      <c r="GXO1017" s="4">
        <v>1197</v>
      </c>
      <c r="GXP1017" s="4">
        <v>1197</v>
      </c>
      <c r="GXQ1017" s="4">
        <v>1197</v>
      </c>
      <c r="GXR1017" s="4">
        <v>1197</v>
      </c>
      <c r="GXS1017" s="4">
        <v>1197</v>
      </c>
      <c r="GXT1017" s="4">
        <v>1197</v>
      </c>
      <c r="GXU1017" s="4">
        <v>1197</v>
      </c>
      <c r="GXV1017" s="4">
        <v>1197</v>
      </c>
      <c r="GXW1017" s="4">
        <v>1197</v>
      </c>
      <c r="GXX1017" s="4">
        <v>1197</v>
      </c>
      <c r="GXY1017" s="4">
        <v>1197</v>
      </c>
      <c r="GXZ1017" s="4">
        <v>1197</v>
      </c>
      <c r="GYA1017" s="4">
        <v>1197</v>
      </c>
      <c r="GYB1017" s="4">
        <v>1197</v>
      </c>
      <c r="GYC1017" s="4">
        <v>1197</v>
      </c>
      <c r="GYD1017" s="4">
        <v>1197</v>
      </c>
      <c r="GYE1017" s="4">
        <v>1197</v>
      </c>
      <c r="GYF1017" s="4">
        <v>1197</v>
      </c>
      <c r="GYG1017" s="4">
        <v>1197</v>
      </c>
      <c r="GYH1017" s="4">
        <v>1197</v>
      </c>
      <c r="GYI1017" s="4">
        <v>1197</v>
      </c>
      <c r="GYJ1017" s="4">
        <v>1197</v>
      </c>
      <c r="GYK1017" s="4">
        <v>1197</v>
      </c>
      <c r="GYL1017" s="4">
        <v>1197</v>
      </c>
      <c r="GYM1017" s="4">
        <v>1197</v>
      </c>
      <c r="GYN1017" s="4">
        <v>1197</v>
      </c>
      <c r="GYO1017" s="4">
        <v>1197</v>
      </c>
      <c r="GYP1017" s="4">
        <v>1197</v>
      </c>
      <c r="GYQ1017" s="4">
        <v>1197</v>
      </c>
      <c r="GYR1017" s="4">
        <v>1197</v>
      </c>
      <c r="GYS1017" s="4">
        <v>1197</v>
      </c>
      <c r="GYT1017" s="4">
        <v>1197</v>
      </c>
      <c r="GYU1017" s="4">
        <v>1197</v>
      </c>
      <c r="GYV1017" s="4">
        <v>1197</v>
      </c>
      <c r="GYW1017" s="4">
        <v>1197</v>
      </c>
      <c r="GYX1017" s="4">
        <v>1197</v>
      </c>
      <c r="GYY1017" s="4">
        <v>1197</v>
      </c>
      <c r="GYZ1017" s="4">
        <v>1197</v>
      </c>
      <c r="GZA1017" s="4">
        <v>1197</v>
      </c>
      <c r="GZB1017" s="4">
        <v>1197</v>
      </c>
      <c r="GZC1017" s="4">
        <v>1197</v>
      </c>
      <c r="GZD1017" s="4">
        <v>1197</v>
      </c>
      <c r="GZE1017" s="4">
        <v>1197</v>
      </c>
      <c r="GZF1017" s="4">
        <v>1197</v>
      </c>
      <c r="GZG1017" s="4">
        <v>1197</v>
      </c>
      <c r="GZH1017" s="4">
        <v>1197</v>
      </c>
      <c r="GZI1017" s="4">
        <v>1197</v>
      </c>
      <c r="GZJ1017" s="4">
        <v>1197</v>
      </c>
      <c r="GZK1017" s="4">
        <v>1197</v>
      </c>
      <c r="GZL1017" s="4">
        <v>1197</v>
      </c>
      <c r="GZM1017" s="4">
        <v>1197</v>
      </c>
      <c r="GZN1017" s="4">
        <v>1197</v>
      </c>
      <c r="GZO1017" s="4">
        <v>1197</v>
      </c>
      <c r="GZP1017" s="4">
        <v>1197</v>
      </c>
      <c r="GZQ1017" s="4">
        <v>1197</v>
      </c>
      <c r="GZR1017" s="4">
        <v>1197</v>
      </c>
      <c r="GZS1017" s="4">
        <v>1197</v>
      </c>
      <c r="GZT1017" s="4">
        <v>1197</v>
      </c>
      <c r="GZU1017" s="4">
        <v>1197</v>
      </c>
      <c r="GZV1017" s="4">
        <v>1197</v>
      </c>
      <c r="GZW1017" s="4">
        <v>1197</v>
      </c>
      <c r="GZX1017" s="4">
        <v>1197</v>
      </c>
      <c r="GZY1017" s="4">
        <v>1197</v>
      </c>
      <c r="GZZ1017" s="4">
        <v>1197</v>
      </c>
      <c r="HAA1017" s="4">
        <v>1197</v>
      </c>
      <c r="HAB1017" s="4">
        <v>1197</v>
      </c>
      <c r="HAC1017" s="4">
        <v>1197</v>
      </c>
      <c r="HAD1017" s="4">
        <v>1197</v>
      </c>
      <c r="HAE1017" s="4">
        <v>1197</v>
      </c>
      <c r="HAF1017" s="4">
        <v>1197</v>
      </c>
      <c r="HAG1017" s="4">
        <v>1197</v>
      </c>
      <c r="HAH1017" s="4">
        <v>1197</v>
      </c>
      <c r="HAI1017" s="4">
        <v>1197</v>
      </c>
      <c r="HAJ1017" s="4">
        <v>1197</v>
      </c>
      <c r="HAK1017" s="4">
        <v>1197</v>
      </c>
      <c r="HAL1017" s="4">
        <v>1197</v>
      </c>
      <c r="HAM1017" s="4">
        <v>1197</v>
      </c>
      <c r="HAN1017" s="4">
        <v>1197</v>
      </c>
      <c r="HAO1017" s="4">
        <v>1197</v>
      </c>
      <c r="HAP1017" s="4">
        <v>1197</v>
      </c>
      <c r="HAQ1017" s="4">
        <v>1197</v>
      </c>
      <c r="HAR1017" s="4">
        <v>1197</v>
      </c>
      <c r="HAS1017" s="4">
        <v>1197</v>
      </c>
      <c r="HAT1017" s="4">
        <v>1197</v>
      </c>
      <c r="HAU1017" s="4">
        <v>1197</v>
      </c>
      <c r="HAV1017" s="4">
        <v>1197</v>
      </c>
      <c r="HAW1017" s="4">
        <v>1197</v>
      </c>
      <c r="HAX1017" s="4">
        <v>1197</v>
      </c>
      <c r="HAY1017" s="4">
        <v>1197</v>
      </c>
      <c r="HAZ1017" s="4">
        <v>1197</v>
      </c>
      <c r="HBA1017" s="4">
        <v>1197</v>
      </c>
      <c r="HBB1017" s="4">
        <v>1197</v>
      </c>
      <c r="HBC1017" s="4">
        <v>1197</v>
      </c>
      <c r="HBD1017" s="4">
        <v>1197</v>
      </c>
      <c r="HBE1017" s="4">
        <v>1197</v>
      </c>
      <c r="HBF1017" s="4">
        <v>1197</v>
      </c>
      <c r="HBG1017" s="4">
        <v>1197</v>
      </c>
      <c r="HBH1017" s="4">
        <v>1197</v>
      </c>
      <c r="HBI1017" s="4">
        <v>1197</v>
      </c>
      <c r="HBJ1017" s="4">
        <v>1197</v>
      </c>
      <c r="HBK1017" s="4">
        <v>1197</v>
      </c>
      <c r="HBL1017" s="4">
        <v>1197</v>
      </c>
      <c r="HBM1017" s="4">
        <v>1197</v>
      </c>
      <c r="HBN1017" s="4">
        <v>1197</v>
      </c>
      <c r="HBO1017" s="4">
        <v>1197</v>
      </c>
      <c r="HBP1017" s="4">
        <v>1197</v>
      </c>
      <c r="HBQ1017" s="4">
        <v>1197</v>
      </c>
      <c r="HBR1017" s="4">
        <v>1197</v>
      </c>
      <c r="HBS1017" s="4">
        <v>1197</v>
      </c>
      <c r="HBT1017" s="4">
        <v>1197</v>
      </c>
      <c r="HBU1017" s="4">
        <v>1197</v>
      </c>
      <c r="HBV1017" s="4">
        <v>1197</v>
      </c>
      <c r="HBW1017" s="4">
        <v>1197</v>
      </c>
      <c r="HBX1017" s="4">
        <v>1197</v>
      </c>
      <c r="HBY1017" s="4">
        <v>1197</v>
      </c>
      <c r="HBZ1017" s="4">
        <v>1197</v>
      </c>
      <c r="HCA1017" s="4">
        <v>1197</v>
      </c>
      <c r="HCB1017" s="4">
        <v>1197</v>
      </c>
      <c r="HCC1017" s="4">
        <v>1197</v>
      </c>
      <c r="HCD1017" s="4">
        <v>1197</v>
      </c>
      <c r="HCE1017" s="4">
        <v>1197</v>
      </c>
      <c r="HCF1017" s="4">
        <v>1197</v>
      </c>
      <c r="HCG1017" s="4">
        <v>1197</v>
      </c>
      <c r="HCH1017" s="4">
        <v>1197</v>
      </c>
      <c r="HCI1017" s="4">
        <v>1197</v>
      </c>
      <c r="HCJ1017" s="4">
        <v>1197</v>
      </c>
      <c r="HCK1017" s="4">
        <v>1197</v>
      </c>
      <c r="HCL1017" s="4">
        <v>1197</v>
      </c>
      <c r="HCM1017" s="4">
        <v>1197</v>
      </c>
      <c r="HCN1017" s="4">
        <v>1197</v>
      </c>
      <c r="HCO1017" s="4">
        <v>1197</v>
      </c>
      <c r="HCP1017" s="4">
        <v>1197</v>
      </c>
      <c r="HCQ1017" s="4">
        <v>1197</v>
      </c>
      <c r="HCR1017" s="4">
        <v>1197</v>
      </c>
      <c r="HCS1017" s="4">
        <v>1197</v>
      </c>
      <c r="HCT1017" s="4">
        <v>1197</v>
      </c>
      <c r="HCU1017" s="4">
        <v>1197</v>
      </c>
      <c r="HCV1017" s="4">
        <v>1197</v>
      </c>
      <c r="HCW1017" s="4">
        <v>1197</v>
      </c>
      <c r="HCX1017" s="4">
        <v>1197</v>
      </c>
      <c r="HCY1017" s="4">
        <v>1197</v>
      </c>
      <c r="HCZ1017" s="4">
        <v>1197</v>
      </c>
      <c r="HDA1017" s="4">
        <v>1197</v>
      </c>
      <c r="HDB1017" s="4">
        <v>1197</v>
      </c>
      <c r="HDC1017" s="4">
        <v>1197</v>
      </c>
      <c r="HDD1017" s="4">
        <v>1197</v>
      </c>
      <c r="HDE1017" s="4">
        <v>1197</v>
      </c>
      <c r="HDF1017" s="4">
        <v>1197</v>
      </c>
      <c r="HDG1017" s="4">
        <v>1197</v>
      </c>
      <c r="HDH1017" s="4">
        <v>1197</v>
      </c>
      <c r="HDI1017" s="4">
        <v>1197</v>
      </c>
      <c r="HDJ1017" s="4">
        <v>1197</v>
      </c>
      <c r="HDK1017" s="4">
        <v>1197</v>
      </c>
      <c r="HDL1017" s="4">
        <v>1197</v>
      </c>
      <c r="HDM1017" s="4">
        <v>1197</v>
      </c>
      <c r="HDN1017" s="4">
        <v>1197</v>
      </c>
      <c r="HDO1017" s="4">
        <v>1197</v>
      </c>
      <c r="HDP1017" s="4">
        <v>1197</v>
      </c>
      <c r="HDQ1017" s="4">
        <v>1197</v>
      </c>
      <c r="HDR1017" s="4">
        <v>1197</v>
      </c>
      <c r="HDS1017" s="4">
        <v>1197</v>
      </c>
      <c r="HDT1017" s="4">
        <v>1197</v>
      </c>
      <c r="HDU1017" s="4">
        <v>1197</v>
      </c>
      <c r="HDV1017" s="4">
        <v>1197</v>
      </c>
      <c r="HDW1017" s="4">
        <v>1197</v>
      </c>
      <c r="HDX1017" s="4">
        <v>1197</v>
      </c>
      <c r="HDY1017" s="4">
        <v>1197</v>
      </c>
      <c r="HDZ1017" s="4">
        <v>1197</v>
      </c>
      <c r="HEA1017" s="4">
        <v>1197</v>
      </c>
      <c r="HEB1017" s="4">
        <v>1197</v>
      </c>
      <c r="HEC1017" s="4">
        <v>1197</v>
      </c>
      <c r="HED1017" s="4">
        <v>1197</v>
      </c>
      <c r="HEE1017" s="4">
        <v>1197</v>
      </c>
      <c r="HEF1017" s="4">
        <v>1197</v>
      </c>
      <c r="HEG1017" s="4">
        <v>1197</v>
      </c>
      <c r="HEH1017" s="4">
        <v>1197</v>
      </c>
      <c r="HEI1017" s="4">
        <v>1197</v>
      </c>
      <c r="HEJ1017" s="4">
        <v>1197</v>
      </c>
      <c r="HEK1017" s="4">
        <v>1197</v>
      </c>
      <c r="HEL1017" s="4">
        <v>1197</v>
      </c>
      <c r="HEM1017" s="4">
        <v>1197</v>
      </c>
      <c r="HEN1017" s="4">
        <v>1197</v>
      </c>
      <c r="HEO1017" s="4">
        <v>1197</v>
      </c>
      <c r="HEP1017" s="4">
        <v>1197</v>
      </c>
      <c r="HEQ1017" s="4">
        <v>1197</v>
      </c>
      <c r="HER1017" s="4">
        <v>1197</v>
      </c>
      <c r="HES1017" s="4">
        <v>1197</v>
      </c>
      <c r="HET1017" s="4">
        <v>1197</v>
      </c>
      <c r="HEU1017" s="4">
        <v>1197</v>
      </c>
      <c r="HEV1017" s="4">
        <v>1197</v>
      </c>
      <c r="HEW1017" s="4">
        <v>1197</v>
      </c>
      <c r="HEX1017" s="4">
        <v>1197</v>
      </c>
      <c r="HEY1017" s="4">
        <v>1197</v>
      </c>
      <c r="HEZ1017" s="4">
        <v>1197</v>
      </c>
      <c r="HFA1017" s="4">
        <v>1197</v>
      </c>
      <c r="HFB1017" s="4">
        <v>1197</v>
      </c>
      <c r="HFC1017" s="4">
        <v>1197</v>
      </c>
      <c r="HFD1017" s="4">
        <v>1197</v>
      </c>
      <c r="HFE1017" s="4">
        <v>1197</v>
      </c>
      <c r="HFF1017" s="4">
        <v>1197</v>
      </c>
      <c r="HFG1017" s="4">
        <v>1197</v>
      </c>
      <c r="HFH1017" s="4">
        <v>1197</v>
      </c>
      <c r="HFI1017" s="4">
        <v>1197</v>
      </c>
      <c r="HFJ1017" s="4">
        <v>1197</v>
      </c>
      <c r="HFK1017" s="4">
        <v>1197</v>
      </c>
      <c r="HFL1017" s="4">
        <v>1197</v>
      </c>
      <c r="HFM1017" s="4">
        <v>1197</v>
      </c>
      <c r="HFN1017" s="4">
        <v>1197</v>
      </c>
      <c r="HFO1017" s="4">
        <v>1197</v>
      </c>
      <c r="HFP1017" s="4">
        <v>1197</v>
      </c>
      <c r="HFQ1017" s="4">
        <v>1197</v>
      </c>
      <c r="HFR1017" s="4">
        <v>1197</v>
      </c>
      <c r="HFS1017" s="4">
        <v>1197</v>
      </c>
      <c r="HFT1017" s="4">
        <v>1197</v>
      </c>
      <c r="HFU1017" s="4">
        <v>1197</v>
      </c>
      <c r="HFV1017" s="4">
        <v>1197</v>
      </c>
      <c r="HFW1017" s="4">
        <v>1197</v>
      </c>
      <c r="HFX1017" s="4">
        <v>1197</v>
      </c>
      <c r="HFY1017" s="4">
        <v>1197</v>
      </c>
      <c r="HFZ1017" s="4">
        <v>1197</v>
      </c>
      <c r="HGA1017" s="4">
        <v>1197</v>
      </c>
      <c r="HGB1017" s="4">
        <v>1197</v>
      </c>
      <c r="HGC1017" s="4">
        <v>1197</v>
      </c>
      <c r="HGD1017" s="4">
        <v>1197</v>
      </c>
      <c r="HGE1017" s="4">
        <v>1197</v>
      </c>
      <c r="HGF1017" s="4">
        <v>1197</v>
      </c>
      <c r="HGG1017" s="4">
        <v>1197</v>
      </c>
      <c r="HGH1017" s="4">
        <v>1197</v>
      </c>
      <c r="HGI1017" s="4">
        <v>1197</v>
      </c>
      <c r="HGJ1017" s="4">
        <v>1197</v>
      </c>
      <c r="HGK1017" s="4">
        <v>1197</v>
      </c>
      <c r="HGL1017" s="4">
        <v>1197</v>
      </c>
      <c r="HGM1017" s="4">
        <v>1197</v>
      </c>
      <c r="HGN1017" s="4">
        <v>1197</v>
      </c>
      <c r="HGO1017" s="4">
        <v>1197</v>
      </c>
      <c r="HGP1017" s="4">
        <v>1197</v>
      </c>
      <c r="HGQ1017" s="4">
        <v>1197</v>
      </c>
      <c r="HGR1017" s="4">
        <v>1197</v>
      </c>
      <c r="HGS1017" s="4">
        <v>1197</v>
      </c>
      <c r="HGT1017" s="4">
        <v>1197</v>
      </c>
      <c r="HGU1017" s="4">
        <v>1197</v>
      </c>
      <c r="HGV1017" s="4">
        <v>1197</v>
      </c>
      <c r="HGW1017" s="4">
        <v>1197</v>
      </c>
      <c r="HGX1017" s="4">
        <v>1197</v>
      </c>
      <c r="HGY1017" s="4">
        <v>1197</v>
      </c>
      <c r="HGZ1017" s="4">
        <v>1197</v>
      </c>
      <c r="HHA1017" s="4">
        <v>1197</v>
      </c>
      <c r="HHB1017" s="4">
        <v>1197</v>
      </c>
      <c r="HHC1017" s="4">
        <v>1197</v>
      </c>
      <c r="HHD1017" s="4">
        <v>1197</v>
      </c>
      <c r="HHE1017" s="4">
        <v>1197</v>
      </c>
      <c r="HHF1017" s="4">
        <v>1197</v>
      </c>
      <c r="HHG1017" s="4">
        <v>1197</v>
      </c>
      <c r="HHH1017" s="4">
        <v>1197</v>
      </c>
      <c r="HHI1017" s="4">
        <v>1197</v>
      </c>
      <c r="HHJ1017" s="4">
        <v>1197</v>
      </c>
      <c r="HHK1017" s="4">
        <v>1197</v>
      </c>
      <c r="HHL1017" s="4">
        <v>1197</v>
      </c>
      <c r="HHM1017" s="4">
        <v>1197</v>
      </c>
      <c r="HHN1017" s="4">
        <v>1197</v>
      </c>
      <c r="HHO1017" s="4">
        <v>1197</v>
      </c>
      <c r="HHP1017" s="4">
        <v>1197</v>
      </c>
      <c r="HHQ1017" s="4">
        <v>1197</v>
      </c>
      <c r="HHR1017" s="4">
        <v>1197</v>
      </c>
      <c r="HHS1017" s="4">
        <v>1197</v>
      </c>
      <c r="HHT1017" s="4">
        <v>1197</v>
      </c>
      <c r="HHU1017" s="4">
        <v>1197</v>
      </c>
      <c r="HHV1017" s="4">
        <v>1197</v>
      </c>
      <c r="HHW1017" s="4">
        <v>1197</v>
      </c>
      <c r="HHX1017" s="4">
        <v>1197</v>
      </c>
      <c r="HHY1017" s="4">
        <v>1197</v>
      </c>
      <c r="HHZ1017" s="4">
        <v>1197</v>
      </c>
      <c r="HIA1017" s="4">
        <v>1197</v>
      </c>
      <c r="HIB1017" s="4">
        <v>1197</v>
      </c>
      <c r="HIC1017" s="4">
        <v>1197</v>
      </c>
      <c r="HID1017" s="4">
        <v>1197</v>
      </c>
      <c r="HIE1017" s="4">
        <v>1197</v>
      </c>
      <c r="HIF1017" s="4">
        <v>1197</v>
      </c>
      <c r="HIG1017" s="4">
        <v>1197</v>
      </c>
      <c r="HIH1017" s="4">
        <v>1197</v>
      </c>
      <c r="HII1017" s="4">
        <v>1197</v>
      </c>
      <c r="HIJ1017" s="4">
        <v>1197</v>
      </c>
      <c r="HIK1017" s="4">
        <v>1197</v>
      </c>
      <c r="HIL1017" s="4">
        <v>1197</v>
      </c>
      <c r="HIM1017" s="4">
        <v>1197</v>
      </c>
      <c r="HIN1017" s="4">
        <v>1197</v>
      </c>
      <c r="HIO1017" s="4">
        <v>1197</v>
      </c>
      <c r="HIP1017" s="4">
        <v>1197</v>
      </c>
      <c r="HIQ1017" s="4">
        <v>1197</v>
      </c>
      <c r="HIR1017" s="4">
        <v>1197</v>
      </c>
      <c r="HIS1017" s="4">
        <v>1197</v>
      </c>
      <c r="HIT1017" s="4">
        <v>1197</v>
      </c>
      <c r="HIU1017" s="4">
        <v>1197</v>
      </c>
      <c r="HIV1017" s="4">
        <v>1197</v>
      </c>
      <c r="HIW1017" s="4">
        <v>1197</v>
      </c>
      <c r="HIX1017" s="4">
        <v>1197</v>
      </c>
      <c r="HIY1017" s="4">
        <v>1197</v>
      </c>
      <c r="HIZ1017" s="4">
        <v>1197</v>
      </c>
      <c r="HJA1017" s="4">
        <v>1197</v>
      </c>
      <c r="HJB1017" s="4">
        <v>1197</v>
      </c>
      <c r="HJC1017" s="4">
        <v>1197</v>
      </c>
      <c r="HJD1017" s="4">
        <v>1197</v>
      </c>
      <c r="HJE1017" s="4">
        <v>1197</v>
      </c>
      <c r="HJF1017" s="4">
        <v>1197</v>
      </c>
      <c r="HJG1017" s="4">
        <v>1197</v>
      </c>
      <c r="HJH1017" s="4">
        <v>1197</v>
      </c>
      <c r="HJI1017" s="4">
        <v>1197</v>
      </c>
      <c r="HJJ1017" s="4">
        <v>1197</v>
      </c>
      <c r="HJK1017" s="4">
        <v>1197</v>
      </c>
      <c r="HJL1017" s="4">
        <v>1197</v>
      </c>
      <c r="HJM1017" s="4">
        <v>1197</v>
      </c>
      <c r="HJN1017" s="4">
        <v>1197</v>
      </c>
      <c r="HJO1017" s="4">
        <v>1197</v>
      </c>
      <c r="HJP1017" s="4">
        <v>1197</v>
      </c>
      <c r="HJQ1017" s="4">
        <v>1197</v>
      </c>
      <c r="HJR1017" s="4">
        <v>1197</v>
      </c>
      <c r="HJS1017" s="4">
        <v>1197</v>
      </c>
      <c r="HJT1017" s="4">
        <v>1197</v>
      </c>
      <c r="HJU1017" s="4">
        <v>1197</v>
      </c>
      <c r="HJV1017" s="4">
        <v>1197</v>
      </c>
      <c r="HJW1017" s="4">
        <v>1197</v>
      </c>
      <c r="HJX1017" s="4">
        <v>1197</v>
      </c>
      <c r="HJY1017" s="4">
        <v>1197</v>
      </c>
      <c r="HJZ1017" s="4">
        <v>1197</v>
      </c>
      <c r="HKA1017" s="4">
        <v>1197</v>
      </c>
      <c r="HKB1017" s="4">
        <v>1197</v>
      </c>
      <c r="HKC1017" s="4">
        <v>1197</v>
      </c>
      <c r="HKD1017" s="4">
        <v>1197</v>
      </c>
      <c r="HKE1017" s="4">
        <v>1197</v>
      </c>
      <c r="HKF1017" s="4">
        <v>1197</v>
      </c>
      <c r="HKG1017" s="4">
        <v>1197</v>
      </c>
      <c r="HKH1017" s="4">
        <v>1197</v>
      </c>
      <c r="HKI1017" s="4">
        <v>1197</v>
      </c>
      <c r="HKJ1017" s="4">
        <v>1197</v>
      </c>
      <c r="HKK1017" s="4">
        <v>1197</v>
      </c>
      <c r="HKL1017" s="4">
        <v>1197</v>
      </c>
      <c r="HKM1017" s="4">
        <v>1197</v>
      </c>
      <c r="HKN1017" s="4">
        <v>1197</v>
      </c>
      <c r="HKO1017" s="4">
        <v>1197</v>
      </c>
      <c r="HKP1017" s="4">
        <v>1197</v>
      </c>
      <c r="HKQ1017" s="4">
        <v>1197</v>
      </c>
      <c r="HKR1017" s="4">
        <v>1197</v>
      </c>
      <c r="HKS1017" s="4">
        <v>1197</v>
      </c>
      <c r="HKT1017" s="4">
        <v>1197</v>
      </c>
      <c r="HKU1017" s="4">
        <v>1197</v>
      </c>
      <c r="HKV1017" s="4">
        <v>1197</v>
      </c>
      <c r="HKW1017" s="4">
        <v>1197</v>
      </c>
      <c r="HKX1017" s="4">
        <v>1197</v>
      </c>
      <c r="HKY1017" s="4">
        <v>1197</v>
      </c>
      <c r="HKZ1017" s="4">
        <v>1197</v>
      </c>
      <c r="HLA1017" s="4">
        <v>1197</v>
      </c>
      <c r="HLB1017" s="4">
        <v>1197</v>
      </c>
      <c r="HLC1017" s="4">
        <v>1197</v>
      </c>
      <c r="HLD1017" s="4">
        <v>1197</v>
      </c>
      <c r="HLE1017" s="4">
        <v>1197</v>
      </c>
      <c r="HLF1017" s="4">
        <v>1197</v>
      </c>
      <c r="HLG1017" s="4">
        <v>1197</v>
      </c>
      <c r="HLH1017" s="4">
        <v>1197</v>
      </c>
      <c r="HLI1017" s="4">
        <v>1197</v>
      </c>
      <c r="HLJ1017" s="4">
        <v>1197</v>
      </c>
      <c r="HLK1017" s="4">
        <v>1197</v>
      </c>
      <c r="HLL1017" s="4">
        <v>1197</v>
      </c>
      <c r="HLM1017" s="4">
        <v>1197</v>
      </c>
      <c r="HLN1017" s="4">
        <v>1197</v>
      </c>
      <c r="HLO1017" s="4">
        <v>1197</v>
      </c>
      <c r="HLP1017" s="4">
        <v>1197</v>
      </c>
      <c r="HLQ1017" s="4">
        <v>1197</v>
      </c>
      <c r="HLR1017" s="4">
        <v>1197</v>
      </c>
      <c r="HLS1017" s="4">
        <v>1197</v>
      </c>
      <c r="HLT1017" s="4">
        <v>1197</v>
      </c>
      <c r="HLU1017" s="4">
        <v>1197</v>
      </c>
      <c r="HLV1017" s="4">
        <v>1197</v>
      </c>
      <c r="HLW1017" s="4">
        <v>1197</v>
      </c>
      <c r="HLX1017" s="4">
        <v>1197</v>
      </c>
      <c r="HLY1017" s="4">
        <v>1197</v>
      </c>
      <c r="HLZ1017" s="4">
        <v>1197</v>
      </c>
      <c r="HMA1017" s="4">
        <v>1197</v>
      </c>
      <c r="HMB1017" s="4">
        <v>1197</v>
      </c>
      <c r="HMC1017" s="4">
        <v>1197</v>
      </c>
      <c r="HMD1017" s="4">
        <v>1197</v>
      </c>
      <c r="HME1017" s="4">
        <v>1197</v>
      </c>
      <c r="HMF1017" s="4">
        <v>1197</v>
      </c>
      <c r="HMG1017" s="4">
        <v>1197</v>
      </c>
      <c r="HMH1017" s="4">
        <v>1197</v>
      </c>
      <c r="HMI1017" s="4">
        <v>1197</v>
      </c>
      <c r="HMJ1017" s="4">
        <v>1197</v>
      </c>
      <c r="HMK1017" s="4">
        <v>1197</v>
      </c>
      <c r="HML1017" s="4">
        <v>1197</v>
      </c>
      <c r="HMM1017" s="4">
        <v>1197</v>
      </c>
      <c r="HMN1017" s="4">
        <v>1197</v>
      </c>
      <c r="HMO1017" s="4">
        <v>1197</v>
      </c>
      <c r="HMP1017" s="4">
        <v>1197</v>
      </c>
      <c r="HMQ1017" s="4">
        <v>1197</v>
      </c>
      <c r="HMR1017" s="4">
        <v>1197</v>
      </c>
      <c r="HMS1017" s="4">
        <v>1197</v>
      </c>
      <c r="HMT1017" s="4">
        <v>1197</v>
      </c>
      <c r="HMU1017" s="4">
        <v>1197</v>
      </c>
      <c r="HMV1017" s="4">
        <v>1197</v>
      </c>
      <c r="HMW1017" s="4">
        <v>1197</v>
      </c>
      <c r="HMX1017" s="4">
        <v>1197</v>
      </c>
      <c r="HMY1017" s="4">
        <v>1197</v>
      </c>
      <c r="HMZ1017" s="4">
        <v>1197</v>
      </c>
      <c r="HNA1017" s="4">
        <v>1197</v>
      </c>
      <c r="HNB1017" s="4">
        <v>1197</v>
      </c>
      <c r="HNC1017" s="4">
        <v>1197</v>
      </c>
      <c r="HND1017" s="4">
        <v>1197</v>
      </c>
      <c r="HNE1017" s="4">
        <v>1197</v>
      </c>
      <c r="HNF1017" s="4">
        <v>1197</v>
      </c>
      <c r="HNG1017" s="4">
        <v>1197</v>
      </c>
      <c r="HNH1017" s="4">
        <v>1197</v>
      </c>
      <c r="HNI1017" s="4">
        <v>1197</v>
      </c>
      <c r="HNJ1017" s="4">
        <v>1197</v>
      </c>
      <c r="HNK1017" s="4">
        <v>1197</v>
      </c>
      <c r="HNL1017" s="4">
        <v>1197</v>
      </c>
      <c r="HNM1017" s="4">
        <v>1197</v>
      </c>
      <c r="HNN1017" s="4">
        <v>1197</v>
      </c>
      <c r="HNO1017" s="4">
        <v>1197</v>
      </c>
      <c r="HNP1017" s="4">
        <v>1197</v>
      </c>
      <c r="HNQ1017" s="4">
        <v>1197</v>
      </c>
      <c r="HNR1017" s="4">
        <v>1197</v>
      </c>
      <c r="HNS1017" s="4">
        <v>1197</v>
      </c>
      <c r="HNT1017" s="4">
        <v>1197</v>
      </c>
      <c r="HNU1017" s="4">
        <v>1197</v>
      </c>
      <c r="HNV1017" s="4">
        <v>1197</v>
      </c>
      <c r="HNW1017" s="4">
        <v>1197</v>
      </c>
      <c r="HNX1017" s="4">
        <v>1197</v>
      </c>
      <c r="HNY1017" s="4">
        <v>1197</v>
      </c>
      <c r="HNZ1017" s="4">
        <v>1197</v>
      </c>
      <c r="HOA1017" s="4">
        <v>1197</v>
      </c>
      <c r="HOB1017" s="4">
        <v>1197</v>
      </c>
      <c r="HOC1017" s="4">
        <v>1197</v>
      </c>
      <c r="HOD1017" s="4">
        <v>1197</v>
      </c>
      <c r="HOE1017" s="4">
        <v>1197</v>
      </c>
      <c r="HOF1017" s="4">
        <v>1197</v>
      </c>
      <c r="HOG1017" s="4">
        <v>1197</v>
      </c>
      <c r="HOH1017" s="4">
        <v>1197</v>
      </c>
      <c r="HOI1017" s="4">
        <v>1197</v>
      </c>
      <c r="HOJ1017" s="4">
        <v>1197</v>
      </c>
      <c r="HOK1017" s="4">
        <v>1197</v>
      </c>
      <c r="HOL1017" s="4">
        <v>1197</v>
      </c>
      <c r="HOM1017" s="4">
        <v>1197</v>
      </c>
      <c r="HON1017" s="4">
        <v>1197</v>
      </c>
      <c r="HOO1017" s="4">
        <v>1197</v>
      </c>
      <c r="HOP1017" s="4">
        <v>1197</v>
      </c>
      <c r="HOQ1017" s="4">
        <v>1197</v>
      </c>
      <c r="HOR1017" s="4">
        <v>1197</v>
      </c>
      <c r="HOS1017" s="4">
        <v>1197</v>
      </c>
      <c r="HOT1017" s="4">
        <v>1197</v>
      </c>
      <c r="HOU1017" s="4">
        <v>1197</v>
      </c>
      <c r="HOV1017" s="4">
        <v>1197</v>
      </c>
      <c r="HOW1017" s="4">
        <v>1197</v>
      </c>
      <c r="HOX1017" s="4">
        <v>1197</v>
      </c>
      <c r="HOY1017" s="4">
        <v>1197</v>
      </c>
      <c r="HOZ1017" s="4">
        <v>1197</v>
      </c>
      <c r="HPA1017" s="4">
        <v>1197</v>
      </c>
      <c r="HPB1017" s="4">
        <v>1197</v>
      </c>
      <c r="HPC1017" s="4">
        <v>1197</v>
      </c>
      <c r="HPD1017" s="4">
        <v>1197</v>
      </c>
      <c r="HPE1017" s="4">
        <v>1197</v>
      </c>
      <c r="HPF1017" s="4">
        <v>1197</v>
      </c>
      <c r="HPG1017" s="4">
        <v>1197</v>
      </c>
      <c r="HPH1017" s="4">
        <v>1197</v>
      </c>
      <c r="HPI1017" s="4">
        <v>1197</v>
      </c>
      <c r="HPJ1017" s="4">
        <v>1197</v>
      </c>
      <c r="HPK1017" s="4">
        <v>1197</v>
      </c>
      <c r="HPL1017" s="4">
        <v>1197</v>
      </c>
      <c r="HPM1017" s="4">
        <v>1197</v>
      </c>
      <c r="HPN1017" s="4">
        <v>1197</v>
      </c>
      <c r="HPO1017" s="4">
        <v>1197</v>
      </c>
      <c r="HPP1017" s="4">
        <v>1197</v>
      </c>
      <c r="HPQ1017" s="4">
        <v>1197</v>
      </c>
      <c r="HPR1017" s="4">
        <v>1197</v>
      </c>
      <c r="HPS1017" s="4">
        <v>1197</v>
      </c>
      <c r="HPT1017" s="4">
        <v>1197</v>
      </c>
      <c r="HPU1017" s="4">
        <v>1197</v>
      </c>
      <c r="HPV1017" s="4">
        <v>1197</v>
      </c>
      <c r="HPW1017" s="4">
        <v>1197</v>
      </c>
      <c r="HPX1017" s="4">
        <v>1197</v>
      </c>
      <c r="HPY1017" s="4">
        <v>1197</v>
      </c>
      <c r="HPZ1017" s="4">
        <v>1197</v>
      </c>
      <c r="HQA1017" s="4">
        <v>1197</v>
      </c>
      <c r="HQB1017" s="4">
        <v>1197</v>
      </c>
      <c r="HQC1017" s="4">
        <v>1197</v>
      </c>
      <c r="HQD1017" s="4">
        <v>1197</v>
      </c>
      <c r="HQE1017" s="4">
        <v>1197</v>
      </c>
      <c r="HQF1017" s="4">
        <v>1197</v>
      </c>
      <c r="HQG1017" s="4">
        <v>1197</v>
      </c>
      <c r="HQH1017" s="4">
        <v>1197</v>
      </c>
      <c r="HQI1017" s="4">
        <v>1197</v>
      </c>
      <c r="HQJ1017" s="4">
        <v>1197</v>
      </c>
      <c r="HQK1017" s="4">
        <v>1197</v>
      </c>
      <c r="HQL1017" s="4">
        <v>1197</v>
      </c>
      <c r="HQM1017" s="4">
        <v>1197</v>
      </c>
      <c r="HQN1017" s="4">
        <v>1197</v>
      </c>
      <c r="HQO1017" s="4">
        <v>1197</v>
      </c>
      <c r="HQP1017" s="4">
        <v>1197</v>
      </c>
      <c r="HQQ1017" s="4">
        <v>1197</v>
      </c>
      <c r="HQR1017" s="4">
        <v>1197</v>
      </c>
      <c r="HQS1017" s="4">
        <v>1197</v>
      </c>
      <c r="HQT1017" s="4">
        <v>1197</v>
      </c>
      <c r="HQU1017" s="4">
        <v>1197</v>
      </c>
      <c r="HQV1017" s="4">
        <v>1197</v>
      </c>
      <c r="HQW1017" s="4">
        <v>1197</v>
      </c>
      <c r="HQX1017" s="4">
        <v>1197</v>
      </c>
      <c r="HQY1017" s="4">
        <v>1197</v>
      </c>
      <c r="HQZ1017" s="4">
        <v>1197</v>
      </c>
      <c r="HRA1017" s="4">
        <v>1197</v>
      </c>
      <c r="HRB1017" s="4">
        <v>1197</v>
      </c>
      <c r="HRC1017" s="4">
        <v>1197</v>
      </c>
      <c r="HRD1017" s="4">
        <v>1197</v>
      </c>
      <c r="HRE1017" s="4">
        <v>1197</v>
      </c>
      <c r="HRF1017" s="4">
        <v>1197</v>
      </c>
      <c r="HRG1017" s="4">
        <v>1197</v>
      </c>
      <c r="HRH1017" s="4">
        <v>1197</v>
      </c>
      <c r="HRI1017" s="4">
        <v>1197</v>
      </c>
      <c r="HRJ1017" s="4">
        <v>1197</v>
      </c>
      <c r="HRK1017" s="4">
        <v>1197</v>
      </c>
      <c r="HRL1017" s="4">
        <v>1197</v>
      </c>
      <c r="HRM1017" s="4">
        <v>1197</v>
      </c>
      <c r="HRN1017" s="4">
        <v>1197</v>
      </c>
      <c r="HRO1017" s="4">
        <v>1197</v>
      </c>
      <c r="HRP1017" s="4">
        <v>1197</v>
      </c>
      <c r="HRQ1017" s="4">
        <v>1197</v>
      </c>
      <c r="HRR1017" s="4">
        <v>1197</v>
      </c>
      <c r="HRS1017" s="4">
        <v>1197</v>
      </c>
      <c r="HRT1017" s="4">
        <v>1197</v>
      </c>
      <c r="HRU1017" s="4">
        <v>1197</v>
      </c>
      <c r="HRV1017" s="4">
        <v>1197</v>
      </c>
      <c r="HRW1017" s="4">
        <v>1197</v>
      </c>
      <c r="HRX1017" s="4">
        <v>1197</v>
      </c>
      <c r="HRY1017" s="4">
        <v>1197</v>
      </c>
      <c r="HRZ1017" s="4">
        <v>1197</v>
      </c>
      <c r="HSA1017" s="4">
        <v>1197</v>
      </c>
      <c r="HSB1017" s="4">
        <v>1197</v>
      </c>
      <c r="HSC1017" s="4">
        <v>1197</v>
      </c>
      <c r="HSD1017" s="4">
        <v>1197</v>
      </c>
      <c r="HSE1017" s="4">
        <v>1197</v>
      </c>
      <c r="HSF1017" s="4">
        <v>1197</v>
      </c>
      <c r="HSG1017" s="4">
        <v>1197</v>
      </c>
      <c r="HSH1017" s="4">
        <v>1197</v>
      </c>
      <c r="HSI1017" s="4">
        <v>1197</v>
      </c>
      <c r="HSJ1017" s="4">
        <v>1197</v>
      </c>
      <c r="HSK1017" s="4">
        <v>1197</v>
      </c>
      <c r="HSL1017" s="4">
        <v>1197</v>
      </c>
      <c r="HSM1017" s="4">
        <v>1197</v>
      </c>
      <c r="HSN1017" s="4">
        <v>1197</v>
      </c>
      <c r="HSO1017" s="4">
        <v>1197</v>
      </c>
      <c r="HSP1017" s="4">
        <v>1197</v>
      </c>
      <c r="HSQ1017" s="4">
        <v>1197</v>
      </c>
      <c r="HSR1017" s="4">
        <v>1197</v>
      </c>
      <c r="HSS1017" s="4">
        <v>1197</v>
      </c>
      <c r="HST1017" s="4">
        <v>1197</v>
      </c>
      <c r="HSU1017" s="4">
        <v>1197</v>
      </c>
      <c r="HSV1017" s="4">
        <v>1197</v>
      </c>
      <c r="HSW1017" s="4">
        <v>1197</v>
      </c>
      <c r="HSX1017" s="4">
        <v>1197</v>
      </c>
      <c r="HSY1017" s="4">
        <v>1197</v>
      </c>
      <c r="HSZ1017" s="4">
        <v>1197</v>
      </c>
      <c r="HTA1017" s="4">
        <v>1197</v>
      </c>
      <c r="HTB1017" s="4">
        <v>1197</v>
      </c>
      <c r="HTC1017" s="4">
        <v>1197</v>
      </c>
      <c r="HTD1017" s="4">
        <v>1197</v>
      </c>
      <c r="HTE1017" s="4">
        <v>1197</v>
      </c>
      <c r="HTF1017" s="4">
        <v>1197</v>
      </c>
      <c r="HTG1017" s="4">
        <v>1197</v>
      </c>
      <c r="HTH1017" s="4">
        <v>1197</v>
      </c>
      <c r="HTI1017" s="4">
        <v>1197</v>
      </c>
      <c r="HTJ1017" s="4">
        <v>1197</v>
      </c>
      <c r="HTK1017" s="4">
        <v>1197</v>
      </c>
      <c r="HTL1017" s="4">
        <v>1197</v>
      </c>
      <c r="HTM1017" s="4">
        <v>1197</v>
      </c>
      <c r="HTN1017" s="4">
        <v>1197</v>
      </c>
      <c r="HTO1017" s="4">
        <v>1197</v>
      </c>
      <c r="HTP1017" s="4">
        <v>1197</v>
      </c>
      <c r="HTQ1017" s="4">
        <v>1197</v>
      </c>
      <c r="HTR1017" s="4">
        <v>1197</v>
      </c>
      <c r="HTS1017" s="4">
        <v>1197</v>
      </c>
      <c r="HTT1017" s="4">
        <v>1197</v>
      </c>
      <c r="HTU1017" s="4">
        <v>1197</v>
      </c>
      <c r="HTV1017" s="4">
        <v>1197</v>
      </c>
      <c r="HTW1017" s="4">
        <v>1197</v>
      </c>
      <c r="HTX1017" s="4">
        <v>1197</v>
      </c>
      <c r="HTY1017" s="4">
        <v>1197</v>
      </c>
      <c r="HTZ1017" s="4">
        <v>1197</v>
      </c>
      <c r="HUA1017" s="4">
        <v>1197</v>
      </c>
      <c r="HUB1017" s="4">
        <v>1197</v>
      </c>
      <c r="HUC1017" s="4">
        <v>1197</v>
      </c>
      <c r="HUD1017" s="4">
        <v>1197</v>
      </c>
      <c r="HUE1017" s="4">
        <v>1197</v>
      </c>
      <c r="HUF1017" s="4">
        <v>1197</v>
      </c>
      <c r="HUG1017" s="4">
        <v>1197</v>
      </c>
      <c r="HUH1017" s="4">
        <v>1197</v>
      </c>
      <c r="HUI1017" s="4">
        <v>1197</v>
      </c>
      <c r="HUJ1017" s="4">
        <v>1197</v>
      </c>
      <c r="HUK1017" s="4">
        <v>1197</v>
      </c>
      <c r="HUL1017" s="4">
        <v>1197</v>
      </c>
      <c r="HUM1017" s="4">
        <v>1197</v>
      </c>
      <c r="HUN1017" s="4">
        <v>1197</v>
      </c>
      <c r="HUO1017" s="4">
        <v>1197</v>
      </c>
      <c r="HUP1017" s="4">
        <v>1197</v>
      </c>
      <c r="HUQ1017" s="4">
        <v>1197</v>
      </c>
      <c r="HUR1017" s="4">
        <v>1197</v>
      </c>
      <c r="HUS1017" s="4">
        <v>1197</v>
      </c>
      <c r="HUT1017" s="4">
        <v>1197</v>
      </c>
      <c r="HUU1017" s="4">
        <v>1197</v>
      </c>
      <c r="HUV1017" s="4">
        <v>1197</v>
      </c>
      <c r="HUW1017" s="4">
        <v>1197</v>
      </c>
      <c r="HUX1017" s="4">
        <v>1197</v>
      </c>
      <c r="HUY1017" s="4">
        <v>1197</v>
      </c>
      <c r="HUZ1017" s="4">
        <v>1197</v>
      </c>
      <c r="HVA1017" s="4">
        <v>1197</v>
      </c>
      <c r="HVB1017" s="4">
        <v>1197</v>
      </c>
      <c r="HVC1017" s="4">
        <v>1197</v>
      </c>
      <c r="HVD1017" s="4">
        <v>1197</v>
      </c>
      <c r="HVE1017" s="4">
        <v>1197</v>
      </c>
      <c r="HVF1017" s="4">
        <v>1197</v>
      </c>
      <c r="HVG1017" s="4">
        <v>1197</v>
      </c>
      <c r="HVH1017" s="4">
        <v>1197</v>
      </c>
      <c r="HVI1017" s="4">
        <v>1197</v>
      </c>
      <c r="HVJ1017" s="4">
        <v>1197</v>
      </c>
      <c r="HVK1017" s="4">
        <v>1197</v>
      </c>
      <c r="HVL1017" s="4">
        <v>1197</v>
      </c>
      <c r="HVM1017" s="4">
        <v>1197</v>
      </c>
      <c r="HVN1017" s="4">
        <v>1197</v>
      </c>
      <c r="HVO1017" s="4">
        <v>1197</v>
      </c>
      <c r="HVP1017" s="4">
        <v>1197</v>
      </c>
      <c r="HVQ1017" s="4">
        <v>1197</v>
      </c>
      <c r="HVR1017" s="4">
        <v>1197</v>
      </c>
      <c r="HVS1017" s="4">
        <v>1197</v>
      </c>
      <c r="HVT1017" s="4">
        <v>1197</v>
      </c>
      <c r="HVU1017" s="4">
        <v>1197</v>
      </c>
      <c r="HVV1017" s="4">
        <v>1197</v>
      </c>
      <c r="HVW1017" s="4">
        <v>1197</v>
      </c>
      <c r="HVX1017" s="4">
        <v>1197</v>
      </c>
      <c r="HVY1017" s="4">
        <v>1197</v>
      </c>
      <c r="HVZ1017" s="4">
        <v>1197</v>
      </c>
      <c r="HWA1017" s="4">
        <v>1197</v>
      </c>
      <c r="HWB1017" s="4">
        <v>1197</v>
      </c>
      <c r="HWC1017" s="4">
        <v>1197</v>
      </c>
      <c r="HWD1017" s="4">
        <v>1197</v>
      </c>
      <c r="HWE1017" s="4">
        <v>1197</v>
      </c>
      <c r="HWF1017" s="4">
        <v>1197</v>
      </c>
      <c r="HWG1017" s="4">
        <v>1197</v>
      </c>
      <c r="HWH1017" s="4">
        <v>1197</v>
      </c>
      <c r="HWI1017" s="4">
        <v>1197</v>
      </c>
      <c r="HWJ1017" s="4">
        <v>1197</v>
      </c>
      <c r="HWK1017" s="4">
        <v>1197</v>
      </c>
      <c r="HWL1017" s="4">
        <v>1197</v>
      </c>
      <c r="HWM1017" s="4">
        <v>1197</v>
      </c>
      <c r="HWN1017" s="4">
        <v>1197</v>
      </c>
      <c r="HWO1017" s="4">
        <v>1197</v>
      </c>
      <c r="HWP1017" s="4">
        <v>1197</v>
      </c>
      <c r="HWQ1017" s="4">
        <v>1197</v>
      </c>
      <c r="HWR1017" s="4">
        <v>1197</v>
      </c>
      <c r="HWS1017" s="4">
        <v>1197</v>
      </c>
      <c r="HWT1017" s="4">
        <v>1197</v>
      </c>
      <c r="HWU1017" s="4">
        <v>1197</v>
      </c>
      <c r="HWV1017" s="4">
        <v>1197</v>
      </c>
      <c r="HWW1017" s="4">
        <v>1197</v>
      </c>
      <c r="HWX1017" s="4">
        <v>1197</v>
      </c>
      <c r="HWY1017" s="4">
        <v>1197</v>
      </c>
      <c r="HWZ1017" s="4">
        <v>1197</v>
      </c>
      <c r="HXA1017" s="4">
        <v>1197</v>
      </c>
      <c r="HXB1017" s="4">
        <v>1197</v>
      </c>
      <c r="HXC1017" s="4">
        <v>1197</v>
      </c>
      <c r="HXD1017" s="4">
        <v>1197</v>
      </c>
      <c r="HXE1017" s="4">
        <v>1197</v>
      </c>
      <c r="HXF1017" s="4">
        <v>1197</v>
      </c>
      <c r="HXG1017" s="4">
        <v>1197</v>
      </c>
      <c r="HXH1017" s="4">
        <v>1197</v>
      </c>
      <c r="HXI1017" s="4">
        <v>1197</v>
      </c>
      <c r="HXJ1017" s="4">
        <v>1197</v>
      </c>
      <c r="HXK1017" s="4">
        <v>1197</v>
      </c>
      <c r="HXL1017" s="4">
        <v>1197</v>
      </c>
      <c r="HXM1017" s="4">
        <v>1197</v>
      </c>
      <c r="HXN1017" s="4">
        <v>1197</v>
      </c>
      <c r="HXO1017" s="4">
        <v>1197</v>
      </c>
      <c r="HXP1017" s="4">
        <v>1197</v>
      </c>
      <c r="HXQ1017" s="4">
        <v>1197</v>
      </c>
      <c r="HXR1017" s="4">
        <v>1197</v>
      </c>
      <c r="HXS1017" s="4">
        <v>1197</v>
      </c>
      <c r="HXT1017" s="4">
        <v>1197</v>
      </c>
      <c r="HXU1017" s="4">
        <v>1197</v>
      </c>
      <c r="HXV1017" s="4">
        <v>1197</v>
      </c>
      <c r="HXW1017" s="4">
        <v>1197</v>
      </c>
      <c r="HXX1017" s="4">
        <v>1197</v>
      </c>
      <c r="HXY1017" s="4">
        <v>1197</v>
      </c>
      <c r="HXZ1017" s="4">
        <v>1197</v>
      </c>
      <c r="HYA1017" s="4">
        <v>1197</v>
      </c>
      <c r="HYB1017" s="4">
        <v>1197</v>
      </c>
      <c r="HYC1017" s="4">
        <v>1197</v>
      </c>
      <c r="HYD1017" s="4">
        <v>1197</v>
      </c>
      <c r="HYE1017" s="4">
        <v>1197</v>
      </c>
      <c r="HYF1017" s="4">
        <v>1197</v>
      </c>
      <c r="HYG1017" s="4">
        <v>1197</v>
      </c>
      <c r="HYH1017" s="4">
        <v>1197</v>
      </c>
      <c r="HYI1017" s="4">
        <v>1197</v>
      </c>
      <c r="HYJ1017" s="4">
        <v>1197</v>
      </c>
      <c r="HYK1017" s="4">
        <v>1197</v>
      </c>
      <c r="HYL1017" s="4">
        <v>1197</v>
      </c>
      <c r="HYM1017" s="4">
        <v>1197</v>
      </c>
      <c r="HYN1017" s="4">
        <v>1197</v>
      </c>
      <c r="HYO1017" s="4">
        <v>1197</v>
      </c>
      <c r="HYP1017" s="4">
        <v>1197</v>
      </c>
      <c r="HYQ1017" s="4">
        <v>1197</v>
      </c>
      <c r="HYR1017" s="4">
        <v>1197</v>
      </c>
      <c r="HYS1017" s="4">
        <v>1197</v>
      </c>
      <c r="HYT1017" s="4">
        <v>1197</v>
      </c>
      <c r="HYU1017" s="4">
        <v>1197</v>
      </c>
      <c r="HYV1017" s="4">
        <v>1197</v>
      </c>
      <c r="HYW1017" s="4">
        <v>1197</v>
      </c>
      <c r="HYX1017" s="4">
        <v>1197</v>
      </c>
      <c r="HYY1017" s="4">
        <v>1197</v>
      </c>
      <c r="HYZ1017" s="4">
        <v>1197</v>
      </c>
      <c r="HZA1017" s="4">
        <v>1197</v>
      </c>
      <c r="HZB1017" s="4">
        <v>1197</v>
      </c>
      <c r="HZC1017" s="4">
        <v>1197</v>
      </c>
      <c r="HZD1017" s="4">
        <v>1197</v>
      </c>
      <c r="HZE1017" s="4">
        <v>1197</v>
      </c>
      <c r="HZF1017" s="4">
        <v>1197</v>
      </c>
      <c r="HZG1017" s="4">
        <v>1197</v>
      </c>
      <c r="HZH1017" s="4">
        <v>1197</v>
      </c>
      <c r="HZI1017" s="4">
        <v>1197</v>
      </c>
      <c r="HZJ1017" s="4">
        <v>1197</v>
      </c>
      <c r="HZK1017" s="4">
        <v>1197</v>
      </c>
      <c r="HZL1017" s="4">
        <v>1197</v>
      </c>
      <c r="HZM1017" s="4">
        <v>1197</v>
      </c>
      <c r="HZN1017" s="4">
        <v>1197</v>
      </c>
      <c r="HZO1017" s="4">
        <v>1197</v>
      </c>
      <c r="HZP1017" s="4">
        <v>1197</v>
      </c>
      <c r="HZQ1017" s="4">
        <v>1197</v>
      </c>
      <c r="HZR1017" s="4">
        <v>1197</v>
      </c>
      <c r="HZS1017" s="4">
        <v>1197</v>
      </c>
      <c r="HZT1017" s="4">
        <v>1197</v>
      </c>
      <c r="HZU1017" s="4">
        <v>1197</v>
      </c>
      <c r="HZV1017" s="4">
        <v>1197</v>
      </c>
      <c r="HZW1017" s="4">
        <v>1197</v>
      </c>
      <c r="HZX1017" s="4">
        <v>1197</v>
      </c>
      <c r="HZY1017" s="4">
        <v>1197</v>
      </c>
      <c r="HZZ1017" s="4">
        <v>1197</v>
      </c>
      <c r="IAA1017" s="4">
        <v>1197</v>
      </c>
      <c r="IAB1017" s="4">
        <v>1197</v>
      </c>
      <c r="IAC1017" s="4">
        <v>1197</v>
      </c>
      <c r="IAD1017" s="4">
        <v>1197</v>
      </c>
      <c r="IAE1017" s="4">
        <v>1197</v>
      </c>
      <c r="IAF1017" s="4">
        <v>1197</v>
      </c>
      <c r="IAG1017" s="4">
        <v>1197</v>
      </c>
      <c r="IAH1017" s="4">
        <v>1197</v>
      </c>
      <c r="IAI1017" s="4">
        <v>1197</v>
      </c>
      <c r="IAJ1017" s="4">
        <v>1197</v>
      </c>
      <c r="IAK1017" s="4">
        <v>1197</v>
      </c>
      <c r="IAL1017" s="4">
        <v>1197</v>
      </c>
      <c r="IAM1017" s="4">
        <v>1197</v>
      </c>
      <c r="IAN1017" s="4">
        <v>1197</v>
      </c>
      <c r="IAO1017" s="4">
        <v>1197</v>
      </c>
      <c r="IAP1017" s="4">
        <v>1197</v>
      </c>
      <c r="IAQ1017" s="4">
        <v>1197</v>
      </c>
      <c r="IAR1017" s="4">
        <v>1197</v>
      </c>
      <c r="IAS1017" s="4">
        <v>1197</v>
      </c>
      <c r="IAT1017" s="4">
        <v>1197</v>
      </c>
      <c r="IAU1017" s="4">
        <v>1197</v>
      </c>
      <c r="IAV1017" s="4">
        <v>1197</v>
      </c>
      <c r="IAW1017" s="4">
        <v>1197</v>
      </c>
      <c r="IAX1017" s="4">
        <v>1197</v>
      </c>
      <c r="IAY1017" s="4">
        <v>1197</v>
      </c>
      <c r="IAZ1017" s="4">
        <v>1197</v>
      </c>
      <c r="IBA1017" s="4">
        <v>1197</v>
      </c>
      <c r="IBB1017" s="4">
        <v>1197</v>
      </c>
      <c r="IBC1017" s="4">
        <v>1197</v>
      </c>
      <c r="IBD1017" s="4">
        <v>1197</v>
      </c>
      <c r="IBE1017" s="4">
        <v>1197</v>
      </c>
      <c r="IBF1017" s="4">
        <v>1197</v>
      </c>
      <c r="IBG1017" s="4">
        <v>1197</v>
      </c>
      <c r="IBH1017" s="4">
        <v>1197</v>
      </c>
      <c r="IBI1017" s="4">
        <v>1197</v>
      </c>
      <c r="IBJ1017" s="4">
        <v>1197</v>
      </c>
      <c r="IBK1017" s="4">
        <v>1197</v>
      </c>
      <c r="IBL1017" s="4">
        <v>1197</v>
      </c>
      <c r="IBM1017" s="4">
        <v>1197</v>
      </c>
      <c r="IBN1017" s="4">
        <v>1197</v>
      </c>
      <c r="IBO1017" s="4">
        <v>1197</v>
      </c>
      <c r="IBP1017" s="4">
        <v>1197</v>
      </c>
      <c r="IBQ1017" s="4">
        <v>1197</v>
      </c>
      <c r="IBR1017" s="4">
        <v>1197</v>
      </c>
      <c r="IBS1017" s="4">
        <v>1197</v>
      </c>
      <c r="IBT1017" s="4">
        <v>1197</v>
      </c>
      <c r="IBU1017" s="4">
        <v>1197</v>
      </c>
      <c r="IBV1017" s="4">
        <v>1197</v>
      </c>
      <c r="IBW1017" s="4">
        <v>1197</v>
      </c>
      <c r="IBX1017" s="4">
        <v>1197</v>
      </c>
      <c r="IBY1017" s="4">
        <v>1197</v>
      </c>
      <c r="IBZ1017" s="4">
        <v>1197</v>
      </c>
      <c r="ICA1017" s="4">
        <v>1197</v>
      </c>
      <c r="ICB1017" s="4">
        <v>1197</v>
      </c>
      <c r="ICC1017" s="4">
        <v>1197</v>
      </c>
      <c r="ICD1017" s="4">
        <v>1197</v>
      </c>
      <c r="ICE1017" s="4">
        <v>1197</v>
      </c>
      <c r="ICF1017" s="4">
        <v>1197</v>
      </c>
      <c r="ICG1017" s="4">
        <v>1197</v>
      </c>
      <c r="ICH1017" s="4">
        <v>1197</v>
      </c>
      <c r="ICI1017" s="4">
        <v>1197</v>
      </c>
      <c r="ICJ1017" s="4">
        <v>1197</v>
      </c>
      <c r="ICK1017" s="4">
        <v>1197</v>
      </c>
      <c r="ICL1017" s="4">
        <v>1197</v>
      </c>
      <c r="ICM1017" s="4">
        <v>1197</v>
      </c>
      <c r="ICN1017" s="4">
        <v>1197</v>
      </c>
      <c r="ICO1017" s="4">
        <v>1197</v>
      </c>
      <c r="ICP1017" s="4">
        <v>1197</v>
      </c>
      <c r="ICQ1017" s="4">
        <v>1197</v>
      </c>
      <c r="ICR1017" s="4">
        <v>1197</v>
      </c>
      <c r="ICS1017" s="4">
        <v>1197</v>
      </c>
      <c r="ICT1017" s="4">
        <v>1197</v>
      </c>
      <c r="ICU1017" s="4">
        <v>1197</v>
      </c>
      <c r="ICV1017" s="4">
        <v>1197</v>
      </c>
      <c r="ICW1017" s="4">
        <v>1197</v>
      </c>
      <c r="ICX1017" s="4">
        <v>1197</v>
      </c>
      <c r="ICY1017" s="4">
        <v>1197</v>
      </c>
      <c r="ICZ1017" s="4">
        <v>1197</v>
      </c>
      <c r="IDA1017" s="4">
        <v>1197</v>
      </c>
      <c r="IDB1017" s="4">
        <v>1197</v>
      </c>
      <c r="IDC1017" s="4">
        <v>1197</v>
      </c>
      <c r="IDD1017" s="4">
        <v>1197</v>
      </c>
      <c r="IDE1017" s="4">
        <v>1197</v>
      </c>
      <c r="IDF1017" s="4">
        <v>1197</v>
      </c>
      <c r="IDG1017" s="4">
        <v>1197</v>
      </c>
      <c r="IDH1017" s="4">
        <v>1197</v>
      </c>
      <c r="IDI1017" s="4">
        <v>1197</v>
      </c>
      <c r="IDJ1017" s="4">
        <v>1197</v>
      </c>
      <c r="IDK1017" s="4">
        <v>1197</v>
      </c>
      <c r="IDL1017" s="4">
        <v>1197</v>
      </c>
      <c r="IDM1017" s="4">
        <v>1197</v>
      </c>
      <c r="IDN1017" s="4">
        <v>1197</v>
      </c>
      <c r="IDO1017" s="4">
        <v>1197</v>
      </c>
      <c r="IDP1017" s="4">
        <v>1197</v>
      </c>
      <c r="IDQ1017" s="4">
        <v>1197</v>
      </c>
      <c r="IDR1017" s="4">
        <v>1197</v>
      </c>
      <c r="IDS1017" s="4">
        <v>1197</v>
      </c>
      <c r="IDT1017" s="4">
        <v>1197</v>
      </c>
      <c r="IDU1017" s="4">
        <v>1197</v>
      </c>
      <c r="IDV1017" s="4">
        <v>1197</v>
      </c>
      <c r="IDW1017" s="4">
        <v>1197</v>
      </c>
      <c r="IDX1017" s="4">
        <v>1197</v>
      </c>
      <c r="IDY1017" s="4">
        <v>1197</v>
      </c>
      <c r="IDZ1017" s="4">
        <v>1197</v>
      </c>
      <c r="IEA1017" s="4">
        <v>1197</v>
      </c>
      <c r="IEB1017" s="4">
        <v>1197</v>
      </c>
      <c r="IEC1017" s="4">
        <v>1197</v>
      </c>
      <c r="IED1017" s="4">
        <v>1197</v>
      </c>
      <c r="IEE1017" s="4">
        <v>1197</v>
      </c>
      <c r="IEF1017" s="4">
        <v>1197</v>
      </c>
      <c r="IEG1017" s="4">
        <v>1197</v>
      </c>
      <c r="IEH1017" s="4">
        <v>1197</v>
      </c>
      <c r="IEI1017" s="4">
        <v>1197</v>
      </c>
      <c r="IEJ1017" s="4">
        <v>1197</v>
      </c>
      <c r="IEK1017" s="4">
        <v>1197</v>
      </c>
      <c r="IEL1017" s="4">
        <v>1197</v>
      </c>
      <c r="IEM1017" s="4">
        <v>1197</v>
      </c>
      <c r="IEN1017" s="4">
        <v>1197</v>
      </c>
      <c r="IEO1017" s="4">
        <v>1197</v>
      </c>
      <c r="IEP1017" s="4">
        <v>1197</v>
      </c>
      <c r="IEQ1017" s="4">
        <v>1197</v>
      </c>
      <c r="IER1017" s="4">
        <v>1197</v>
      </c>
      <c r="IES1017" s="4">
        <v>1197</v>
      </c>
      <c r="IET1017" s="4">
        <v>1197</v>
      </c>
      <c r="IEU1017" s="4">
        <v>1197</v>
      </c>
      <c r="IEV1017" s="4">
        <v>1197</v>
      </c>
      <c r="IEW1017" s="4">
        <v>1197</v>
      </c>
      <c r="IEX1017" s="4">
        <v>1197</v>
      </c>
      <c r="IEY1017" s="4">
        <v>1197</v>
      </c>
      <c r="IEZ1017" s="4">
        <v>1197</v>
      </c>
      <c r="IFA1017" s="4">
        <v>1197</v>
      </c>
      <c r="IFB1017" s="4">
        <v>1197</v>
      </c>
      <c r="IFC1017" s="4">
        <v>1197</v>
      </c>
      <c r="IFD1017" s="4">
        <v>1197</v>
      </c>
      <c r="IFE1017" s="4">
        <v>1197</v>
      </c>
      <c r="IFF1017" s="4">
        <v>1197</v>
      </c>
      <c r="IFG1017" s="4">
        <v>1197</v>
      </c>
      <c r="IFH1017" s="4">
        <v>1197</v>
      </c>
      <c r="IFI1017" s="4">
        <v>1197</v>
      </c>
      <c r="IFJ1017" s="4">
        <v>1197</v>
      </c>
      <c r="IFK1017" s="4">
        <v>1197</v>
      </c>
      <c r="IFL1017" s="4">
        <v>1197</v>
      </c>
      <c r="IFM1017" s="4">
        <v>1197</v>
      </c>
      <c r="IFN1017" s="4">
        <v>1197</v>
      </c>
      <c r="IFO1017" s="4">
        <v>1197</v>
      </c>
      <c r="IFP1017" s="4">
        <v>1197</v>
      </c>
      <c r="IFQ1017" s="4">
        <v>1197</v>
      </c>
      <c r="IFR1017" s="4">
        <v>1197</v>
      </c>
      <c r="IFS1017" s="4">
        <v>1197</v>
      </c>
      <c r="IFT1017" s="4">
        <v>1197</v>
      </c>
      <c r="IFU1017" s="4">
        <v>1197</v>
      </c>
      <c r="IFV1017" s="4">
        <v>1197</v>
      </c>
      <c r="IFW1017" s="4">
        <v>1197</v>
      </c>
      <c r="IFX1017" s="4">
        <v>1197</v>
      </c>
      <c r="IFY1017" s="4">
        <v>1197</v>
      </c>
      <c r="IFZ1017" s="4">
        <v>1197</v>
      </c>
      <c r="IGA1017" s="4">
        <v>1197</v>
      </c>
      <c r="IGB1017" s="4">
        <v>1197</v>
      </c>
      <c r="IGC1017" s="4">
        <v>1197</v>
      </c>
      <c r="IGD1017" s="4">
        <v>1197</v>
      </c>
      <c r="IGE1017" s="4">
        <v>1197</v>
      </c>
      <c r="IGF1017" s="4">
        <v>1197</v>
      </c>
      <c r="IGG1017" s="4">
        <v>1197</v>
      </c>
      <c r="IGH1017" s="4">
        <v>1197</v>
      </c>
      <c r="IGI1017" s="4">
        <v>1197</v>
      </c>
      <c r="IGJ1017" s="4">
        <v>1197</v>
      </c>
      <c r="IGK1017" s="4">
        <v>1197</v>
      </c>
      <c r="IGL1017" s="4">
        <v>1197</v>
      </c>
      <c r="IGM1017" s="4">
        <v>1197</v>
      </c>
      <c r="IGN1017" s="4">
        <v>1197</v>
      </c>
      <c r="IGO1017" s="4">
        <v>1197</v>
      </c>
      <c r="IGP1017" s="4">
        <v>1197</v>
      </c>
      <c r="IGQ1017" s="4">
        <v>1197</v>
      </c>
      <c r="IGR1017" s="4">
        <v>1197</v>
      </c>
      <c r="IGS1017" s="4">
        <v>1197</v>
      </c>
      <c r="IGT1017" s="4">
        <v>1197</v>
      </c>
      <c r="IGU1017" s="4">
        <v>1197</v>
      </c>
      <c r="IGV1017" s="4">
        <v>1197</v>
      </c>
      <c r="IGW1017" s="4">
        <v>1197</v>
      </c>
      <c r="IGX1017" s="4">
        <v>1197</v>
      </c>
      <c r="IGY1017" s="4">
        <v>1197</v>
      </c>
      <c r="IGZ1017" s="4">
        <v>1197</v>
      </c>
      <c r="IHA1017" s="4">
        <v>1197</v>
      </c>
      <c r="IHB1017" s="4">
        <v>1197</v>
      </c>
      <c r="IHC1017" s="4">
        <v>1197</v>
      </c>
      <c r="IHD1017" s="4">
        <v>1197</v>
      </c>
      <c r="IHE1017" s="4">
        <v>1197</v>
      </c>
      <c r="IHF1017" s="4">
        <v>1197</v>
      </c>
      <c r="IHG1017" s="4">
        <v>1197</v>
      </c>
      <c r="IHH1017" s="4">
        <v>1197</v>
      </c>
      <c r="IHI1017" s="4">
        <v>1197</v>
      </c>
      <c r="IHJ1017" s="4">
        <v>1197</v>
      </c>
      <c r="IHK1017" s="4">
        <v>1197</v>
      </c>
      <c r="IHL1017" s="4">
        <v>1197</v>
      </c>
      <c r="IHM1017" s="4">
        <v>1197</v>
      </c>
      <c r="IHN1017" s="4">
        <v>1197</v>
      </c>
      <c r="IHO1017" s="4">
        <v>1197</v>
      </c>
      <c r="IHP1017" s="4">
        <v>1197</v>
      </c>
      <c r="IHQ1017" s="4">
        <v>1197</v>
      </c>
      <c r="IHR1017" s="4">
        <v>1197</v>
      </c>
      <c r="IHS1017" s="4">
        <v>1197</v>
      </c>
      <c r="IHT1017" s="4">
        <v>1197</v>
      </c>
      <c r="IHU1017" s="4">
        <v>1197</v>
      </c>
      <c r="IHV1017" s="4">
        <v>1197</v>
      </c>
      <c r="IHW1017" s="4">
        <v>1197</v>
      </c>
      <c r="IHX1017" s="4">
        <v>1197</v>
      </c>
      <c r="IHY1017" s="4">
        <v>1197</v>
      </c>
      <c r="IHZ1017" s="4">
        <v>1197</v>
      </c>
      <c r="IIA1017" s="4">
        <v>1197</v>
      </c>
      <c r="IIB1017" s="4">
        <v>1197</v>
      </c>
      <c r="IIC1017" s="4">
        <v>1197</v>
      </c>
      <c r="IID1017" s="4">
        <v>1197</v>
      </c>
      <c r="IIE1017" s="4">
        <v>1197</v>
      </c>
      <c r="IIF1017" s="4">
        <v>1197</v>
      </c>
      <c r="IIG1017" s="4">
        <v>1197</v>
      </c>
      <c r="IIH1017" s="4">
        <v>1197</v>
      </c>
      <c r="III1017" s="4">
        <v>1197</v>
      </c>
      <c r="IIJ1017" s="4">
        <v>1197</v>
      </c>
      <c r="IIK1017" s="4">
        <v>1197</v>
      </c>
      <c r="IIL1017" s="4">
        <v>1197</v>
      </c>
      <c r="IIM1017" s="4">
        <v>1197</v>
      </c>
      <c r="IIN1017" s="4">
        <v>1197</v>
      </c>
      <c r="IIO1017" s="4">
        <v>1197</v>
      </c>
      <c r="IIP1017" s="4">
        <v>1197</v>
      </c>
      <c r="IIQ1017" s="4">
        <v>1197</v>
      </c>
      <c r="IIR1017" s="4">
        <v>1197</v>
      </c>
      <c r="IIS1017" s="4">
        <v>1197</v>
      </c>
      <c r="IIT1017" s="4">
        <v>1197</v>
      </c>
      <c r="IIU1017" s="4">
        <v>1197</v>
      </c>
      <c r="IIV1017" s="4">
        <v>1197</v>
      </c>
      <c r="IIW1017" s="4">
        <v>1197</v>
      </c>
      <c r="IIX1017" s="4">
        <v>1197</v>
      </c>
      <c r="IIY1017" s="4">
        <v>1197</v>
      </c>
      <c r="IIZ1017" s="4">
        <v>1197</v>
      </c>
      <c r="IJA1017" s="4">
        <v>1197</v>
      </c>
      <c r="IJB1017" s="4">
        <v>1197</v>
      </c>
      <c r="IJC1017" s="4">
        <v>1197</v>
      </c>
      <c r="IJD1017" s="4">
        <v>1197</v>
      </c>
      <c r="IJE1017" s="4">
        <v>1197</v>
      </c>
      <c r="IJF1017" s="4">
        <v>1197</v>
      </c>
      <c r="IJG1017" s="4">
        <v>1197</v>
      </c>
      <c r="IJH1017" s="4">
        <v>1197</v>
      </c>
      <c r="IJI1017" s="4">
        <v>1197</v>
      </c>
      <c r="IJJ1017" s="4">
        <v>1197</v>
      </c>
      <c r="IJK1017" s="4">
        <v>1197</v>
      </c>
      <c r="IJL1017" s="4">
        <v>1197</v>
      </c>
      <c r="IJM1017" s="4">
        <v>1197</v>
      </c>
      <c r="IJN1017" s="4">
        <v>1197</v>
      </c>
      <c r="IJO1017" s="4">
        <v>1197</v>
      </c>
      <c r="IJP1017" s="4">
        <v>1197</v>
      </c>
      <c r="IJQ1017" s="4">
        <v>1197</v>
      </c>
      <c r="IJR1017" s="4">
        <v>1197</v>
      </c>
      <c r="IJS1017" s="4">
        <v>1197</v>
      </c>
      <c r="IJT1017" s="4">
        <v>1197</v>
      </c>
      <c r="IJU1017" s="4">
        <v>1197</v>
      </c>
      <c r="IJV1017" s="4">
        <v>1197</v>
      </c>
      <c r="IJW1017" s="4">
        <v>1197</v>
      </c>
      <c r="IJX1017" s="4">
        <v>1197</v>
      </c>
      <c r="IJY1017" s="4">
        <v>1197</v>
      </c>
      <c r="IJZ1017" s="4">
        <v>1197</v>
      </c>
      <c r="IKA1017" s="4">
        <v>1197</v>
      </c>
      <c r="IKB1017" s="4">
        <v>1197</v>
      </c>
      <c r="IKC1017" s="4">
        <v>1197</v>
      </c>
      <c r="IKD1017" s="4">
        <v>1197</v>
      </c>
      <c r="IKE1017" s="4">
        <v>1197</v>
      </c>
      <c r="IKF1017" s="4">
        <v>1197</v>
      </c>
      <c r="IKG1017" s="4">
        <v>1197</v>
      </c>
      <c r="IKH1017" s="4">
        <v>1197</v>
      </c>
      <c r="IKI1017" s="4">
        <v>1197</v>
      </c>
      <c r="IKJ1017" s="4">
        <v>1197</v>
      </c>
      <c r="IKK1017" s="4">
        <v>1197</v>
      </c>
      <c r="IKL1017" s="4">
        <v>1197</v>
      </c>
      <c r="IKM1017" s="4">
        <v>1197</v>
      </c>
      <c r="IKN1017" s="4">
        <v>1197</v>
      </c>
      <c r="IKO1017" s="4">
        <v>1197</v>
      </c>
      <c r="IKP1017" s="4">
        <v>1197</v>
      </c>
      <c r="IKQ1017" s="4">
        <v>1197</v>
      </c>
      <c r="IKR1017" s="4">
        <v>1197</v>
      </c>
      <c r="IKS1017" s="4">
        <v>1197</v>
      </c>
      <c r="IKT1017" s="4">
        <v>1197</v>
      </c>
      <c r="IKU1017" s="4">
        <v>1197</v>
      </c>
      <c r="IKV1017" s="4">
        <v>1197</v>
      </c>
      <c r="IKW1017" s="4">
        <v>1197</v>
      </c>
      <c r="IKX1017" s="4">
        <v>1197</v>
      </c>
      <c r="IKY1017" s="4">
        <v>1197</v>
      </c>
      <c r="IKZ1017" s="4">
        <v>1197</v>
      </c>
      <c r="ILA1017" s="4">
        <v>1197</v>
      </c>
      <c r="ILB1017" s="4">
        <v>1197</v>
      </c>
      <c r="ILC1017" s="4">
        <v>1197</v>
      </c>
      <c r="ILD1017" s="4">
        <v>1197</v>
      </c>
      <c r="ILE1017" s="4">
        <v>1197</v>
      </c>
      <c r="ILF1017" s="4">
        <v>1197</v>
      </c>
      <c r="ILG1017" s="4">
        <v>1197</v>
      </c>
      <c r="ILH1017" s="4">
        <v>1197</v>
      </c>
      <c r="ILI1017" s="4">
        <v>1197</v>
      </c>
      <c r="ILJ1017" s="4">
        <v>1197</v>
      </c>
      <c r="ILK1017" s="4">
        <v>1197</v>
      </c>
      <c r="ILL1017" s="4">
        <v>1197</v>
      </c>
      <c r="ILM1017" s="4">
        <v>1197</v>
      </c>
      <c r="ILN1017" s="4">
        <v>1197</v>
      </c>
      <c r="ILO1017" s="4">
        <v>1197</v>
      </c>
      <c r="ILP1017" s="4">
        <v>1197</v>
      </c>
      <c r="ILQ1017" s="4">
        <v>1197</v>
      </c>
      <c r="ILR1017" s="4">
        <v>1197</v>
      </c>
      <c r="ILS1017" s="4">
        <v>1197</v>
      </c>
      <c r="ILT1017" s="4">
        <v>1197</v>
      </c>
      <c r="ILU1017" s="4">
        <v>1197</v>
      </c>
      <c r="ILV1017" s="4">
        <v>1197</v>
      </c>
      <c r="ILW1017" s="4">
        <v>1197</v>
      </c>
      <c r="ILX1017" s="4">
        <v>1197</v>
      </c>
      <c r="ILY1017" s="4">
        <v>1197</v>
      </c>
      <c r="ILZ1017" s="4">
        <v>1197</v>
      </c>
      <c r="IMA1017" s="4">
        <v>1197</v>
      </c>
      <c r="IMB1017" s="4">
        <v>1197</v>
      </c>
      <c r="IMC1017" s="4">
        <v>1197</v>
      </c>
      <c r="IMD1017" s="4">
        <v>1197</v>
      </c>
      <c r="IME1017" s="4">
        <v>1197</v>
      </c>
      <c r="IMF1017" s="4">
        <v>1197</v>
      </c>
      <c r="IMG1017" s="4">
        <v>1197</v>
      </c>
      <c r="IMH1017" s="4">
        <v>1197</v>
      </c>
      <c r="IMI1017" s="4">
        <v>1197</v>
      </c>
      <c r="IMJ1017" s="4">
        <v>1197</v>
      </c>
      <c r="IMK1017" s="4">
        <v>1197</v>
      </c>
      <c r="IML1017" s="4">
        <v>1197</v>
      </c>
      <c r="IMM1017" s="4">
        <v>1197</v>
      </c>
      <c r="IMN1017" s="4">
        <v>1197</v>
      </c>
      <c r="IMO1017" s="4">
        <v>1197</v>
      </c>
      <c r="IMP1017" s="4">
        <v>1197</v>
      </c>
      <c r="IMQ1017" s="4">
        <v>1197</v>
      </c>
      <c r="IMR1017" s="4">
        <v>1197</v>
      </c>
      <c r="IMS1017" s="4">
        <v>1197</v>
      </c>
      <c r="IMT1017" s="4">
        <v>1197</v>
      </c>
      <c r="IMU1017" s="4">
        <v>1197</v>
      </c>
      <c r="IMV1017" s="4">
        <v>1197</v>
      </c>
      <c r="IMW1017" s="4">
        <v>1197</v>
      </c>
      <c r="IMX1017" s="4">
        <v>1197</v>
      </c>
      <c r="IMY1017" s="4">
        <v>1197</v>
      </c>
      <c r="IMZ1017" s="4">
        <v>1197</v>
      </c>
      <c r="INA1017" s="4">
        <v>1197</v>
      </c>
      <c r="INB1017" s="4">
        <v>1197</v>
      </c>
      <c r="INC1017" s="4">
        <v>1197</v>
      </c>
      <c r="IND1017" s="4">
        <v>1197</v>
      </c>
      <c r="INE1017" s="4">
        <v>1197</v>
      </c>
      <c r="INF1017" s="4">
        <v>1197</v>
      </c>
      <c r="ING1017" s="4">
        <v>1197</v>
      </c>
      <c r="INH1017" s="4">
        <v>1197</v>
      </c>
      <c r="INI1017" s="4">
        <v>1197</v>
      </c>
      <c r="INJ1017" s="4">
        <v>1197</v>
      </c>
      <c r="INK1017" s="4">
        <v>1197</v>
      </c>
      <c r="INL1017" s="4">
        <v>1197</v>
      </c>
      <c r="INM1017" s="4">
        <v>1197</v>
      </c>
      <c r="INN1017" s="4">
        <v>1197</v>
      </c>
      <c r="INO1017" s="4">
        <v>1197</v>
      </c>
      <c r="INP1017" s="4">
        <v>1197</v>
      </c>
      <c r="INQ1017" s="4">
        <v>1197</v>
      </c>
      <c r="INR1017" s="4">
        <v>1197</v>
      </c>
      <c r="INS1017" s="4">
        <v>1197</v>
      </c>
      <c r="INT1017" s="4">
        <v>1197</v>
      </c>
      <c r="INU1017" s="4">
        <v>1197</v>
      </c>
      <c r="INV1017" s="4">
        <v>1197</v>
      </c>
      <c r="INW1017" s="4">
        <v>1197</v>
      </c>
      <c r="INX1017" s="4">
        <v>1197</v>
      </c>
      <c r="INY1017" s="4">
        <v>1197</v>
      </c>
      <c r="INZ1017" s="4">
        <v>1197</v>
      </c>
      <c r="IOA1017" s="4">
        <v>1197</v>
      </c>
      <c r="IOB1017" s="4">
        <v>1197</v>
      </c>
      <c r="IOC1017" s="4">
        <v>1197</v>
      </c>
      <c r="IOD1017" s="4">
        <v>1197</v>
      </c>
      <c r="IOE1017" s="4">
        <v>1197</v>
      </c>
      <c r="IOF1017" s="4">
        <v>1197</v>
      </c>
      <c r="IOG1017" s="4">
        <v>1197</v>
      </c>
      <c r="IOH1017" s="4">
        <v>1197</v>
      </c>
      <c r="IOI1017" s="4">
        <v>1197</v>
      </c>
      <c r="IOJ1017" s="4">
        <v>1197</v>
      </c>
      <c r="IOK1017" s="4">
        <v>1197</v>
      </c>
      <c r="IOL1017" s="4">
        <v>1197</v>
      </c>
      <c r="IOM1017" s="4">
        <v>1197</v>
      </c>
      <c r="ION1017" s="4">
        <v>1197</v>
      </c>
      <c r="IOO1017" s="4">
        <v>1197</v>
      </c>
      <c r="IOP1017" s="4">
        <v>1197</v>
      </c>
      <c r="IOQ1017" s="4">
        <v>1197</v>
      </c>
      <c r="IOR1017" s="4">
        <v>1197</v>
      </c>
      <c r="IOS1017" s="4">
        <v>1197</v>
      </c>
      <c r="IOT1017" s="4">
        <v>1197</v>
      </c>
      <c r="IOU1017" s="4">
        <v>1197</v>
      </c>
      <c r="IOV1017" s="4">
        <v>1197</v>
      </c>
      <c r="IOW1017" s="4">
        <v>1197</v>
      </c>
      <c r="IOX1017" s="4">
        <v>1197</v>
      </c>
      <c r="IOY1017" s="4">
        <v>1197</v>
      </c>
      <c r="IOZ1017" s="4">
        <v>1197</v>
      </c>
      <c r="IPA1017" s="4">
        <v>1197</v>
      </c>
      <c r="IPB1017" s="4">
        <v>1197</v>
      </c>
      <c r="IPC1017" s="4">
        <v>1197</v>
      </c>
      <c r="IPD1017" s="4">
        <v>1197</v>
      </c>
      <c r="IPE1017" s="4">
        <v>1197</v>
      </c>
      <c r="IPF1017" s="4">
        <v>1197</v>
      </c>
      <c r="IPG1017" s="4">
        <v>1197</v>
      </c>
      <c r="IPH1017" s="4">
        <v>1197</v>
      </c>
      <c r="IPI1017" s="4">
        <v>1197</v>
      </c>
      <c r="IPJ1017" s="4">
        <v>1197</v>
      </c>
      <c r="IPK1017" s="4">
        <v>1197</v>
      </c>
      <c r="IPL1017" s="4">
        <v>1197</v>
      </c>
      <c r="IPM1017" s="4">
        <v>1197</v>
      </c>
      <c r="IPN1017" s="4">
        <v>1197</v>
      </c>
      <c r="IPO1017" s="4">
        <v>1197</v>
      </c>
      <c r="IPP1017" s="4">
        <v>1197</v>
      </c>
      <c r="IPQ1017" s="4">
        <v>1197</v>
      </c>
      <c r="IPR1017" s="4">
        <v>1197</v>
      </c>
      <c r="IPS1017" s="4">
        <v>1197</v>
      </c>
      <c r="IPT1017" s="4">
        <v>1197</v>
      </c>
      <c r="IPU1017" s="4">
        <v>1197</v>
      </c>
      <c r="IPV1017" s="4">
        <v>1197</v>
      </c>
      <c r="IPW1017" s="4">
        <v>1197</v>
      </c>
      <c r="IPX1017" s="4">
        <v>1197</v>
      </c>
      <c r="IPY1017" s="4">
        <v>1197</v>
      </c>
      <c r="IPZ1017" s="4">
        <v>1197</v>
      </c>
      <c r="IQA1017" s="4">
        <v>1197</v>
      </c>
      <c r="IQB1017" s="4">
        <v>1197</v>
      </c>
      <c r="IQC1017" s="4">
        <v>1197</v>
      </c>
      <c r="IQD1017" s="4">
        <v>1197</v>
      </c>
      <c r="IQE1017" s="4">
        <v>1197</v>
      </c>
      <c r="IQF1017" s="4">
        <v>1197</v>
      </c>
      <c r="IQG1017" s="4">
        <v>1197</v>
      </c>
      <c r="IQH1017" s="4">
        <v>1197</v>
      </c>
      <c r="IQI1017" s="4">
        <v>1197</v>
      </c>
      <c r="IQJ1017" s="4">
        <v>1197</v>
      </c>
      <c r="IQK1017" s="4">
        <v>1197</v>
      </c>
      <c r="IQL1017" s="4">
        <v>1197</v>
      </c>
      <c r="IQM1017" s="4">
        <v>1197</v>
      </c>
      <c r="IQN1017" s="4">
        <v>1197</v>
      </c>
      <c r="IQO1017" s="4">
        <v>1197</v>
      </c>
      <c r="IQP1017" s="4">
        <v>1197</v>
      </c>
      <c r="IQQ1017" s="4">
        <v>1197</v>
      </c>
      <c r="IQR1017" s="4">
        <v>1197</v>
      </c>
      <c r="IQS1017" s="4">
        <v>1197</v>
      </c>
      <c r="IQT1017" s="4">
        <v>1197</v>
      </c>
      <c r="IQU1017" s="4">
        <v>1197</v>
      </c>
      <c r="IQV1017" s="4">
        <v>1197</v>
      </c>
      <c r="IQW1017" s="4">
        <v>1197</v>
      </c>
      <c r="IQX1017" s="4">
        <v>1197</v>
      </c>
      <c r="IQY1017" s="4">
        <v>1197</v>
      </c>
      <c r="IQZ1017" s="4">
        <v>1197</v>
      </c>
      <c r="IRA1017" s="4">
        <v>1197</v>
      </c>
      <c r="IRB1017" s="4">
        <v>1197</v>
      </c>
      <c r="IRC1017" s="4">
        <v>1197</v>
      </c>
      <c r="IRD1017" s="4">
        <v>1197</v>
      </c>
      <c r="IRE1017" s="4">
        <v>1197</v>
      </c>
      <c r="IRF1017" s="4">
        <v>1197</v>
      </c>
      <c r="IRG1017" s="4">
        <v>1197</v>
      </c>
      <c r="IRH1017" s="4">
        <v>1197</v>
      </c>
      <c r="IRI1017" s="4">
        <v>1197</v>
      </c>
      <c r="IRJ1017" s="4">
        <v>1197</v>
      </c>
      <c r="IRK1017" s="4">
        <v>1197</v>
      </c>
      <c r="IRL1017" s="4">
        <v>1197</v>
      </c>
      <c r="IRM1017" s="4">
        <v>1197</v>
      </c>
      <c r="IRN1017" s="4">
        <v>1197</v>
      </c>
      <c r="IRO1017" s="4">
        <v>1197</v>
      </c>
      <c r="IRP1017" s="4">
        <v>1197</v>
      </c>
      <c r="IRQ1017" s="4">
        <v>1197</v>
      </c>
      <c r="IRR1017" s="4">
        <v>1197</v>
      </c>
      <c r="IRS1017" s="4">
        <v>1197</v>
      </c>
      <c r="IRT1017" s="4">
        <v>1197</v>
      </c>
      <c r="IRU1017" s="4">
        <v>1197</v>
      </c>
      <c r="IRV1017" s="4">
        <v>1197</v>
      </c>
      <c r="IRW1017" s="4">
        <v>1197</v>
      </c>
      <c r="IRX1017" s="4">
        <v>1197</v>
      </c>
      <c r="IRY1017" s="4">
        <v>1197</v>
      </c>
      <c r="IRZ1017" s="4">
        <v>1197</v>
      </c>
      <c r="ISA1017" s="4">
        <v>1197</v>
      </c>
      <c r="ISB1017" s="4">
        <v>1197</v>
      </c>
      <c r="ISC1017" s="4">
        <v>1197</v>
      </c>
      <c r="ISD1017" s="4">
        <v>1197</v>
      </c>
      <c r="ISE1017" s="4">
        <v>1197</v>
      </c>
      <c r="ISF1017" s="4">
        <v>1197</v>
      </c>
      <c r="ISG1017" s="4">
        <v>1197</v>
      </c>
      <c r="ISH1017" s="4">
        <v>1197</v>
      </c>
      <c r="ISI1017" s="4">
        <v>1197</v>
      </c>
      <c r="ISJ1017" s="4">
        <v>1197</v>
      </c>
      <c r="ISK1017" s="4">
        <v>1197</v>
      </c>
      <c r="ISL1017" s="4">
        <v>1197</v>
      </c>
      <c r="ISM1017" s="4">
        <v>1197</v>
      </c>
      <c r="ISN1017" s="4">
        <v>1197</v>
      </c>
      <c r="ISO1017" s="4">
        <v>1197</v>
      </c>
      <c r="ISP1017" s="4">
        <v>1197</v>
      </c>
      <c r="ISQ1017" s="4">
        <v>1197</v>
      </c>
      <c r="ISR1017" s="4">
        <v>1197</v>
      </c>
      <c r="ISS1017" s="4">
        <v>1197</v>
      </c>
      <c r="IST1017" s="4">
        <v>1197</v>
      </c>
      <c r="ISU1017" s="4">
        <v>1197</v>
      </c>
      <c r="ISV1017" s="4">
        <v>1197</v>
      </c>
      <c r="ISW1017" s="4">
        <v>1197</v>
      </c>
      <c r="ISX1017" s="4">
        <v>1197</v>
      </c>
      <c r="ISY1017" s="4">
        <v>1197</v>
      </c>
      <c r="ISZ1017" s="4">
        <v>1197</v>
      </c>
      <c r="ITA1017" s="4">
        <v>1197</v>
      </c>
      <c r="ITB1017" s="4">
        <v>1197</v>
      </c>
      <c r="ITC1017" s="4">
        <v>1197</v>
      </c>
      <c r="ITD1017" s="4">
        <v>1197</v>
      </c>
      <c r="ITE1017" s="4">
        <v>1197</v>
      </c>
      <c r="ITF1017" s="4">
        <v>1197</v>
      </c>
      <c r="ITG1017" s="4">
        <v>1197</v>
      </c>
      <c r="ITH1017" s="4">
        <v>1197</v>
      </c>
      <c r="ITI1017" s="4">
        <v>1197</v>
      </c>
      <c r="ITJ1017" s="4">
        <v>1197</v>
      </c>
      <c r="ITK1017" s="4">
        <v>1197</v>
      </c>
      <c r="ITL1017" s="4">
        <v>1197</v>
      </c>
      <c r="ITM1017" s="4">
        <v>1197</v>
      </c>
      <c r="ITN1017" s="4">
        <v>1197</v>
      </c>
      <c r="ITO1017" s="4">
        <v>1197</v>
      </c>
      <c r="ITP1017" s="4">
        <v>1197</v>
      </c>
      <c r="ITQ1017" s="4">
        <v>1197</v>
      </c>
      <c r="ITR1017" s="4">
        <v>1197</v>
      </c>
      <c r="ITS1017" s="4">
        <v>1197</v>
      </c>
      <c r="ITT1017" s="4">
        <v>1197</v>
      </c>
      <c r="ITU1017" s="4">
        <v>1197</v>
      </c>
      <c r="ITV1017" s="4">
        <v>1197</v>
      </c>
      <c r="ITW1017" s="4">
        <v>1197</v>
      </c>
      <c r="ITX1017" s="4">
        <v>1197</v>
      </c>
      <c r="ITY1017" s="4">
        <v>1197</v>
      </c>
      <c r="ITZ1017" s="4">
        <v>1197</v>
      </c>
      <c r="IUA1017" s="4">
        <v>1197</v>
      </c>
      <c r="IUB1017" s="4">
        <v>1197</v>
      </c>
      <c r="IUC1017" s="4">
        <v>1197</v>
      </c>
      <c r="IUD1017" s="4">
        <v>1197</v>
      </c>
      <c r="IUE1017" s="4">
        <v>1197</v>
      </c>
      <c r="IUF1017" s="4">
        <v>1197</v>
      </c>
      <c r="IUG1017" s="4">
        <v>1197</v>
      </c>
      <c r="IUH1017" s="4">
        <v>1197</v>
      </c>
      <c r="IUI1017" s="4">
        <v>1197</v>
      </c>
      <c r="IUJ1017" s="4">
        <v>1197</v>
      </c>
      <c r="IUK1017" s="4">
        <v>1197</v>
      </c>
      <c r="IUL1017" s="4">
        <v>1197</v>
      </c>
      <c r="IUM1017" s="4">
        <v>1197</v>
      </c>
      <c r="IUN1017" s="4">
        <v>1197</v>
      </c>
      <c r="IUO1017" s="4">
        <v>1197</v>
      </c>
      <c r="IUP1017" s="4">
        <v>1197</v>
      </c>
      <c r="IUQ1017" s="4">
        <v>1197</v>
      </c>
      <c r="IUR1017" s="4">
        <v>1197</v>
      </c>
      <c r="IUS1017" s="4">
        <v>1197</v>
      </c>
      <c r="IUT1017" s="4">
        <v>1197</v>
      </c>
      <c r="IUU1017" s="4">
        <v>1197</v>
      </c>
      <c r="IUV1017" s="4">
        <v>1197</v>
      </c>
      <c r="IUW1017" s="4">
        <v>1197</v>
      </c>
      <c r="IUX1017" s="4">
        <v>1197</v>
      </c>
      <c r="IUY1017" s="4">
        <v>1197</v>
      </c>
      <c r="IUZ1017" s="4">
        <v>1197</v>
      </c>
      <c r="IVA1017" s="4">
        <v>1197</v>
      </c>
      <c r="IVB1017" s="4">
        <v>1197</v>
      </c>
      <c r="IVC1017" s="4">
        <v>1197</v>
      </c>
      <c r="IVD1017" s="4">
        <v>1197</v>
      </c>
      <c r="IVE1017" s="4">
        <v>1197</v>
      </c>
      <c r="IVF1017" s="4">
        <v>1197</v>
      </c>
      <c r="IVG1017" s="4">
        <v>1197</v>
      </c>
      <c r="IVH1017" s="4">
        <v>1197</v>
      </c>
      <c r="IVI1017" s="4">
        <v>1197</v>
      </c>
      <c r="IVJ1017" s="4">
        <v>1197</v>
      </c>
      <c r="IVK1017" s="4">
        <v>1197</v>
      </c>
      <c r="IVL1017" s="4">
        <v>1197</v>
      </c>
      <c r="IVM1017" s="4">
        <v>1197</v>
      </c>
      <c r="IVN1017" s="4">
        <v>1197</v>
      </c>
      <c r="IVO1017" s="4">
        <v>1197</v>
      </c>
      <c r="IVP1017" s="4">
        <v>1197</v>
      </c>
      <c r="IVQ1017" s="4">
        <v>1197</v>
      </c>
      <c r="IVR1017" s="4">
        <v>1197</v>
      </c>
      <c r="IVS1017" s="4">
        <v>1197</v>
      </c>
      <c r="IVT1017" s="4">
        <v>1197</v>
      </c>
      <c r="IVU1017" s="4">
        <v>1197</v>
      </c>
      <c r="IVV1017" s="4">
        <v>1197</v>
      </c>
      <c r="IVW1017" s="4">
        <v>1197</v>
      </c>
      <c r="IVX1017" s="4">
        <v>1197</v>
      </c>
      <c r="IVY1017" s="4">
        <v>1197</v>
      </c>
      <c r="IVZ1017" s="4">
        <v>1197</v>
      </c>
      <c r="IWA1017" s="4">
        <v>1197</v>
      </c>
      <c r="IWB1017" s="4">
        <v>1197</v>
      </c>
      <c r="IWC1017" s="4">
        <v>1197</v>
      </c>
      <c r="IWD1017" s="4">
        <v>1197</v>
      </c>
      <c r="IWE1017" s="4">
        <v>1197</v>
      </c>
      <c r="IWF1017" s="4">
        <v>1197</v>
      </c>
      <c r="IWG1017" s="4">
        <v>1197</v>
      </c>
      <c r="IWH1017" s="4">
        <v>1197</v>
      </c>
      <c r="IWI1017" s="4">
        <v>1197</v>
      </c>
      <c r="IWJ1017" s="4">
        <v>1197</v>
      </c>
      <c r="IWK1017" s="4">
        <v>1197</v>
      </c>
      <c r="IWL1017" s="4">
        <v>1197</v>
      </c>
      <c r="IWM1017" s="4">
        <v>1197</v>
      </c>
      <c r="IWN1017" s="4">
        <v>1197</v>
      </c>
      <c r="IWO1017" s="4">
        <v>1197</v>
      </c>
      <c r="IWP1017" s="4">
        <v>1197</v>
      </c>
      <c r="IWQ1017" s="4">
        <v>1197</v>
      </c>
      <c r="IWR1017" s="4">
        <v>1197</v>
      </c>
      <c r="IWS1017" s="4">
        <v>1197</v>
      </c>
      <c r="IWT1017" s="4">
        <v>1197</v>
      </c>
      <c r="IWU1017" s="4">
        <v>1197</v>
      </c>
      <c r="IWV1017" s="4">
        <v>1197</v>
      </c>
      <c r="IWW1017" s="4">
        <v>1197</v>
      </c>
      <c r="IWX1017" s="4">
        <v>1197</v>
      </c>
      <c r="IWY1017" s="4">
        <v>1197</v>
      </c>
      <c r="IWZ1017" s="4">
        <v>1197</v>
      </c>
      <c r="IXA1017" s="4">
        <v>1197</v>
      </c>
      <c r="IXB1017" s="4">
        <v>1197</v>
      </c>
      <c r="IXC1017" s="4">
        <v>1197</v>
      </c>
      <c r="IXD1017" s="4">
        <v>1197</v>
      </c>
      <c r="IXE1017" s="4">
        <v>1197</v>
      </c>
      <c r="IXF1017" s="4">
        <v>1197</v>
      </c>
      <c r="IXG1017" s="4">
        <v>1197</v>
      </c>
      <c r="IXH1017" s="4">
        <v>1197</v>
      </c>
      <c r="IXI1017" s="4">
        <v>1197</v>
      </c>
      <c r="IXJ1017" s="4">
        <v>1197</v>
      </c>
      <c r="IXK1017" s="4">
        <v>1197</v>
      </c>
      <c r="IXL1017" s="4">
        <v>1197</v>
      </c>
      <c r="IXM1017" s="4">
        <v>1197</v>
      </c>
      <c r="IXN1017" s="4">
        <v>1197</v>
      </c>
      <c r="IXO1017" s="4">
        <v>1197</v>
      </c>
      <c r="IXP1017" s="4">
        <v>1197</v>
      </c>
      <c r="IXQ1017" s="4">
        <v>1197</v>
      </c>
      <c r="IXR1017" s="4">
        <v>1197</v>
      </c>
      <c r="IXS1017" s="4">
        <v>1197</v>
      </c>
      <c r="IXT1017" s="4">
        <v>1197</v>
      </c>
      <c r="IXU1017" s="4">
        <v>1197</v>
      </c>
      <c r="IXV1017" s="4">
        <v>1197</v>
      </c>
      <c r="IXW1017" s="4">
        <v>1197</v>
      </c>
      <c r="IXX1017" s="4">
        <v>1197</v>
      </c>
      <c r="IXY1017" s="4">
        <v>1197</v>
      </c>
      <c r="IXZ1017" s="4">
        <v>1197</v>
      </c>
      <c r="IYA1017" s="4">
        <v>1197</v>
      </c>
      <c r="IYB1017" s="4">
        <v>1197</v>
      </c>
      <c r="IYC1017" s="4">
        <v>1197</v>
      </c>
      <c r="IYD1017" s="4">
        <v>1197</v>
      </c>
      <c r="IYE1017" s="4">
        <v>1197</v>
      </c>
      <c r="IYF1017" s="4">
        <v>1197</v>
      </c>
      <c r="IYG1017" s="4">
        <v>1197</v>
      </c>
      <c r="IYH1017" s="4">
        <v>1197</v>
      </c>
      <c r="IYI1017" s="4">
        <v>1197</v>
      </c>
      <c r="IYJ1017" s="4">
        <v>1197</v>
      </c>
      <c r="IYK1017" s="4">
        <v>1197</v>
      </c>
      <c r="IYL1017" s="4">
        <v>1197</v>
      </c>
      <c r="IYM1017" s="4">
        <v>1197</v>
      </c>
      <c r="IYN1017" s="4">
        <v>1197</v>
      </c>
      <c r="IYO1017" s="4">
        <v>1197</v>
      </c>
      <c r="IYP1017" s="4">
        <v>1197</v>
      </c>
      <c r="IYQ1017" s="4">
        <v>1197</v>
      </c>
      <c r="IYR1017" s="4">
        <v>1197</v>
      </c>
      <c r="IYS1017" s="4">
        <v>1197</v>
      </c>
      <c r="IYT1017" s="4">
        <v>1197</v>
      </c>
      <c r="IYU1017" s="4">
        <v>1197</v>
      </c>
      <c r="IYV1017" s="4">
        <v>1197</v>
      </c>
      <c r="IYW1017" s="4">
        <v>1197</v>
      </c>
      <c r="IYX1017" s="4">
        <v>1197</v>
      </c>
      <c r="IYY1017" s="4">
        <v>1197</v>
      </c>
      <c r="IYZ1017" s="4">
        <v>1197</v>
      </c>
      <c r="IZA1017" s="4">
        <v>1197</v>
      </c>
      <c r="IZB1017" s="4">
        <v>1197</v>
      </c>
      <c r="IZC1017" s="4">
        <v>1197</v>
      </c>
      <c r="IZD1017" s="4">
        <v>1197</v>
      </c>
      <c r="IZE1017" s="4">
        <v>1197</v>
      </c>
      <c r="IZF1017" s="4">
        <v>1197</v>
      </c>
      <c r="IZG1017" s="4">
        <v>1197</v>
      </c>
      <c r="IZH1017" s="4">
        <v>1197</v>
      </c>
      <c r="IZI1017" s="4">
        <v>1197</v>
      </c>
      <c r="IZJ1017" s="4">
        <v>1197</v>
      </c>
      <c r="IZK1017" s="4">
        <v>1197</v>
      </c>
      <c r="IZL1017" s="4">
        <v>1197</v>
      </c>
      <c r="IZM1017" s="4">
        <v>1197</v>
      </c>
      <c r="IZN1017" s="4">
        <v>1197</v>
      </c>
      <c r="IZO1017" s="4">
        <v>1197</v>
      </c>
      <c r="IZP1017" s="4">
        <v>1197</v>
      </c>
      <c r="IZQ1017" s="4">
        <v>1197</v>
      </c>
      <c r="IZR1017" s="4">
        <v>1197</v>
      </c>
      <c r="IZS1017" s="4">
        <v>1197</v>
      </c>
      <c r="IZT1017" s="4">
        <v>1197</v>
      </c>
      <c r="IZU1017" s="4">
        <v>1197</v>
      </c>
      <c r="IZV1017" s="4">
        <v>1197</v>
      </c>
      <c r="IZW1017" s="4">
        <v>1197</v>
      </c>
      <c r="IZX1017" s="4">
        <v>1197</v>
      </c>
      <c r="IZY1017" s="4">
        <v>1197</v>
      </c>
      <c r="IZZ1017" s="4">
        <v>1197</v>
      </c>
      <c r="JAA1017" s="4">
        <v>1197</v>
      </c>
      <c r="JAB1017" s="4">
        <v>1197</v>
      </c>
      <c r="JAC1017" s="4">
        <v>1197</v>
      </c>
      <c r="JAD1017" s="4">
        <v>1197</v>
      </c>
      <c r="JAE1017" s="4">
        <v>1197</v>
      </c>
      <c r="JAF1017" s="4">
        <v>1197</v>
      </c>
      <c r="JAG1017" s="4">
        <v>1197</v>
      </c>
      <c r="JAH1017" s="4">
        <v>1197</v>
      </c>
      <c r="JAI1017" s="4">
        <v>1197</v>
      </c>
      <c r="JAJ1017" s="4">
        <v>1197</v>
      </c>
      <c r="JAK1017" s="4">
        <v>1197</v>
      </c>
      <c r="JAL1017" s="4">
        <v>1197</v>
      </c>
      <c r="JAM1017" s="4">
        <v>1197</v>
      </c>
      <c r="JAN1017" s="4">
        <v>1197</v>
      </c>
      <c r="JAO1017" s="4">
        <v>1197</v>
      </c>
      <c r="JAP1017" s="4">
        <v>1197</v>
      </c>
      <c r="JAQ1017" s="4">
        <v>1197</v>
      </c>
      <c r="JAR1017" s="4">
        <v>1197</v>
      </c>
      <c r="JAS1017" s="4">
        <v>1197</v>
      </c>
      <c r="JAT1017" s="4">
        <v>1197</v>
      </c>
      <c r="JAU1017" s="4">
        <v>1197</v>
      </c>
      <c r="JAV1017" s="4">
        <v>1197</v>
      </c>
      <c r="JAW1017" s="4">
        <v>1197</v>
      </c>
      <c r="JAX1017" s="4">
        <v>1197</v>
      </c>
      <c r="JAY1017" s="4">
        <v>1197</v>
      </c>
      <c r="JAZ1017" s="4">
        <v>1197</v>
      </c>
      <c r="JBA1017" s="4">
        <v>1197</v>
      </c>
      <c r="JBB1017" s="4">
        <v>1197</v>
      </c>
      <c r="JBC1017" s="4">
        <v>1197</v>
      </c>
      <c r="JBD1017" s="4">
        <v>1197</v>
      </c>
      <c r="JBE1017" s="4">
        <v>1197</v>
      </c>
      <c r="JBF1017" s="4">
        <v>1197</v>
      </c>
      <c r="JBG1017" s="4">
        <v>1197</v>
      </c>
      <c r="JBH1017" s="4">
        <v>1197</v>
      </c>
      <c r="JBI1017" s="4">
        <v>1197</v>
      </c>
      <c r="JBJ1017" s="4">
        <v>1197</v>
      </c>
      <c r="JBK1017" s="4">
        <v>1197</v>
      </c>
      <c r="JBL1017" s="4">
        <v>1197</v>
      </c>
      <c r="JBM1017" s="4">
        <v>1197</v>
      </c>
      <c r="JBN1017" s="4">
        <v>1197</v>
      </c>
      <c r="JBO1017" s="4">
        <v>1197</v>
      </c>
      <c r="JBP1017" s="4">
        <v>1197</v>
      </c>
      <c r="JBQ1017" s="4">
        <v>1197</v>
      </c>
      <c r="JBR1017" s="4">
        <v>1197</v>
      </c>
      <c r="JBS1017" s="4">
        <v>1197</v>
      </c>
      <c r="JBT1017" s="4">
        <v>1197</v>
      </c>
      <c r="JBU1017" s="4">
        <v>1197</v>
      </c>
      <c r="JBV1017" s="4">
        <v>1197</v>
      </c>
      <c r="JBW1017" s="4">
        <v>1197</v>
      </c>
      <c r="JBX1017" s="4">
        <v>1197</v>
      </c>
      <c r="JBY1017" s="4">
        <v>1197</v>
      </c>
      <c r="JBZ1017" s="4">
        <v>1197</v>
      </c>
      <c r="JCA1017" s="4">
        <v>1197</v>
      </c>
      <c r="JCB1017" s="4">
        <v>1197</v>
      </c>
      <c r="JCC1017" s="4">
        <v>1197</v>
      </c>
      <c r="JCD1017" s="4">
        <v>1197</v>
      </c>
      <c r="JCE1017" s="4">
        <v>1197</v>
      </c>
      <c r="JCF1017" s="4">
        <v>1197</v>
      </c>
      <c r="JCG1017" s="4">
        <v>1197</v>
      </c>
      <c r="JCH1017" s="4">
        <v>1197</v>
      </c>
      <c r="JCI1017" s="4">
        <v>1197</v>
      </c>
      <c r="JCJ1017" s="4">
        <v>1197</v>
      </c>
      <c r="JCK1017" s="4">
        <v>1197</v>
      </c>
      <c r="JCL1017" s="4">
        <v>1197</v>
      </c>
      <c r="JCM1017" s="4">
        <v>1197</v>
      </c>
      <c r="JCN1017" s="4">
        <v>1197</v>
      </c>
      <c r="JCO1017" s="4">
        <v>1197</v>
      </c>
      <c r="JCP1017" s="4">
        <v>1197</v>
      </c>
      <c r="JCQ1017" s="4">
        <v>1197</v>
      </c>
      <c r="JCR1017" s="4">
        <v>1197</v>
      </c>
      <c r="JCS1017" s="4">
        <v>1197</v>
      </c>
      <c r="JCT1017" s="4">
        <v>1197</v>
      </c>
      <c r="JCU1017" s="4">
        <v>1197</v>
      </c>
      <c r="JCV1017" s="4">
        <v>1197</v>
      </c>
      <c r="JCW1017" s="4">
        <v>1197</v>
      </c>
      <c r="JCX1017" s="4">
        <v>1197</v>
      </c>
      <c r="JCY1017" s="4">
        <v>1197</v>
      </c>
      <c r="JCZ1017" s="4">
        <v>1197</v>
      </c>
      <c r="JDA1017" s="4">
        <v>1197</v>
      </c>
      <c r="JDB1017" s="4">
        <v>1197</v>
      </c>
      <c r="JDC1017" s="4">
        <v>1197</v>
      </c>
      <c r="JDD1017" s="4">
        <v>1197</v>
      </c>
      <c r="JDE1017" s="4">
        <v>1197</v>
      </c>
      <c r="JDF1017" s="4">
        <v>1197</v>
      </c>
      <c r="JDG1017" s="4">
        <v>1197</v>
      </c>
      <c r="JDH1017" s="4">
        <v>1197</v>
      </c>
      <c r="JDI1017" s="4">
        <v>1197</v>
      </c>
      <c r="JDJ1017" s="4">
        <v>1197</v>
      </c>
      <c r="JDK1017" s="4">
        <v>1197</v>
      </c>
      <c r="JDL1017" s="4">
        <v>1197</v>
      </c>
      <c r="JDM1017" s="4">
        <v>1197</v>
      </c>
      <c r="JDN1017" s="4">
        <v>1197</v>
      </c>
      <c r="JDO1017" s="4">
        <v>1197</v>
      </c>
      <c r="JDP1017" s="4">
        <v>1197</v>
      </c>
      <c r="JDQ1017" s="4">
        <v>1197</v>
      </c>
      <c r="JDR1017" s="4">
        <v>1197</v>
      </c>
      <c r="JDS1017" s="4">
        <v>1197</v>
      </c>
      <c r="JDT1017" s="4">
        <v>1197</v>
      </c>
      <c r="JDU1017" s="4">
        <v>1197</v>
      </c>
      <c r="JDV1017" s="4">
        <v>1197</v>
      </c>
      <c r="JDW1017" s="4">
        <v>1197</v>
      </c>
      <c r="JDX1017" s="4">
        <v>1197</v>
      </c>
      <c r="JDY1017" s="4">
        <v>1197</v>
      </c>
      <c r="JDZ1017" s="4">
        <v>1197</v>
      </c>
      <c r="JEA1017" s="4">
        <v>1197</v>
      </c>
      <c r="JEB1017" s="4">
        <v>1197</v>
      </c>
      <c r="JEC1017" s="4">
        <v>1197</v>
      </c>
      <c r="JED1017" s="4">
        <v>1197</v>
      </c>
      <c r="JEE1017" s="4">
        <v>1197</v>
      </c>
      <c r="JEF1017" s="4">
        <v>1197</v>
      </c>
      <c r="JEG1017" s="4">
        <v>1197</v>
      </c>
      <c r="JEH1017" s="4">
        <v>1197</v>
      </c>
      <c r="JEI1017" s="4">
        <v>1197</v>
      </c>
      <c r="JEJ1017" s="4">
        <v>1197</v>
      </c>
      <c r="JEK1017" s="4">
        <v>1197</v>
      </c>
      <c r="JEL1017" s="4">
        <v>1197</v>
      </c>
      <c r="JEM1017" s="4">
        <v>1197</v>
      </c>
      <c r="JEN1017" s="4">
        <v>1197</v>
      </c>
      <c r="JEO1017" s="4">
        <v>1197</v>
      </c>
      <c r="JEP1017" s="4">
        <v>1197</v>
      </c>
      <c r="JEQ1017" s="4">
        <v>1197</v>
      </c>
      <c r="JER1017" s="4">
        <v>1197</v>
      </c>
      <c r="JES1017" s="4">
        <v>1197</v>
      </c>
      <c r="JET1017" s="4">
        <v>1197</v>
      </c>
      <c r="JEU1017" s="4">
        <v>1197</v>
      </c>
      <c r="JEV1017" s="4">
        <v>1197</v>
      </c>
      <c r="JEW1017" s="4">
        <v>1197</v>
      </c>
      <c r="JEX1017" s="4">
        <v>1197</v>
      </c>
      <c r="JEY1017" s="4">
        <v>1197</v>
      </c>
      <c r="JEZ1017" s="4">
        <v>1197</v>
      </c>
      <c r="JFA1017" s="4">
        <v>1197</v>
      </c>
      <c r="JFB1017" s="4">
        <v>1197</v>
      </c>
      <c r="JFC1017" s="4">
        <v>1197</v>
      </c>
      <c r="JFD1017" s="4">
        <v>1197</v>
      </c>
      <c r="JFE1017" s="4">
        <v>1197</v>
      </c>
      <c r="JFF1017" s="4">
        <v>1197</v>
      </c>
      <c r="JFG1017" s="4">
        <v>1197</v>
      </c>
      <c r="JFH1017" s="4">
        <v>1197</v>
      </c>
      <c r="JFI1017" s="4">
        <v>1197</v>
      </c>
      <c r="JFJ1017" s="4">
        <v>1197</v>
      </c>
      <c r="JFK1017" s="4">
        <v>1197</v>
      </c>
      <c r="JFL1017" s="4">
        <v>1197</v>
      </c>
      <c r="JFM1017" s="4">
        <v>1197</v>
      </c>
      <c r="JFN1017" s="4">
        <v>1197</v>
      </c>
      <c r="JFO1017" s="4">
        <v>1197</v>
      </c>
      <c r="JFP1017" s="4">
        <v>1197</v>
      </c>
      <c r="JFQ1017" s="4">
        <v>1197</v>
      </c>
      <c r="JFR1017" s="4">
        <v>1197</v>
      </c>
      <c r="JFS1017" s="4">
        <v>1197</v>
      </c>
      <c r="JFT1017" s="4">
        <v>1197</v>
      </c>
      <c r="JFU1017" s="4">
        <v>1197</v>
      </c>
      <c r="JFV1017" s="4">
        <v>1197</v>
      </c>
      <c r="JFW1017" s="4">
        <v>1197</v>
      </c>
      <c r="JFX1017" s="4">
        <v>1197</v>
      </c>
      <c r="JFY1017" s="4">
        <v>1197</v>
      </c>
      <c r="JFZ1017" s="4">
        <v>1197</v>
      </c>
      <c r="JGA1017" s="4">
        <v>1197</v>
      </c>
      <c r="JGB1017" s="4">
        <v>1197</v>
      </c>
      <c r="JGC1017" s="4">
        <v>1197</v>
      </c>
      <c r="JGD1017" s="4">
        <v>1197</v>
      </c>
      <c r="JGE1017" s="4">
        <v>1197</v>
      </c>
      <c r="JGF1017" s="4">
        <v>1197</v>
      </c>
      <c r="JGG1017" s="4">
        <v>1197</v>
      </c>
      <c r="JGH1017" s="4">
        <v>1197</v>
      </c>
      <c r="JGI1017" s="4">
        <v>1197</v>
      </c>
      <c r="JGJ1017" s="4">
        <v>1197</v>
      </c>
      <c r="JGK1017" s="4">
        <v>1197</v>
      </c>
      <c r="JGL1017" s="4">
        <v>1197</v>
      </c>
      <c r="JGM1017" s="4">
        <v>1197</v>
      </c>
      <c r="JGN1017" s="4">
        <v>1197</v>
      </c>
      <c r="JGO1017" s="4">
        <v>1197</v>
      </c>
      <c r="JGP1017" s="4">
        <v>1197</v>
      </c>
      <c r="JGQ1017" s="4">
        <v>1197</v>
      </c>
      <c r="JGR1017" s="4">
        <v>1197</v>
      </c>
      <c r="JGS1017" s="4">
        <v>1197</v>
      </c>
      <c r="JGT1017" s="4">
        <v>1197</v>
      </c>
      <c r="JGU1017" s="4">
        <v>1197</v>
      </c>
      <c r="JGV1017" s="4">
        <v>1197</v>
      </c>
      <c r="JGW1017" s="4">
        <v>1197</v>
      </c>
      <c r="JGX1017" s="4">
        <v>1197</v>
      </c>
      <c r="JGY1017" s="4">
        <v>1197</v>
      </c>
      <c r="JGZ1017" s="4">
        <v>1197</v>
      </c>
      <c r="JHA1017" s="4">
        <v>1197</v>
      </c>
      <c r="JHB1017" s="4">
        <v>1197</v>
      </c>
      <c r="JHC1017" s="4">
        <v>1197</v>
      </c>
      <c r="JHD1017" s="4">
        <v>1197</v>
      </c>
      <c r="JHE1017" s="4">
        <v>1197</v>
      </c>
      <c r="JHF1017" s="4">
        <v>1197</v>
      </c>
      <c r="JHG1017" s="4">
        <v>1197</v>
      </c>
      <c r="JHH1017" s="4">
        <v>1197</v>
      </c>
      <c r="JHI1017" s="4">
        <v>1197</v>
      </c>
      <c r="JHJ1017" s="4">
        <v>1197</v>
      </c>
      <c r="JHK1017" s="4">
        <v>1197</v>
      </c>
      <c r="JHL1017" s="4">
        <v>1197</v>
      </c>
      <c r="JHM1017" s="4">
        <v>1197</v>
      </c>
      <c r="JHN1017" s="4">
        <v>1197</v>
      </c>
      <c r="JHO1017" s="4">
        <v>1197</v>
      </c>
      <c r="JHP1017" s="4">
        <v>1197</v>
      </c>
      <c r="JHQ1017" s="4">
        <v>1197</v>
      </c>
      <c r="JHR1017" s="4">
        <v>1197</v>
      </c>
      <c r="JHS1017" s="4">
        <v>1197</v>
      </c>
      <c r="JHT1017" s="4">
        <v>1197</v>
      </c>
      <c r="JHU1017" s="4">
        <v>1197</v>
      </c>
      <c r="JHV1017" s="4">
        <v>1197</v>
      </c>
      <c r="JHW1017" s="4">
        <v>1197</v>
      </c>
      <c r="JHX1017" s="4">
        <v>1197</v>
      </c>
      <c r="JHY1017" s="4">
        <v>1197</v>
      </c>
      <c r="JHZ1017" s="4">
        <v>1197</v>
      </c>
      <c r="JIA1017" s="4">
        <v>1197</v>
      </c>
      <c r="JIB1017" s="4">
        <v>1197</v>
      </c>
      <c r="JIC1017" s="4">
        <v>1197</v>
      </c>
      <c r="JID1017" s="4">
        <v>1197</v>
      </c>
      <c r="JIE1017" s="4">
        <v>1197</v>
      </c>
      <c r="JIF1017" s="4">
        <v>1197</v>
      </c>
      <c r="JIG1017" s="4">
        <v>1197</v>
      </c>
      <c r="JIH1017" s="4">
        <v>1197</v>
      </c>
      <c r="JII1017" s="4">
        <v>1197</v>
      </c>
      <c r="JIJ1017" s="4">
        <v>1197</v>
      </c>
      <c r="JIK1017" s="4">
        <v>1197</v>
      </c>
      <c r="JIL1017" s="4">
        <v>1197</v>
      </c>
      <c r="JIM1017" s="4">
        <v>1197</v>
      </c>
      <c r="JIN1017" s="4">
        <v>1197</v>
      </c>
      <c r="JIO1017" s="4">
        <v>1197</v>
      </c>
      <c r="JIP1017" s="4">
        <v>1197</v>
      </c>
      <c r="JIQ1017" s="4">
        <v>1197</v>
      </c>
      <c r="JIR1017" s="4">
        <v>1197</v>
      </c>
      <c r="JIS1017" s="4">
        <v>1197</v>
      </c>
      <c r="JIT1017" s="4">
        <v>1197</v>
      </c>
      <c r="JIU1017" s="4">
        <v>1197</v>
      </c>
      <c r="JIV1017" s="4">
        <v>1197</v>
      </c>
      <c r="JIW1017" s="4">
        <v>1197</v>
      </c>
      <c r="JIX1017" s="4">
        <v>1197</v>
      </c>
      <c r="JIY1017" s="4">
        <v>1197</v>
      </c>
      <c r="JIZ1017" s="4">
        <v>1197</v>
      </c>
      <c r="JJA1017" s="4">
        <v>1197</v>
      </c>
      <c r="JJB1017" s="4">
        <v>1197</v>
      </c>
      <c r="JJC1017" s="4">
        <v>1197</v>
      </c>
      <c r="JJD1017" s="4">
        <v>1197</v>
      </c>
      <c r="JJE1017" s="4">
        <v>1197</v>
      </c>
      <c r="JJF1017" s="4">
        <v>1197</v>
      </c>
      <c r="JJG1017" s="4">
        <v>1197</v>
      </c>
      <c r="JJH1017" s="4">
        <v>1197</v>
      </c>
      <c r="JJI1017" s="4">
        <v>1197</v>
      </c>
      <c r="JJJ1017" s="4">
        <v>1197</v>
      </c>
      <c r="JJK1017" s="4">
        <v>1197</v>
      </c>
      <c r="JJL1017" s="4">
        <v>1197</v>
      </c>
      <c r="JJM1017" s="4">
        <v>1197</v>
      </c>
      <c r="JJN1017" s="4">
        <v>1197</v>
      </c>
      <c r="JJO1017" s="4">
        <v>1197</v>
      </c>
      <c r="JJP1017" s="4">
        <v>1197</v>
      </c>
      <c r="JJQ1017" s="4">
        <v>1197</v>
      </c>
      <c r="JJR1017" s="4">
        <v>1197</v>
      </c>
      <c r="JJS1017" s="4">
        <v>1197</v>
      </c>
      <c r="JJT1017" s="4">
        <v>1197</v>
      </c>
      <c r="JJU1017" s="4">
        <v>1197</v>
      </c>
      <c r="JJV1017" s="4">
        <v>1197</v>
      </c>
      <c r="JJW1017" s="4">
        <v>1197</v>
      </c>
      <c r="JJX1017" s="4">
        <v>1197</v>
      </c>
      <c r="JJY1017" s="4">
        <v>1197</v>
      </c>
      <c r="JJZ1017" s="4">
        <v>1197</v>
      </c>
      <c r="JKA1017" s="4">
        <v>1197</v>
      </c>
      <c r="JKB1017" s="4">
        <v>1197</v>
      </c>
      <c r="JKC1017" s="4">
        <v>1197</v>
      </c>
      <c r="JKD1017" s="4">
        <v>1197</v>
      </c>
      <c r="JKE1017" s="4">
        <v>1197</v>
      </c>
      <c r="JKF1017" s="4">
        <v>1197</v>
      </c>
      <c r="JKG1017" s="4">
        <v>1197</v>
      </c>
      <c r="JKH1017" s="4">
        <v>1197</v>
      </c>
      <c r="JKI1017" s="4">
        <v>1197</v>
      </c>
      <c r="JKJ1017" s="4">
        <v>1197</v>
      </c>
      <c r="JKK1017" s="4">
        <v>1197</v>
      </c>
      <c r="JKL1017" s="4">
        <v>1197</v>
      </c>
      <c r="JKM1017" s="4">
        <v>1197</v>
      </c>
      <c r="JKN1017" s="4">
        <v>1197</v>
      </c>
      <c r="JKO1017" s="4">
        <v>1197</v>
      </c>
      <c r="JKP1017" s="4">
        <v>1197</v>
      </c>
      <c r="JKQ1017" s="4">
        <v>1197</v>
      </c>
      <c r="JKR1017" s="4">
        <v>1197</v>
      </c>
      <c r="JKS1017" s="4">
        <v>1197</v>
      </c>
      <c r="JKT1017" s="4">
        <v>1197</v>
      </c>
      <c r="JKU1017" s="4">
        <v>1197</v>
      </c>
      <c r="JKV1017" s="4">
        <v>1197</v>
      </c>
      <c r="JKW1017" s="4">
        <v>1197</v>
      </c>
      <c r="JKX1017" s="4">
        <v>1197</v>
      </c>
      <c r="JKY1017" s="4">
        <v>1197</v>
      </c>
      <c r="JKZ1017" s="4">
        <v>1197</v>
      </c>
      <c r="JLA1017" s="4">
        <v>1197</v>
      </c>
      <c r="JLB1017" s="4">
        <v>1197</v>
      </c>
      <c r="JLC1017" s="4">
        <v>1197</v>
      </c>
      <c r="JLD1017" s="4">
        <v>1197</v>
      </c>
      <c r="JLE1017" s="4">
        <v>1197</v>
      </c>
      <c r="JLF1017" s="4">
        <v>1197</v>
      </c>
      <c r="JLG1017" s="4">
        <v>1197</v>
      </c>
      <c r="JLH1017" s="4">
        <v>1197</v>
      </c>
      <c r="JLI1017" s="4">
        <v>1197</v>
      </c>
      <c r="JLJ1017" s="4">
        <v>1197</v>
      </c>
      <c r="JLK1017" s="4">
        <v>1197</v>
      </c>
      <c r="JLL1017" s="4">
        <v>1197</v>
      </c>
      <c r="JLM1017" s="4">
        <v>1197</v>
      </c>
      <c r="JLN1017" s="4">
        <v>1197</v>
      </c>
      <c r="JLO1017" s="4">
        <v>1197</v>
      </c>
      <c r="JLP1017" s="4">
        <v>1197</v>
      </c>
      <c r="JLQ1017" s="4">
        <v>1197</v>
      </c>
      <c r="JLR1017" s="4">
        <v>1197</v>
      </c>
      <c r="JLS1017" s="4">
        <v>1197</v>
      </c>
      <c r="JLT1017" s="4">
        <v>1197</v>
      </c>
      <c r="JLU1017" s="4">
        <v>1197</v>
      </c>
      <c r="JLV1017" s="4">
        <v>1197</v>
      </c>
      <c r="JLW1017" s="4">
        <v>1197</v>
      </c>
      <c r="JLX1017" s="4">
        <v>1197</v>
      </c>
      <c r="JLY1017" s="4">
        <v>1197</v>
      </c>
      <c r="JLZ1017" s="4">
        <v>1197</v>
      </c>
      <c r="JMA1017" s="4">
        <v>1197</v>
      </c>
      <c r="JMB1017" s="4">
        <v>1197</v>
      </c>
      <c r="JMC1017" s="4">
        <v>1197</v>
      </c>
      <c r="JMD1017" s="4">
        <v>1197</v>
      </c>
      <c r="JME1017" s="4">
        <v>1197</v>
      </c>
      <c r="JMF1017" s="4">
        <v>1197</v>
      </c>
      <c r="JMG1017" s="4">
        <v>1197</v>
      </c>
      <c r="JMH1017" s="4">
        <v>1197</v>
      </c>
      <c r="JMI1017" s="4">
        <v>1197</v>
      </c>
      <c r="JMJ1017" s="4">
        <v>1197</v>
      </c>
      <c r="JMK1017" s="4">
        <v>1197</v>
      </c>
      <c r="JML1017" s="4">
        <v>1197</v>
      </c>
      <c r="JMM1017" s="4">
        <v>1197</v>
      </c>
      <c r="JMN1017" s="4">
        <v>1197</v>
      </c>
      <c r="JMO1017" s="4">
        <v>1197</v>
      </c>
      <c r="JMP1017" s="4">
        <v>1197</v>
      </c>
      <c r="JMQ1017" s="4">
        <v>1197</v>
      </c>
      <c r="JMR1017" s="4">
        <v>1197</v>
      </c>
      <c r="JMS1017" s="4">
        <v>1197</v>
      </c>
      <c r="JMT1017" s="4">
        <v>1197</v>
      </c>
      <c r="JMU1017" s="4">
        <v>1197</v>
      </c>
      <c r="JMV1017" s="4">
        <v>1197</v>
      </c>
      <c r="JMW1017" s="4">
        <v>1197</v>
      </c>
      <c r="JMX1017" s="4">
        <v>1197</v>
      </c>
      <c r="JMY1017" s="4">
        <v>1197</v>
      </c>
      <c r="JMZ1017" s="4">
        <v>1197</v>
      </c>
      <c r="JNA1017" s="4">
        <v>1197</v>
      </c>
      <c r="JNB1017" s="4">
        <v>1197</v>
      </c>
      <c r="JNC1017" s="4">
        <v>1197</v>
      </c>
      <c r="JND1017" s="4">
        <v>1197</v>
      </c>
      <c r="JNE1017" s="4">
        <v>1197</v>
      </c>
      <c r="JNF1017" s="4">
        <v>1197</v>
      </c>
      <c r="JNG1017" s="4">
        <v>1197</v>
      </c>
      <c r="JNH1017" s="4">
        <v>1197</v>
      </c>
      <c r="JNI1017" s="4">
        <v>1197</v>
      </c>
      <c r="JNJ1017" s="4">
        <v>1197</v>
      </c>
      <c r="JNK1017" s="4">
        <v>1197</v>
      </c>
      <c r="JNL1017" s="4">
        <v>1197</v>
      </c>
      <c r="JNM1017" s="4">
        <v>1197</v>
      </c>
      <c r="JNN1017" s="4">
        <v>1197</v>
      </c>
      <c r="JNO1017" s="4">
        <v>1197</v>
      </c>
      <c r="JNP1017" s="4">
        <v>1197</v>
      </c>
      <c r="JNQ1017" s="4">
        <v>1197</v>
      </c>
      <c r="JNR1017" s="4">
        <v>1197</v>
      </c>
      <c r="JNS1017" s="4">
        <v>1197</v>
      </c>
      <c r="JNT1017" s="4">
        <v>1197</v>
      </c>
      <c r="JNU1017" s="4">
        <v>1197</v>
      </c>
      <c r="JNV1017" s="4">
        <v>1197</v>
      </c>
      <c r="JNW1017" s="4">
        <v>1197</v>
      </c>
      <c r="JNX1017" s="4">
        <v>1197</v>
      </c>
      <c r="JNY1017" s="4">
        <v>1197</v>
      </c>
      <c r="JNZ1017" s="4">
        <v>1197</v>
      </c>
      <c r="JOA1017" s="4">
        <v>1197</v>
      </c>
      <c r="JOB1017" s="4">
        <v>1197</v>
      </c>
      <c r="JOC1017" s="4">
        <v>1197</v>
      </c>
      <c r="JOD1017" s="4">
        <v>1197</v>
      </c>
      <c r="JOE1017" s="4">
        <v>1197</v>
      </c>
      <c r="JOF1017" s="4">
        <v>1197</v>
      </c>
      <c r="JOG1017" s="4">
        <v>1197</v>
      </c>
      <c r="JOH1017" s="4">
        <v>1197</v>
      </c>
      <c r="JOI1017" s="4">
        <v>1197</v>
      </c>
      <c r="JOJ1017" s="4">
        <v>1197</v>
      </c>
      <c r="JOK1017" s="4">
        <v>1197</v>
      </c>
      <c r="JOL1017" s="4">
        <v>1197</v>
      </c>
      <c r="JOM1017" s="4">
        <v>1197</v>
      </c>
      <c r="JON1017" s="4">
        <v>1197</v>
      </c>
      <c r="JOO1017" s="4">
        <v>1197</v>
      </c>
      <c r="JOP1017" s="4">
        <v>1197</v>
      </c>
      <c r="JOQ1017" s="4">
        <v>1197</v>
      </c>
      <c r="JOR1017" s="4">
        <v>1197</v>
      </c>
      <c r="JOS1017" s="4">
        <v>1197</v>
      </c>
      <c r="JOT1017" s="4">
        <v>1197</v>
      </c>
      <c r="JOU1017" s="4">
        <v>1197</v>
      </c>
      <c r="JOV1017" s="4">
        <v>1197</v>
      </c>
      <c r="JOW1017" s="4">
        <v>1197</v>
      </c>
      <c r="JOX1017" s="4">
        <v>1197</v>
      </c>
      <c r="JOY1017" s="4">
        <v>1197</v>
      </c>
      <c r="JOZ1017" s="4">
        <v>1197</v>
      </c>
      <c r="JPA1017" s="4">
        <v>1197</v>
      </c>
      <c r="JPB1017" s="4">
        <v>1197</v>
      </c>
      <c r="JPC1017" s="4">
        <v>1197</v>
      </c>
      <c r="JPD1017" s="4">
        <v>1197</v>
      </c>
      <c r="JPE1017" s="4">
        <v>1197</v>
      </c>
      <c r="JPF1017" s="4">
        <v>1197</v>
      </c>
      <c r="JPG1017" s="4">
        <v>1197</v>
      </c>
      <c r="JPH1017" s="4">
        <v>1197</v>
      </c>
      <c r="JPI1017" s="4">
        <v>1197</v>
      </c>
      <c r="JPJ1017" s="4">
        <v>1197</v>
      </c>
      <c r="JPK1017" s="4">
        <v>1197</v>
      </c>
      <c r="JPL1017" s="4">
        <v>1197</v>
      </c>
      <c r="JPM1017" s="4">
        <v>1197</v>
      </c>
      <c r="JPN1017" s="4">
        <v>1197</v>
      </c>
      <c r="JPO1017" s="4">
        <v>1197</v>
      </c>
      <c r="JPP1017" s="4">
        <v>1197</v>
      </c>
      <c r="JPQ1017" s="4">
        <v>1197</v>
      </c>
      <c r="JPR1017" s="4">
        <v>1197</v>
      </c>
      <c r="JPS1017" s="4">
        <v>1197</v>
      </c>
      <c r="JPT1017" s="4">
        <v>1197</v>
      </c>
      <c r="JPU1017" s="4">
        <v>1197</v>
      </c>
      <c r="JPV1017" s="4">
        <v>1197</v>
      </c>
      <c r="JPW1017" s="4">
        <v>1197</v>
      </c>
      <c r="JPX1017" s="4">
        <v>1197</v>
      </c>
      <c r="JPY1017" s="4">
        <v>1197</v>
      </c>
      <c r="JPZ1017" s="4">
        <v>1197</v>
      </c>
      <c r="JQA1017" s="4">
        <v>1197</v>
      </c>
      <c r="JQB1017" s="4">
        <v>1197</v>
      </c>
      <c r="JQC1017" s="4">
        <v>1197</v>
      </c>
      <c r="JQD1017" s="4">
        <v>1197</v>
      </c>
      <c r="JQE1017" s="4">
        <v>1197</v>
      </c>
      <c r="JQF1017" s="4">
        <v>1197</v>
      </c>
      <c r="JQG1017" s="4">
        <v>1197</v>
      </c>
      <c r="JQH1017" s="4">
        <v>1197</v>
      </c>
      <c r="JQI1017" s="4">
        <v>1197</v>
      </c>
      <c r="JQJ1017" s="4">
        <v>1197</v>
      </c>
      <c r="JQK1017" s="4">
        <v>1197</v>
      </c>
      <c r="JQL1017" s="4">
        <v>1197</v>
      </c>
      <c r="JQM1017" s="4">
        <v>1197</v>
      </c>
      <c r="JQN1017" s="4">
        <v>1197</v>
      </c>
      <c r="JQO1017" s="4">
        <v>1197</v>
      </c>
      <c r="JQP1017" s="4">
        <v>1197</v>
      </c>
      <c r="JQQ1017" s="4">
        <v>1197</v>
      </c>
      <c r="JQR1017" s="4">
        <v>1197</v>
      </c>
      <c r="JQS1017" s="4">
        <v>1197</v>
      </c>
      <c r="JQT1017" s="4">
        <v>1197</v>
      </c>
      <c r="JQU1017" s="4">
        <v>1197</v>
      </c>
      <c r="JQV1017" s="4">
        <v>1197</v>
      </c>
      <c r="JQW1017" s="4">
        <v>1197</v>
      </c>
      <c r="JQX1017" s="4">
        <v>1197</v>
      </c>
      <c r="JQY1017" s="4">
        <v>1197</v>
      </c>
      <c r="JQZ1017" s="4">
        <v>1197</v>
      </c>
      <c r="JRA1017" s="4">
        <v>1197</v>
      </c>
      <c r="JRB1017" s="4">
        <v>1197</v>
      </c>
      <c r="JRC1017" s="4">
        <v>1197</v>
      </c>
      <c r="JRD1017" s="4">
        <v>1197</v>
      </c>
      <c r="JRE1017" s="4">
        <v>1197</v>
      </c>
      <c r="JRF1017" s="4">
        <v>1197</v>
      </c>
      <c r="JRG1017" s="4">
        <v>1197</v>
      </c>
      <c r="JRH1017" s="4">
        <v>1197</v>
      </c>
      <c r="JRI1017" s="4">
        <v>1197</v>
      </c>
      <c r="JRJ1017" s="4">
        <v>1197</v>
      </c>
      <c r="JRK1017" s="4">
        <v>1197</v>
      </c>
      <c r="JRL1017" s="4">
        <v>1197</v>
      </c>
      <c r="JRM1017" s="4">
        <v>1197</v>
      </c>
      <c r="JRN1017" s="4">
        <v>1197</v>
      </c>
      <c r="JRO1017" s="4">
        <v>1197</v>
      </c>
      <c r="JRP1017" s="4">
        <v>1197</v>
      </c>
      <c r="JRQ1017" s="4">
        <v>1197</v>
      </c>
      <c r="JRR1017" s="4">
        <v>1197</v>
      </c>
      <c r="JRS1017" s="4">
        <v>1197</v>
      </c>
      <c r="JRT1017" s="4">
        <v>1197</v>
      </c>
      <c r="JRU1017" s="4">
        <v>1197</v>
      </c>
      <c r="JRV1017" s="4">
        <v>1197</v>
      </c>
      <c r="JRW1017" s="4">
        <v>1197</v>
      </c>
      <c r="JRX1017" s="4">
        <v>1197</v>
      </c>
      <c r="JRY1017" s="4">
        <v>1197</v>
      </c>
      <c r="JRZ1017" s="4">
        <v>1197</v>
      </c>
      <c r="JSA1017" s="4">
        <v>1197</v>
      </c>
      <c r="JSB1017" s="4">
        <v>1197</v>
      </c>
      <c r="JSC1017" s="4">
        <v>1197</v>
      </c>
      <c r="JSD1017" s="4">
        <v>1197</v>
      </c>
      <c r="JSE1017" s="4">
        <v>1197</v>
      </c>
      <c r="JSF1017" s="4">
        <v>1197</v>
      </c>
      <c r="JSG1017" s="4">
        <v>1197</v>
      </c>
      <c r="JSH1017" s="4">
        <v>1197</v>
      </c>
      <c r="JSI1017" s="4">
        <v>1197</v>
      </c>
      <c r="JSJ1017" s="4">
        <v>1197</v>
      </c>
      <c r="JSK1017" s="4">
        <v>1197</v>
      </c>
      <c r="JSL1017" s="4">
        <v>1197</v>
      </c>
      <c r="JSM1017" s="4">
        <v>1197</v>
      </c>
      <c r="JSN1017" s="4">
        <v>1197</v>
      </c>
      <c r="JSO1017" s="4">
        <v>1197</v>
      </c>
      <c r="JSP1017" s="4">
        <v>1197</v>
      </c>
      <c r="JSQ1017" s="4">
        <v>1197</v>
      </c>
      <c r="JSR1017" s="4">
        <v>1197</v>
      </c>
      <c r="JSS1017" s="4">
        <v>1197</v>
      </c>
      <c r="JST1017" s="4">
        <v>1197</v>
      </c>
      <c r="JSU1017" s="4">
        <v>1197</v>
      </c>
      <c r="JSV1017" s="4">
        <v>1197</v>
      </c>
      <c r="JSW1017" s="4">
        <v>1197</v>
      </c>
      <c r="JSX1017" s="4">
        <v>1197</v>
      </c>
      <c r="JSY1017" s="4">
        <v>1197</v>
      </c>
      <c r="JSZ1017" s="4">
        <v>1197</v>
      </c>
      <c r="JTA1017" s="4">
        <v>1197</v>
      </c>
      <c r="JTB1017" s="4">
        <v>1197</v>
      </c>
      <c r="JTC1017" s="4">
        <v>1197</v>
      </c>
      <c r="JTD1017" s="4">
        <v>1197</v>
      </c>
      <c r="JTE1017" s="4">
        <v>1197</v>
      </c>
      <c r="JTF1017" s="4">
        <v>1197</v>
      </c>
      <c r="JTG1017" s="4">
        <v>1197</v>
      </c>
      <c r="JTH1017" s="4">
        <v>1197</v>
      </c>
      <c r="JTI1017" s="4">
        <v>1197</v>
      </c>
      <c r="JTJ1017" s="4">
        <v>1197</v>
      </c>
      <c r="JTK1017" s="4">
        <v>1197</v>
      </c>
      <c r="JTL1017" s="4">
        <v>1197</v>
      </c>
      <c r="JTM1017" s="4">
        <v>1197</v>
      </c>
      <c r="JTN1017" s="4">
        <v>1197</v>
      </c>
      <c r="JTO1017" s="4">
        <v>1197</v>
      </c>
      <c r="JTP1017" s="4">
        <v>1197</v>
      </c>
      <c r="JTQ1017" s="4">
        <v>1197</v>
      </c>
      <c r="JTR1017" s="4">
        <v>1197</v>
      </c>
      <c r="JTS1017" s="4">
        <v>1197</v>
      </c>
      <c r="JTT1017" s="4">
        <v>1197</v>
      </c>
      <c r="JTU1017" s="4">
        <v>1197</v>
      </c>
      <c r="JTV1017" s="4">
        <v>1197</v>
      </c>
      <c r="JTW1017" s="4">
        <v>1197</v>
      </c>
      <c r="JTX1017" s="4">
        <v>1197</v>
      </c>
      <c r="JTY1017" s="4">
        <v>1197</v>
      </c>
      <c r="JTZ1017" s="4">
        <v>1197</v>
      </c>
      <c r="JUA1017" s="4">
        <v>1197</v>
      </c>
      <c r="JUB1017" s="4">
        <v>1197</v>
      </c>
      <c r="JUC1017" s="4">
        <v>1197</v>
      </c>
      <c r="JUD1017" s="4">
        <v>1197</v>
      </c>
      <c r="JUE1017" s="4">
        <v>1197</v>
      </c>
      <c r="JUF1017" s="4">
        <v>1197</v>
      </c>
      <c r="JUG1017" s="4">
        <v>1197</v>
      </c>
      <c r="JUH1017" s="4">
        <v>1197</v>
      </c>
      <c r="JUI1017" s="4">
        <v>1197</v>
      </c>
      <c r="JUJ1017" s="4">
        <v>1197</v>
      </c>
      <c r="JUK1017" s="4">
        <v>1197</v>
      </c>
      <c r="JUL1017" s="4">
        <v>1197</v>
      </c>
      <c r="JUM1017" s="4">
        <v>1197</v>
      </c>
      <c r="JUN1017" s="4">
        <v>1197</v>
      </c>
      <c r="JUO1017" s="4">
        <v>1197</v>
      </c>
      <c r="JUP1017" s="4">
        <v>1197</v>
      </c>
      <c r="JUQ1017" s="4">
        <v>1197</v>
      </c>
      <c r="JUR1017" s="4">
        <v>1197</v>
      </c>
      <c r="JUS1017" s="4">
        <v>1197</v>
      </c>
      <c r="JUT1017" s="4">
        <v>1197</v>
      </c>
      <c r="JUU1017" s="4">
        <v>1197</v>
      </c>
      <c r="JUV1017" s="4">
        <v>1197</v>
      </c>
      <c r="JUW1017" s="4">
        <v>1197</v>
      </c>
      <c r="JUX1017" s="4">
        <v>1197</v>
      </c>
      <c r="JUY1017" s="4">
        <v>1197</v>
      </c>
      <c r="JUZ1017" s="4">
        <v>1197</v>
      </c>
      <c r="JVA1017" s="4">
        <v>1197</v>
      </c>
      <c r="JVB1017" s="4">
        <v>1197</v>
      </c>
      <c r="JVC1017" s="4">
        <v>1197</v>
      </c>
      <c r="JVD1017" s="4">
        <v>1197</v>
      </c>
      <c r="JVE1017" s="4">
        <v>1197</v>
      </c>
      <c r="JVF1017" s="4">
        <v>1197</v>
      </c>
      <c r="JVG1017" s="4">
        <v>1197</v>
      </c>
      <c r="JVH1017" s="4">
        <v>1197</v>
      </c>
      <c r="JVI1017" s="4">
        <v>1197</v>
      </c>
      <c r="JVJ1017" s="4">
        <v>1197</v>
      </c>
      <c r="JVK1017" s="4">
        <v>1197</v>
      </c>
      <c r="JVL1017" s="4">
        <v>1197</v>
      </c>
      <c r="JVM1017" s="4">
        <v>1197</v>
      </c>
      <c r="JVN1017" s="4">
        <v>1197</v>
      </c>
      <c r="JVO1017" s="4">
        <v>1197</v>
      </c>
      <c r="JVP1017" s="4">
        <v>1197</v>
      </c>
      <c r="JVQ1017" s="4">
        <v>1197</v>
      </c>
      <c r="JVR1017" s="4">
        <v>1197</v>
      </c>
      <c r="JVS1017" s="4">
        <v>1197</v>
      </c>
      <c r="JVT1017" s="4">
        <v>1197</v>
      </c>
      <c r="JVU1017" s="4">
        <v>1197</v>
      </c>
      <c r="JVV1017" s="4">
        <v>1197</v>
      </c>
      <c r="JVW1017" s="4">
        <v>1197</v>
      </c>
      <c r="JVX1017" s="4">
        <v>1197</v>
      </c>
      <c r="JVY1017" s="4">
        <v>1197</v>
      </c>
      <c r="JVZ1017" s="4">
        <v>1197</v>
      </c>
      <c r="JWA1017" s="4">
        <v>1197</v>
      </c>
      <c r="JWB1017" s="4">
        <v>1197</v>
      </c>
      <c r="JWC1017" s="4">
        <v>1197</v>
      </c>
      <c r="JWD1017" s="4">
        <v>1197</v>
      </c>
      <c r="JWE1017" s="4">
        <v>1197</v>
      </c>
      <c r="JWF1017" s="4">
        <v>1197</v>
      </c>
      <c r="JWG1017" s="4">
        <v>1197</v>
      </c>
      <c r="JWH1017" s="4">
        <v>1197</v>
      </c>
      <c r="JWI1017" s="4">
        <v>1197</v>
      </c>
      <c r="JWJ1017" s="4">
        <v>1197</v>
      </c>
      <c r="JWK1017" s="4">
        <v>1197</v>
      </c>
      <c r="JWL1017" s="4">
        <v>1197</v>
      </c>
      <c r="JWM1017" s="4">
        <v>1197</v>
      </c>
      <c r="JWN1017" s="4">
        <v>1197</v>
      </c>
      <c r="JWO1017" s="4">
        <v>1197</v>
      </c>
      <c r="JWP1017" s="4">
        <v>1197</v>
      </c>
      <c r="JWQ1017" s="4">
        <v>1197</v>
      </c>
      <c r="JWR1017" s="4">
        <v>1197</v>
      </c>
      <c r="JWS1017" s="4">
        <v>1197</v>
      </c>
      <c r="JWT1017" s="4">
        <v>1197</v>
      </c>
      <c r="JWU1017" s="4">
        <v>1197</v>
      </c>
      <c r="JWV1017" s="4">
        <v>1197</v>
      </c>
      <c r="JWW1017" s="4">
        <v>1197</v>
      </c>
      <c r="JWX1017" s="4">
        <v>1197</v>
      </c>
      <c r="JWY1017" s="4">
        <v>1197</v>
      </c>
      <c r="JWZ1017" s="4">
        <v>1197</v>
      </c>
      <c r="JXA1017" s="4">
        <v>1197</v>
      </c>
      <c r="JXB1017" s="4">
        <v>1197</v>
      </c>
      <c r="JXC1017" s="4">
        <v>1197</v>
      </c>
      <c r="JXD1017" s="4">
        <v>1197</v>
      </c>
      <c r="JXE1017" s="4">
        <v>1197</v>
      </c>
      <c r="JXF1017" s="4">
        <v>1197</v>
      </c>
      <c r="JXG1017" s="4">
        <v>1197</v>
      </c>
      <c r="JXH1017" s="4">
        <v>1197</v>
      </c>
      <c r="JXI1017" s="4">
        <v>1197</v>
      </c>
      <c r="JXJ1017" s="4">
        <v>1197</v>
      </c>
      <c r="JXK1017" s="4">
        <v>1197</v>
      </c>
      <c r="JXL1017" s="4">
        <v>1197</v>
      </c>
      <c r="JXM1017" s="4">
        <v>1197</v>
      </c>
      <c r="JXN1017" s="4">
        <v>1197</v>
      </c>
      <c r="JXO1017" s="4">
        <v>1197</v>
      </c>
      <c r="JXP1017" s="4">
        <v>1197</v>
      </c>
      <c r="JXQ1017" s="4">
        <v>1197</v>
      </c>
      <c r="JXR1017" s="4">
        <v>1197</v>
      </c>
      <c r="JXS1017" s="4">
        <v>1197</v>
      </c>
      <c r="JXT1017" s="4">
        <v>1197</v>
      </c>
      <c r="JXU1017" s="4">
        <v>1197</v>
      </c>
      <c r="JXV1017" s="4">
        <v>1197</v>
      </c>
      <c r="JXW1017" s="4">
        <v>1197</v>
      </c>
      <c r="JXX1017" s="4">
        <v>1197</v>
      </c>
      <c r="JXY1017" s="4">
        <v>1197</v>
      </c>
      <c r="JXZ1017" s="4">
        <v>1197</v>
      </c>
      <c r="JYA1017" s="4">
        <v>1197</v>
      </c>
      <c r="JYB1017" s="4">
        <v>1197</v>
      </c>
      <c r="JYC1017" s="4">
        <v>1197</v>
      </c>
      <c r="JYD1017" s="4">
        <v>1197</v>
      </c>
      <c r="JYE1017" s="4">
        <v>1197</v>
      </c>
      <c r="JYF1017" s="4">
        <v>1197</v>
      </c>
      <c r="JYG1017" s="4">
        <v>1197</v>
      </c>
      <c r="JYH1017" s="4">
        <v>1197</v>
      </c>
      <c r="JYI1017" s="4">
        <v>1197</v>
      </c>
      <c r="JYJ1017" s="4">
        <v>1197</v>
      </c>
      <c r="JYK1017" s="4">
        <v>1197</v>
      </c>
      <c r="JYL1017" s="4">
        <v>1197</v>
      </c>
      <c r="JYM1017" s="4">
        <v>1197</v>
      </c>
      <c r="JYN1017" s="4">
        <v>1197</v>
      </c>
      <c r="JYO1017" s="4">
        <v>1197</v>
      </c>
      <c r="JYP1017" s="4">
        <v>1197</v>
      </c>
      <c r="JYQ1017" s="4">
        <v>1197</v>
      </c>
      <c r="JYR1017" s="4">
        <v>1197</v>
      </c>
      <c r="JYS1017" s="4">
        <v>1197</v>
      </c>
      <c r="JYT1017" s="4">
        <v>1197</v>
      </c>
      <c r="JYU1017" s="4">
        <v>1197</v>
      </c>
      <c r="JYV1017" s="4">
        <v>1197</v>
      </c>
      <c r="JYW1017" s="4">
        <v>1197</v>
      </c>
      <c r="JYX1017" s="4">
        <v>1197</v>
      </c>
      <c r="JYY1017" s="4">
        <v>1197</v>
      </c>
      <c r="JYZ1017" s="4">
        <v>1197</v>
      </c>
      <c r="JZA1017" s="4">
        <v>1197</v>
      </c>
      <c r="JZB1017" s="4">
        <v>1197</v>
      </c>
      <c r="JZC1017" s="4">
        <v>1197</v>
      </c>
      <c r="JZD1017" s="4">
        <v>1197</v>
      </c>
      <c r="JZE1017" s="4">
        <v>1197</v>
      </c>
      <c r="JZF1017" s="4">
        <v>1197</v>
      </c>
      <c r="JZG1017" s="4">
        <v>1197</v>
      </c>
      <c r="JZH1017" s="4">
        <v>1197</v>
      </c>
      <c r="JZI1017" s="4">
        <v>1197</v>
      </c>
      <c r="JZJ1017" s="4">
        <v>1197</v>
      </c>
      <c r="JZK1017" s="4">
        <v>1197</v>
      </c>
      <c r="JZL1017" s="4">
        <v>1197</v>
      </c>
      <c r="JZM1017" s="4">
        <v>1197</v>
      </c>
      <c r="JZN1017" s="4">
        <v>1197</v>
      </c>
      <c r="JZO1017" s="4">
        <v>1197</v>
      </c>
      <c r="JZP1017" s="4">
        <v>1197</v>
      </c>
      <c r="JZQ1017" s="4">
        <v>1197</v>
      </c>
      <c r="JZR1017" s="4">
        <v>1197</v>
      </c>
      <c r="JZS1017" s="4">
        <v>1197</v>
      </c>
      <c r="JZT1017" s="4">
        <v>1197</v>
      </c>
      <c r="JZU1017" s="4">
        <v>1197</v>
      </c>
      <c r="JZV1017" s="4">
        <v>1197</v>
      </c>
      <c r="JZW1017" s="4">
        <v>1197</v>
      </c>
      <c r="JZX1017" s="4">
        <v>1197</v>
      </c>
      <c r="JZY1017" s="4">
        <v>1197</v>
      </c>
      <c r="JZZ1017" s="4">
        <v>1197</v>
      </c>
      <c r="KAA1017" s="4">
        <v>1197</v>
      </c>
      <c r="KAB1017" s="4">
        <v>1197</v>
      </c>
      <c r="KAC1017" s="4">
        <v>1197</v>
      </c>
      <c r="KAD1017" s="4">
        <v>1197</v>
      </c>
      <c r="KAE1017" s="4">
        <v>1197</v>
      </c>
      <c r="KAF1017" s="4">
        <v>1197</v>
      </c>
      <c r="KAG1017" s="4">
        <v>1197</v>
      </c>
      <c r="KAH1017" s="4">
        <v>1197</v>
      </c>
      <c r="KAI1017" s="4">
        <v>1197</v>
      </c>
      <c r="KAJ1017" s="4">
        <v>1197</v>
      </c>
      <c r="KAK1017" s="4">
        <v>1197</v>
      </c>
      <c r="KAL1017" s="4">
        <v>1197</v>
      </c>
      <c r="KAM1017" s="4">
        <v>1197</v>
      </c>
      <c r="KAN1017" s="4">
        <v>1197</v>
      </c>
      <c r="KAO1017" s="4">
        <v>1197</v>
      </c>
      <c r="KAP1017" s="4">
        <v>1197</v>
      </c>
      <c r="KAQ1017" s="4">
        <v>1197</v>
      </c>
      <c r="KAR1017" s="4">
        <v>1197</v>
      </c>
      <c r="KAS1017" s="4">
        <v>1197</v>
      </c>
      <c r="KAT1017" s="4">
        <v>1197</v>
      </c>
      <c r="KAU1017" s="4">
        <v>1197</v>
      </c>
      <c r="KAV1017" s="4">
        <v>1197</v>
      </c>
      <c r="KAW1017" s="4">
        <v>1197</v>
      </c>
      <c r="KAX1017" s="4">
        <v>1197</v>
      </c>
      <c r="KAY1017" s="4">
        <v>1197</v>
      </c>
      <c r="KAZ1017" s="4">
        <v>1197</v>
      </c>
      <c r="KBA1017" s="4">
        <v>1197</v>
      </c>
      <c r="KBB1017" s="4">
        <v>1197</v>
      </c>
      <c r="KBC1017" s="4">
        <v>1197</v>
      </c>
      <c r="KBD1017" s="4">
        <v>1197</v>
      </c>
      <c r="KBE1017" s="4">
        <v>1197</v>
      </c>
      <c r="KBF1017" s="4">
        <v>1197</v>
      </c>
      <c r="KBG1017" s="4">
        <v>1197</v>
      </c>
      <c r="KBH1017" s="4">
        <v>1197</v>
      </c>
      <c r="KBI1017" s="4">
        <v>1197</v>
      </c>
      <c r="KBJ1017" s="4">
        <v>1197</v>
      </c>
      <c r="KBK1017" s="4">
        <v>1197</v>
      </c>
      <c r="KBL1017" s="4">
        <v>1197</v>
      </c>
      <c r="KBM1017" s="4">
        <v>1197</v>
      </c>
      <c r="KBN1017" s="4">
        <v>1197</v>
      </c>
      <c r="KBO1017" s="4">
        <v>1197</v>
      </c>
      <c r="KBP1017" s="4">
        <v>1197</v>
      </c>
      <c r="KBQ1017" s="4">
        <v>1197</v>
      </c>
      <c r="KBR1017" s="4">
        <v>1197</v>
      </c>
      <c r="KBS1017" s="4">
        <v>1197</v>
      </c>
      <c r="KBT1017" s="4">
        <v>1197</v>
      </c>
      <c r="KBU1017" s="4">
        <v>1197</v>
      </c>
      <c r="KBV1017" s="4">
        <v>1197</v>
      </c>
      <c r="KBW1017" s="4">
        <v>1197</v>
      </c>
      <c r="KBX1017" s="4">
        <v>1197</v>
      </c>
      <c r="KBY1017" s="4">
        <v>1197</v>
      </c>
      <c r="KBZ1017" s="4">
        <v>1197</v>
      </c>
      <c r="KCA1017" s="4">
        <v>1197</v>
      </c>
      <c r="KCB1017" s="4">
        <v>1197</v>
      </c>
      <c r="KCC1017" s="4">
        <v>1197</v>
      </c>
      <c r="KCD1017" s="4">
        <v>1197</v>
      </c>
      <c r="KCE1017" s="4">
        <v>1197</v>
      </c>
      <c r="KCF1017" s="4">
        <v>1197</v>
      </c>
      <c r="KCG1017" s="4">
        <v>1197</v>
      </c>
      <c r="KCH1017" s="4">
        <v>1197</v>
      </c>
      <c r="KCI1017" s="4">
        <v>1197</v>
      </c>
      <c r="KCJ1017" s="4">
        <v>1197</v>
      </c>
      <c r="KCK1017" s="4">
        <v>1197</v>
      </c>
      <c r="KCL1017" s="4">
        <v>1197</v>
      </c>
      <c r="KCM1017" s="4">
        <v>1197</v>
      </c>
      <c r="KCN1017" s="4">
        <v>1197</v>
      </c>
      <c r="KCO1017" s="4">
        <v>1197</v>
      </c>
      <c r="KCP1017" s="4">
        <v>1197</v>
      </c>
      <c r="KCQ1017" s="4">
        <v>1197</v>
      </c>
      <c r="KCR1017" s="4">
        <v>1197</v>
      </c>
      <c r="KCS1017" s="4">
        <v>1197</v>
      </c>
      <c r="KCT1017" s="4">
        <v>1197</v>
      </c>
      <c r="KCU1017" s="4">
        <v>1197</v>
      </c>
      <c r="KCV1017" s="4">
        <v>1197</v>
      </c>
      <c r="KCW1017" s="4">
        <v>1197</v>
      </c>
      <c r="KCX1017" s="4">
        <v>1197</v>
      </c>
      <c r="KCY1017" s="4">
        <v>1197</v>
      </c>
      <c r="KCZ1017" s="4">
        <v>1197</v>
      </c>
      <c r="KDA1017" s="4">
        <v>1197</v>
      </c>
      <c r="KDB1017" s="4">
        <v>1197</v>
      </c>
      <c r="KDC1017" s="4">
        <v>1197</v>
      </c>
      <c r="KDD1017" s="4">
        <v>1197</v>
      </c>
      <c r="KDE1017" s="4">
        <v>1197</v>
      </c>
      <c r="KDF1017" s="4">
        <v>1197</v>
      </c>
      <c r="KDG1017" s="4">
        <v>1197</v>
      </c>
      <c r="KDH1017" s="4">
        <v>1197</v>
      </c>
      <c r="KDI1017" s="4">
        <v>1197</v>
      </c>
      <c r="KDJ1017" s="4">
        <v>1197</v>
      </c>
      <c r="KDK1017" s="4">
        <v>1197</v>
      </c>
      <c r="KDL1017" s="4">
        <v>1197</v>
      </c>
      <c r="KDM1017" s="4">
        <v>1197</v>
      </c>
      <c r="KDN1017" s="4">
        <v>1197</v>
      </c>
      <c r="KDO1017" s="4">
        <v>1197</v>
      </c>
      <c r="KDP1017" s="4">
        <v>1197</v>
      </c>
      <c r="KDQ1017" s="4">
        <v>1197</v>
      </c>
      <c r="KDR1017" s="4">
        <v>1197</v>
      </c>
      <c r="KDS1017" s="4">
        <v>1197</v>
      </c>
      <c r="KDT1017" s="4">
        <v>1197</v>
      </c>
      <c r="KDU1017" s="4">
        <v>1197</v>
      </c>
      <c r="KDV1017" s="4">
        <v>1197</v>
      </c>
      <c r="KDW1017" s="4">
        <v>1197</v>
      </c>
      <c r="KDX1017" s="4">
        <v>1197</v>
      </c>
      <c r="KDY1017" s="4">
        <v>1197</v>
      </c>
      <c r="KDZ1017" s="4">
        <v>1197</v>
      </c>
      <c r="KEA1017" s="4">
        <v>1197</v>
      </c>
      <c r="KEB1017" s="4">
        <v>1197</v>
      </c>
      <c r="KEC1017" s="4">
        <v>1197</v>
      </c>
      <c r="KED1017" s="4">
        <v>1197</v>
      </c>
      <c r="KEE1017" s="4">
        <v>1197</v>
      </c>
      <c r="KEF1017" s="4">
        <v>1197</v>
      </c>
      <c r="KEG1017" s="4">
        <v>1197</v>
      </c>
      <c r="KEH1017" s="4">
        <v>1197</v>
      </c>
      <c r="KEI1017" s="4">
        <v>1197</v>
      </c>
      <c r="KEJ1017" s="4">
        <v>1197</v>
      </c>
      <c r="KEK1017" s="4">
        <v>1197</v>
      </c>
      <c r="KEL1017" s="4">
        <v>1197</v>
      </c>
      <c r="KEM1017" s="4">
        <v>1197</v>
      </c>
      <c r="KEN1017" s="4">
        <v>1197</v>
      </c>
      <c r="KEO1017" s="4">
        <v>1197</v>
      </c>
      <c r="KEP1017" s="4">
        <v>1197</v>
      </c>
      <c r="KEQ1017" s="4">
        <v>1197</v>
      </c>
      <c r="KER1017" s="4">
        <v>1197</v>
      </c>
      <c r="KES1017" s="4">
        <v>1197</v>
      </c>
      <c r="KET1017" s="4">
        <v>1197</v>
      </c>
      <c r="KEU1017" s="4">
        <v>1197</v>
      </c>
      <c r="KEV1017" s="4">
        <v>1197</v>
      </c>
      <c r="KEW1017" s="4">
        <v>1197</v>
      </c>
      <c r="KEX1017" s="4">
        <v>1197</v>
      </c>
      <c r="KEY1017" s="4">
        <v>1197</v>
      </c>
      <c r="KEZ1017" s="4">
        <v>1197</v>
      </c>
      <c r="KFA1017" s="4">
        <v>1197</v>
      </c>
      <c r="KFB1017" s="4">
        <v>1197</v>
      </c>
      <c r="KFC1017" s="4">
        <v>1197</v>
      </c>
      <c r="KFD1017" s="4">
        <v>1197</v>
      </c>
      <c r="KFE1017" s="4">
        <v>1197</v>
      </c>
      <c r="KFF1017" s="4">
        <v>1197</v>
      </c>
      <c r="KFG1017" s="4">
        <v>1197</v>
      </c>
      <c r="KFH1017" s="4">
        <v>1197</v>
      </c>
      <c r="KFI1017" s="4">
        <v>1197</v>
      </c>
      <c r="KFJ1017" s="4">
        <v>1197</v>
      </c>
      <c r="KFK1017" s="4">
        <v>1197</v>
      </c>
      <c r="KFL1017" s="4">
        <v>1197</v>
      </c>
      <c r="KFM1017" s="4">
        <v>1197</v>
      </c>
      <c r="KFN1017" s="4">
        <v>1197</v>
      </c>
      <c r="KFO1017" s="4">
        <v>1197</v>
      </c>
      <c r="KFP1017" s="4">
        <v>1197</v>
      </c>
      <c r="KFQ1017" s="4">
        <v>1197</v>
      </c>
      <c r="KFR1017" s="4">
        <v>1197</v>
      </c>
      <c r="KFS1017" s="4">
        <v>1197</v>
      </c>
      <c r="KFT1017" s="4">
        <v>1197</v>
      </c>
      <c r="KFU1017" s="4">
        <v>1197</v>
      </c>
      <c r="KFV1017" s="4">
        <v>1197</v>
      </c>
      <c r="KFW1017" s="4">
        <v>1197</v>
      </c>
      <c r="KFX1017" s="4">
        <v>1197</v>
      </c>
      <c r="KFY1017" s="4">
        <v>1197</v>
      </c>
      <c r="KFZ1017" s="4">
        <v>1197</v>
      </c>
      <c r="KGA1017" s="4">
        <v>1197</v>
      </c>
      <c r="KGB1017" s="4">
        <v>1197</v>
      </c>
      <c r="KGC1017" s="4">
        <v>1197</v>
      </c>
      <c r="KGD1017" s="4">
        <v>1197</v>
      </c>
      <c r="KGE1017" s="4">
        <v>1197</v>
      </c>
      <c r="KGF1017" s="4">
        <v>1197</v>
      </c>
      <c r="KGG1017" s="4">
        <v>1197</v>
      </c>
      <c r="KGH1017" s="4">
        <v>1197</v>
      </c>
      <c r="KGI1017" s="4">
        <v>1197</v>
      </c>
      <c r="KGJ1017" s="4">
        <v>1197</v>
      </c>
      <c r="KGK1017" s="4">
        <v>1197</v>
      </c>
      <c r="KGL1017" s="4">
        <v>1197</v>
      </c>
      <c r="KGM1017" s="4">
        <v>1197</v>
      </c>
      <c r="KGN1017" s="4">
        <v>1197</v>
      </c>
      <c r="KGO1017" s="4">
        <v>1197</v>
      </c>
      <c r="KGP1017" s="4">
        <v>1197</v>
      </c>
      <c r="KGQ1017" s="4">
        <v>1197</v>
      </c>
      <c r="KGR1017" s="4">
        <v>1197</v>
      </c>
      <c r="KGS1017" s="4">
        <v>1197</v>
      </c>
      <c r="KGT1017" s="4">
        <v>1197</v>
      </c>
      <c r="KGU1017" s="4">
        <v>1197</v>
      </c>
      <c r="KGV1017" s="4">
        <v>1197</v>
      </c>
      <c r="KGW1017" s="4">
        <v>1197</v>
      </c>
      <c r="KGX1017" s="4">
        <v>1197</v>
      </c>
      <c r="KGY1017" s="4">
        <v>1197</v>
      </c>
      <c r="KGZ1017" s="4">
        <v>1197</v>
      </c>
      <c r="KHA1017" s="4">
        <v>1197</v>
      </c>
      <c r="KHB1017" s="4">
        <v>1197</v>
      </c>
      <c r="KHC1017" s="4">
        <v>1197</v>
      </c>
      <c r="KHD1017" s="4">
        <v>1197</v>
      </c>
      <c r="KHE1017" s="4">
        <v>1197</v>
      </c>
      <c r="KHF1017" s="4">
        <v>1197</v>
      </c>
      <c r="KHG1017" s="4">
        <v>1197</v>
      </c>
      <c r="KHH1017" s="4">
        <v>1197</v>
      </c>
      <c r="KHI1017" s="4">
        <v>1197</v>
      </c>
      <c r="KHJ1017" s="4">
        <v>1197</v>
      </c>
      <c r="KHK1017" s="4">
        <v>1197</v>
      </c>
      <c r="KHL1017" s="4">
        <v>1197</v>
      </c>
      <c r="KHM1017" s="4">
        <v>1197</v>
      </c>
      <c r="KHN1017" s="4">
        <v>1197</v>
      </c>
      <c r="KHO1017" s="4">
        <v>1197</v>
      </c>
      <c r="KHP1017" s="4">
        <v>1197</v>
      </c>
      <c r="KHQ1017" s="4">
        <v>1197</v>
      </c>
      <c r="KHR1017" s="4">
        <v>1197</v>
      </c>
      <c r="KHS1017" s="4">
        <v>1197</v>
      </c>
      <c r="KHT1017" s="4">
        <v>1197</v>
      </c>
      <c r="KHU1017" s="4">
        <v>1197</v>
      </c>
      <c r="KHV1017" s="4">
        <v>1197</v>
      </c>
      <c r="KHW1017" s="4">
        <v>1197</v>
      </c>
      <c r="KHX1017" s="4">
        <v>1197</v>
      </c>
      <c r="KHY1017" s="4">
        <v>1197</v>
      </c>
      <c r="KHZ1017" s="4">
        <v>1197</v>
      </c>
      <c r="KIA1017" s="4">
        <v>1197</v>
      </c>
      <c r="KIB1017" s="4">
        <v>1197</v>
      </c>
      <c r="KIC1017" s="4">
        <v>1197</v>
      </c>
      <c r="KID1017" s="4">
        <v>1197</v>
      </c>
      <c r="KIE1017" s="4">
        <v>1197</v>
      </c>
      <c r="KIF1017" s="4">
        <v>1197</v>
      </c>
      <c r="KIG1017" s="4">
        <v>1197</v>
      </c>
      <c r="KIH1017" s="4">
        <v>1197</v>
      </c>
      <c r="KII1017" s="4">
        <v>1197</v>
      </c>
      <c r="KIJ1017" s="4">
        <v>1197</v>
      </c>
      <c r="KIK1017" s="4">
        <v>1197</v>
      </c>
      <c r="KIL1017" s="4">
        <v>1197</v>
      </c>
      <c r="KIM1017" s="4">
        <v>1197</v>
      </c>
      <c r="KIN1017" s="4">
        <v>1197</v>
      </c>
      <c r="KIO1017" s="4">
        <v>1197</v>
      </c>
      <c r="KIP1017" s="4">
        <v>1197</v>
      </c>
      <c r="KIQ1017" s="4">
        <v>1197</v>
      </c>
      <c r="KIR1017" s="4">
        <v>1197</v>
      </c>
      <c r="KIS1017" s="4">
        <v>1197</v>
      </c>
      <c r="KIT1017" s="4">
        <v>1197</v>
      </c>
      <c r="KIU1017" s="4">
        <v>1197</v>
      </c>
      <c r="KIV1017" s="4">
        <v>1197</v>
      </c>
      <c r="KIW1017" s="4">
        <v>1197</v>
      </c>
      <c r="KIX1017" s="4">
        <v>1197</v>
      </c>
      <c r="KIY1017" s="4">
        <v>1197</v>
      </c>
      <c r="KIZ1017" s="4">
        <v>1197</v>
      </c>
      <c r="KJA1017" s="4">
        <v>1197</v>
      </c>
      <c r="KJB1017" s="4">
        <v>1197</v>
      </c>
      <c r="KJC1017" s="4">
        <v>1197</v>
      </c>
      <c r="KJD1017" s="4">
        <v>1197</v>
      </c>
      <c r="KJE1017" s="4">
        <v>1197</v>
      </c>
      <c r="KJF1017" s="4">
        <v>1197</v>
      </c>
      <c r="KJG1017" s="4">
        <v>1197</v>
      </c>
      <c r="KJH1017" s="4">
        <v>1197</v>
      </c>
      <c r="KJI1017" s="4">
        <v>1197</v>
      </c>
      <c r="KJJ1017" s="4">
        <v>1197</v>
      </c>
      <c r="KJK1017" s="4">
        <v>1197</v>
      </c>
      <c r="KJL1017" s="4">
        <v>1197</v>
      </c>
      <c r="KJM1017" s="4">
        <v>1197</v>
      </c>
      <c r="KJN1017" s="4">
        <v>1197</v>
      </c>
      <c r="KJO1017" s="4">
        <v>1197</v>
      </c>
      <c r="KJP1017" s="4">
        <v>1197</v>
      </c>
      <c r="KJQ1017" s="4">
        <v>1197</v>
      </c>
      <c r="KJR1017" s="4">
        <v>1197</v>
      </c>
      <c r="KJS1017" s="4">
        <v>1197</v>
      </c>
      <c r="KJT1017" s="4">
        <v>1197</v>
      </c>
      <c r="KJU1017" s="4">
        <v>1197</v>
      </c>
      <c r="KJV1017" s="4">
        <v>1197</v>
      </c>
      <c r="KJW1017" s="4">
        <v>1197</v>
      </c>
      <c r="KJX1017" s="4">
        <v>1197</v>
      </c>
      <c r="KJY1017" s="4">
        <v>1197</v>
      </c>
      <c r="KJZ1017" s="4">
        <v>1197</v>
      </c>
      <c r="KKA1017" s="4">
        <v>1197</v>
      </c>
      <c r="KKB1017" s="4">
        <v>1197</v>
      </c>
      <c r="KKC1017" s="4">
        <v>1197</v>
      </c>
      <c r="KKD1017" s="4">
        <v>1197</v>
      </c>
      <c r="KKE1017" s="4">
        <v>1197</v>
      </c>
      <c r="KKF1017" s="4">
        <v>1197</v>
      </c>
      <c r="KKG1017" s="4">
        <v>1197</v>
      </c>
      <c r="KKH1017" s="4">
        <v>1197</v>
      </c>
      <c r="KKI1017" s="4">
        <v>1197</v>
      </c>
      <c r="KKJ1017" s="4">
        <v>1197</v>
      </c>
      <c r="KKK1017" s="4">
        <v>1197</v>
      </c>
      <c r="KKL1017" s="4">
        <v>1197</v>
      </c>
      <c r="KKM1017" s="4">
        <v>1197</v>
      </c>
      <c r="KKN1017" s="4">
        <v>1197</v>
      </c>
      <c r="KKO1017" s="4">
        <v>1197</v>
      </c>
      <c r="KKP1017" s="4">
        <v>1197</v>
      </c>
      <c r="KKQ1017" s="4">
        <v>1197</v>
      </c>
      <c r="KKR1017" s="4">
        <v>1197</v>
      </c>
      <c r="KKS1017" s="4">
        <v>1197</v>
      </c>
      <c r="KKT1017" s="4">
        <v>1197</v>
      </c>
      <c r="KKU1017" s="4">
        <v>1197</v>
      </c>
      <c r="KKV1017" s="4">
        <v>1197</v>
      </c>
      <c r="KKW1017" s="4">
        <v>1197</v>
      </c>
      <c r="KKX1017" s="4">
        <v>1197</v>
      </c>
      <c r="KKY1017" s="4">
        <v>1197</v>
      </c>
      <c r="KKZ1017" s="4">
        <v>1197</v>
      </c>
      <c r="KLA1017" s="4">
        <v>1197</v>
      </c>
      <c r="KLB1017" s="4">
        <v>1197</v>
      </c>
      <c r="KLC1017" s="4">
        <v>1197</v>
      </c>
      <c r="KLD1017" s="4">
        <v>1197</v>
      </c>
      <c r="KLE1017" s="4">
        <v>1197</v>
      </c>
      <c r="KLF1017" s="4">
        <v>1197</v>
      </c>
      <c r="KLG1017" s="4">
        <v>1197</v>
      </c>
      <c r="KLH1017" s="4">
        <v>1197</v>
      </c>
      <c r="KLI1017" s="4">
        <v>1197</v>
      </c>
      <c r="KLJ1017" s="4">
        <v>1197</v>
      </c>
      <c r="KLK1017" s="4">
        <v>1197</v>
      </c>
      <c r="KLL1017" s="4">
        <v>1197</v>
      </c>
      <c r="KLM1017" s="4">
        <v>1197</v>
      </c>
      <c r="KLN1017" s="4">
        <v>1197</v>
      </c>
      <c r="KLO1017" s="4">
        <v>1197</v>
      </c>
      <c r="KLP1017" s="4">
        <v>1197</v>
      </c>
      <c r="KLQ1017" s="4">
        <v>1197</v>
      </c>
      <c r="KLR1017" s="4">
        <v>1197</v>
      </c>
      <c r="KLS1017" s="4">
        <v>1197</v>
      </c>
      <c r="KLT1017" s="4">
        <v>1197</v>
      </c>
      <c r="KLU1017" s="4">
        <v>1197</v>
      </c>
      <c r="KLV1017" s="4">
        <v>1197</v>
      </c>
      <c r="KLW1017" s="4">
        <v>1197</v>
      </c>
      <c r="KLX1017" s="4">
        <v>1197</v>
      </c>
      <c r="KLY1017" s="4">
        <v>1197</v>
      </c>
      <c r="KLZ1017" s="4">
        <v>1197</v>
      </c>
      <c r="KMA1017" s="4">
        <v>1197</v>
      </c>
      <c r="KMB1017" s="4">
        <v>1197</v>
      </c>
      <c r="KMC1017" s="4">
        <v>1197</v>
      </c>
      <c r="KMD1017" s="4">
        <v>1197</v>
      </c>
      <c r="KME1017" s="4">
        <v>1197</v>
      </c>
      <c r="KMF1017" s="4">
        <v>1197</v>
      </c>
      <c r="KMG1017" s="4">
        <v>1197</v>
      </c>
      <c r="KMH1017" s="4">
        <v>1197</v>
      </c>
      <c r="KMI1017" s="4">
        <v>1197</v>
      </c>
      <c r="KMJ1017" s="4">
        <v>1197</v>
      </c>
      <c r="KMK1017" s="4">
        <v>1197</v>
      </c>
      <c r="KML1017" s="4">
        <v>1197</v>
      </c>
      <c r="KMM1017" s="4">
        <v>1197</v>
      </c>
      <c r="KMN1017" s="4">
        <v>1197</v>
      </c>
      <c r="KMO1017" s="4">
        <v>1197</v>
      </c>
      <c r="KMP1017" s="4">
        <v>1197</v>
      </c>
      <c r="KMQ1017" s="4">
        <v>1197</v>
      </c>
      <c r="KMR1017" s="4">
        <v>1197</v>
      </c>
      <c r="KMS1017" s="4">
        <v>1197</v>
      </c>
      <c r="KMT1017" s="4">
        <v>1197</v>
      </c>
      <c r="KMU1017" s="4">
        <v>1197</v>
      </c>
      <c r="KMV1017" s="4">
        <v>1197</v>
      </c>
      <c r="KMW1017" s="4">
        <v>1197</v>
      </c>
      <c r="KMX1017" s="4">
        <v>1197</v>
      </c>
      <c r="KMY1017" s="4">
        <v>1197</v>
      </c>
      <c r="KMZ1017" s="4">
        <v>1197</v>
      </c>
      <c r="KNA1017" s="4">
        <v>1197</v>
      </c>
      <c r="KNB1017" s="4">
        <v>1197</v>
      </c>
      <c r="KNC1017" s="4">
        <v>1197</v>
      </c>
      <c r="KND1017" s="4">
        <v>1197</v>
      </c>
      <c r="KNE1017" s="4">
        <v>1197</v>
      </c>
      <c r="KNF1017" s="4">
        <v>1197</v>
      </c>
      <c r="KNG1017" s="4">
        <v>1197</v>
      </c>
      <c r="KNH1017" s="4">
        <v>1197</v>
      </c>
      <c r="KNI1017" s="4">
        <v>1197</v>
      </c>
      <c r="KNJ1017" s="4">
        <v>1197</v>
      </c>
      <c r="KNK1017" s="4">
        <v>1197</v>
      </c>
      <c r="KNL1017" s="4">
        <v>1197</v>
      </c>
      <c r="KNM1017" s="4">
        <v>1197</v>
      </c>
      <c r="KNN1017" s="4">
        <v>1197</v>
      </c>
      <c r="KNO1017" s="4">
        <v>1197</v>
      </c>
      <c r="KNP1017" s="4">
        <v>1197</v>
      </c>
      <c r="KNQ1017" s="4">
        <v>1197</v>
      </c>
      <c r="KNR1017" s="4">
        <v>1197</v>
      </c>
      <c r="KNS1017" s="4">
        <v>1197</v>
      </c>
      <c r="KNT1017" s="4">
        <v>1197</v>
      </c>
      <c r="KNU1017" s="4">
        <v>1197</v>
      </c>
      <c r="KNV1017" s="4">
        <v>1197</v>
      </c>
      <c r="KNW1017" s="4">
        <v>1197</v>
      </c>
      <c r="KNX1017" s="4">
        <v>1197</v>
      </c>
      <c r="KNY1017" s="4">
        <v>1197</v>
      </c>
      <c r="KNZ1017" s="4">
        <v>1197</v>
      </c>
      <c r="KOA1017" s="4">
        <v>1197</v>
      </c>
      <c r="KOB1017" s="4">
        <v>1197</v>
      </c>
      <c r="KOC1017" s="4">
        <v>1197</v>
      </c>
      <c r="KOD1017" s="4">
        <v>1197</v>
      </c>
      <c r="KOE1017" s="4">
        <v>1197</v>
      </c>
      <c r="KOF1017" s="4">
        <v>1197</v>
      </c>
      <c r="KOG1017" s="4">
        <v>1197</v>
      </c>
      <c r="KOH1017" s="4">
        <v>1197</v>
      </c>
      <c r="KOI1017" s="4">
        <v>1197</v>
      </c>
      <c r="KOJ1017" s="4">
        <v>1197</v>
      </c>
      <c r="KOK1017" s="4">
        <v>1197</v>
      </c>
      <c r="KOL1017" s="4">
        <v>1197</v>
      </c>
      <c r="KOM1017" s="4">
        <v>1197</v>
      </c>
      <c r="KON1017" s="4">
        <v>1197</v>
      </c>
      <c r="KOO1017" s="4">
        <v>1197</v>
      </c>
      <c r="KOP1017" s="4">
        <v>1197</v>
      </c>
      <c r="KOQ1017" s="4">
        <v>1197</v>
      </c>
      <c r="KOR1017" s="4">
        <v>1197</v>
      </c>
      <c r="KOS1017" s="4">
        <v>1197</v>
      </c>
      <c r="KOT1017" s="4">
        <v>1197</v>
      </c>
      <c r="KOU1017" s="4">
        <v>1197</v>
      </c>
      <c r="KOV1017" s="4">
        <v>1197</v>
      </c>
      <c r="KOW1017" s="4">
        <v>1197</v>
      </c>
      <c r="KOX1017" s="4">
        <v>1197</v>
      </c>
      <c r="KOY1017" s="4">
        <v>1197</v>
      </c>
      <c r="KOZ1017" s="4">
        <v>1197</v>
      </c>
      <c r="KPA1017" s="4">
        <v>1197</v>
      </c>
      <c r="KPB1017" s="4">
        <v>1197</v>
      </c>
      <c r="KPC1017" s="4">
        <v>1197</v>
      </c>
      <c r="KPD1017" s="4">
        <v>1197</v>
      </c>
      <c r="KPE1017" s="4">
        <v>1197</v>
      </c>
      <c r="KPF1017" s="4">
        <v>1197</v>
      </c>
      <c r="KPG1017" s="4">
        <v>1197</v>
      </c>
      <c r="KPH1017" s="4">
        <v>1197</v>
      </c>
      <c r="KPI1017" s="4">
        <v>1197</v>
      </c>
      <c r="KPJ1017" s="4">
        <v>1197</v>
      </c>
      <c r="KPK1017" s="4">
        <v>1197</v>
      </c>
      <c r="KPL1017" s="4">
        <v>1197</v>
      </c>
      <c r="KPM1017" s="4">
        <v>1197</v>
      </c>
      <c r="KPN1017" s="4">
        <v>1197</v>
      </c>
      <c r="KPO1017" s="4">
        <v>1197</v>
      </c>
      <c r="KPP1017" s="4">
        <v>1197</v>
      </c>
      <c r="KPQ1017" s="4">
        <v>1197</v>
      </c>
      <c r="KPR1017" s="4">
        <v>1197</v>
      </c>
      <c r="KPS1017" s="4">
        <v>1197</v>
      </c>
      <c r="KPT1017" s="4">
        <v>1197</v>
      </c>
      <c r="KPU1017" s="4">
        <v>1197</v>
      </c>
      <c r="KPV1017" s="4">
        <v>1197</v>
      </c>
      <c r="KPW1017" s="4">
        <v>1197</v>
      </c>
      <c r="KPX1017" s="4">
        <v>1197</v>
      </c>
      <c r="KPY1017" s="4">
        <v>1197</v>
      </c>
      <c r="KPZ1017" s="4">
        <v>1197</v>
      </c>
      <c r="KQA1017" s="4">
        <v>1197</v>
      </c>
      <c r="KQB1017" s="4">
        <v>1197</v>
      </c>
      <c r="KQC1017" s="4">
        <v>1197</v>
      </c>
      <c r="KQD1017" s="4">
        <v>1197</v>
      </c>
      <c r="KQE1017" s="4">
        <v>1197</v>
      </c>
      <c r="KQF1017" s="4">
        <v>1197</v>
      </c>
      <c r="KQG1017" s="4">
        <v>1197</v>
      </c>
      <c r="KQH1017" s="4">
        <v>1197</v>
      </c>
      <c r="KQI1017" s="4">
        <v>1197</v>
      </c>
      <c r="KQJ1017" s="4">
        <v>1197</v>
      </c>
      <c r="KQK1017" s="4">
        <v>1197</v>
      </c>
      <c r="KQL1017" s="4">
        <v>1197</v>
      </c>
      <c r="KQM1017" s="4">
        <v>1197</v>
      </c>
      <c r="KQN1017" s="4">
        <v>1197</v>
      </c>
      <c r="KQO1017" s="4">
        <v>1197</v>
      </c>
      <c r="KQP1017" s="4">
        <v>1197</v>
      </c>
      <c r="KQQ1017" s="4">
        <v>1197</v>
      </c>
      <c r="KQR1017" s="4">
        <v>1197</v>
      </c>
      <c r="KQS1017" s="4">
        <v>1197</v>
      </c>
      <c r="KQT1017" s="4">
        <v>1197</v>
      </c>
      <c r="KQU1017" s="4">
        <v>1197</v>
      </c>
      <c r="KQV1017" s="4">
        <v>1197</v>
      </c>
      <c r="KQW1017" s="4">
        <v>1197</v>
      </c>
      <c r="KQX1017" s="4">
        <v>1197</v>
      </c>
      <c r="KQY1017" s="4">
        <v>1197</v>
      </c>
      <c r="KQZ1017" s="4">
        <v>1197</v>
      </c>
      <c r="KRA1017" s="4">
        <v>1197</v>
      </c>
      <c r="KRB1017" s="4">
        <v>1197</v>
      </c>
      <c r="KRC1017" s="4">
        <v>1197</v>
      </c>
      <c r="KRD1017" s="4">
        <v>1197</v>
      </c>
      <c r="KRE1017" s="4">
        <v>1197</v>
      </c>
      <c r="KRF1017" s="4">
        <v>1197</v>
      </c>
      <c r="KRG1017" s="4">
        <v>1197</v>
      </c>
      <c r="KRH1017" s="4">
        <v>1197</v>
      </c>
      <c r="KRI1017" s="4">
        <v>1197</v>
      </c>
      <c r="KRJ1017" s="4">
        <v>1197</v>
      </c>
      <c r="KRK1017" s="4">
        <v>1197</v>
      </c>
      <c r="KRL1017" s="4">
        <v>1197</v>
      </c>
      <c r="KRM1017" s="4">
        <v>1197</v>
      </c>
      <c r="KRN1017" s="4">
        <v>1197</v>
      </c>
      <c r="KRO1017" s="4">
        <v>1197</v>
      </c>
      <c r="KRP1017" s="4">
        <v>1197</v>
      </c>
      <c r="KRQ1017" s="4">
        <v>1197</v>
      </c>
      <c r="KRR1017" s="4">
        <v>1197</v>
      </c>
      <c r="KRS1017" s="4">
        <v>1197</v>
      </c>
      <c r="KRT1017" s="4">
        <v>1197</v>
      </c>
      <c r="KRU1017" s="4">
        <v>1197</v>
      </c>
      <c r="KRV1017" s="4">
        <v>1197</v>
      </c>
      <c r="KRW1017" s="4">
        <v>1197</v>
      </c>
      <c r="KRX1017" s="4">
        <v>1197</v>
      </c>
      <c r="KRY1017" s="4">
        <v>1197</v>
      </c>
      <c r="KRZ1017" s="4">
        <v>1197</v>
      </c>
      <c r="KSA1017" s="4">
        <v>1197</v>
      </c>
      <c r="KSB1017" s="4">
        <v>1197</v>
      </c>
      <c r="KSC1017" s="4">
        <v>1197</v>
      </c>
      <c r="KSD1017" s="4">
        <v>1197</v>
      </c>
      <c r="KSE1017" s="4">
        <v>1197</v>
      </c>
      <c r="KSF1017" s="4">
        <v>1197</v>
      </c>
      <c r="KSG1017" s="4">
        <v>1197</v>
      </c>
      <c r="KSH1017" s="4">
        <v>1197</v>
      </c>
      <c r="KSI1017" s="4">
        <v>1197</v>
      </c>
      <c r="KSJ1017" s="4">
        <v>1197</v>
      </c>
      <c r="KSK1017" s="4">
        <v>1197</v>
      </c>
      <c r="KSL1017" s="4">
        <v>1197</v>
      </c>
      <c r="KSM1017" s="4">
        <v>1197</v>
      </c>
      <c r="KSN1017" s="4">
        <v>1197</v>
      </c>
      <c r="KSO1017" s="4">
        <v>1197</v>
      </c>
      <c r="KSP1017" s="4">
        <v>1197</v>
      </c>
      <c r="KSQ1017" s="4">
        <v>1197</v>
      </c>
      <c r="KSR1017" s="4">
        <v>1197</v>
      </c>
      <c r="KSS1017" s="4">
        <v>1197</v>
      </c>
      <c r="KST1017" s="4">
        <v>1197</v>
      </c>
      <c r="KSU1017" s="4">
        <v>1197</v>
      </c>
      <c r="KSV1017" s="4">
        <v>1197</v>
      </c>
      <c r="KSW1017" s="4">
        <v>1197</v>
      </c>
      <c r="KSX1017" s="4">
        <v>1197</v>
      </c>
      <c r="KSY1017" s="4">
        <v>1197</v>
      </c>
      <c r="KSZ1017" s="4">
        <v>1197</v>
      </c>
      <c r="KTA1017" s="4">
        <v>1197</v>
      </c>
      <c r="KTB1017" s="4">
        <v>1197</v>
      </c>
      <c r="KTC1017" s="4">
        <v>1197</v>
      </c>
      <c r="KTD1017" s="4">
        <v>1197</v>
      </c>
      <c r="KTE1017" s="4">
        <v>1197</v>
      </c>
      <c r="KTF1017" s="4">
        <v>1197</v>
      </c>
      <c r="KTG1017" s="4">
        <v>1197</v>
      </c>
      <c r="KTH1017" s="4">
        <v>1197</v>
      </c>
      <c r="KTI1017" s="4">
        <v>1197</v>
      </c>
      <c r="KTJ1017" s="4">
        <v>1197</v>
      </c>
      <c r="KTK1017" s="4">
        <v>1197</v>
      </c>
      <c r="KTL1017" s="4">
        <v>1197</v>
      </c>
      <c r="KTM1017" s="4">
        <v>1197</v>
      </c>
      <c r="KTN1017" s="4">
        <v>1197</v>
      </c>
      <c r="KTO1017" s="4">
        <v>1197</v>
      </c>
      <c r="KTP1017" s="4">
        <v>1197</v>
      </c>
      <c r="KTQ1017" s="4">
        <v>1197</v>
      </c>
      <c r="KTR1017" s="4">
        <v>1197</v>
      </c>
      <c r="KTS1017" s="4">
        <v>1197</v>
      </c>
      <c r="KTT1017" s="4">
        <v>1197</v>
      </c>
      <c r="KTU1017" s="4">
        <v>1197</v>
      </c>
      <c r="KTV1017" s="4">
        <v>1197</v>
      </c>
      <c r="KTW1017" s="4">
        <v>1197</v>
      </c>
      <c r="KTX1017" s="4">
        <v>1197</v>
      </c>
      <c r="KTY1017" s="4">
        <v>1197</v>
      </c>
      <c r="KTZ1017" s="4">
        <v>1197</v>
      </c>
      <c r="KUA1017" s="4">
        <v>1197</v>
      </c>
      <c r="KUB1017" s="4">
        <v>1197</v>
      </c>
      <c r="KUC1017" s="4">
        <v>1197</v>
      </c>
      <c r="KUD1017" s="4">
        <v>1197</v>
      </c>
      <c r="KUE1017" s="4">
        <v>1197</v>
      </c>
      <c r="KUF1017" s="4">
        <v>1197</v>
      </c>
      <c r="KUG1017" s="4">
        <v>1197</v>
      </c>
      <c r="KUH1017" s="4">
        <v>1197</v>
      </c>
      <c r="KUI1017" s="4">
        <v>1197</v>
      </c>
      <c r="KUJ1017" s="4">
        <v>1197</v>
      </c>
      <c r="KUK1017" s="4">
        <v>1197</v>
      </c>
      <c r="KUL1017" s="4">
        <v>1197</v>
      </c>
      <c r="KUM1017" s="4">
        <v>1197</v>
      </c>
      <c r="KUN1017" s="4">
        <v>1197</v>
      </c>
      <c r="KUO1017" s="4">
        <v>1197</v>
      </c>
      <c r="KUP1017" s="4">
        <v>1197</v>
      </c>
      <c r="KUQ1017" s="4">
        <v>1197</v>
      </c>
      <c r="KUR1017" s="4">
        <v>1197</v>
      </c>
      <c r="KUS1017" s="4">
        <v>1197</v>
      </c>
      <c r="KUT1017" s="4">
        <v>1197</v>
      </c>
      <c r="KUU1017" s="4">
        <v>1197</v>
      </c>
      <c r="KUV1017" s="4">
        <v>1197</v>
      </c>
      <c r="KUW1017" s="4">
        <v>1197</v>
      </c>
      <c r="KUX1017" s="4">
        <v>1197</v>
      </c>
      <c r="KUY1017" s="4">
        <v>1197</v>
      </c>
      <c r="KUZ1017" s="4">
        <v>1197</v>
      </c>
      <c r="KVA1017" s="4">
        <v>1197</v>
      </c>
      <c r="KVB1017" s="4">
        <v>1197</v>
      </c>
      <c r="KVC1017" s="4">
        <v>1197</v>
      </c>
      <c r="KVD1017" s="4">
        <v>1197</v>
      </c>
      <c r="KVE1017" s="4">
        <v>1197</v>
      </c>
      <c r="KVF1017" s="4">
        <v>1197</v>
      </c>
      <c r="KVG1017" s="4">
        <v>1197</v>
      </c>
      <c r="KVH1017" s="4">
        <v>1197</v>
      </c>
      <c r="KVI1017" s="4">
        <v>1197</v>
      </c>
      <c r="KVJ1017" s="4">
        <v>1197</v>
      </c>
      <c r="KVK1017" s="4">
        <v>1197</v>
      </c>
      <c r="KVL1017" s="4">
        <v>1197</v>
      </c>
      <c r="KVM1017" s="4">
        <v>1197</v>
      </c>
      <c r="KVN1017" s="4">
        <v>1197</v>
      </c>
      <c r="KVO1017" s="4">
        <v>1197</v>
      </c>
      <c r="KVP1017" s="4">
        <v>1197</v>
      </c>
      <c r="KVQ1017" s="4">
        <v>1197</v>
      </c>
      <c r="KVR1017" s="4">
        <v>1197</v>
      </c>
      <c r="KVS1017" s="4">
        <v>1197</v>
      </c>
      <c r="KVT1017" s="4">
        <v>1197</v>
      </c>
      <c r="KVU1017" s="4">
        <v>1197</v>
      </c>
      <c r="KVV1017" s="4">
        <v>1197</v>
      </c>
      <c r="KVW1017" s="4">
        <v>1197</v>
      </c>
      <c r="KVX1017" s="4">
        <v>1197</v>
      </c>
      <c r="KVY1017" s="4">
        <v>1197</v>
      </c>
      <c r="KVZ1017" s="4">
        <v>1197</v>
      </c>
      <c r="KWA1017" s="4">
        <v>1197</v>
      </c>
      <c r="KWB1017" s="4">
        <v>1197</v>
      </c>
      <c r="KWC1017" s="4">
        <v>1197</v>
      </c>
      <c r="KWD1017" s="4">
        <v>1197</v>
      </c>
      <c r="KWE1017" s="4">
        <v>1197</v>
      </c>
      <c r="KWF1017" s="4">
        <v>1197</v>
      </c>
      <c r="KWG1017" s="4">
        <v>1197</v>
      </c>
      <c r="KWH1017" s="4">
        <v>1197</v>
      </c>
      <c r="KWI1017" s="4">
        <v>1197</v>
      </c>
      <c r="KWJ1017" s="4">
        <v>1197</v>
      </c>
      <c r="KWK1017" s="4">
        <v>1197</v>
      </c>
      <c r="KWL1017" s="4">
        <v>1197</v>
      </c>
      <c r="KWM1017" s="4">
        <v>1197</v>
      </c>
      <c r="KWN1017" s="4">
        <v>1197</v>
      </c>
      <c r="KWO1017" s="4">
        <v>1197</v>
      </c>
      <c r="KWP1017" s="4">
        <v>1197</v>
      </c>
      <c r="KWQ1017" s="4">
        <v>1197</v>
      </c>
      <c r="KWR1017" s="4">
        <v>1197</v>
      </c>
      <c r="KWS1017" s="4">
        <v>1197</v>
      </c>
      <c r="KWT1017" s="4">
        <v>1197</v>
      </c>
      <c r="KWU1017" s="4">
        <v>1197</v>
      </c>
      <c r="KWV1017" s="4">
        <v>1197</v>
      </c>
      <c r="KWW1017" s="4">
        <v>1197</v>
      </c>
      <c r="KWX1017" s="4">
        <v>1197</v>
      </c>
      <c r="KWY1017" s="4">
        <v>1197</v>
      </c>
      <c r="KWZ1017" s="4">
        <v>1197</v>
      </c>
      <c r="KXA1017" s="4">
        <v>1197</v>
      </c>
      <c r="KXB1017" s="4">
        <v>1197</v>
      </c>
      <c r="KXC1017" s="4">
        <v>1197</v>
      </c>
      <c r="KXD1017" s="4">
        <v>1197</v>
      </c>
      <c r="KXE1017" s="4">
        <v>1197</v>
      </c>
      <c r="KXF1017" s="4">
        <v>1197</v>
      </c>
      <c r="KXG1017" s="4">
        <v>1197</v>
      </c>
      <c r="KXH1017" s="4">
        <v>1197</v>
      </c>
      <c r="KXI1017" s="4">
        <v>1197</v>
      </c>
      <c r="KXJ1017" s="4">
        <v>1197</v>
      </c>
      <c r="KXK1017" s="4">
        <v>1197</v>
      </c>
      <c r="KXL1017" s="4">
        <v>1197</v>
      </c>
      <c r="KXM1017" s="4">
        <v>1197</v>
      </c>
      <c r="KXN1017" s="4">
        <v>1197</v>
      </c>
      <c r="KXO1017" s="4">
        <v>1197</v>
      </c>
      <c r="KXP1017" s="4">
        <v>1197</v>
      </c>
      <c r="KXQ1017" s="4">
        <v>1197</v>
      </c>
      <c r="KXR1017" s="4">
        <v>1197</v>
      </c>
      <c r="KXS1017" s="4">
        <v>1197</v>
      </c>
      <c r="KXT1017" s="4">
        <v>1197</v>
      </c>
      <c r="KXU1017" s="4">
        <v>1197</v>
      </c>
      <c r="KXV1017" s="4">
        <v>1197</v>
      </c>
      <c r="KXW1017" s="4">
        <v>1197</v>
      </c>
      <c r="KXX1017" s="4">
        <v>1197</v>
      </c>
      <c r="KXY1017" s="4">
        <v>1197</v>
      </c>
      <c r="KXZ1017" s="4">
        <v>1197</v>
      </c>
      <c r="KYA1017" s="4">
        <v>1197</v>
      </c>
      <c r="KYB1017" s="4">
        <v>1197</v>
      </c>
      <c r="KYC1017" s="4">
        <v>1197</v>
      </c>
      <c r="KYD1017" s="4">
        <v>1197</v>
      </c>
      <c r="KYE1017" s="4">
        <v>1197</v>
      </c>
      <c r="KYF1017" s="4">
        <v>1197</v>
      </c>
      <c r="KYG1017" s="4">
        <v>1197</v>
      </c>
      <c r="KYH1017" s="4">
        <v>1197</v>
      </c>
      <c r="KYI1017" s="4">
        <v>1197</v>
      </c>
      <c r="KYJ1017" s="4">
        <v>1197</v>
      </c>
      <c r="KYK1017" s="4">
        <v>1197</v>
      </c>
      <c r="KYL1017" s="4">
        <v>1197</v>
      </c>
      <c r="KYM1017" s="4">
        <v>1197</v>
      </c>
      <c r="KYN1017" s="4">
        <v>1197</v>
      </c>
      <c r="KYO1017" s="4">
        <v>1197</v>
      </c>
      <c r="KYP1017" s="4">
        <v>1197</v>
      </c>
      <c r="KYQ1017" s="4">
        <v>1197</v>
      </c>
      <c r="KYR1017" s="4">
        <v>1197</v>
      </c>
      <c r="KYS1017" s="4">
        <v>1197</v>
      </c>
      <c r="KYT1017" s="4">
        <v>1197</v>
      </c>
      <c r="KYU1017" s="4">
        <v>1197</v>
      </c>
      <c r="KYV1017" s="4">
        <v>1197</v>
      </c>
      <c r="KYW1017" s="4">
        <v>1197</v>
      </c>
      <c r="KYX1017" s="4">
        <v>1197</v>
      </c>
      <c r="KYY1017" s="4">
        <v>1197</v>
      </c>
      <c r="KYZ1017" s="4">
        <v>1197</v>
      </c>
      <c r="KZA1017" s="4">
        <v>1197</v>
      </c>
      <c r="KZB1017" s="4">
        <v>1197</v>
      </c>
      <c r="KZC1017" s="4">
        <v>1197</v>
      </c>
      <c r="KZD1017" s="4">
        <v>1197</v>
      </c>
      <c r="KZE1017" s="4">
        <v>1197</v>
      </c>
      <c r="KZF1017" s="4">
        <v>1197</v>
      </c>
      <c r="KZG1017" s="4">
        <v>1197</v>
      </c>
      <c r="KZH1017" s="4">
        <v>1197</v>
      </c>
      <c r="KZI1017" s="4">
        <v>1197</v>
      </c>
      <c r="KZJ1017" s="4">
        <v>1197</v>
      </c>
      <c r="KZK1017" s="4">
        <v>1197</v>
      </c>
      <c r="KZL1017" s="4">
        <v>1197</v>
      </c>
      <c r="KZM1017" s="4">
        <v>1197</v>
      </c>
      <c r="KZN1017" s="4">
        <v>1197</v>
      </c>
      <c r="KZO1017" s="4">
        <v>1197</v>
      </c>
      <c r="KZP1017" s="4">
        <v>1197</v>
      </c>
      <c r="KZQ1017" s="4">
        <v>1197</v>
      </c>
      <c r="KZR1017" s="4">
        <v>1197</v>
      </c>
      <c r="KZS1017" s="4">
        <v>1197</v>
      </c>
      <c r="KZT1017" s="4">
        <v>1197</v>
      </c>
      <c r="KZU1017" s="4">
        <v>1197</v>
      </c>
      <c r="KZV1017" s="4">
        <v>1197</v>
      </c>
      <c r="KZW1017" s="4">
        <v>1197</v>
      </c>
      <c r="KZX1017" s="4">
        <v>1197</v>
      </c>
      <c r="KZY1017" s="4">
        <v>1197</v>
      </c>
      <c r="KZZ1017" s="4">
        <v>1197</v>
      </c>
      <c r="LAA1017" s="4">
        <v>1197</v>
      </c>
      <c r="LAB1017" s="4">
        <v>1197</v>
      </c>
      <c r="LAC1017" s="4">
        <v>1197</v>
      </c>
      <c r="LAD1017" s="4">
        <v>1197</v>
      </c>
      <c r="LAE1017" s="4">
        <v>1197</v>
      </c>
      <c r="LAF1017" s="4">
        <v>1197</v>
      </c>
      <c r="LAG1017" s="4">
        <v>1197</v>
      </c>
      <c r="LAH1017" s="4">
        <v>1197</v>
      </c>
      <c r="LAI1017" s="4">
        <v>1197</v>
      </c>
      <c r="LAJ1017" s="4">
        <v>1197</v>
      </c>
      <c r="LAK1017" s="4">
        <v>1197</v>
      </c>
      <c r="LAL1017" s="4">
        <v>1197</v>
      </c>
      <c r="LAM1017" s="4">
        <v>1197</v>
      </c>
      <c r="LAN1017" s="4">
        <v>1197</v>
      </c>
      <c r="LAO1017" s="4">
        <v>1197</v>
      </c>
      <c r="LAP1017" s="4">
        <v>1197</v>
      </c>
      <c r="LAQ1017" s="4">
        <v>1197</v>
      </c>
      <c r="LAR1017" s="4">
        <v>1197</v>
      </c>
      <c r="LAS1017" s="4">
        <v>1197</v>
      </c>
      <c r="LAT1017" s="4">
        <v>1197</v>
      </c>
      <c r="LAU1017" s="4">
        <v>1197</v>
      </c>
      <c r="LAV1017" s="4">
        <v>1197</v>
      </c>
      <c r="LAW1017" s="4">
        <v>1197</v>
      </c>
      <c r="LAX1017" s="4">
        <v>1197</v>
      </c>
      <c r="LAY1017" s="4">
        <v>1197</v>
      </c>
      <c r="LAZ1017" s="4">
        <v>1197</v>
      </c>
      <c r="LBA1017" s="4">
        <v>1197</v>
      </c>
      <c r="LBB1017" s="4">
        <v>1197</v>
      </c>
      <c r="LBC1017" s="4">
        <v>1197</v>
      </c>
      <c r="LBD1017" s="4">
        <v>1197</v>
      </c>
      <c r="LBE1017" s="4">
        <v>1197</v>
      </c>
      <c r="LBF1017" s="4">
        <v>1197</v>
      </c>
      <c r="LBG1017" s="4">
        <v>1197</v>
      </c>
      <c r="LBH1017" s="4">
        <v>1197</v>
      </c>
      <c r="LBI1017" s="4">
        <v>1197</v>
      </c>
      <c r="LBJ1017" s="4">
        <v>1197</v>
      </c>
      <c r="LBK1017" s="4">
        <v>1197</v>
      </c>
      <c r="LBL1017" s="4">
        <v>1197</v>
      </c>
      <c r="LBM1017" s="4">
        <v>1197</v>
      </c>
      <c r="LBN1017" s="4">
        <v>1197</v>
      </c>
      <c r="LBO1017" s="4">
        <v>1197</v>
      </c>
      <c r="LBP1017" s="4">
        <v>1197</v>
      </c>
      <c r="LBQ1017" s="4">
        <v>1197</v>
      </c>
      <c r="LBR1017" s="4">
        <v>1197</v>
      </c>
      <c r="LBS1017" s="4">
        <v>1197</v>
      </c>
      <c r="LBT1017" s="4">
        <v>1197</v>
      </c>
      <c r="LBU1017" s="4">
        <v>1197</v>
      </c>
      <c r="LBV1017" s="4">
        <v>1197</v>
      </c>
      <c r="LBW1017" s="4">
        <v>1197</v>
      </c>
      <c r="LBX1017" s="4">
        <v>1197</v>
      </c>
      <c r="LBY1017" s="4">
        <v>1197</v>
      </c>
      <c r="LBZ1017" s="4">
        <v>1197</v>
      </c>
      <c r="LCA1017" s="4">
        <v>1197</v>
      </c>
      <c r="LCB1017" s="4">
        <v>1197</v>
      </c>
      <c r="LCC1017" s="4">
        <v>1197</v>
      </c>
      <c r="LCD1017" s="4">
        <v>1197</v>
      </c>
      <c r="LCE1017" s="4">
        <v>1197</v>
      </c>
      <c r="LCF1017" s="4">
        <v>1197</v>
      </c>
      <c r="LCG1017" s="4">
        <v>1197</v>
      </c>
      <c r="LCH1017" s="4">
        <v>1197</v>
      </c>
      <c r="LCI1017" s="4">
        <v>1197</v>
      </c>
      <c r="LCJ1017" s="4">
        <v>1197</v>
      </c>
      <c r="LCK1017" s="4">
        <v>1197</v>
      </c>
      <c r="LCL1017" s="4">
        <v>1197</v>
      </c>
      <c r="LCM1017" s="4">
        <v>1197</v>
      </c>
      <c r="LCN1017" s="4">
        <v>1197</v>
      </c>
      <c r="LCO1017" s="4">
        <v>1197</v>
      </c>
      <c r="LCP1017" s="4">
        <v>1197</v>
      </c>
      <c r="LCQ1017" s="4">
        <v>1197</v>
      </c>
      <c r="LCR1017" s="4">
        <v>1197</v>
      </c>
      <c r="LCS1017" s="4">
        <v>1197</v>
      </c>
      <c r="LCT1017" s="4">
        <v>1197</v>
      </c>
      <c r="LCU1017" s="4">
        <v>1197</v>
      </c>
      <c r="LCV1017" s="4">
        <v>1197</v>
      </c>
      <c r="LCW1017" s="4">
        <v>1197</v>
      </c>
      <c r="LCX1017" s="4">
        <v>1197</v>
      </c>
      <c r="LCY1017" s="4">
        <v>1197</v>
      </c>
      <c r="LCZ1017" s="4">
        <v>1197</v>
      </c>
      <c r="LDA1017" s="4">
        <v>1197</v>
      </c>
      <c r="LDB1017" s="4">
        <v>1197</v>
      </c>
      <c r="LDC1017" s="4">
        <v>1197</v>
      </c>
      <c r="LDD1017" s="4">
        <v>1197</v>
      </c>
      <c r="LDE1017" s="4">
        <v>1197</v>
      </c>
      <c r="LDF1017" s="4">
        <v>1197</v>
      </c>
      <c r="LDG1017" s="4">
        <v>1197</v>
      </c>
      <c r="LDH1017" s="4">
        <v>1197</v>
      </c>
      <c r="LDI1017" s="4">
        <v>1197</v>
      </c>
      <c r="LDJ1017" s="4">
        <v>1197</v>
      </c>
      <c r="LDK1017" s="4">
        <v>1197</v>
      </c>
      <c r="LDL1017" s="4">
        <v>1197</v>
      </c>
      <c r="LDM1017" s="4">
        <v>1197</v>
      </c>
      <c r="LDN1017" s="4">
        <v>1197</v>
      </c>
      <c r="LDO1017" s="4">
        <v>1197</v>
      </c>
      <c r="LDP1017" s="4">
        <v>1197</v>
      </c>
      <c r="LDQ1017" s="4">
        <v>1197</v>
      </c>
      <c r="LDR1017" s="4">
        <v>1197</v>
      </c>
      <c r="LDS1017" s="4">
        <v>1197</v>
      </c>
      <c r="LDT1017" s="4">
        <v>1197</v>
      </c>
      <c r="LDU1017" s="4">
        <v>1197</v>
      </c>
      <c r="LDV1017" s="4">
        <v>1197</v>
      </c>
      <c r="LDW1017" s="4">
        <v>1197</v>
      </c>
      <c r="LDX1017" s="4">
        <v>1197</v>
      </c>
      <c r="LDY1017" s="4">
        <v>1197</v>
      </c>
      <c r="LDZ1017" s="4">
        <v>1197</v>
      </c>
      <c r="LEA1017" s="4">
        <v>1197</v>
      </c>
      <c r="LEB1017" s="4">
        <v>1197</v>
      </c>
      <c r="LEC1017" s="4">
        <v>1197</v>
      </c>
      <c r="LED1017" s="4">
        <v>1197</v>
      </c>
      <c r="LEE1017" s="4">
        <v>1197</v>
      </c>
      <c r="LEF1017" s="4">
        <v>1197</v>
      </c>
      <c r="LEG1017" s="4">
        <v>1197</v>
      </c>
      <c r="LEH1017" s="4">
        <v>1197</v>
      </c>
      <c r="LEI1017" s="4">
        <v>1197</v>
      </c>
      <c r="LEJ1017" s="4">
        <v>1197</v>
      </c>
      <c r="LEK1017" s="4">
        <v>1197</v>
      </c>
      <c r="LEL1017" s="4">
        <v>1197</v>
      </c>
      <c r="LEM1017" s="4">
        <v>1197</v>
      </c>
      <c r="LEN1017" s="4">
        <v>1197</v>
      </c>
      <c r="LEO1017" s="4">
        <v>1197</v>
      </c>
      <c r="LEP1017" s="4">
        <v>1197</v>
      </c>
      <c r="LEQ1017" s="4">
        <v>1197</v>
      </c>
      <c r="LER1017" s="4">
        <v>1197</v>
      </c>
      <c r="LES1017" s="4">
        <v>1197</v>
      </c>
      <c r="LET1017" s="4">
        <v>1197</v>
      </c>
      <c r="LEU1017" s="4">
        <v>1197</v>
      </c>
      <c r="LEV1017" s="4">
        <v>1197</v>
      </c>
      <c r="LEW1017" s="4">
        <v>1197</v>
      </c>
      <c r="LEX1017" s="4">
        <v>1197</v>
      </c>
      <c r="LEY1017" s="4">
        <v>1197</v>
      </c>
      <c r="LEZ1017" s="4">
        <v>1197</v>
      </c>
      <c r="LFA1017" s="4">
        <v>1197</v>
      </c>
      <c r="LFB1017" s="4">
        <v>1197</v>
      </c>
      <c r="LFC1017" s="4">
        <v>1197</v>
      </c>
      <c r="LFD1017" s="4">
        <v>1197</v>
      </c>
      <c r="LFE1017" s="4">
        <v>1197</v>
      </c>
      <c r="LFF1017" s="4">
        <v>1197</v>
      </c>
      <c r="LFG1017" s="4">
        <v>1197</v>
      </c>
      <c r="LFH1017" s="4">
        <v>1197</v>
      </c>
      <c r="LFI1017" s="4">
        <v>1197</v>
      </c>
      <c r="LFJ1017" s="4">
        <v>1197</v>
      </c>
      <c r="LFK1017" s="4">
        <v>1197</v>
      </c>
      <c r="LFL1017" s="4">
        <v>1197</v>
      </c>
      <c r="LFM1017" s="4">
        <v>1197</v>
      </c>
      <c r="LFN1017" s="4">
        <v>1197</v>
      </c>
      <c r="LFO1017" s="4">
        <v>1197</v>
      </c>
      <c r="LFP1017" s="4">
        <v>1197</v>
      </c>
      <c r="LFQ1017" s="4">
        <v>1197</v>
      </c>
      <c r="LFR1017" s="4">
        <v>1197</v>
      </c>
      <c r="LFS1017" s="4">
        <v>1197</v>
      </c>
      <c r="LFT1017" s="4">
        <v>1197</v>
      </c>
      <c r="LFU1017" s="4">
        <v>1197</v>
      </c>
      <c r="LFV1017" s="4">
        <v>1197</v>
      </c>
      <c r="LFW1017" s="4">
        <v>1197</v>
      </c>
      <c r="LFX1017" s="4">
        <v>1197</v>
      </c>
      <c r="LFY1017" s="4">
        <v>1197</v>
      </c>
      <c r="LFZ1017" s="4">
        <v>1197</v>
      </c>
      <c r="LGA1017" s="4">
        <v>1197</v>
      </c>
      <c r="LGB1017" s="4">
        <v>1197</v>
      </c>
      <c r="LGC1017" s="4">
        <v>1197</v>
      </c>
      <c r="LGD1017" s="4">
        <v>1197</v>
      </c>
      <c r="LGE1017" s="4">
        <v>1197</v>
      </c>
      <c r="LGF1017" s="4">
        <v>1197</v>
      </c>
      <c r="LGG1017" s="4">
        <v>1197</v>
      </c>
      <c r="LGH1017" s="4">
        <v>1197</v>
      </c>
      <c r="LGI1017" s="4">
        <v>1197</v>
      </c>
      <c r="LGJ1017" s="4">
        <v>1197</v>
      </c>
      <c r="LGK1017" s="4">
        <v>1197</v>
      </c>
      <c r="LGL1017" s="4">
        <v>1197</v>
      </c>
      <c r="LGM1017" s="4">
        <v>1197</v>
      </c>
      <c r="LGN1017" s="4">
        <v>1197</v>
      </c>
      <c r="LGO1017" s="4">
        <v>1197</v>
      </c>
      <c r="LGP1017" s="4">
        <v>1197</v>
      </c>
      <c r="LGQ1017" s="4">
        <v>1197</v>
      </c>
      <c r="LGR1017" s="4">
        <v>1197</v>
      </c>
      <c r="LGS1017" s="4">
        <v>1197</v>
      </c>
      <c r="LGT1017" s="4">
        <v>1197</v>
      </c>
      <c r="LGU1017" s="4">
        <v>1197</v>
      </c>
      <c r="LGV1017" s="4">
        <v>1197</v>
      </c>
      <c r="LGW1017" s="4">
        <v>1197</v>
      </c>
      <c r="LGX1017" s="4">
        <v>1197</v>
      </c>
      <c r="LGY1017" s="4">
        <v>1197</v>
      </c>
      <c r="LGZ1017" s="4">
        <v>1197</v>
      </c>
      <c r="LHA1017" s="4">
        <v>1197</v>
      </c>
      <c r="LHB1017" s="4">
        <v>1197</v>
      </c>
      <c r="LHC1017" s="4">
        <v>1197</v>
      </c>
      <c r="LHD1017" s="4">
        <v>1197</v>
      </c>
      <c r="LHE1017" s="4">
        <v>1197</v>
      </c>
      <c r="LHF1017" s="4">
        <v>1197</v>
      </c>
      <c r="LHG1017" s="4">
        <v>1197</v>
      </c>
      <c r="LHH1017" s="4">
        <v>1197</v>
      </c>
      <c r="LHI1017" s="4">
        <v>1197</v>
      </c>
      <c r="LHJ1017" s="4">
        <v>1197</v>
      </c>
      <c r="LHK1017" s="4">
        <v>1197</v>
      </c>
      <c r="LHL1017" s="4">
        <v>1197</v>
      </c>
      <c r="LHM1017" s="4">
        <v>1197</v>
      </c>
      <c r="LHN1017" s="4">
        <v>1197</v>
      </c>
      <c r="LHO1017" s="4">
        <v>1197</v>
      </c>
      <c r="LHP1017" s="4">
        <v>1197</v>
      </c>
      <c r="LHQ1017" s="4">
        <v>1197</v>
      </c>
      <c r="LHR1017" s="4">
        <v>1197</v>
      </c>
      <c r="LHS1017" s="4">
        <v>1197</v>
      </c>
      <c r="LHT1017" s="4">
        <v>1197</v>
      </c>
      <c r="LHU1017" s="4">
        <v>1197</v>
      </c>
      <c r="LHV1017" s="4">
        <v>1197</v>
      </c>
      <c r="LHW1017" s="4">
        <v>1197</v>
      </c>
      <c r="LHX1017" s="4">
        <v>1197</v>
      </c>
      <c r="LHY1017" s="4">
        <v>1197</v>
      </c>
      <c r="LHZ1017" s="4">
        <v>1197</v>
      </c>
      <c r="LIA1017" s="4">
        <v>1197</v>
      </c>
      <c r="LIB1017" s="4">
        <v>1197</v>
      </c>
      <c r="LIC1017" s="4">
        <v>1197</v>
      </c>
      <c r="LID1017" s="4">
        <v>1197</v>
      </c>
      <c r="LIE1017" s="4">
        <v>1197</v>
      </c>
      <c r="LIF1017" s="4">
        <v>1197</v>
      </c>
      <c r="LIG1017" s="4">
        <v>1197</v>
      </c>
      <c r="LIH1017" s="4">
        <v>1197</v>
      </c>
      <c r="LII1017" s="4">
        <v>1197</v>
      </c>
      <c r="LIJ1017" s="4">
        <v>1197</v>
      </c>
      <c r="LIK1017" s="4">
        <v>1197</v>
      </c>
      <c r="LIL1017" s="4">
        <v>1197</v>
      </c>
      <c r="LIM1017" s="4">
        <v>1197</v>
      </c>
      <c r="LIN1017" s="4">
        <v>1197</v>
      </c>
      <c r="LIO1017" s="4">
        <v>1197</v>
      </c>
      <c r="LIP1017" s="4">
        <v>1197</v>
      </c>
      <c r="LIQ1017" s="4">
        <v>1197</v>
      </c>
      <c r="LIR1017" s="4">
        <v>1197</v>
      </c>
      <c r="LIS1017" s="4">
        <v>1197</v>
      </c>
      <c r="LIT1017" s="4">
        <v>1197</v>
      </c>
      <c r="LIU1017" s="4">
        <v>1197</v>
      </c>
      <c r="LIV1017" s="4">
        <v>1197</v>
      </c>
      <c r="LIW1017" s="4">
        <v>1197</v>
      </c>
      <c r="LIX1017" s="4">
        <v>1197</v>
      </c>
      <c r="LIY1017" s="4">
        <v>1197</v>
      </c>
      <c r="LIZ1017" s="4">
        <v>1197</v>
      </c>
      <c r="LJA1017" s="4">
        <v>1197</v>
      </c>
      <c r="LJB1017" s="4">
        <v>1197</v>
      </c>
      <c r="LJC1017" s="4">
        <v>1197</v>
      </c>
      <c r="LJD1017" s="4">
        <v>1197</v>
      </c>
      <c r="LJE1017" s="4">
        <v>1197</v>
      </c>
      <c r="LJF1017" s="4">
        <v>1197</v>
      </c>
      <c r="LJG1017" s="4">
        <v>1197</v>
      </c>
      <c r="LJH1017" s="4">
        <v>1197</v>
      </c>
      <c r="LJI1017" s="4">
        <v>1197</v>
      </c>
      <c r="LJJ1017" s="4">
        <v>1197</v>
      </c>
      <c r="LJK1017" s="4">
        <v>1197</v>
      </c>
      <c r="LJL1017" s="4">
        <v>1197</v>
      </c>
      <c r="LJM1017" s="4">
        <v>1197</v>
      </c>
      <c r="LJN1017" s="4">
        <v>1197</v>
      </c>
      <c r="LJO1017" s="4">
        <v>1197</v>
      </c>
      <c r="LJP1017" s="4">
        <v>1197</v>
      </c>
      <c r="LJQ1017" s="4">
        <v>1197</v>
      </c>
      <c r="LJR1017" s="4">
        <v>1197</v>
      </c>
      <c r="LJS1017" s="4">
        <v>1197</v>
      </c>
      <c r="LJT1017" s="4">
        <v>1197</v>
      </c>
      <c r="LJU1017" s="4">
        <v>1197</v>
      </c>
      <c r="LJV1017" s="4">
        <v>1197</v>
      </c>
      <c r="LJW1017" s="4">
        <v>1197</v>
      </c>
      <c r="LJX1017" s="4">
        <v>1197</v>
      </c>
      <c r="LJY1017" s="4">
        <v>1197</v>
      </c>
      <c r="LJZ1017" s="4">
        <v>1197</v>
      </c>
      <c r="LKA1017" s="4">
        <v>1197</v>
      </c>
      <c r="LKB1017" s="4">
        <v>1197</v>
      </c>
      <c r="LKC1017" s="4">
        <v>1197</v>
      </c>
      <c r="LKD1017" s="4">
        <v>1197</v>
      </c>
      <c r="LKE1017" s="4">
        <v>1197</v>
      </c>
      <c r="LKF1017" s="4">
        <v>1197</v>
      </c>
      <c r="LKG1017" s="4">
        <v>1197</v>
      </c>
      <c r="LKH1017" s="4">
        <v>1197</v>
      </c>
      <c r="LKI1017" s="4">
        <v>1197</v>
      </c>
      <c r="LKJ1017" s="4">
        <v>1197</v>
      </c>
      <c r="LKK1017" s="4">
        <v>1197</v>
      </c>
      <c r="LKL1017" s="4">
        <v>1197</v>
      </c>
      <c r="LKM1017" s="4">
        <v>1197</v>
      </c>
      <c r="LKN1017" s="4">
        <v>1197</v>
      </c>
      <c r="LKO1017" s="4">
        <v>1197</v>
      </c>
      <c r="LKP1017" s="4">
        <v>1197</v>
      </c>
      <c r="LKQ1017" s="4">
        <v>1197</v>
      </c>
      <c r="LKR1017" s="4">
        <v>1197</v>
      </c>
      <c r="LKS1017" s="4">
        <v>1197</v>
      </c>
      <c r="LKT1017" s="4">
        <v>1197</v>
      </c>
      <c r="LKU1017" s="4">
        <v>1197</v>
      </c>
      <c r="LKV1017" s="4">
        <v>1197</v>
      </c>
      <c r="LKW1017" s="4">
        <v>1197</v>
      </c>
      <c r="LKX1017" s="4">
        <v>1197</v>
      </c>
      <c r="LKY1017" s="4">
        <v>1197</v>
      </c>
      <c r="LKZ1017" s="4">
        <v>1197</v>
      </c>
      <c r="LLA1017" s="4">
        <v>1197</v>
      </c>
      <c r="LLB1017" s="4">
        <v>1197</v>
      </c>
      <c r="LLC1017" s="4">
        <v>1197</v>
      </c>
      <c r="LLD1017" s="4">
        <v>1197</v>
      </c>
      <c r="LLE1017" s="4">
        <v>1197</v>
      </c>
      <c r="LLF1017" s="4">
        <v>1197</v>
      </c>
      <c r="LLG1017" s="4">
        <v>1197</v>
      </c>
      <c r="LLH1017" s="4">
        <v>1197</v>
      </c>
      <c r="LLI1017" s="4">
        <v>1197</v>
      </c>
      <c r="LLJ1017" s="4">
        <v>1197</v>
      </c>
      <c r="LLK1017" s="4">
        <v>1197</v>
      </c>
      <c r="LLL1017" s="4">
        <v>1197</v>
      </c>
      <c r="LLM1017" s="4">
        <v>1197</v>
      </c>
      <c r="LLN1017" s="4">
        <v>1197</v>
      </c>
      <c r="LLO1017" s="4">
        <v>1197</v>
      </c>
      <c r="LLP1017" s="4">
        <v>1197</v>
      </c>
      <c r="LLQ1017" s="4">
        <v>1197</v>
      </c>
      <c r="LLR1017" s="4">
        <v>1197</v>
      </c>
      <c r="LLS1017" s="4">
        <v>1197</v>
      </c>
      <c r="LLT1017" s="4">
        <v>1197</v>
      </c>
      <c r="LLU1017" s="4">
        <v>1197</v>
      </c>
      <c r="LLV1017" s="4">
        <v>1197</v>
      </c>
      <c r="LLW1017" s="4">
        <v>1197</v>
      </c>
      <c r="LLX1017" s="4">
        <v>1197</v>
      </c>
      <c r="LLY1017" s="4">
        <v>1197</v>
      </c>
      <c r="LLZ1017" s="4">
        <v>1197</v>
      </c>
      <c r="LMA1017" s="4">
        <v>1197</v>
      </c>
      <c r="LMB1017" s="4">
        <v>1197</v>
      </c>
      <c r="LMC1017" s="4">
        <v>1197</v>
      </c>
      <c r="LMD1017" s="4">
        <v>1197</v>
      </c>
      <c r="LME1017" s="4">
        <v>1197</v>
      </c>
      <c r="LMF1017" s="4">
        <v>1197</v>
      </c>
      <c r="LMG1017" s="4">
        <v>1197</v>
      </c>
      <c r="LMH1017" s="4">
        <v>1197</v>
      </c>
      <c r="LMI1017" s="4">
        <v>1197</v>
      </c>
      <c r="LMJ1017" s="4">
        <v>1197</v>
      </c>
      <c r="LMK1017" s="4">
        <v>1197</v>
      </c>
      <c r="LML1017" s="4">
        <v>1197</v>
      </c>
      <c r="LMM1017" s="4">
        <v>1197</v>
      </c>
      <c r="LMN1017" s="4">
        <v>1197</v>
      </c>
      <c r="LMO1017" s="4">
        <v>1197</v>
      </c>
      <c r="LMP1017" s="4">
        <v>1197</v>
      </c>
      <c r="LMQ1017" s="4">
        <v>1197</v>
      </c>
      <c r="LMR1017" s="4">
        <v>1197</v>
      </c>
      <c r="LMS1017" s="4">
        <v>1197</v>
      </c>
      <c r="LMT1017" s="4">
        <v>1197</v>
      </c>
      <c r="LMU1017" s="4">
        <v>1197</v>
      </c>
      <c r="LMV1017" s="4">
        <v>1197</v>
      </c>
      <c r="LMW1017" s="4">
        <v>1197</v>
      </c>
      <c r="LMX1017" s="4">
        <v>1197</v>
      </c>
      <c r="LMY1017" s="4">
        <v>1197</v>
      </c>
      <c r="LMZ1017" s="4">
        <v>1197</v>
      </c>
      <c r="LNA1017" s="4">
        <v>1197</v>
      </c>
      <c r="LNB1017" s="4">
        <v>1197</v>
      </c>
      <c r="LNC1017" s="4">
        <v>1197</v>
      </c>
      <c r="LND1017" s="4">
        <v>1197</v>
      </c>
      <c r="LNE1017" s="4">
        <v>1197</v>
      </c>
      <c r="LNF1017" s="4">
        <v>1197</v>
      </c>
      <c r="LNG1017" s="4">
        <v>1197</v>
      </c>
      <c r="LNH1017" s="4">
        <v>1197</v>
      </c>
      <c r="LNI1017" s="4">
        <v>1197</v>
      </c>
      <c r="LNJ1017" s="4">
        <v>1197</v>
      </c>
      <c r="LNK1017" s="4">
        <v>1197</v>
      </c>
      <c r="LNL1017" s="4">
        <v>1197</v>
      </c>
      <c r="LNM1017" s="4">
        <v>1197</v>
      </c>
      <c r="LNN1017" s="4">
        <v>1197</v>
      </c>
      <c r="LNO1017" s="4">
        <v>1197</v>
      </c>
      <c r="LNP1017" s="4">
        <v>1197</v>
      </c>
      <c r="LNQ1017" s="4">
        <v>1197</v>
      </c>
      <c r="LNR1017" s="4">
        <v>1197</v>
      </c>
      <c r="LNS1017" s="4">
        <v>1197</v>
      </c>
      <c r="LNT1017" s="4">
        <v>1197</v>
      </c>
      <c r="LNU1017" s="4">
        <v>1197</v>
      </c>
      <c r="LNV1017" s="4">
        <v>1197</v>
      </c>
      <c r="LNW1017" s="4">
        <v>1197</v>
      </c>
      <c r="LNX1017" s="4">
        <v>1197</v>
      </c>
      <c r="LNY1017" s="4">
        <v>1197</v>
      </c>
      <c r="LNZ1017" s="4">
        <v>1197</v>
      </c>
      <c r="LOA1017" s="4">
        <v>1197</v>
      </c>
      <c r="LOB1017" s="4">
        <v>1197</v>
      </c>
      <c r="LOC1017" s="4">
        <v>1197</v>
      </c>
      <c r="LOD1017" s="4">
        <v>1197</v>
      </c>
      <c r="LOE1017" s="4">
        <v>1197</v>
      </c>
      <c r="LOF1017" s="4">
        <v>1197</v>
      </c>
      <c r="LOG1017" s="4">
        <v>1197</v>
      </c>
      <c r="LOH1017" s="4">
        <v>1197</v>
      </c>
      <c r="LOI1017" s="4">
        <v>1197</v>
      </c>
      <c r="LOJ1017" s="4">
        <v>1197</v>
      </c>
      <c r="LOK1017" s="4">
        <v>1197</v>
      </c>
      <c r="LOL1017" s="4">
        <v>1197</v>
      </c>
      <c r="LOM1017" s="4">
        <v>1197</v>
      </c>
      <c r="LON1017" s="4">
        <v>1197</v>
      </c>
      <c r="LOO1017" s="4">
        <v>1197</v>
      </c>
      <c r="LOP1017" s="4">
        <v>1197</v>
      </c>
      <c r="LOQ1017" s="4">
        <v>1197</v>
      </c>
      <c r="LOR1017" s="4">
        <v>1197</v>
      </c>
      <c r="LOS1017" s="4">
        <v>1197</v>
      </c>
      <c r="LOT1017" s="4">
        <v>1197</v>
      </c>
      <c r="LOU1017" s="4">
        <v>1197</v>
      </c>
      <c r="LOV1017" s="4">
        <v>1197</v>
      </c>
      <c r="LOW1017" s="4">
        <v>1197</v>
      </c>
      <c r="LOX1017" s="4">
        <v>1197</v>
      </c>
      <c r="LOY1017" s="4">
        <v>1197</v>
      </c>
      <c r="LOZ1017" s="4">
        <v>1197</v>
      </c>
      <c r="LPA1017" s="4">
        <v>1197</v>
      </c>
      <c r="LPB1017" s="4">
        <v>1197</v>
      </c>
      <c r="LPC1017" s="4">
        <v>1197</v>
      </c>
      <c r="LPD1017" s="4">
        <v>1197</v>
      </c>
      <c r="LPE1017" s="4">
        <v>1197</v>
      </c>
      <c r="LPF1017" s="4">
        <v>1197</v>
      </c>
      <c r="LPG1017" s="4">
        <v>1197</v>
      </c>
      <c r="LPH1017" s="4">
        <v>1197</v>
      </c>
      <c r="LPI1017" s="4">
        <v>1197</v>
      </c>
      <c r="LPJ1017" s="4">
        <v>1197</v>
      </c>
      <c r="LPK1017" s="4">
        <v>1197</v>
      </c>
      <c r="LPL1017" s="4">
        <v>1197</v>
      </c>
      <c r="LPM1017" s="4">
        <v>1197</v>
      </c>
      <c r="LPN1017" s="4">
        <v>1197</v>
      </c>
      <c r="LPO1017" s="4">
        <v>1197</v>
      </c>
      <c r="LPP1017" s="4">
        <v>1197</v>
      </c>
      <c r="LPQ1017" s="4">
        <v>1197</v>
      </c>
      <c r="LPR1017" s="4">
        <v>1197</v>
      </c>
      <c r="LPS1017" s="4">
        <v>1197</v>
      </c>
      <c r="LPT1017" s="4">
        <v>1197</v>
      </c>
      <c r="LPU1017" s="4">
        <v>1197</v>
      </c>
      <c r="LPV1017" s="4">
        <v>1197</v>
      </c>
      <c r="LPW1017" s="4">
        <v>1197</v>
      </c>
      <c r="LPX1017" s="4">
        <v>1197</v>
      </c>
      <c r="LPY1017" s="4">
        <v>1197</v>
      </c>
      <c r="LPZ1017" s="4">
        <v>1197</v>
      </c>
      <c r="LQA1017" s="4">
        <v>1197</v>
      </c>
      <c r="LQB1017" s="4">
        <v>1197</v>
      </c>
      <c r="LQC1017" s="4">
        <v>1197</v>
      </c>
      <c r="LQD1017" s="4">
        <v>1197</v>
      </c>
      <c r="LQE1017" s="4">
        <v>1197</v>
      </c>
      <c r="LQF1017" s="4">
        <v>1197</v>
      </c>
      <c r="LQG1017" s="4">
        <v>1197</v>
      </c>
      <c r="LQH1017" s="4">
        <v>1197</v>
      </c>
      <c r="LQI1017" s="4">
        <v>1197</v>
      </c>
      <c r="LQJ1017" s="4">
        <v>1197</v>
      </c>
      <c r="LQK1017" s="4">
        <v>1197</v>
      </c>
      <c r="LQL1017" s="4">
        <v>1197</v>
      </c>
      <c r="LQM1017" s="4">
        <v>1197</v>
      </c>
      <c r="LQN1017" s="4">
        <v>1197</v>
      </c>
      <c r="LQO1017" s="4">
        <v>1197</v>
      </c>
      <c r="LQP1017" s="4">
        <v>1197</v>
      </c>
      <c r="LQQ1017" s="4">
        <v>1197</v>
      </c>
      <c r="LQR1017" s="4">
        <v>1197</v>
      </c>
      <c r="LQS1017" s="4">
        <v>1197</v>
      </c>
      <c r="LQT1017" s="4">
        <v>1197</v>
      </c>
      <c r="LQU1017" s="4">
        <v>1197</v>
      </c>
      <c r="LQV1017" s="4">
        <v>1197</v>
      </c>
      <c r="LQW1017" s="4">
        <v>1197</v>
      </c>
      <c r="LQX1017" s="4">
        <v>1197</v>
      </c>
      <c r="LQY1017" s="4">
        <v>1197</v>
      </c>
      <c r="LQZ1017" s="4">
        <v>1197</v>
      </c>
      <c r="LRA1017" s="4">
        <v>1197</v>
      </c>
      <c r="LRB1017" s="4">
        <v>1197</v>
      </c>
      <c r="LRC1017" s="4">
        <v>1197</v>
      </c>
      <c r="LRD1017" s="4">
        <v>1197</v>
      </c>
      <c r="LRE1017" s="4">
        <v>1197</v>
      </c>
      <c r="LRF1017" s="4">
        <v>1197</v>
      </c>
      <c r="LRG1017" s="4">
        <v>1197</v>
      </c>
      <c r="LRH1017" s="4">
        <v>1197</v>
      </c>
      <c r="LRI1017" s="4">
        <v>1197</v>
      </c>
      <c r="LRJ1017" s="4">
        <v>1197</v>
      </c>
      <c r="LRK1017" s="4">
        <v>1197</v>
      </c>
      <c r="LRL1017" s="4">
        <v>1197</v>
      </c>
      <c r="LRM1017" s="4">
        <v>1197</v>
      </c>
      <c r="LRN1017" s="4">
        <v>1197</v>
      </c>
      <c r="LRO1017" s="4">
        <v>1197</v>
      </c>
      <c r="LRP1017" s="4">
        <v>1197</v>
      </c>
      <c r="LRQ1017" s="4">
        <v>1197</v>
      </c>
      <c r="LRR1017" s="4">
        <v>1197</v>
      </c>
      <c r="LRS1017" s="4">
        <v>1197</v>
      </c>
      <c r="LRT1017" s="4">
        <v>1197</v>
      </c>
      <c r="LRU1017" s="4">
        <v>1197</v>
      </c>
      <c r="LRV1017" s="4">
        <v>1197</v>
      </c>
      <c r="LRW1017" s="4">
        <v>1197</v>
      </c>
      <c r="LRX1017" s="4">
        <v>1197</v>
      </c>
      <c r="LRY1017" s="4">
        <v>1197</v>
      </c>
      <c r="LRZ1017" s="4">
        <v>1197</v>
      </c>
      <c r="LSA1017" s="4">
        <v>1197</v>
      </c>
      <c r="LSB1017" s="4">
        <v>1197</v>
      </c>
      <c r="LSC1017" s="4">
        <v>1197</v>
      </c>
      <c r="LSD1017" s="4">
        <v>1197</v>
      </c>
      <c r="LSE1017" s="4">
        <v>1197</v>
      </c>
      <c r="LSF1017" s="4">
        <v>1197</v>
      </c>
      <c r="LSG1017" s="4">
        <v>1197</v>
      </c>
      <c r="LSH1017" s="4">
        <v>1197</v>
      </c>
      <c r="LSI1017" s="4">
        <v>1197</v>
      </c>
      <c r="LSJ1017" s="4">
        <v>1197</v>
      </c>
      <c r="LSK1017" s="4">
        <v>1197</v>
      </c>
      <c r="LSL1017" s="4">
        <v>1197</v>
      </c>
      <c r="LSM1017" s="4">
        <v>1197</v>
      </c>
      <c r="LSN1017" s="4">
        <v>1197</v>
      </c>
      <c r="LSO1017" s="4">
        <v>1197</v>
      </c>
      <c r="LSP1017" s="4">
        <v>1197</v>
      </c>
      <c r="LSQ1017" s="4">
        <v>1197</v>
      </c>
      <c r="LSR1017" s="4">
        <v>1197</v>
      </c>
      <c r="LSS1017" s="4">
        <v>1197</v>
      </c>
      <c r="LST1017" s="4">
        <v>1197</v>
      </c>
      <c r="LSU1017" s="4">
        <v>1197</v>
      </c>
      <c r="LSV1017" s="4">
        <v>1197</v>
      </c>
      <c r="LSW1017" s="4">
        <v>1197</v>
      </c>
      <c r="LSX1017" s="4">
        <v>1197</v>
      </c>
      <c r="LSY1017" s="4">
        <v>1197</v>
      </c>
      <c r="LSZ1017" s="4">
        <v>1197</v>
      </c>
      <c r="LTA1017" s="4">
        <v>1197</v>
      </c>
      <c r="LTB1017" s="4">
        <v>1197</v>
      </c>
      <c r="LTC1017" s="4">
        <v>1197</v>
      </c>
      <c r="LTD1017" s="4">
        <v>1197</v>
      </c>
      <c r="LTE1017" s="4">
        <v>1197</v>
      </c>
      <c r="LTF1017" s="4">
        <v>1197</v>
      </c>
      <c r="LTG1017" s="4">
        <v>1197</v>
      </c>
      <c r="LTH1017" s="4">
        <v>1197</v>
      </c>
      <c r="LTI1017" s="4">
        <v>1197</v>
      </c>
      <c r="LTJ1017" s="4">
        <v>1197</v>
      </c>
      <c r="LTK1017" s="4">
        <v>1197</v>
      </c>
      <c r="LTL1017" s="4">
        <v>1197</v>
      </c>
      <c r="LTM1017" s="4">
        <v>1197</v>
      </c>
      <c r="LTN1017" s="4">
        <v>1197</v>
      </c>
      <c r="LTO1017" s="4">
        <v>1197</v>
      </c>
      <c r="LTP1017" s="4">
        <v>1197</v>
      </c>
      <c r="LTQ1017" s="4">
        <v>1197</v>
      </c>
      <c r="LTR1017" s="4">
        <v>1197</v>
      </c>
      <c r="LTS1017" s="4">
        <v>1197</v>
      </c>
      <c r="LTT1017" s="4">
        <v>1197</v>
      </c>
      <c r="LTU1017" s="4">
        <v>1197</v>
      </c>
      <c r="LTV1017" s="4">
        <v>1197</v>
      </c>
      <c r="LTW1017" s="4">
        <v>1197</v>
      </c>
      <c r="LTX1017" s="4">
        <v>1197</v>
      </c>
      <c r="LTY1017" s="4">
        <v>1197</v>
      </c>
      <c r="LTZ1017" s="4">
        <v>1197</v>
      </c>
      <c r="LUA1017" s="4">
        <v>1197</v>
      </c>
      <c r="LUB1017" s="4">
        <v>1197</v>
      </c>
      <c r="LUC1017" s="4">
        <v>1197</v>
      </c>
      <c r="LUD1017" s="4">
        <v>1197</v>
      </c>
      <c r="LUE1017" s="4">
        <v>1197</v>
      </c>
      <c r="LUF1017" s="4">
        <v>1197</v>
      </c>
      <c r="LUG1017" s="4">
        <v>1197</v>
      </c>
      <c r="LUH1017" s="4">
        <v>1197</v>
      </c>
      <c r="LUI1017" s="4">
        <v>1197</v>
      </c>
      <c r="LUJ1017" s="4">
        <v>1197</v>
      </c>
      <c r="LUK1017" s="4">
        <v>1197</v>
      </c>
      <c r="LUL1017" s="4">
        <v>1197</v>
      </c>
      <c r="LUM1017" s="4">
        <v>1197</v>
      </c>
      <c r="LUN1017" s="4">
        <v>1197</v>
      </c>
      <c r="LUO1017" s="4">
        <v>1197</v>
      </c>
      <c r="LUP1017" s="4">
        <v>1197</v>
      </c>
      <c r="LUQ1017" s="4">
        <v>1197</v>
      </c>
      <c r="LUR1017" s="4">
        <v>1197</v>
      </c>
      <c r="LUS1017" s="4">
        <v>1197</v>
      </c>
      <c r="LUT1017" s="4">
        <v>1197</v>
      </c>
      <c r="LUU1017" s="4">
        <v>1197</v>
      </c>
      <c r="LUV1017" s="4">
        <v>1197</v>
      </c>
      <c r="LUW1017" s="4">
        <v>1197</v>
      </c>
      <c r="LUX1017" s="4">
        <v>1197</v>
      </c>
      <c r="LUY1017" s="4">
        <v>1197</v>
      </c>
      <c r="LUZ1017" s="4">
        <v>1197</v>
      </c>
      <c r="LVA1017" s="4">
        <v>1197</v>
      </c>
      <c r="LVB1017" s="4">
        <v>1197</v>
      </c>
      <c r="LVC1017" s="4">
        <v>1197</v>
      </c>
      <c r="LVD1017" s="4">
        <v>1197</v>
      </c>
      <c r="LVE1017" s="4">
        <v>1197</v>
      </c>
      <c r="LVF1017" s="4">
        <v>1197</v>
      </c>
      <c r="LVG1017" s="4">
        <v>1197</v>
      </c>
      <c r="LVH1017" s="4">
        <v>1197</v>
      </c>
      <c r="LVI1017" s="4">
        <v>1197</v>
      </c>
      <c r="LVJ1017" s="4">
        <v>1197</v>
      </c>
      <c r="LVK1017" s="4">
        <v>1197</v>
      </c>
      <c r="LVL1017" s="4">
        <v>1197</v>
      </c>
      <c r="LVM1017" s="4">
        <v>1197</v>
      </c>
      <c r="LVN1017" s="4">
        <v>1197</v>
      </c>
      <c r="LVO1017" s="4">
        <v>1197</v>
      </c>
      <c r="LVP1017" s="4">
        <v>1197</v>
      </c>
      <c r="LVQ1017" s="4">
        <v>1197</v>
      </c>
      <c r="LVR1017" s="4">
        <v>1197</v>
      </c>
      <c r="LVS1017" s="4">
        <v>1197</v>
      </c>
      <c r="LVT1017" s="4">
        <v>1197</v>
      </c>
      <c r="LVU1017" s="4">
        <v>1197</v>
      </c>
      <c r="LVV1017" s="4">
        <v>1197</v>
      </c>
      <c r="LVW1017" s="4">
        <v>1197</v>
      </c>
      <c r="LVX1017" s="4">
        <v>1197</v>
      </c>
      <c r="LVY1017" s="4">
        <v>1197</v>
      </c>
      <c r="LVZ1017" s="4">
        <v>1197</v>
      </c>
      <c r="LWA1017" s="4">
        <v>1197</v>
      </c>
      <c r="LWB1017" s="4">
        <v>1197</v>
      </c>
      <c r="LWC1017" s="4">
        <v>1197</v>
      </c>
      <c r="LWD1017" s="4">
        <v>1197</v>
      </c>
      <c r="LWE1017" s="4">
        <v>1197</v>
      </c>
      <c r="LWF1017" s="4">
        <v>1197</v>
      </c>
      <c r="LWG1017" s="4">
        <v>1197</v>
      </c>
      <c r="LWH1017" s="4">
        <v>1197</v>
      </c>
      <c r="LWI1017" s="4">
        <v>1197</v>
      </c>
      <c r="LWJ1017" s="4">
        <v>1197</v>
      </c>
      <c r="LWK1017" s="4">
        <v>1197</v>
      </c>
      <c r="LWL1017" s="4">
        <v>1197</v>
      </c>
      <c r="LWM1017" s="4">
        <v>1197</v>
      </c>
      <c r="LWN1017" s="4">
        <v>1197</v>
      </c>
      <c r="LWO1017" s="4">
        <v>1197</v>
      </c>
      <c r="LWP1017" s="4">
        <v>1197</v>
      </c>
      <c r="LWQ1017" s="4">
        <v>1197</v>
      </c>
      <c r="LWR1017" s="4">
        <v>1197</v>
      </c>
      <c r="LWS1017" s="4">
        <v>1197</v>
      </c>
      <c r="LWT1017" s="4">
        <v>1197</v>
      </c>
      <c r="LWU1017" s="4">
        <v>1197</v>
      </c>
      <c r="LWV1017" s="4">
        <v>1197</v>
      </c>
      <c r="LWW1017" s="4">
        <v>1197</v>
      </c>
      <c r="LWX1017" s="4">
        <v>1197</v>
      </c>
      <c r="LWY1017" s="4">
        <v>1197</v>
      </c>
      <c r="LWZ1017" s="4">
        <v>1197</v>
      </c>
      <c r="LXA1017" s="4">
        <v>1197</v>
      </c>
      <c r="LXB1017" s="4">
        <v>1197</v>
      </c>
      <c r="LXC1017" s="4">
        <v>1197</v>
      </c>
      <c r="LXD1017" s="4">
        <v>1197</v>
      </c>
      <c r="LXE1017" s="4">
        <v>1197</v>
      </c>
      <c r="LXF1017" s="4">
        <v>1197</v>
      </c>
      <c r="LXG1017" s="4">
        <v>1197</v>
      </c>
      <c r="LXH1017" s="4">
        <v>1197</v>
      </c>
      <c r="LXI1017" s="4">
        <v>1197</v>
      </c>
      <c r="LXJ1017" s="4">
        <v>1197</v>
      </c>
      <c r="LXK1017" s="4">
        <v>1197</v>
      </c>
      <c r="LXL1017" s="4">
        <v>1197</v>
      </c>
      <c r="LXM1017" s="4">
        <v>1197</v>
      </c>
      <c r="LXN1017" s="4">
        <v>1197</v>
      </c>
      <c r="LXO1017" s="4">
        <v>1197</v>
      </c>
      <c r="LXP1017" s="4">
        <v>1197</v>
      </c>
      <c r="LXQ1017" s="4">
        <v>1197</v>
      </c>
      <c r="LXR1017" s="4">
        <v>1197</v>
      </c>
      <c r="LXS1017" s="4">
        <v>1197</v>
      </c>
      <c r="LXT1017" s="4">
        <v>1197</v>
      </c>
      <c r="LXU1017" s="4">
        <v>1197</v>
      </c>
      <c r="LXV1017" s="4">
        <v>1197</v>
      </c>
      <c r="LXW1017" s="4">
        <v>1197</v>
      </c>
      <c r="LXX1017" s="4">
        <v>1197</v>
      </c>
      <c r="LXY1017" s="4">
        <v>1197</v>
      </c>
      <c r="LXZ1017" s="4">
        <v>1197</v>
      </c>
      <c r="LYA1017" s="4">
        <v>1197</v>
      </c>
      <c r="LYB1017" s="4">
        <v>1197</v>
      </c>
      <c r="LYC1017" s="4">
        <v>1197</v>
      </c>
      <c r="LYD1017" s="4">
        <v>1197</v>
      </c>
      <c r="LYE1017" s="4">
        <v>1197</v>
      </c>
      <c r="LYF1017" s="4">
        <v>1197</v>
      </c>
      <c r="LYG1017" s="4">
        <v>1197</v>
      </c>
      <c r="LYH1017" s="4">
        <v>1197</v>
      </c>
      <c r="LYI1017" s="4">
        <v>1197</v>
      </c>
      <c r="LYJ1017" s="4">
        <v>1197</v>
      </c>
      <c r="LYK1017" s="4">
        <v>1197</v>
      </c>
      <c r="LYL1017" s="4">
        <v>1197</v>
      </c>
      <c r="LYM1017" s="4">
        <v>1197</v>
      </c>
      <c r="LYN1017" s="4">
        <v>1197</v>
      </c>
      <c r="LYO1017" s="4">
        <v>1197</v>
      </c>
      <c r="LYP1017" s="4">
        <v>1197</v>
      </c>
      <c r="LYQ1017" s="4">
        <v>1197</v>
      </c>
      <c r="LYR1017" s="4">
        <v>1197</v>
      </c>
      <c r="LYS1017" s="4">
        <v>1197</v>
      </c>
      <c r="LYT1017" s="4">
        <v>1197</v>
      </c>
      <c r="LYU1017" s="4">
        <v>1197</v>
      </c>
      <c r="LYV1017" s="4">
        <v>1197</v>
      </c>
      <c r="LYW1017" s="4">
        <v>1197</v>
      </c>
      <c r="LYX1017" s="4">
        <v>1197</v>
      </c>
      <c r="LYY1017" s="4">
        <v>1197</v>
      </c>
      <c r="LYZ1017" s="4">
        <v>1197</v>
      </c>
      <c r="LZA1017" s="4">
        <v>1197</v>
      </c>
      <c r="LZB1017" s="4">
        <v>1197</v>
      </c>
      <c r="LZC1017" s="4">
        <v>1197</v>
      </c>
      <c r="LZD1017" s="4">
        <v>1197</v>
      </c>
      <c r="LZE1017" s="4">
        <v>1197</v>
      </c>
      <c r="LZF1017" s="4">
        <v>1197</v>
      </c>
      <c r="LZG1017" s="4">
        <v>1197</v>
      </c>
      <c r="LZH1017" s="4">
        <v>1197</v>
      </c>
      <c r="LZI1017" s="4">
        <v>1197</v>
      </c>
      <c r="LZJ1017" s="4">
        <v>1197</v>
      </c>
      <c r="LZK1017" s="4">
        <v>1197</v>
      </c>
      <c r="LZL1017" s="4">
        <v>1197</v>
      </c>
      <c r="LZM1017" s="4">
        <v>1197</v>
      </c>
      <c r="LZN1017" s="4">
        <v>1197</v>
      </c>
      <c r="LZO1017" s="4">
        <v>1197</v>
      </c>
      <c r="LZP1017" s="4">
        <v>1197</v>
      </c>
      <c r="LZQ1017" s="4">
        <v>1197</v>
      </c>
      <c r="LZR1017" s="4">
        <v>1197</v>
      </c>
      <c r="LZS1017" s="4">
        <v>1197</v>
      </c>
      <c r="LZT1017" s="4">
        <v>1197</v>
      </c>
      <c r="LZU1017" s="4">
        <v>1197</v>
      </c>
      <c r="LZV1017" s="4">
        <v>1197</v>
      </c>
      <c r="LZW1017" s="4">
        <v>1197</v>
      </c>
      <c r="LZX1017" s="4">
        <v>1197</v>
      </c>
      <c r="LZY1017" s="4">
        <v>1197</v>
      </c>
      <c r="LZZ1017" s="4">
        <v>1197</v>
      </c>
      <c r="MAA1017" s="4">
        <v>1197</v>
      </c>
      <c r="MAB1017" s="4">
        <v>1197</v>
      </c>
      <c r="MAC1017" s="4">
        <v>1197</v>
      </c>
      <c r="MAD1017" s="4">
        <v>1197</v>
      </c>
      <c r="MAE1017" s="4">
        <v>1197</v>
      </c>
      <c r="MAF1017" s="4">
        <v>1197</v>
      </c>
      <c r="MAG1017" s="4">
        <v>1197</v>
      </c>
      <c r="MAH1017" s="4">
        <v>1197</v>
      </c>
      <c r="MAI1017" s="4">
        <v>1197</v>
      </c>
      <c r="MAJ1017" s="4">
        <v>1197</v>
      </c>
      <c r="MAK1017" s="4">
        <v>1197</v>
      </c>
      <c r="MAL1017" s="4">
        <v>1197</v>
      </c>
      <c r="MAM1017" s="4">
        <v>1197</v>
      </c>
      <c r="MAN1017" s="4">
        <v>1197</v>
      </c>
      <c r="MAO1017" s="4">
        <v>1197</v>
      </c>
      <c r="MAP1017" s="4">
        <v>1197</v>
      </c>
      <c r="MAQ1017" s="4">
        <v>1197</v>
      </c>
      <c r="MAR1017" s="4">
        <v>1197</v>
      </c>
      <c r="MAS1017" s="4">
        <v>1197</v>
      </c>
      <c r="MAT1017" s="4">
        <v>1197</v>
      </c>
      <c r="MAU1017" s="4">
        <v>1197</v>
      </c>
      <c r="MAV1017" s="4">
        <v>1197</v>
      </c>
      <c r="MAW1017" s="4">
        <v>1197</v>
      </c>
      <c r="MAX1017" s="4">
        <v>1197</v>
      </c>
      <c r="MAY1017" s="4">
        <v>1197</v>
      </c>
      <c r="MAZ1017" s="4">
        <v>1197</v>
      </c>
      <c r="MBA1017" s="4">
        <v>1197</v>
      </c>
      <c r="MBB1017" s="4">
        <v>1197</v>
      </c>
      <c r="MBC1017" s="4">
        <v>1197</v>
      </c>
      <c r="MBD1017" s="4">
        <v>1197</v>
      </c>
      <c r="MBE1017" s="4">
        <v>1197</v>
      </c>
      <c r="MBF1017" s="4">
        <v>1197</v>
      </c>
      <c r="MBG1017" s="4">
        <v>1197</v>
      </c>
      <c r="MBH1017" s="4">
        <v>1197</v>
      </c>
      <c r="MBI1017" s="4">
        <v>1197</v>
      </c>
      <c r="MBJ1017" s="4">
        <v>1197</v>
      </c>
      <c r="MBK1017" s="4">
        <v>1197</v>
      </c>
      <c r="MBL1017" s="4">
        <v>1197</v>
      </c>
      <c r="MBM1017" s="4">
        <v>1197</v>
      </c>
      <c r="MBN1017" s="4">
        <v>1197</v>
      </c>
      <c r="MBO1017" s="4">
        <v>1197</v>
      </c>
      <c r="MBP1017" s="4">
        <v>1197</v>
      </c>
      <c r="MBQ1017" s="4">
        <v>1197</v>
      </c>
      <c r="MBR1017" s="4">
        <v>1197</v>
      </c>
      <c r="MBS1017" s="4">
        <v>1197</v>
      </c>
      <c r="MBT1017" s="4">
        <v>1197</v>
      </c>
      <c r="MBU1017" s="4">
        <v>1197</v>
      </c>
      <c r="MBV1017" s="4">
        <v>1197</v>
      </c>
      <c r="MBW1017" s="4">
        <v>1197</v>
      </c>
      <c r="MBX1017" s="4">
        <v>1197</v>
      </c>
      <c r="MBY1017" s="4">
        <v>1197</v>
      </c>
      <c r="MBZ1017" s="4">
        <v>1197</v>
      </c>
      <c r="MCA1017" s="4">
        <v>1197</v>
      </c>
      <c r="MCB1017" s="4">
        <v>1197</v>
      </c>
      <c r="MCC1017" s="4">
        <v>1197</v>
      </c>
      <c r="MCD1017" s="4">
        <v>1197</v>
      </c>
      <c r="MCE1017" s="4">
        <v>1197</v>
      </c>
      <c r="MCF1017" s="4">
        <v>1197</v>
      </c>
      <c r="MCG1017" s="4">
        <v>1197</v>
      </c>
      <c r="MCH1017" s="4">
        <v>1197</v>
      </c>
      <c r="MCI1017" s="4">
        <v>1197</v>
      </c>
      <c r="MCJ1017" s="4">
        <v>1197</v>
      </c>
      <c r="MCK1017" s="4">
        <v>1197</v>
      </c>
      <c r="MCL1017" s="4">
        <v>1197</v>
      </c>
      <c r="MCM1017" s="4">
        <v>1197</v>
      </c>
      <c r="MCN1017" s="4">
        <v>1197</v>
      </c>
      <c r="MCO1017" s="4">
        <v>1197</v>
      </c>
      <c r="MCP1017" s="4">
        <v>1197</v>
      </c>
      <c r="MCQ1017" s="4">
        <v>1197</v>
      </c>
      <c r="MCR1017" s="4">
        <v>1197</v>
      </c>
      <c r="MCS1017" s="4">
        <v>1197</v>
      </c>
      <c r="MCT1017" s="4">
        <v>1197</v>
      </c>
      <c r="MCU1017" s="4">
        <v>1197</v>
      </c>
      <c r="MCV1017" s="4">
        <v>1197</v>
      </c>
      <c r="MCW1017" s="4">
        <v>1197</v>
      </c>
      <c r="MCX1017" s="4">
        <v>1197</v>
      </c>
      <c r="MCY1017" s="4">
        <v>1197</v>
      </c>
      <c r="MCZ1017" s="4">
        <v>1197</v>
      </c>
      <c r="MDA1017" s="4">
        <v>1197</v>
      </c>
      <c r="MDB1017" s="4">
        <v>1197</v>
      </c>
      <c r="MDC1017" s="4">
        <v>1197</v>
      </c>
      <c r="MDD1017" s="4">
        <v>1197</v>
      </c>
      <c r="MDE1017" s="4">
        <v>1197</v>
      </c>
      <c r="MDF1017" s="4">
        <v>1197</v>
      </c>
      <c r="MDG1017" s="4">
        <v>1197</v>
      </c>
      <c r="MDH1017" s="4">
        <v>1197</v>
      </c>
      <c r="MDI1017" s="4">
        <v>1197</v>
      </c>
      <c r="MDJ1017" s="4">
        <v>1197</v>
      </c>
      <c r="MDK1017" s="4">
        <v>1197</v>
      </c>
      <c r="MDL1017" s="4">
        <v>1197</v>
      </c>
      <c r="MDM1017" s="4">
        <v>1197</v>
      </c>
      <c r="MDN1017" s="4">
        <v>1197</v>
      </c>
      <c r="MDO1017" s="4">
        <v>1197</v>
      </c>
      <c r="MDP1017" s="4">
        <v>1197</v>
      </c>
      <c r="MDQ1017" s="4">
        <v>1197</v>
      </c>
      <c r="MDR1017" s="4">
        <v>1197</v>
      </c>
      <c r="MDS1017" s="4">
        <v>1197</v>
      </c>
      <c r="MDT1017" s="4">
        <v>1197</v>
      </c>
      <c r="MDU1017" s="4">
        <v>1197</v>
      </c>
      <c r="MDV1017" s="4">
        <v>1197</v>
      </c>
      <c r="MDW1017" s="4">
        <v>1197</v>
      </c>
      <c r="MDX1017" s="4">
        <v>1197</v>
      </c>
      <c r="MDY1017" s="4">
        <v>1197</v>
      </c>
      <c r="MDZ1017" s="4">
        <v>1197</v>
      </c>
      <c r="MEA1017" s="4">
        <v>1197</v>
      </c>
      <c r="MEB1017" s="4">
        <v>1197</v>
      </c>
      <c r="MEC1017" s="4">
        <v>1197</v>
      </c>
      <c r="MED1017" s="4">
        <v>1197</v>
      </c>
      <c r="MEE1017" s="4">
        <v>1197</v>
      </c>
      <c r="MEF1017" s="4">
        <v>1197</v>
      </c>
      <c r="MEG1017" s="4">
        <v>1197</v>
      </c>
      <c r="MEH1017" s="4">
        <v>1197</v>
      </c>
      <c r="MEI1017" s="4">
        <v>1197</v>
      </c>
      <c r="MEJ1017" s="4">
        <v>1197</v>
      </c>
      <c r="MEK1017" s="4">
        <v>1197</v>
      </c>
      <c r="MEL1017" s="4">
        <v>1197</v>
      </c>
      <c r="MEM1017" s="4">
        <v>1197</v>
      </c>
      <c r="MEN1017" s="4">
        <v>1197</v>
      </c>
      <c r="MEO1017" s="4">
        <v>1197</v>
      </c>
      <c r="MEP1017" s="4">
        <v>1197</v>
      </c>
      <c r="MEQ1017" s="4">
        <v>1197</v>
      </c>
      <c r="MER1017" s="4">
        <v>1197</v>
      </c>
      <c r="MES1017" s="4">
        <v>1197</v>
      </c>
      <c r="MET1017" s="4">
        <v>1197</v>
      </c>
      <c r="MEU1017" s="4">
        <v>1197</v>
      </c>
      <c r="MEV1017" s="4">
        <v>1197</v>
      </c>
      <c r="MEW1017" s="4">
        <v>1197</v>
      </c>
      <c r="MEX1017" s="4">
        <v>1197</v>
      </c>
      <c r="MEY1017" s="4">
        <v>1197</v>
      </c>
      <c r="MEZ1017" s="4">
        <v>1197</v>
      </c>
      <c r="MFA1017" s="4">
        <v>1197</v>
      </c>
      <c r="MFB1017" s="4">
        <v>1197</v>
      </c>
      <c r="MFC1017" s="4">
        <v>1197</v>
      </c>
      <c r="MFD1017" s="4">
        <v>1197</v>
      </c>
      <c r="MFE1017" s="4">
        <v>1197</v>
      </c>
      <c r="MFF1017" s="4">
        <v>1197</v>
      </c>
      <c r="MFG1017" s="4">
        <v>1197</v>
      </c>
      <c r="MFH1017" s="4">
        <v>1197</v>
      </c>
      <c r="MFI1017" s="4">
        <v>1197</v>
      </c>
      <c r="MFJ1017" s="4">
        <v>1197</v>
      </c>
      <c r="MFK1017" s="4">
        <v>1197</v>
      </c>
      <c r="MFL1017" s="4">
        <v>1197</v>
      </c>
      <c r="MFM1017" s="4">
        <v>1197</v>
      </c>
      <c r="MFN1017" s="4">
        <v>1197</v>
      </c>
      <c r="MFO1017" s="4">
        <v>1197</v>
      </c>
      <c r="MFP1017" s="4">
        <v>1197</v>
      </c>
      <c r="MFQ1017" s="4">
        <v>1197</v>
      </c>
      <c r="MFR1017" s="4">
        <v>1197</v>
      </c>
      <c r="MFS1017" s="4">
        <v>1197</v>
      </c>
      <c r="MFT1017" s="4">
        <v>1197</v>
      </c>
      <c r="MFU1017" s="4">
        <v>1197</v>
      </c>
      <c r="MFV1017" s="4">
        <v>1197</v>
      </c>
      <c r="MFW1017" s="4">
        <v>1197</v>
      </c>
      <c r="MFX1017" s="4">
        <v>1197</v>
      </c>
      <c r="MFY1017" s="4">
        <v>1197</v>
      </c>
      <c r="MFZ1017" s="4">
        <v>1197</v>
      </c>
      <c r="MGA1017" s="4">
        <v>1197</v>
      </c>
      <c r="MGB1017" s="4">
        <v>1197</v>
      </c>
      <c r="MGC1017" s="4">
        <v>1197</v>
      </c>
      <c r="MGD1017" s="4">
        <v>1197</v>
      </c>
      <c r="MGE1017" s="4">
        <v>1197</v>
      </c>
      <c r="MGF1017" s="4">
        <v>1197</v>
      </c>
      <c r="MGG1017" s="4">
        <v>1197</v>
      </c>
      <c r="MGH1017" s="4">
        <v>1197</v>
      </c>
      <c r="MGI1017" s="4">
        <v>1197</v>
      </c>
      <c r="MGJ1017" s="4">
        <v>1197</v>
      </c>
      <c r="MGK1017" s="4">
        <v>1197</v>
      </c>
      <c r="MGL1017" s="4">
        <v>1197</v>
      </c>
      <c r="MGM1017" s="4">
        <v>1197</v>
      </c>
      <c r="MGN1017" s="4">
        <v>1197</v>
      </c>
      <c r="MGO1017" s="4">
        <v>1197</v>
      </c>
      <c r="MGP1017" s="4">
        <v>1197</v>
      </c>
      <c r="MGQ1017" s="4">
        <v>1197</v>
      </c>
      <c r="MGR1017" s="4">
        <v>1197</v>
      </c>
      <c r="MGS1017" s="4">
        <v>1197</v>
      </c>
      <c r="MGT1017" s="4">
        <v>1197</v>
      </c>
      <c r="MGU1017" s="4">
        <v>1197</v>
      </c>
      <c r="MGV1017" s="4">
        <v>1197</v>
      </c>
      <c r="MGW1017" s="4">
        <v>1197</v>
      </c>
      <c r="MGX1017" s="4">
        <v>1197</v>
      </c>
      <c r="MGY1017" s="4">
        <v>1197</v>
      </c>
      <c r="MGZ1017" s="4">
        <v>1197</v>
      </c>
      <c r="MHA1017" s="4">
        <v>1197</v>
      </c>
      <c r="MHB1017" s="4">
        <v>1197</v>
      </c>
      <c r="MHC1017" s="4">
        <v>1197</v>
      </c>
      <c r="MHD1017" s="4">
        <v>1197</v>
      </c>
      <c r="MHE1017" s="4">
        <v>1197</v>
      </c>
      <c r="MHF1017" s="4">
        <v>1197</v>
      </c>
      <c r="MHG1017" s="4">
        <v>1197</v>
      </c>
      <c r="MHH1017" s="4">
        <v>1197</v>
      </c>
      <c r="MHI1017" s="4">
        <v>1197</v>
      </c>
      <c r="MHJ1017" s="4">
        <v>1197</v>
      </c>
      <c r="MHK1017" s="4">
        <v>1197</v>
      </c>
      <c r="MHL1017" s="4">
        <v>1197</v>
      </c>
      <c r="MHM1017" s="4">
        <v>1197</v>
      </c>
      <c r="MHN1017" s="4">
        <v>1197</v>
      </c>
      <c r="MHO1017" s="4">
        <v>1197</v>
      </c>
      <c r="MHP1017" s="4">
        <v>1197</v>
      </c>
      <c r="MHQ1017" s="4">
        <v>1197</v>
      </c>
      <c r="MHR1017" s="4">
        <v>1197</v>
      </c>
      <c r="MHS1017" s="4">
        <v>1197</v>
      </c>
      <c r="MHT1017" s="4">
        <v>1197</v>
      </c>
      <c r="MHU1017" s="4">
        <v>1197</v>
      </c>
      <c r="MHV1017" s="4">
        <v>1197</v>
      </c>
      <c r="MHW1017" s="4">
        <v>1197</v>
      </c>
      <c r="MHX1017" s="4">
        <v>1197</v>
      </c>
      <c r="MHY1017" s="4">
        <v>1197</v>
      </c>
      <c r="MHZ1017" s="4">
        <v>1197</v>
      </c>
      <c r="MIA1017" s="4">
        <v>1197</v>
      </c>
      <c r="MIB1017" s="4">
        <v>1197</v>
      </c>
      <c r="MIC1017" s="4">
        <v>1197</v>
      </c>
      <c r="MID1017" s="4">
        <v>1197</v>
      </c>
      <c r="MIE1017" s="4">
        <v>1197</v>
      </c>
      <c r="MIF1017" s="4">
        <v>1197</v>
      </c>
      <c r="MIG1017" s="4">
        <v>1197</v>
      </c>
      <c r="MIH1017" s="4">
        <v>1197</v>
      </c>
      <c r="MII1017" s="4">
        <v>1197</v>
      </c>
      <c r="MIJ1017" s="4">
        <v>1197</v>
      </c>
      <c r="MIK1017" s="4">
        <v>1197</v>
      </c>
      <c r="MIL1017" s="4">
        <v>1197</v>
      </c>
      <c r="MIM1017" s="4">
        <v>1197</v>
      </c>
      <c r="MIN1017" s="4">
        <v>1197</v>
      </c>
      <c r="MIO1017" s="4">
        <v>1197</v>
      </c>
      <c r="MIP1017" s="4">
        <v>1197</v>
      </c>
      <c r="MIQ1017" s="4">
        <v>1197</v>
      </c>
      <c r="MIR1017" s="4">
        <v>1197</v>
      </c>
      <c r="MIS1017" s="4">
        <v>1197</v>
      </c>
      <c r="MIT1017" s="4">
        <v>1197</v>
      </c>
      <c r="MIU1017" s="4">
        <v>1197</v>
      </c>
      <c r="MIV1017" s="4">
        <v>1197</v>
      </c>
      <c r="MIW1017" s="4">
        <v>1197</v>
      </c>
      <c r="MIX1017" s="4">
        <v>1197</v>
      </c>
      <c r="MIY1017" s="4">
        <v>1197</v>
      </c>
      <c r="MIZ1017" s="4">
        <v>1197</v>
      </c>
      <c r="MJA1017" s="4">
        <v>1197</v>
      </c>
      <c r="MJB1017" s="4">
        <v>1197</v>
      </c>
      <c r="MJC1017" s="4">
        <v>1197</v>
      </c>
      <c r="MJD1017" s="4">
        <v>1197</v>
      </c>
      <c r="MJE1017" s="4">
        <v>1197</v>
      </c>
      <c r="MJF1017" s="4">
        <v>1197</v>
      </c>
      <c r="MJG1017" s="4">
        <v>1197</v>
      </c>
      <c r="MJH1017" s="4">
        <v>1197</v>
      </c>
      <c r="MJI1017" s="4">
        <v>1197</v>
      </c>
      <c r="MJJ1017" s="4">
        <v>1197</v>
      </c>
      <c r="MJK1017" s="4">
        <v>1197</v>
      </c>
      <c r="MJL1017" s="4">
        <v>1197</v>
      </c>
      <c r="MJM1017" s="4">
        <v>1197</v>
      </c>
      <c r="MJN1017" s="4">
        <v>1197</v>
      </c>
      <c r="MJO1017" s="4">
        <v>1197</v>
      </c>
      <c r="MJP1017" s="4">
        <v>1197</v>
      </c>
      <c r="MJQ1017" s="4">
        <v>1197</v>
      </c>
      <c r="MJR1017" s="4">
        <v>1197</v>
      </c>
      <c r="MJS1017" s="4">
        <v>1197</v>
      </c>
      <c r="MJT1017" s="4">
        <v>1197</v>
      </c>
      <c r="MJU1017" s="4">
        <v>1197</v>
      </c>
      <c r="MJV1017" s="4">
        <v>1197</v>
      </c>
      <c r="MJW1017" s="4">
        <v>1197</v>
      </c>
      <c r="MJX1017" s="4">
        <v>1197</v>
      </c>
      <c r="MJY1017" s="4">
        <v>1197</v>
      </c>
      <c r="MJZ1017" s="4">
        <v>1197</v>
      </c>
      <c r="MKA1017" s="4">
        <v>1197</v>
      </c>
      <c r="MKB1017" s="4">
        <v>1197</v>
      </c>
      <c r="MKC1017" s="4">
        <v>1197</v>
      </c>
      <c r="MKD1017" s="4">
        <v>1197</v>
      </c>
      <c r="MKE1017" s="4">
        <v>1197</v>
      </c>
      <c r="MKF1017" s="4">
        <v>1197</v>
      </c>
      <c r="MKG1017" s="4">
        <v>1197</v>
      </c>
      <c r="MKH1017" s="4">
        <v>1197</v>
      </c>
      <c r="MKI1017" s="4">
        <v>1197</v>
      </c>
      <c r="MKJ1017" s="4">
        <v>1197</v>
      </c>
      <c r="MKK1017" s="4">
        <v>1197</v>
      </c>
      <c r="MKL1017" s="4">
        <v>1197</v>
      </c>
      <c r="MKM1017" s="4">
        <v>1197</v>
      </c>
      <c r="MKN1017" s="4">
        <v>1197</v>
      </c>
      <c r="MKO1017" s="4">
        <v>1197</v>
      </c>
      <c r="MKP1017" s="4">
        <v>1197</v>
      </c>
      <c r="MKQ1017" s="4">
        <v>1197</v>
      </c>
      <c r="MKR1017" s="4">
        <v>1197</v>
      </c>
      <c r="MKS1017" s="4">
        <v>1197</v>
      </c>
      <c r="MKT1017" s="4">
        <v>1197</v>
      </c>
      <c r="MKU1017" s="4">
        <v>1197</v>
      </c>
      <c r="MKV1017" s="4">
        <v>1197</v>
      </c>
      <c r="MKW1017" s="4">
        <v>1197</v>
      </c>
      <c r="MKX1017" s="4">
        <v>1197</v>
      </c>
      <c r="MKY1017" s="4">
        <v>1197</v>
      </c>
      <c r="MKZ1017" s="4">
        <v>1197</v>
      </c>
      <c r="MLA1017" s="4">
        <v>1197</v>
      </c>
      <c r="MLB1017" s="4">
        <v>1197</v>
      </c>
      <c r="MLC1017" s="4">
        <v>1197</v>
      </c>
      <c r="MLD1017" s="4">
        <v>1197</v>
      </c>
      <c r="MLE1017" s="4">
        <v>1197</v>
      </c>
      <c r="MLF1017" s="4">
        <v>1197</v>
      </c>
      <c r="MLG1017" s="4">
        <v>1197</v>
      </c>
      <c r="MLH1017" s="4">
        <v>1197</v>
      </c>
      <c r="MLI1017" s="4">
        <v>1197</v>
      </c>
      <c r="MLJ1017" s="4">
        <v>1197</v>
      </c>
      <c r="MLK1017" s="4">
        <v>1197</v>
      </c>
      <c r="MLL1017" s="4">
        <v>1197</v>
      </c>
      <c r="MLM1017" s="4">
        <v>1197</v>
      </c>
      <c r="MLN1017" s="4">
        <v>1197</v>
      </c>
      <c r="MLO1017" s="4">
        <v>1197</v>
      </c>
      <c r="MLP1017" s="4">
        <v>1197</v>
      </c>
      <c r="MLQ1017" s="4">
        <v>1197</v>
      </c>
      <c r="MLR1017" s="4">
        <v>1197</v>
      </c>
      <c r="MLS1017" s="4">
        <v>1197</v>
      </c>
      <c r="MLT1017" s="4">
        <v>1197</v>
      </c>
      <c r="MLU1017" s="4">
        <v>1197</v>
      </c>
      <c r="MLV1017" s="4">
        <v>1197</v>
      </c>
      <c r="MLW1017" s="4">
        <v>1197</v>
      </c>
      <c r="MLX1017" s="4">
        <v>1197</v>
      </c>
      <c r="MLY1017" s="4">
        <v>1197</v>
      </c>
      <c r="MLZ1017" s="4">
        <v>1197</v>
      </c>
      <c r="MMA1017" s="4">
        <v>1197</v>
      </c>
      <c r="MMB1017" s="4">
        <v>1197</v>
      </c>
      <c r="MMC1017" s="4">
        <v>1197</v>
      </c>
      <c r="MMD1017" s="4">
        <v>1197</v>
      </c>
      <c r="MME1017" s="4">
        <v>1197</v>
      </c>
      <c r="MMF1017" s="4">
        <v>1197</v>
      </c>
      <c r="MMG1017" s="4">
        <v>1197</v>
      </c>
      <c r="MMH1017" s="4">
        <v>1197</v>
      </c>
      <c r="MMI1017" s="4">
        <v>1197</v>
      </c>
      <c r="MMJ1017" s="4">
        <v>1197</v>
      </c>
      <c r="MMK1017" s="4">
        <v>1197</v>
      </c>
      <c r="MML1017" s="4">
        <v>1197</v>
      </c>
      <c r="MMM1017" s="4">
        <v>1197</v>
      </c>
      <c r="MMN1017" s="4">
        <v>1197</v>
      </c>
      <c r="MMO1017" s="4">
        <v>1197</v>
      </c>
      <c r="MMP1017" s="4">
        <v>1197</v>
      </c>
      <c r="MMQ1017" s="4">
        <v>1197</v>
      </c>
      <c r="MMR1017" s="4">
        <v>1197</v>
      </c>
      <c r="MMS1017" s="4">
        <v>1197</v>
      </c>
      <c r="MMT1017" s="4">
        <v>1197</v>
      </c>
      <c r="MMU1017" s="4">
        <v>1197</v>
      </c>
      <c r="MMV1017" s="4">
        <v>1197</v>
      </c>
      <c r="MMW1017" s="4">
        <v>1197</v>
      </c>
      <c r="MMX1017" s="4">
        <v>1197</v>
      </c>
      <c r="MMY1017" s="4">
        <v>1197</v>
      </c>
      <c r="MMZ1017" s="4">
        <v>1197</v>
      </c>
      <c r="MNA1017" s="4">
        <v>1197</v>
      </c>
      <c r="MNB1017" s="4">
        <v>1197</v>
      </c>
      <c r="MNC1017" s="4">
        <v>1197</v>
      </c>
      <c r="MND1017" s="4">
        <v>1197</v>
      </c>
      <c r="MNE1017" s="4">
        <v>1197</v>
      </c>
      <c r="MNF1017" s="4">
        <v>1197</v>
      </c>
      <c r="MNG1017" s="4">
        <v>1197</v>
      </c>
      <c r="MNH1017" s="4">
        <v>1197</v>
      </c>
      <c r="MNI1017" s="4">
        <v>1197</v>
      </c>
      <c r="MNJ1017" s="4">
        <v>1197</v>
      </c>
      <c r="MNK1017" s="4">
        <v>1197</v>
      </c>
      <c r="MNL1017" s="4">
        <v>1197</v>
      </c>
      <c r="MNM1017" s="4">
        <v>1197</v>
      </c>
      <c r="MNN1017" s="4">
        <v>1197</v>
      </c>
      <c r="MNO1017" s="4">
        <v>1197</v>
      </c>
      <c r="MNP1017" s="4">
        <v>1197</v>
      </c>
      <c r="MNQ1017" s="4">
        <v>1197</v>
      </c>
      <c r="MNR1017" s="4">
        <v>1197</v>
      </c>
      <c r="MNS1017" s="4">
        <v>1197</v>
      </c>
      <c r="MNT1017" s="4">
        <v>1197</v>
      </c>
      <c r="MNU1017" s="4">
        <v>1197</v>
      </c>
      <c r="MNV1017" s="4">
        <v>1197</v>
      </c>
      <c r="MNW1017" s="4">
        <v>1197</v>
      </c>
      <c r="MNX1017" s="4">
        <v>1197</v>
      </c>
      <c r="MNY1017" s="4">
        <v>1197</v>
      </c>
      <c r="MNZ1017" s="4">
        <v>1197</v>
      </c>
      <c r="MOA1017" s="4">
        <v>1197</v>
      </c>
      <c r="MOB1017" s="4">
        <v>1197</v>
      </c>
      <c r="MOC1017" s="4">
        <v>1197</v>
      </c>
      <c r="MOD1017" s="4">
        <v>1197</v>
      </c>
      <c r="MOE1017" s="4">
        <v>1197</v>
      </c>
      <c r="MOF1017" s="4">
        <v>1197</v>
      </c>
      <c r="MOG1017" s="4">
        <v>1197</v>
      </c>
      <c r="MOH1017" s="4">
        <v>1197</v>
      </c>
      <c r="MOI1017" s="4">
        <v>1197</v>
      </c>
      <c r="MOJ1017" s="4">
        <v>1197</v>
      </c>
      <c r="MOK1017" s="4">
        <v>1197</v>
      </c>
      <c r="MOL1017" s="4">
        <v>1197</v>
      </c>
      <c r="MOM1017" s="4">
        <v>1197</v>
      </c>
      <c r="MON1017" s="4">
        <v>1197</v>
      </c>
      <c r="MOO1017" s="4">
        <v>1197</v>
      </c>
      <c r="MOP1017" s="4">
        <v>1197</v>
      </c>
      <c r="MOQ1017" s="4">
        <v>1197</v>
      </c>
      <c r="MOR1017" s="4">
        <v>1197</v>
      </c>
      <c r="MOS1017" s="4">
        <v>1197</v>
      </c>
      <c r="MOT1017" s="4">
        <v>1197</v>
      </c>
      <c r="MOU1017" s="4">
        <v>1197</v>
      </c>
      <c r="MOV1017" s="4">
        <v>1197</v>
      </c>
      <c r="MOW1017" s="4">
        <v>1197</v>
      </c>
      <c r="MOX1017" s="4">
        <v>1197</v>
      </c>
      <c r="MOY1017" s="4">
        <v>1197</v>
      </c>
      <c r="MOZ1017" s="4">
        <v>1197</v>
      </c>
      <c r="MPA1017" s="4">
        <v>1197</v>
      </c>
      <c r="MPB1017" s="4">
        <v>1197</v>
      </c>
      <c r="MPC1017" s="4">
        <v>1197</v>
      </c>
      <c r="MPD1017" s="4">
        <v>1197</v>
      </c>
      <c r="MPE1017" s="4">
        <v>1197</v>
      </c>
      <c r="MPF1017" s="4">
        <v>1197</v>
      </c>
      <c r="MPG1017" s="4">
        <v>1197</v>
      </c>
      <c r="MPH1017" s="4">
        <v>1197</v>
      </c>
      <c r="MPI1017" s="4">
        <v>1197</v>
      </c>
      <c r="MPJ1017" s="4">
        <v>1197</v>
      </c>
      <c r="MPK1017" s="4">
        <v>1197</v>
      </c>
      <c r="MPL1017" s="4">
        <v>1197</v>
      </c>
      <c r="MPM1017" s="4">
        <v>1197</v>
      </c>
      <c r="MPN1017" s="4">
        <v>1197</v>
      </c>
      <c r="MPO1017" s="4">
        <v>1197</v>
      </c>
      <c r="MPP1017" s="4">
        <v>1197</v>
      </c>
      <c r="MPQ1017" s="4">
        <v>1197</v>
      </c>
      <c r="MPR1017" s="4">
        <v>1197</v>
      </c>
      <c r="MPS1017" s="4">
        <v>1197</v>
      </c>
      <c r="MPT1017" s="4">
        <v>1197</v>
      </c>
      <c r="MPU1017" s="4">
        <v>1197</v>
      </c>
      <c r="MPV1017" s="4">
        <v>1197</v>
      </c>
      <c r="MPW1017" s="4">
        <v>1197</v>
      </c>
      <c r="MPX1017" s="4">
        <v>1197</v>
      </c>
      <c r="MPY1017" s="4">
        <v>1197</v>
      </c>
      <c r="MPZ1017" s="4">
        <v>1197</v>
      </c>
      <c r="MQA1017" s="4">
        <v>1197</v>
      </c>
      <c r="MQB1017" s="4">
        <v>1197</v>
      </c>
      <c r="MQC1017" s="4">
        <v>1197</v>
      </c>
      <c r="MQD1017" s="4">
        <v>1197</v>
      </c>
      <c r="MQE1017" s="4">
        <v>1197</v>
      </c>
      <c r="MQF1017" s="4">
        <v>1197</v>
      </c>
      <c r="MQG1017" s="4">
        <v>1197</v>
      </c>
      <c r="MQH1017" s="4">
        <v>1197</v>
      </c>
      <c r="MQI1017" s="4">
        <v>1197</v>
      </c>
      <c r="MQJ1017" s="4">
        <v>1197</v>
      </c>
      <c r="MQK1017" s="4">
        <v>1197</v>
      </c>
      <c r="MQL1017" s="4">
        <v>1197</v>
      </c>
      <c r="MQM1017" s="4">
        <v>1197</v>
      </c>
      <c r="MQN1017" s="4">
        <v>1197</v>
      </c>
      <c r="MQO1017" s="4">
        <v>1197</v>
      </c>
      <c r="MQP1017" s="4">
        <v>1197</v>
      </c>
      <c r="MQQ1017" s="4">
        <v>1197</v>
      </c>
      <c r="MQR1017" s="4">
        <v>1197</v>
      </c>
      <c r="MQS1017" s="4">
        <v>1197</v>
      </c>
      <c r="MQT1017" s="4">
        <v>1197</v>
      </c>
      <c r="MQU1017" s="4">
        <v>1197</v>
      </c>
      <c r="MQV1017" s="4">
        <v>1197</v>
      </c>
      <c r="MQW1017" s="4">
        <v>1197</v>
      </c>
      <c r="MQX1017" s="4">
        <v>1197</v>
      </c>
      <c r="MQY1017" s="4">
        <v>1197</v>
      </c>
      <c r="MQZ1017" s="4">
        <v>1197</v>
      </c>
      <c r="MRA1017" s="4">
        <v>1197</v>
      </c>
      <c r="MRB1017" s="4">
        <v>1197</v>
      </c>
      <c r="MRC1017" s="4">
        <v>1197</v>
      </c>
      <c r="MRD1017" s="4">
        <v>1197</v>
      </c>
      <c r="MRE1017" s="4">
        <v>1197</v>
      </c>
      <c r="MRF1017" s="4">
        <v>1197</v>
      </c>
      <c r="MRG1017" s="4">
        <v>1197</v>
      </c>
      <c r="MRH1017" s="4">
        <v>1197</v>
      </c>
      <c r="MRI1017" s="4">
        <v>1197</v>
      </c>
      <c r="MRJ1017" s="4">
        <v>1197</v>
      </c>
      <c r="MRK1017" s="4">
        <v>1197</v>
      </c>
      <c r="MRL1017" s="4">
        <v>1197</v>
      </c>
      <c r="MRM1017" s="4">
        <v>1197</v>
      </c>
      <c r="MRN1017" s="4">
        <v>1197</v>
      </c>
      <c r="MRO1017" s="4">
        <v>1197</v>
      </c>
      <c r="MRP1017" s="4">
        <v>1197</v>
      </c>
      <c r="MRQ1017" s="4">
        <v>1197</v>
      </c>
      <c r="MRR1017" s="4">
        <v>1197</v>
      </c>
      <c r="MRS1017" s="4">
        <v>1197</v>
      </c>
      <c r="MRT1017" s="4">
        <v>1197</v>
      </c>
      <c r="MRU1017" s="4">
        <v>1197</v>
      </c>
      <c r="MRV1017" s="4">
        <v>1197</v>
      </c>
      <c r="MRW1017" s="4">
        <v>1197</v>
      </c>
      <c r="MRX1017" s="4">
        <v>1197</v>
      </c>
      <c r="MRY1017" s="4">
        <v>1197</v>
      </c>
      <c r="MRZ1017" s="4">
        <v>1197</v>
      </c>
      <c r="MSA1017" s="4">
        <v>1197</v>
      </c>
      <c r="MSB1017" s="4">
        <v>1197</v>
      </c>
      <c r="MSC1017" s="4">
        <v>1197</v>
      </c>
      <c r="MSD1017" s="4">
        <v>1197</v>
      </c>
      <c r="MSE1017" s="4">
        <v>1197</v>
      </c>
      <c r="MSF1017" s="4">
        <v>1197</v>
      </c>
      <c r="MSG1017" s="4">
        <v>1197</v>
      </c>
      <c r="MSH1017" s="4">
        <v>1197</v>
      </c>
      <c r="MSI1017" s="4">
        <v>1197</v>
      </c>
      <c r="MSJ1017" s="4">
        <v>1197</v>
      </c>
      <c r="MSK1017" s="4">
        <v>1197</v>
      </c>
      <c r="MSL1017" s="4">
        <v>1197</v>
      </c>
      <c r="MSM1017" s="4">
        <v>1197</v>
      </c>
      <c r="MSN1017" s="4">
        <v>1197</v>
      </c>
      <c r="MSO1017" s="4">
        <v>1197</v>
      </c>
      <c r="MSP1017" s="4">
        <v>1197</v>
      </c>
      <c r="MSQ1017" s="4">
        <v>1197</v>
      </c>
      <c r="MSR1017" s="4">
        <v>1197</v>
      </c>
      <c r="MSS1017" s="4">
        <v>1197</v>
      </c>
      <c r="MST1017" s="4">
        <v>1197</v>
      </c>
      <c r="MSU1017" s="4">
        <v>1197</v>
      </c>
      <c r="MSV1017" s="4">
        <v>1197</v>
      </c>
      <c r="MSW1017" s="4">
        <v>1197</v>
      </c>
      <c r="MSX1017" s="4">
        <v>1197</v>
      </c>
      <c r="MSY1017" s="4">
        <v>1197</v>
      </c>
      <c r="MSZ1017" s="4">
        <v>1197</v>
      </c>
      <c r="MTA1017" s="4">
        <v>1197</v>
      </c>
      <c r="MTB1017" s="4">
        <v>1197</v>
      </c>
      <c r="MTC1017" s="4">
        <v>1197</v>
      </c>
      <c r="MTD1017" s="4">
        <v>1197</v>
      </c>
      <c r="MTE1017" s="4">
        <v>1197</v>
      </c>
      <c r="MTF1017" s="4">
        <v>1197</v>
      </c>
      <c r="MTG1017" s="4">
        <v>1197</v>
      </c>
      <c r="MTH1017" s="4">
        <v>1197</v>
      </c>
      <c r="MTI1017" s="4">
        <v>1197</v>
      </c>
      <c r="MTJ1017" s="4">
        <v>1197</v>
      </c>
      <c r="MTK1017" s="4">
        <v>1197</v>
      </c>
      <c r="MTL1017" s="4">
        <v>1197</v>
      </c>
      <c r="MTM1017" s="4">
        <v>1197</v>
      </c>
      <c r="MTN1017" s="4">
        <v>1197</v>
      </c>
      <c r="MTO1017" s="4">
        <v>1197</v>
      </c>
      <c r="MTP1017" s="4">
        <v>1197</v>
      </c>
      <c r="MTQ1017" s="4">
        <v>1197</v>
      </c>
      <c r="MTR1017" s="4">
        <v>1197</v>
      </c>
      <c r="MTS1017" s="4">
        <v>1197</v>
      </c>
      <c r="MTT1017" s="4">
        <v>1197</v>
      </c>
      <c r="MTU1017" s="4">
        <v>1197</v>
      </c>
      <c r="MTV1017" s="4">
        <v>1197</v>
      </c>
      <c r="MTW1017" s="4">
        <v>1197</v>
      </c>
      <c r="MTX1017" s="4">
        <v>1197</v>
      </c>
      <c r="MTY1017" s="4">
        <v>1197</v>
      </c>
      <c r="MTZ1017" s="4">
        <v>1197</v>
      </c>
      <c r="MUA1017" s="4">
        <v>1197</v>
      </c>
      <c r="MUB1017" s="4">
        <v>1197</v>
      </c>
      <c r="MUC1017" s="4">
        <v>1197</v>
      </c>
      <c r="MUD1017" s="4">
        <v>1197</v>
      </c>
      <c r="MUE1017" s="4">
        <v>1197</v>
      </c>
      <c r="MUF1017" s="4">
        <v>1197</v>
      </c>
      <c r="MUG1017" s="4">
        <v>1197</v>
      </c>
      <c r="MUH1017" s="4">
        <v>1197</v>
      </c>
      <c r="MUI1017" s="4">
        <v>1197</v>
      </c>
      <c r="MUJ1017" s="4">
        <v>1197</v>
      </c>
      <c r="MUK1017" s="4">
        <v>1197</v>
      </c>
      <c r="MUL1017" s="4">
        <v>1197</v>
      </c>
      <c r="MUM1017" s="4">
        <v>1197</v>
      </c>
      <c r="MUN1017" s="4">
        <v>1197</v>
      </c>
      <c r="MUO1017" s="4">
        <v>1197</v>
      </c>
      <c r="MUP1017" s="4">
        <v>1197</v>
      </c>
      <c r="MUQ1017" s="4">
        <v>1197</v>
      </c>
      <c r="MUR1017" s="4">
        <v>1197</v>
      </c>
      <c r="MUS1017" s="4">
        <v>1197</v>
      </c>
      <c r="MUT1017" s="4">
        <v>1197</v>
      </c>
      <c r="MUU1017" s="4">
        <v>1197</v>
      </c>
      <c r="MUV1017" s="4">
        <v>1197</v>
      </c>
      <c r="MUW1017" s="4">
        <v>1197</v>
      </c>
      <c r="MUX1017" s="4">
        <v>1197</v>
      </c>
      <c r="MUY1017" s="4">
        <v>1197</v>
      </c>
      <c r="MUZ1017" s="4">
        <v>1197</v>
      </c>
      <c r="MVA1017" s="4">
        <v>1197</v>
      </c>
      <c r="MVB1017" s="4">
        <v>1197</v>
      </c>
      <c r="MVC1017" s="4">
        <v>1197</v>
      </c>
      <c r="MVD1017" s="4">
        <v>1197</v>
      </c>
      <c r="MVE1017" s="4">
        <v>1197</v>
      </c>
      <c r="MVF1017" s="4">
        <v>1197</v>
      </c>
      <c r="MVG1017" s="4">
        <v>1197</v>
      </c>
      <c r="MVH1017" s="4">
        <v>1197</v>
      </c>
      <c r="MVI1017" s="4">
        <v>1197</v>
      </c>
      <c r="MVJ1017" s="4">
        <v>1197</v>
      </c>
      <c r="MVK1017" s="4">
        <v>1197</v>
      </c>
      <c r="MVL1017" s="4">
        <v>1197</v>
      </c>
      <c r="MVM1017" s="4">
        <v>1197</v>
      </c>
      <c r="MVN1017" s="4">
        <v>1197</v>
      </c>
      <c r="MVO1017" s="4">
        <v>1197</v>
      </c>
      <c r="MVP1017" s="4">
        <v>1197</v>
      </c>
      <c r="MVQ1017" s="4">
        <v>1197</v>
      </c>
      <c r="MVR1017" s="4">
        <v>1197</v>
      </c>
      <c r="MVS1017" s="4">
        <v>1197</v>
      </c>
      <c r="MVT1017" s="4">
        <v>1197</v>
      </c>
      <c r="MVU1017" s="4">
        <v>1197</v>
      </c>
      <c r="MVV1017" s="4">
        <v>1197</v>
      </c>
      <c r="MVW1017" s="4">
        <v>1197</v>
      </c>
      <c r="MVX1017" s="4">
        <v>1197</v>
      </c>
      <c r="MVY1017" s="4">
        <v>1197</v>
      </c>
      <c r="MVZ1017" s="4">
        <v>1197</v>
      </c>
      <c r="MWA1017" s="4">
        <v>1197</v>
      </c>
      <c r="MWB1017" s="4">
        <v>1197</v>
      </c>
      <c r="MWC1017" s="4">
        <v>1197</v>
      </c>
      <c r="MWD1017" s="4">
        <v>1197</v>
      </c>
      <c r="MWE1017" s="4">
        <v>1197</v>
      </c>
      <c r="MWF1017" s="4">
        <v>1197</v>
      </c>
      <c r="MWG1017" s="4">
        <v>1197</v>
      </c>
      <c r="MWH1017" s="4">
        <v>1197</v>
      </c>
      <c r="MWI1017" s="4">
        <v>1197</v>
      </c>
      <c r="MWJ1017" s="4">
        <v>1197</v>
      </c>
      <c r="MWK1017" s="4">
        <v>1197</v>
      </c>
      <c r="MWL1017" s="4">
        <v>1197</v>
      </c>
      <c r="MWM1017" s="4">
        <v>1197</v>
      </c>
      <c r="MWN1017" s="4">
        <v>1197</v>
      </c>
      <c r="MWO1017" s="4">
        <v>1197</v>
      </c>
      <c r="MWP1017" s="4">
        <v>1197</v>
      </c>
      <c r="MWQ1017" s="4">
        <v>1197</v>
      </c>
      <c r="MWR1017" s="4">
        <v>1197</v>
      </c>
      <c r="MWS1017" s="4">
        <v>1197</v>
      </c>
      <c r="MWT1017" s="4">
        <v>1197</v>
      </c>
      <c r="MWU1017" s="4">
        <v>1197</v>
      </c>
      <c r="MWV1017" s="4">
        <v>1197</v>
      </c>
      <c r="MWW1017" s="4">
        <v>1197</v>
      </c>
      <c r="MWX1017" s="4">
        <v>1197</v>
      </c>
      <c r="MWY1017" s="4">
        <v>1197</v>
      </c>
      <c r="MWZ1017" s="4">
        <v>1197</v>
      </c>
      <c r="MXA1017" s="4">
        <v>1197</v>
      </c>
      <c r="MXB1017" s="4">
        <v>1197</v>
      </c>
      <c r="MXC1017" s="4">
        <v>1197</v>
      </c>
      <c r="MXD1017" s="4">
        <v>1197</v>
      </c>
      <c r="MXE1017" s="4">
        <v>1197</v>
      </c>
      <c r="MXF1017" s="4">
        <v>1197</v>
      </c>
      <c r="MXG1017" s="4">
        <v>1197</v>
      </c>
      <c r="MXH1017" s="4">
        <v>1197</v>
      </c>
      <c r="MXI1017" s="4">
        <v>1197</v>
      </c>
      <c r="MXJ1017" s="4">
        <v>1197</v>
      </c>
      <c r="MXK1017" s="4">
        <v>1197</v>
      </c>
      <c r="MXL1017" s="4">
        <v>1197</v>
      </c>
      <c r="MXM1017" s="4">
        <v>1197</v>
      </c>
      <c r="MXN1017" s="4">
        <v>1197</v>
      </c>
      <c r="MXO1017" s="4">
        <v>1197</v>
      </c>
      <c r="MXP1017" s="4">
        <v>1197</v>
      </c>
      <c r="MXQ1017" s="4">
        <v>1197</v>
      </c>
      <c r="MXR1017" s="4">
        <v>1197</v>
      </c>
      <c r="MXS1017" s="4">
        <v>1197</v>
      </c>
      <c r="MXT1017" s="4">
        <v>1197</v>
      </c>
      <c r="MXU1017" s="4">
        <v>1197</v>
      </c>
      <c r="MXV1017" s="4">
        <v>1197</v>
      </c>
      <c r="MXW1017" s="4">
        <v>1197</v>
      </c>
      <c r="MXX1017" s="4">
        <v>1197</v>
      </c>
      <c r="MXY1017" s="4">
        <v>1197</v>
      </c>
      <c r="MXZ1017" s="4">
        <v>1197</v>
      </c>
      <c r="MYA1017" s="4">
        <v>1197</v>
      </c>
      <c r="MYB1017" s="4">
        <v>1197</v>
      </c>
      <c r="MYC1017" s="4">
        <v>1197</v>
      </c>
      <c r="MYD1017" s="4">
        <v>1197</v>
      </c>
      <c r="MYE1017" s="4">
        <v>1197</v>
      </c>
      <c r="MYF1017" s="4">
        <v>1197</v>
      </c>
      <c r="MYG1017" s="4">
        <v>1197</v>
      </c>
      <c r="MYH1017" s="4">
        <v>1197</v>
      </c>
      <c r="MYI1017" s="4">
        <v>1197</v>
      </c>
      <c r="MYJ1017" s="4">
        <v>1197</v>
      </c>
      <c r="MYK1017" s="4">
        <v>1197</v>
      </c>
      <c r="MYL1017" s="4">
        <v>1197</v>
      </c>
      <c r="MYM1017" s="4">
        <v>1197</v>
      </c>
      <c r="MYN1017" s="4">
        <v>1197</v>
      </c>
      <c r="MYO1017" s="4">
        <v>1197</v>
      </c>
      <c r="MYP1017" s="4">
        <v>1197</v>
      </c>
      <c r="MYQ1017" s="4">
        <v>1197</v>
      </c>
      <c r="MYR1017" s="4">
        <v>1197</v>
      </c>
      <c r="MYS1017" s="4">
        <v>1197</v>
      </c>
      <c r="MYT1017" s="4">
        <v>1197</v>
      </c>
      <c r="MYU1017" s="4">
        <v>1197</v>
      </c>
      <c r="MYV1017" s="4">
        <v>1197</v>
      </c>
      <c r="MYW1017" s="4">
        <v>1197</v>
      </c>
      <c r="MYX1017" s="4">
        <v>1197</v>
      </c>
      <c r="MYY1017" s="4">
        <v>1197</v>
      </c>
      <c r="MYZ1017" s="4">
        <v>1197</v>
      </c>
      <c r="MZA1017" s="4">
        <v>1197</v>
      </c>
      <c r="MZB1017" s="4">
        <v>1197</v>
      </c>
      <c r="MZC1017" s="4">
        <v>1197</v>
      </c>
      <c r="MZD1017" s="4">
        <v>1197</v>
      </c>
      <c r="MZE1017" s="4">
        <v>1197</v>
      </c>
      <c r="MZF1017" s="4">
        <v>1197</v>
      </c>
      <c r="MZG1017" s="4">
        <v>1197</v>
      </c>
      <c r="MZH1017" s="4">
        <v>1197</v>
      </c>
      <c r="MZI1017" s="4">
        <v>1197</v>
      </c>
      <c r="MZJ1017" s="4">
        <v>1197</v>
      </c>
      <c r="MZK1017" s="4">
        <v>1197</v>
      </c>
      <c r="MZL1017" s="4">
        <v>1197</v>
      </c>
      <c r="MZM1017" s="4">
        <v>1197</v>
      </c>
      <c r="MZN1017" s="4">
        <v>1197</v>
      </c>
      <c r="MZO1017" s="4">
        <v>1197</v>
      </c>
      <c r="MZP1017" s="4">
        <v>1197</v>
      </c>
      <c r="MZQ1017" s="4">
        <v>1197</v>
      </c>
      <c r="MZR1017" s="4">
        <v>1197</v>
      </c>
      <c r="MZS1017" s="4">
        <v>1197</v>
      </c>
      <c r="MZT1017" s="4">
        <v>1197</v>
      </c>
      <c r="MZU1017" s="4">
        <v>1197</v>
      </c>
      <c r="MZV1017" s="4">
        <v>1197</v>
      </c>
      <c r="MZW1017" s="4">
        <v>1197</v>
      </c>
      <c r="MZX1017" s="4">
        <v>1197</v>
      </c>
      <c r="MZY1017" s="4">
        <v>1197</v>
      </c>
      <c r="MZZ1017" s="4">
        <v>1197</v>
      </c>
      <c r="NAA1017" s="4">
        <v>1197</v>
      </c>
      <c r="NAB1017" s="4">
        <v>1197</v>
      </c>
      <c r="NAC1017" s="4">
        <v>1197</v>
      </c>
      <c r="NAD1017" s="4">
        <v>1197</v>
      </c>
      <c r="NAE1017" s="4">
        <v>1197</v>
      </c>
      <c r="NAF1017" s="4">
        <v>1197</v>
      </c>
      <c r="NAG1017" s="4">
        <v>1197</v>
      </c>
      <c r="NAH1017" s="4">
        <v>1197</v>
      </c>
      <c r="NAI1017" s="4">
        <v>1197</v>
      </c>
      <c r="NAJ1017" s="4">
        <v>1197</v>
      </c>
      <c r="NAK1017" s="4">
        <v>1197</v>
      </c>
      <c r="NAL1017" s="4">
        <v>1197</v>
      </c>
      <c r="NAM1017" s="4">
        <v>1197</v>
      </c>
      <c r="NAN1017" s="4">
        <v>1197</v>
      </c>
      <c r="NAO1017" s="4">
        <v>1197</v>
      </c>
      <c r="NAP1017" s="4">
        <v>1197</v>
      </c>
      <c r="NAQ1017" s="4">
        <v>1197</v>
      </c>
      <c r="NAR1017" s="4">
        <v>1197</v>
      </c>
      <c r="NAS1017" s="4">
        <v>1197</v>
      </c>
      <c r="NAT1017" s="4">
        <v>1197</v>
      </c>
      <c r="NAU1017" s="4">
        <v>1197</v>
      </c>
      <c r="NAV1017" s="4">
        <v>1197</v>
      </c>
      <c r="NAW1017" s="4">
        <v>1197</v>
      </c>
      <c r="NAX1017" s="4">
        <v>1197</v>
      </c>
      <c r="NAY1017" s="4">
        <v>1197</v>
      </c>
      <c r="NAZ1017" s="4">
        <v>1197</v>
      </c>
      <c r="NBA1017" s="4">
        <v>1197</v>
      </c>
      <c r="NBB1017" s="4">
        <v>1197</v>
      </c>
      <c r="NBC1017" s="4">
        <v>1197</v>
      </c>
      <c r="NBD1017" s="4">
        <v>1197</v>
      </c>
      <c r="NBE1017" s="4">
        <v>1197</v>
      </c>
      <c r="NBF1017" s="4">
        <v>1197</v>
      </c>
      <c r="NBG1017" s="4">
        <v>1197</v>
      </c>
      <c r="NBH1017" s="4">
        <v>1197</v>
      </c>
      <c r="NBI1017" s="4">
        <v>1197</v>
      </c>
      <c r="NBJ1017" s="4">
        <v>1197</v>
      </c>
      <c r="NBK1017" s="4">
        <v>1197</v>
      </c>
      <c r="NBL1017" s="4">
        <v>1197</v>
      </c>
      <c r="NBM1017" s="4">
        <v>1197</v>
      </c>
      <c r="NBN1017" s="4">
        <v>1197</v>
      </c>
      <c r="NBO1017" s="4">
        <v>1197</v>
      </c>
      <c r="NBP1017" s="4">
        <v>1197</v>
      </c>
      <c r="NBQ1017" s="4">
        <v>1197</v>
      </c>
      <c r="NBR1017" s="4">
        <v>1197</v>
      </c>
      <c r="NBS1017" s="4">
        <v>1197</v>
      </c>
      <c r="NBT1017" s="4">
        <v>1197</v>
      </c>
      <c r="NBU1017" s="4">
        <v>1197</v>
      </c>
      <c r="NBV1017" s="4">
        <v>1197</v>
      </c>
      <c r="NBW1017" s="4">
        <v>1197</v>
      </c>
      <c r="NBX1017" s="4">
        <v>1197</v>
      </c>
      <c r="NBY1017" s="4">
        <v>1197</v>
      </c>
      <c r="NBZ1017" s="4">
        <v>1197</v>
      </c>
      <c r="NCA1017" s="4">
        <v>1197</v>
      </c>
      <c r="NCB1017" s="4">
        <v>1197</v>
      </c>
      <c r="NCC1017" s="4">
        <v>1197</v>
      </c>
      <c r="NCD1017" s="4">
        <v>1197</v>
      </c>
      <c r="NCE1017" s="4">
        <v>1197</v>
      </c>
      <c r="NCF1017" s="4">
        <v>1197</v>
      </c>
      <c r="NCG1017" s="4">
        <v>1197</v>
      </c>
      <c r="NCH1017" s="4">
        <v>1197</v>
      </c>
      <c r="NCI1017" s="4">
        <v>1197</v>
      </c>
      <c r="NCJ1017" s="4">
        <v>1197</v>
      </c>
      <c r="NCK1017" s="4">
        <v>1197</v>
      </c>
      <c r="NCL1017" s="4">
        <v>1197</v>
      </c>
      <c r="NCM1017" s="4">
        <v>1197</v>
      </c>
      <c r="NCN1017" s="4">
        <v>1197</v>
      </c>
      <c r="NCO1017" s="4">
        <v>1197</v>
      </c>
      <c r="NCP1017" s="4">
        <v>1197</v>
      </c>
      <c r="NCQ1017" s="4">
        <v>1197</v>
      </c>
      <c r="NCR1017" s="4">
        <v>1197</v>
      </c>
      <c r="NCS1017" s="4">
        <v>1197</v>
      </c>
      <c r="NCT1017" s="4">
        <v>1197</v>
      </c>
      <c r="NCU1017" s="4">
        <v>1197</v>
      </c>
      <c r="NCV1017" s="4">
        <v>1197</v>
      </c>
      <c r="NCW1017" s="4">
        <v>1197</v>
      </c>
      <c r="NCX1017" s="4">
        <v>1197</v>
      </c>
      <c r="NCY1017" s="4">
        <v>1197</v>
      </c>
      <c r="NCZ1017" s="4">
        <v>1197</v>
      </c>
      <c r="NDA1017" s="4">
        <v>1197</v>
      </c>
      <c r="NDB1017" s="4">
        <v>1197</v>
      </c>
      <c r="NDC1017" s="4">
        <v>1197</v>
      </c>
      <c r="NDD1017" s="4">
        <v>1197</v>
      </c>
      <c r="NDE1017" s="4">
        <v>1197</v>
      </c>
      <c r="NDF1017" s="4">
        <v>1197</v>
      </c>
      <c r="NDG1017" s="4">
        <v>1197</v>
      </c>
      <c r="NDH1017" s="4">
        <v>1197</v>
      </c>
      <c r="NDI1017" s="4">
        <v>1197</v>
      </c>
      <c r="NDJ1017" s="4">
        <v>1197</v>
      </c>
      <c r="NDK1017" s="4">
        <v>1197</v>
      </c>
      <c r="NDL1017" s="4">
        <v>1197</v>
      </c>
      <c r="NDM1017" s="4">
        <v>1197</v>
      </c>
      <c r="NDN1017" s="4">
        <v>1197</v>
      </c>
      <c r="NDO1017" s="4">
        <v>1197</v>
      </c>
      <c r="NDP1017" s="4">
        <v>1197</v>
      </c>
      <c r="NDQ1017" s="4">
        <v>1197</v>
      </c>
      <c r="NDR1017" s="4">
        <v>1197</v>
      </c>
      <c r="NDS1017" s="4">
        <v>1197</v>
      </c>
      <c r="NDT1017" s="4">
        <v>1197</v>
      </c>
      <c r="NDU1017" s="4">
        <v>1197</v>
      </c>
      <c r="NDV1017" s="4">
        <v>1197</v>
      </c>
      <c r="NDW1017" s="4">
        <v>1197</v>
      </c>
      <c r="NDX1017" s="4">
        <v>1197</v>
      </c>
      <c r="NDY1017" s="4">
        <v>1197</v>
      </c>
      <c r="NDZ1017" s="4">
        <v>1197</v>
      </c>
      <c r="NEA1017" s="4">
        <v>1197</v>
      </c>
      <c r="NEB1017" s="4">
        <v>1197</v>
      </c>
      <c r="NEC1017" s="4">
        <v>1197</v>
      </c>
      <c r="NED1017" s="4">
        <v>1197</v>
      </c>
      <c r="NEE1017" s="4">
        <v>1197</v>
      </c>
      <c r="NEF1017" s="4">
        <v>1197</v>
      </c>
      <c r="NEG1017" s="4">
        <v>1197</v>
      </c>
      <c r="NEH1017" s="4">
        <v>1197</v>
      </c>
      <c r="NEI1017" s="4">
        <v>1197</v>
      </c>
      <c r="NEJ1017" s="4">
        <v>1197</v>
      </c>
      <c r="NEK1017" s="4">
        <v>1197</v>
      </c>
      <c r="NEL1017" s="4">
        <v>1197</v>
      </c>
      <c r="NEM1017" s="4">
        <v>1197</v>
      </c>
      <c r="NEN1017" s="4">
        <v>1197</v>
      </c>
      <c r="NEO1017" s="4">
        <v>1197</v>
      </c>
      <c r="NEP1017" s="4">
        <v>1197</v>
      </c>
      <c r="NEQ1017" s="4">
        <v>1197</v>
      </c>
      <c r="NER1017" s="4">
        <v>1197</v>
      </c>
      <c r="NES1017" s="4">
        <v>1197</v>
      </c>
      <c r="NET1017" s="4">
        <v>1197</v>
      </c>
      <c r="NEU1017" s="4">
        <v>1197</v>
      </c>
      <c r="NEV1017" s="4">
        <v>1197</v>
      </c>
      <c r="NEW1017" s="4">
        <v>1197</v>
      </c>
      <c r="NEX1017" s="4">
        <v>1197</v>
      </c>
      <c r="NEY1017" s="4">
        <v>1197</v>
      </c>
      <c r="NEZ1017" s="4">
        <v>1197</v>
      </c>
      <c r="NFA1017" s="4">
        <v>1197</v>
      </c>
      <c r="NFB1017" s="4">
        <v>1197</v>
      </c>
      <c r="NFC1017" s="4">
        <v>1197</v>
      </c>
      <c r="NFD1017" s="4">
        <v>1197</v>
      </c>
      <c r="NFE1017" s="4">
        <v>1197</v>
      </c>
      <c r="NFF1017" s="4">
        <v>1197</v>
      </c>
      <c r="NFG1017" s="4">
        <v>1197</v>
      </c>
      <c r="NFH1017" s="4">
        <v>1197</v>
      </c>
      <c r="NFI1017" s="4">
        <v>1197</v>
      </c>
      <c r="NFJ1017" s="4">
        <v>1197</v>
      </c>
      <c r="NFK1017" s="4">
        <v>1197</v>
      </c>
      <c r="NFL1017" s="4">
        <v>1197</v>
      </c>
      <c r="NFM1017" s="4">
        <v>1197</v>
      </c>
      <c r="NFN1017" s="4">
        <v>1197</v>
      </c>
      <c r="NFO1017" s="4">
        <v>1197</v>
      </c>
      <c r="NFP1017" s="4">
        <v>1197</v>
      </c>
      <c r="NFQ1017" s="4">
        <v>1197</v>
      </c>
      <c r="NFR1017" s="4">
        <v>1197</v>
      </c>
      <c r="NFS1017" s="4">
        <v>1197</v>
      </c>
      <c r="NFT1017" s="4">
        <v>1197</v>
      </c>
      <c r="NFU1017" s="4">
        <v>1197</v>
      </c>
      <c r="NFV1017" s="4">
        <v>1197</v>
      </c>
      <c r="NFW1017" s="4">
        <v>1197</v>
      </c>
      <c r="NFX1017" s="4">
        <v>1197</v>
      </c>
      <c r="NFY1017" s="4">
        <v>1197</v>
      </c>
      <c r="NFZ1017" s="4">
        <v>1197</v>
      </c>
      <c r="NGA1017" s="4">
        <v>1197</v>
      </c>
      <c r="NGB1017" s="4">
        <v>1197</v>
      </c>
      <c r="NGC1017" s="4">
        <v>1197</v>
      </c>
      <c r="NGD1017" s="4">
        <v>1197</v>
      </c>
      <c r="NGE1017" s="4">
        <v>1197</v>
      </c>
      <c r="NGF1017" s="4">
        <v>1197</v>
      </c>
      <c r="NGG1017" s="4">
        <v>1197</v>
      </c>
      <c r="NGH1017" s="4">
        <v>1197</v>
      </c>
      <c r="NGI1017" s="4">
        <v>1197</v>
      </c>
      <c r="NGJ1017" s="4">
        <v>1197</v>
      </c>
      <c r="NGK1017" s="4">
        <v>1197</v>
      </c>
      <c r="NGL1017" s="4">
        <v>1197</v>
      </c>
      <c r="NGM1017" s="4">
        <v>1197</v>
      </c>
      <c r="NGN1017" s="4">
        <v>1197</v>
      </c>
      <c r="NGO1017" s="4">
        <v>1197</v>
      </c>
      <c r="NGP1017" s="4">
        <v>1197</v>
      </c>
      <c r="NGQ1017" s="4">
        <v>1197</v>
      </c>
      <c r="NGR1017" s="4">
        <v>1197</v>
      </c>
      <c r="NGS1017" s="4">
        <v>1197</v>
      </c>
      <c r="NGT1017" s="4">
        <v>1197</v>
      </c>
      <c r="NGU1017" s="4">
        <v>1197</v>
      </c>
      <c r="NGV1017" s="4">
        <v>1197</v>
      </c>
      <c r="NGW1017" s="4">
        <v>1197</v>
      </c>
      <c r="NGX1017" s="4">
        <v>1197</v>
      </c>
      <c r="NGY1017" s="4">
        <v>1197</v>
      </c>
      <c r="NGZ1017" s="4">
        <v>1197</v>
      </c>
      <c r="NHA1017" s="4">
        <v>1197</v>
      </c>
      <c r="NHB1017" s="4">
        <v>1197</v>
      </c>
      <c r="NHC1017" s="4">
        <v>1197</v>
      </c>
      <c r="NHD1017" s="4">
        <v>1197</v>
      </c>
      <c r="NHE1017" s="4">
        <v>1197</v>
      </c>
      <c r="NHF1017" s="4">
        <v>1197</v>
      </c>
      <c r="NHG1017" s="4">
        <v>1197</v>
      </c>
      <c r="NHH1017" s="4">
        <v>1197</v>
      </c>
      <c r="NHI1017" s="4">
        <v>1197</v>
      </c>
      <c r="NHJ1017" s="4">
        <v>1197</v>
      </c>
      <c r="NHK1017" s="4">
        <v>1197</v>
      </c>
      <c r="NHL1017" s="4">
        <v>1197</v>
      </c>
      <c r="NHM1017" s="4">
        <v>1197</v>
      </c>
      <c r="NHN1017" s="4">
        <v>1197</v>
      </c>
      <c r="NHO1017" s="4">
        <v>1197</v>
      </c>
      <c r="NHP1017" s="4">
        <v>1197</v>
      </c>
      <c r="NHQ1017" s="4">
        <v>1197</v>
      </c>
      <c r="NHR1017" s="4">
        <v>1197</v>
      </c>
      <c r="NHS1017" s="4">
        <v>1197</v>
      </c>
      <c r="NHT1017" s="4">
        <v>1197</v>
      </c>
      <c r="NHU1017" s="4">
        <v>1197</v>
      </c>
      <c r="NHV1017" s="4">
        <v>1197</v>
      </c>
      <c r="NHW1017" s="4">
        <v>1197</v>
      </c>
      <c r="NHX1017" s="4">
        <v>1197</v>
      </c>
      <c r="NHY1017" s="4">
        <v>1197</v>
      </c>
      <c r="NHZ1017" s="4">
        <v>1197</v>
      </c>
      <c r="NIA1017" s="4">
        <v>1197</v>
      </c>
      <c r="NIB1017" s="4">
        <v>1197</v>
      </c>
      <c r="NIC1017" s="4">
        <v>1197</v>
      </c>
      <c r="NID1017" s="4">
        <v>1197</v>
      </c>
      <c r="NIE1017" s="4">
        <v>1197</v>
      </c>
      <c r="NIF1017" s="4">
        <v>1197</v>
      </c>
      <c r="NIG1017" s="4">
        <v>1197</v>
      </c>
      <c r="NIH1017" s="4">
        <v>1197</v>
      </c>
      <c r="NII1017" s="4">
        <v>1197</v>
      </c>
      <c r="NIJ1017" s="4">
        <v>1197</v>
      </c>
      <c r="NIK1017" s="4">
        <v>1197</v>
      </c>
      <c r="NIL1017" s="4">
        <v>1197</v>
      </c>
      <c r="NIM1017" s="4">
        <v>1197</v>
      </c>
      <c r="NIN1017" s="4">
        <v>1197</v>
      </c>
      <c r="NIO1017" s="4">
        <v>1197</v>
      </c>
      <c r="NIP1017" s="4">
        <v>1197</v>
      </c>
      <c r="NIQ1017" s="4">
        <v>1197</v>
      </c>
      <c r="NIR1017" s="4">
        <v>1197</v>
      </c>
      <c r="NIS1017" s="4">
        <v>1197</v>
      </c>
      <c r="NIT1017" s="4">
        <v>1197</v>
      </c>
      <c r="NIU1017" s="4">
        <v>1197</v>
      </c>
      <c r="NIV1017" s="4">
        <v>1197</v>
      </c>
      <c r="NIW1017" s="4">
        <v>1197</v>
      </c>
      <c r="NIX1017" s="4">
        <v>1197</v>
      </c>
      <c r="NIY1017" s="4">
        <v>1197</v>
      </c>
      <c r="NIZ1017" s="4">
        <v>1197</v>
      </c>
      <c r="NJA1017" s="4">
        <v>1197</v>
      </c>
      <c r="NJB1017" s="4">
        <v>1197</v>
      </c>
      <c r="NJC1017" s="4">
        <v>1197</v>
      </c>
      <c r="NJD1017" s="4">
        <v>1197</v>
      </c>
      <c r="NJE1017" s="4">
        <v>1197</v>
      </c>
      <c r="NJF1017" s="4">
        <v>1197</v>
      </c>
      <c r="NJG1017" s="4">
        <v>1197</v>
      </c>
      <c r="NJH1017" s="4">
        <v>1197</v>
      </c>
      <c r="NJI1017" s="4">
        <v>1197</v>
      </c>
      <c r="NJJ1017" s="4">
        <v>1197</v>
      </c>
      <c r="NJK1017" s="4">
        <v>1197</v>
      </c>
      <c r="NJL1017" s="4">
        <v>1197</v>
      </c>
      <c r="NJM1017" s="4">
        <v>1197</v>
      </c>
      <c r="NJN1017" s="4">
        <v>1197</v>
      </c>
      <c r="NJO1017" s="4">
        <v>1197</v>
      </c>
      <c r="NJP1017" s="4">
        <v>1197</v>
      </c>
      <c r="NJQ1017" s="4">
        <v>1197</v>
      </c>
      <c r="NJR1017" s="4">
        <v>1197</v>
      </c>
      <c r="NJS1017" s="4">
        <v>1197</v>
      </c>
      <c r="NJT1017" s="4">
        <v>1197</v>
      </c>
      <c r="NJU1017" s="4">
        <v>1197</v>
      </c>
      <c r="NJV1017" s="4">
        <v>1197</v>
      </c>
      <c r="NJW1017" s="4">
        <v>1197</v>
      </c>
      <c r="NJX1017" s="4">
        <v>1197</v>
      </c>
      <c r="NJY1017" s="4">
        <v>1197</v>
      </c>
      <c r="NJZ1017" s="4">
        <v>1197</v>
      </c>
      <c r="NKA1017" s="4">
        <v>1197</v>
      </c>
      <c r="NKB1017" s="4">
        <v>1197</v>
      </c>
      <c r="NKC1017" s="4">
        <v>1197</v>
      </c>
      <c r="NKD1017" s="4">
        <v>1197</v>
      </c>
      <c r="NKE1017" s="4">
        <v>1197</v>
      </c>
      <c r="NKF1017" s="4">
        <v>1197</v>
      </c>
      <c r="NKG1017" s="4">
        <v>1197</v>
      </c>
      <c r="NKH1017" s="4">
        <v>1197</v>
      </c>
      <c r="NKI1017" s="4">
        <v>1197</v>
      </c>
      <c r="NKJ1017" s="4">
        <v>1197</v>
      </c>
      <c r="NKK1017" s="4">
        <v>1197</v>
      </c>
      <c r="NKL1017" s="4">
        <v>1197</v>
      </c>
      <c r="NKM1017" s="4">
        <v>1197</v>
      </c>
      <c r="NKN1017" s="4">
        <v>1197</v>
      </c>
      <c r="NKO1017" s="4">
        <v>1197</v>
      </c>
      <c r="NKP1017" s="4">
        <v>1197</v>
      </c>
      <c r="NKQ1017" s="4">
        <v>1197</v>
      </c>
      <c r="NKR1017" s="4">
        <v>1197</v>
      </c>
      <c r="NKS1017" s="4">
        <v>1197</v>
      </c>
      <c r="NKT1017" s="4">
        <v>1197</v>
      </c>
      <c r="NKU1017" s="4">
        <v>1197</v>
      </c>
      <c r="NKV1017" s="4">
        <v>1197</v>
      </c>
      <c r="NKW1017" s="4">
        <v>1197</v>
      </c>
      <c r="NKX1017" s="4">
        <v>1197</v>
      </c>
      <c r="NKY1017" s="4">
        <v>1197</v>
      </c>
      <c r="NKZ1017" s="4">
        <v>1197</v>
      </c>
      <c r="NLA1017" s="4">
        <v>1197</v>
      </c>
      <c r="NLB1017" s="4">
        <v>1197</v>
      </c>
      <c r="NLC1017" s="4">
        <v>1197</v>
      </c>
      <c r="NLD1017" s="4">
        <v>1197</v>
      </c>
      <c r="NLE1017" s="4">
        <v>1197</v>
      </c>
      <c r="NLF1017" s="4">
        <v>1197</v>
      </c>
      <c r="NLG1017" s="4">
        <v>1197</v>
      </c>
      <c r="NLH1017" s="4">
        <v>1197</v>
      </c>
      <c r="NLI1017" s="4">
        <v>1197</v>
      </c>
      <c r="NLJ1017" s="4">
        <v>1197</v>
      </c>
      <c r="NLK1017" s="4">
        <v>1197</v>
      </c>
      <c r="NLL1017" s="4">
        <v>1197</v>
      </c>
      <c r="NLM1017" s="4">
        <v>1197</v>
      </c>
      <c r="NLN1017" s="4">
        <v>1197</v>
      </c>
      <c r="NLO1017" s="4">
        <v>1197</v>
      </c>
      <c r="NLP1017" s="4">
        <v>1197</v>
      </c>
      <c r="NLQ1017" s="4">
        <v>1197</v>
      </c>
      <c r="NLR1017" s="4">
        <v>1197</v>
      </c>
      <c r="NLS1017" s="4">
        <v>1197</v>
      </c>
      <c r="NLT1017" s="4">
        <v>1197</v>
      </c>
      <c r="NLU1017" s="4">
        <v>1197</v>
      </c>
      <c r="NLV1017" s="4">
        <v>1197</v>
      </c>
      <c r="NLW1017" s="4">
        <v>1197</v>
      </c>
      <c r="NLX1017" s="4">
        <v>1197</v>
      </c>
      <c r="NLY1017" s="4">
        <v>1197</v>
      </c>
      <c r="NLZ1017" s="4">
        <v>1197</v>
      </c>
      <c r="NMA1017" s="4">
        <v>1197</v>
      </c>
      <c r="NMB1017" s="4">
        <v>1197</v>
      </c>
      <c r="NMC1017" s="4">
        <v>1197</v>
      </c>
      <c r="NMD1017" s="4">
        <v>1197</v>
      </c>
      <c r="NME1017" s="4">
        <v>1197</v>
      </c>
      <c r="NMF1017" s="4">
        <v>1197</v>
      </c>
      <c r="NMG1017" s="4">
        <v>1197</v>
      </c>
      <c r="NMH1017" s="4">
        <v>1197</v>
      </c>
      <c r="NMI1017" s="4">
        <v>1197</v>
      </c>
      <c r="NMJ1017" s="4">
        <v>1197</v>
      </c>
      <c r="NMK1017" s="4">
        <v>1197</v>
      </c>
      <c r="NML1017" s="4">
        <v>1197</v>
      </c>
      <c r="NMM1017" s="4">
        <v>1197</v>
      </c>
      <c r="NMN1017" s="4">
        <v>1197</v>
      </c>
      <c r="NMO1017" s="4">
        <v>1197</v>
      </c>
      <c r="NMP1017" s="4">
        <v>1197</v>
      </c>
      <c r="NMQ1017" s="4">
        <v>1197</v>
      </c>
      <c r="NMR1017" s="4">
        <v>1197</v>
      </c>
      <c r="NMS1017" s="4">
        <v>1197</v>
      </c>
      <c r="NMT1017" s="4">
        <v>1197</v>
      </c>
      <c r="NMU1017" s="4">
        <v>1197</v>
      </c>
      <c r="NMV1017" s="4">
        <v>1197</v>
      </c>
      <c r="NMW1017" s="4">
        <v>1197</v>
      </c>
      <c r="NMX1017" s="4">
        <v>1197</v>
      </c>
      <c r="NMY1017" s="4">
        <v>1197</v>
      </c>
      <c r="NMZ1017" s="4">
        <v>1197</v>
      </c>
      <c r="NNA1017" s="4">
        <v>1197</v>
      </c>
      <c r="NNB1017" s="4">
        <v>1197</v>
      </c>
      <c r="NNC1017" s="4">
        <v>1197</v>
      </c>
      <c r="NND1017" s="4">
        <v>1197</v>
      </c>
      <c r="NNE1017" s="4">
        <v>1197</v>
      </c>
      <c r="NNF1017" s="4">
        <v>1197</v>
      </c>
      <c r="NNG1017" s="4">
        <v>1197</v>
      </c>
      <c r="NNH1017" s="4">
        <v>1197</v>
      </c>
      <c r="NNI1017" s="4">
        <v>1197</v>
      </c>
      <c r="NNJ1017" s="4">
        <v>1197</v>
      </c>
      <c r="NNK1017" s="4">
        <v>1197</v>
      </c>
      <c r="NNL1017" s="4">
        <v>1197</v>
      </c>
      <c r="NNM1017" s="4">
        <v>1197</v>
      </c>
      <c r="NNN1017" s="4">
        <v>1197</v>
      </c>
      <c r="NNO1017" s="4">
        <v>1197</v>
      </c>
      <c r="NNP1017" s="4">
        <v>1197</v>
      </c>
      <c r="NNQ1017" s="4">
        <v>1197</v>
      </c>
      <c r="NNR1017" s="4">
        <v>1197</v>
      </c>
      <c r="NNS1017" s="4">
        <v>1197</v>
      </c>
      <c r="NNT1017" s="4">
        <v>1197</v>
      </c>
      <c r="NNU1017" s="4">
        <v>1197</v>
      </c>
      <c r="NNV1017" s="4">
        <v>1197</v>
      </c>
      <c r="NNW1017" s="4">
        <v>1197</v>
      </c>
      <c r="NNX1017" s="4">
        <v>1197</v>
      </c>
      <c r="NNY1017" s="4">
        <v>1197</v>
      </c>
      <c r="NNZ1017" s="4">
        <v>1197</v>
      </c>
      <c r="NOA1017" s="4">
        <v>1197</v>
      </c>
      <c r="NOB1017" s="4">
        <v>1197</v>
      </c>
      <c r="NOC1017" s="4">
        <v>1197</v>
      </c>
      <c r="NOD1017" s="4">
        <v>1197</v>
      </c>
      <c r="NOE1017" s="4">
        <v>1197</v>
      </c>
      <c r="NOF1017" s="4">
        <v>1197</v>
      </c>
      <c r="NOG1017" s="4">
        <v>1197</v>
      </c>
      <c r="NOH1017" s="4">
        <v>1197</v>
      </c>
      <c r="NOI1017" s="4">
        <v>1197</v>
      </c>
      <c r="NOJ1017" s="4">
        <v>1197</v>
      </c>
      <c r="NOK1017" s="4">
        <v>1197</v>
      </c>
      <c r="NOL1017" s="4">
        <v>1197</v>
      </c>
      <c r="NOM1017" s="4">
        <v>1197</v>
      </c>
      <c r="NON1017" s="4">
        <v>1197</v>
      </c>
      <c r="NOO1017" s="4">
        <v>1197</v>
      </c>
      <c r="NOP1017" s="4">
        <v>1197</v>
      </c>
      <c r="NOQ1017" s="4">
        <v>1197</v>
      </c>
      <c r="NOR1017" s="4">
        <v>1197</v>
      </c>
      <c r="NOS1017" s="4">
        <v>1197</v>
      </c>
      <c r="NOT1017" s="4">
        <v>1197</v>
      </c>
      <c r="NOU1017" s="4">
        <v>1197</v>
      </c>
      <c r="NOV1017" s="4">
        <v>1197</v>
      </c>
      <c r="NOW1017" s="4">
        <v>1197</v>
      </c>
      <c r="NOX1017" s="4">
        <v>1197</v>
      </c>
      <c r="NOY1017" s="4">
        <v>1197</v>
      </c>
      <c r="NOZ1017" s="4">
        <v>1197</v>
      </c>
      <c r="NPA1017" s="4">
        <v>1197</v>
      </c>
      <c r="NPB1017" s="4">
        <v>1197</v>
      </c>
      <c r="NPC1017" s="4">
        <v>1197</v>
      </c>
      <c r="NPD1017" s="4">
        <v>1197</v>
      </c>
      <c r="NPE1017" s="4">
        <v>1197</v>
      </c>
      <c r="NPF1017" s="4">
        <v>1197</v>
      </c>
      <c r="NPG1017" s="4">
        <v>1197</v>
      </c>
      <c r="NPH1017" s="4">
        <v>1197</v>
      </c>
      <c r="NPI1017" s="4">
        <v>1197</v>
      </c>
      <c r="NPJ1017" s="4">
        <v>1197</v>
      </c>
      <c r="NPK1017" s="4">
        <v>1197</v>
      </c>
      <c r="NPL1017" s="4">
        <v>1197</v>
      </c>
      <c r="NPM1017" s="4">
        <v>1197</v>
      </c>
      <c r="NPN1017" s="4">
        <v>1197</v>
      </c>
      <c r="NPO1017" s="4">
        <v>1197</v>
      </c>
      <c r="NPP1017" s="4">
        <v>1197</v>
      </c>
      <c r="NPQ1017" s="4">
        <v>1197</v>
      </c>
      <c r="NPR1017" s="4">
        <v>1197</v>
      </c>
      <c r="NPS1017" s="4">
        <v>1197</v>
      </c>
      <c r="NPT1017" s="4">
        <v>1197</v>
      </c>
      <c r="NPU1017" s="4">
        <v>1197</v>
      </c>
      <c r="NPV1017" s="4">
        <v>1197</v>
      </c>
      <c r="NPW1017" s="4">
        <v>1197</v>
      </c>
      <c r="NPX1017" s="4">
        <v>1197</v>
      </c>
      <c r="NPY1017" s="4">
        <v>1197</v>
      </c>
      <c r="NPZ1017" s="4">
        <v>1197</v>
      </c>
      <c r="NQA1017" s="4">
        <v>1197</v>
      </c>
      <c r="NQB1017" s="4">
        <v>1197</v>
      </c>
      <c r="NQC1017" s="4">
        <v>1197</v>
      </c>
      <c r="NQD1017" s="4">
        <v>1197</v>
      </c>
      <c r="NQE1017" s="4">
        <v>1197</v>
      </c>
      <c r="NQF1017" s="4">
        <v>1197</v>
      </c>
      <c r="NQG1017" s="4">
        <v>1197</v>
      </c>
      <c r="NQH1017" s="4">
        <v>1197</v>
      </c>
      <c r="NQI1017" s="4">
        <v>1197</v>
      </c>
      <c r="NQJ1017" s="4">
        <v>1197</v>
      </c>
      <c r="NQK1017" s="4">
        <v>1197</v>
      </c>
      <c r="NQL1017" s="4">
        <v>1197</v>
      </c>
      <c r="NQM1017" s="4">
        <v>1197</v>
      </c>
      <c r="NQN1017" s="4">
        <v>1197</v>
      </c>
      <c r="NQO1017" s="4">
        <v>1197</v>
      </c>
      <c r="NQP1017" s="4">
        <v>1197</v>
      </c>
      <c r="NQQ1017" s="4">
        <v>1197</v>
      </c>
      <c r="NQR1017" s="4">
        <v>1197</v>
      </c>
      <c r="NQS1017" s="4">
        <v>1197</v>
      </c>
      <c r="NQT1017" s="4">
        <v>1197</v>
      </c>
      <c r="NQU1017" s="4">
        <v>1197</v>
      </c>
      <c r="NQV1017" s="4">
        <v>1197</v>
      </c>
      <c r="NQW1017" s="4">
        <v>1197</v>
      </c>
      <c r="NQX1017" s="4">
        <v>1197</v>
      </c>
      <c r="NQY1017" s="4">
        <v>1197</v>
      </c>
      <c r="NQZ1017" s="4">
        <v>1197</v>
      </c>
      <c r="NRA1017" s="4">
        <v>1197</v>
      </c>
      <c r="NRB1017" s="4">
        <v>1197</v>
      </c>
      <c r="NRC1017" s="4">
        <v>1197</v>
      </c>
      <c r="NRD1017" s="4">
        <v>1197</v>
      </c>
      <c r="NRE1017" s="4">
        <v>1197</v>
      </c>
      <c r="NRF1017" s="4">
        <v>1197</v>
      </c>
      <c r="NRG1017" s="4">
        <v>1197</v>
      </c>
      <c r="NRH1017" s="4">
        <v>1197</v>
      </c>
      <c r="NRI1017" s="4">
        <v>1197</v>
      </c>
      <c r="NRJ1017" s="4">
        <v>1197</v>
      </c>
      <c r="NRK1017" s="4">
        <v>1197</v>
      </c>
      <c r="NRL1017" s="4">
        <v>1197</v>
      </c>
      <c r="NRM1017" s="4">
        <v>1197</v>
      </c>
      <c r="NRN1017" s="4">
        <v>1197</v>
      </c>
      <c r="NRO1017" s="4">
        <v>1197</v>
      </c>
      <c r="NRP1017" s="4">
        <v>1197</v>
      </c>
      <c r="NRQ1017" s="4">
        <v>1197</v>
      </c>
      <c r="NRR1017" s="4">
        <v>1197</v>
      </c>
      <c r="NRS1017" s="4">
        <v>1197</v>
      </c>
      <c r="NRT1017" s="4">
        <v>1197</v>
      </c>
      <c r="NRU1017" s="4">
        <v>1197</v>
      </c>
      <c r="NRV1017" s="4">
        <v>1197</v>
      </c>
      <c r="NRW1017" s="4">
        <v>1197</v>
      </c>
      <c r="NRX1017" s="4">
        <v>1197</v>
      </c>
      <c r="NRY1017" s="4">
        <v>1197</v>
      </c>
      <c r="NRZ1017" s="4">
        <v>1197</v>
      </c>
      <c r="NSA1017" s="4">
        <v>1197</v>
      </c>
      <c r="NSB1017" s="4">
        <v>1197</v>
      </c>
      <c r="NSC1017" s="4">
        <v>1197</v>
      </c>
      <c r="NSD1017" s="4">
        <v>1197</v>
      </c>
      <c r="NSE1017" s="4">
        <v>1197</v>
      </c>
      <c r="NSF1017" s="4">
        <v>1197</v>
      </c>
      <c r="NSG1017" s="4">
        <v>1197</v>
      </c>
      <c r="NSH1017" s="4">
        <v>1197</v>
      </c>
      <c r="NSI1017" s="4">
        <v>1197</v>
      </c>
      <c r="NSJ1017" s="4">
        <v>1197</v>
      </c>
      <c r="NSK1017" s="4">
        <v>1197</v>
      </c>
      <c r="NSL1017" s="4">
        <v>1197</v>
      </c>
      <c r="NSM1017" s="4">
        <v>1197</v>
      </c>
      <c r="NSN1017" s="4">
        <v>1197</v>
      </c>
      <c r="NSO1017" s="4">
        <v>1197</v>
      </c>
      <c r="NSP1017" s="4">
        <v>1197</v>
      </c>
      <c r="NSQ1017" s="4">
        <v>1197</v>
      </c>
      <c r="NSR1017" s="4">
        <v>1197</v>
      </c>
      <c r="NSS1017" s="4">
        <v>1197</v>
      </c>
      <c r="NST1017" s="4">
        <v>1197</v>
      </c>
      <c r="NSU1017" s="4">
        <v>1197</v>
      </c>
      <c r="NSV1017" s="4">
        <v>1197</v>
      </c>
      <c r="NSW1017" s="4">
        <v>1197</v>
      </c>
      <c r="NSX1017" s="4">
        <v>1197</v>
      </c>
      <c r="NSY1017" s="4">
        <v>1197</v>
      </c>
      <c r="NSZ1017" s="4">
        <v>1197</v>
      </c>
      <c r="NTA1017" s="4">
        <v>1197</v>
      </c>
      <c r="NTB1017" s="4">
        <v>1197</v>
      </c>
      <c r="NTC1017" s="4">
        <v>1197</v>
      </c>
      <c r="NTD1017" s="4">
        <v>1197</v>
      </c>
      <c r="NTE1017" s="4">
        <v>1197</v>
      </c>
      <c r="NTF1017" s="4">
        <v>1197</v>
      </c>
      <c r="NTG1017" s="4">
        <v>1197</v>
      </c>
      <c r="NTH1017" s="4">
        <v>1197</v>
      </c>
      <c r="NTI1017" s="4">
        <v>1197</v>
      </c>
      <c r="NTJ1017" s="4">
        <v>1197</v>
      </c>
      <c r="NTK1017" s="4">
        <v>1197</v>
      </c>
      <c r="NTL1017" s="4">
        <v>1197</v>
      </c>
      <c r="NTM1017" s="4">
        <v>1197</v>
      </c>
      <c r="NTN1017" s="4">
        <v>1197</v>
      </c>
      <c r="NTO1017" s="4">
        <v>1197</v>
      </c>
      <c r="NTP1017" s="4">
        <v>1197</v>
      </c>
      <c r="NTQ1017" s="4">
        <v>1197</v>
      </c>
      <c r="NTR1017" s="4">
        <v>1197</v>
      </c>
      <c r="NTS1017" s="4">
        <v>1197</v>
      </c>
      <c r="NTT1017" s="4">
        <v>1197</v>
      </c>
      <c r="NTU1017" s="4">
        <v>1197</v>
      </c>
      <c r="NTV1017" s="4">
        <v>1197</v>
      </c>
      <c r="NTW1017" s="4">
        <v>1197</v>
      </c>
      <c r="NTX1017" s="4">
        <v>1197</v>
      </c>
      <c r="NTY1017" s="4">
        <v>1197</v>
      </c>
      <c r="NTZ1017" s="4">
        <v>1197</v>
      </c>
      <c r="NUA1017" s="4">
        <v>1197</v>
      </c>
      <c r="NUB1017" s="4">
        <v>1197</v>
      </c>
      <c r="NUC1017" s="4">
        <v>1197</v>
      </c>
      <c r="NUD1017" s="4">
        <v>1197</v>
      </c>
      <c r="NUE1017" s="4">
        <v>1197</v>
      </c>
      <c r="NUF1017" s="4">
        <v>1197</v>
      </c>
      <c r="NUG1017" s="4">
        <v>1197</v>
      </c>
      <c r="NUH1017" s="4">
        <v>1197</v>
      </c>
      <c r="NUI1017" s="4">
        <v>1197</v>
      </c>
      <c r="NUJ1017" s="4">
        <v>1197</v>
      </c>
      <c r="NUK1017" s="4">
        <v>1197</v>
      </c>
      <c r="NUL1017" s="4">
        <v>1197</v>
      </c>
      <c r="NUM1017" s="4">
        <v>1197</v>
      </c>
      <c r="NUN1017" s="4">
        <v>1197</v>
      </c>
      <c r="NUO1017" s="4">
        <v>1197</v>
      </c>
      <c r="NUP1017" s="4">
        <v>1197</v>
      </c>
      <c r="NUQ1017" s="4">
        <v>1197</v>
      </c>
      <c r="NUR1017" s="4">
        <v>1197</v>
      </c>
      <c r="NUS1017" s="4">
        <v>1197</v>
      </c>
      <c r="NUT1017" s="4">
        <v>1197</v>
      </c>
      <c r="NUU1017" s="4">
        <v>1197</v>
      </c>
      <c r="NUV1017" s="4">
        <v>1197</v>
      </c>
      <c r="NUW1017" s="4">
        <v>1197</v>
      </c>
      <c r="NUX1017" s="4">
        <v>1197</v>
      </c>
      <c r="NUY1017" s="4">
        <v>1197</v>
      </c>
      <c r="NUZ1017" s="4">
        <v>1197</v>
      </c>
      <c r="NVA1017" s="4">
        <v>1197</v>
      </c>
      <c r="NVB1017" s="4">
        <v>1197</v>
      </c>
      <c r="NVC1017" s="4">
        <v>1197</v>
      </c>
      <c r="NVD1017" s="4">
        <v>1197</v>
      </c>
      <c r="NVE1017" s="4">
        <v>1197</v>
      </c>
      <c r="NVF1017" s="4">
        <v>1197</v>
      </c>
      <c r="NVG1017" s="4">
        <v>1197</v>
      </c>
      <c r="NVH1017" s="4">
        <v>1197</v>
      </c>
      <c r="NVI1017" s="4">
        <v>1197</v>
      </c>
      <c r="NVJ1017" s="4">
        <v>1197</v>
      </c>
      <c r="NVK1017" s="4">
        <v>1197</v>
      </c>
      <c r="NVL1017" s="4">
        <v>1197</v>
      </c>
      <c r="NVM1017" s="4">
        <v>1197</v>
      </c>
      <c r="NVN1017" s="4">
        <v>1197</v>
      </c>
      <c r="NVO1017" s="4">
        <v>1197</v>
      </c>
      <c r="NVP1017" s="4">
        <v>1197</v>
      </c>
      <c r="NVQ1017" s="4">
        <v>1197</v>
      </c>
      <c r="NVR1017" s="4">
        <v>1197</v>
      </c>
      <c r="NVS1017" s="4">
        <v>1197</v>
      </c>
      <c r="NVT1017" s="4">
        <v>1197</v>
      </c>
      <c r="NVU1017" s="4">
        <v>1197</v>
      </c>
      <c r="NVV1017" s="4">
        <v>1197</v>
      </c>
      <c r="NVW1017" s="4">
        <v>1197</v>
      </c>
      <c r="NVX1017" s="4">
        <v>1197</v>
      </c>
      <c r="NVY1017" s="4">
        <v>1197</v>
      </c>
      <c r="NVZ1017" s="4">
        <v>1197</v>
      </c>
      <c r="NWA1017" s="4">
        <v>1197</v>
      </c>
      <c r="NWB1017" s="4">
        <v>1197</v>
      </c>
      <c r="NWC1017" s="4">
        <v>1197</v>
      </c>
      <c r="NWD1017" s="4">
        <v>1197</v>
      </c>
      <c r="NWE1017" s="4">
        <v>1197</v>
      </c>
      <c r="NWF1017" s="4">
        <v>1197</v>
      </c>
      <c r="NWG1017" s="4">
        <v>1197</v>
      </c>
      <c r="NWH1017" s="4">
        <v>1197</v>
      </c>
      <c r="NWI1017" s="4">
        <v>1197</v>
      </c>
      <c r="NWJ1017" s="4">
        <v>1197</v>
      </c>
      <c r="NWK1017" s="4">
        <v>1197</v>
      </c>
      <c r="NWL1017" s="4">
        <v>1197</v>
      </c>
      <c r="NWM1017" s="4">
        <v>1197</v>
      </c>
      <c r="NWN1017" s="4">
        <v>1197</v>
      </c>
      <c r="NWO1017" s="4">
        <v>1197</v>
      </c>
      <c r="NWP1017" s="4">
        <v>1197</v>
      </c>
      <c r="NWQ1017" s="4">
        <v>1197</v>
      </c>
      <c r="NWR1017" s="4">
        <v>1197</v>
      </c>
      <c r="NWS1017" s="4">
        <v>1197</v>
      </c>
      <c r="NWT1017" s="4">
        <v>1197</v>
      </c>
      <c r="NWU1017" s="4">
        <v>1197</v>
      </c>
      <c r="NWV1017" s="4">
        <v>1197</v>
      </c>
      <c r="NWW1017" s="4">
        <v>1197</v>
      </c>
      <c r="NWX1017" s="4">
        <v>1197</v>
      </c>
      <c r="NWY1017" s="4">
        <v>1197</v>
      </c>
      <c r="NWZ1017" s="4">
        <v>1197</v>
      </c>
      <c r="NXA1017" s="4">
        <v>1197</v>
      </c>
      <c r="NXB1017" s="4">
        <v>1197</v>
      </c>
      <c r="NXC1017" s="4">
        <v>1197</v>
      </c>
      <c r="NXD1017" s="4">
        <v>1197</v>
      </c>
      <c r="NXE1017" s="4">
        <v>1197</v>
      </c>
      <c r="NXF1017" s="4">
        <v>1197</v>
      </c>
      <c r="NXG1017" s="4">
        <v>1197</v>
      </c>
      <c r="NXH1017" s="4">
        <v>1197</v>
      </c>
      <c r="NXI1017" s="4">
        <v>1197</v>
      </c>
      <c r="NXJ1017" s="4">
        <v>1197</v>
      </c>
      <c r="NXK1017" s="4">
        <v>1197</v>
      </c>
      <c r="NXL1017" s="4">
        <v>1197</v>
      </c>
      <c r="NXM1017" s="4">
        <v>1197</v>
      </c>
      <c r="NXN1017" s="4">
        <v>1197</v>
      </c>
      <c r="NXO1017" s="4">
        <v>1197</v>
      </c>
      <c r="NXP1017" s="4">
        <v>1197</v>
      </c>
      <c r="NXQ1017" s="4">
        <v>1197</v>
      </c>
      <c r="NXR1017" s="4">
        <v>1197</v>
      </c>
      <c r="NXS1017" s="4">
        <v>1197</v>
      </c>
      <c r="NXT1017" s="4">
        <v>1197</v>
      </c>
      <c r="NXU1017" s="4">
        <v>1197</v>
      </c>
      <c r="NXV1017" s="4">
        <v>1197</v>
      </c>
      <c r="NXW1017" s="4">
        <v>1197</v>
      </c>
      <c r="NXX1017" s="4">
        <v>1197</v>
      </c>
      <c r="NXY1017" s="4">
        <v>1197</v>
      </c>
      <c r="NXZ1017" s="4">
        <v>1197</v>
      </c>
      <c r="NYA1017" s="4">
        <v>1197</v>
      </c>
      <c r="NYB1017" s="4">
        <v>1197</v>
      </c>
      <c r="NYC1017" s="4">
        <v>1197</v>
      </c>
      <c r="NYD1017" s="4">
        <v>1197</v>
      </c>
      <c r="NYE1017" s="4">
        <v>1197</v>
      </c>
      <c r="NYF1017" s="4">
        <v>1197</v>
      </c>
      <c r="NYG1017" s="4">
        <v>1197</v>
      </c>
      <c r="NYH1017" s="4">
        <v>1197</v>
      </c>
      <c r="NYI1017" s="4">
        <v>1197</v>
      </c>
      <c r="NYJ1017" s="4">
        <v>1197</v>
      </c>
      <c r="NYK1017" s="4">
        <v>1197</v>
      </c>
      <c r="NYL1017" s="4">
        <v>1197</v>
      </c>
      <c r="NYM1017" s="4">
        <v>1197</v>
      </c>
      <c r="NYN1017" s="4">
        <v>1197</v>
      </c>
      <c r="NYO1017" s="4">
        <v>1197</v>
      </c>
      <c r="NYP1017" s="4">
        <v>1197</v>
      </c>
      <c r="NYQ1017" s="4">
        <v>1197</v>
      </c>
      <c r="NYR1017" s="4">
        <v>1197</v>
      </c>
      <c r="NYS1017" s="4">
        <v>1197</v>
      </c>
      <c r="NYT1017" s="4">
        <v>1197</v>
      </c>
      <c r="NYU1017" s="4">
        <v>1197</v>
      </c>
      <c r="NYV1017" s="4">
        <v>1197</v>
      </c>
      <c r="NYW1017" s="4">
        <v>1197</v>
      </c>
      <c r="NYX1017" s="4">
        <v>1197</v>
      </c>
      <c r="NYY1017" s="4">
        <v>1197</v>
      </c>
      <c r="NYZ1017" s="4">
        <v>1197</v>
      </c>
      <c r="NZA1017" s="4">
        <v>1197</v>
      </c>
      <c r="NZB1017" s="4">
        <v>1197</v>
      </c>
      <c r="NZC1017" s="4">
        <v>1197</v>
      </c>
      <c r="NZD1017" s="4">
        <v>1197</v>
      </c>
      <c r="NZE1017" s="4">
        <v>1197</v>
      </c>
      <c r="NZF1017" s="4">
        <v>1197</v>
      </c>
      <c r="NZG1017" s="4">
        <v>1197</v>
      </c>
      <c r="NZH1017" s="4">
        <v>1197</v>
      </c>
      <c r="NZI1017" s="4">
        <v>1197</v>
      </c>
      <c r="NZJ1017" s="4">
        <v>1197</v>
      </c>
      <c r="NZK1017" s="4">
        <v>1197</v>
      </c>
      <c r="NZL1017" s="4">
        <v>1197</v>
      </c>
      <c r="NZM1017" s="4">
        <v>1197</v>
      </c>
      <c r="NZN1017" s="4">
        <v>1197</v>
      </c>
      <c r="NZO1017" s="4">
        <v>1197</v>
      </c>
      <c r="NZP1017" s="4">
        <v>1197</v>
      </c>
      <c r="NZQ1017" s="4">
        <v>1197</v>
      </c>
      <c r="NZR1017" s="4">
        <v>1197</v>
      </c>
      <c r="NZS1017" s="4">
        <v>1197</v>
      </c>
      <c r="NZT1017" s="4">
        <v>1197</v>
      </c>
      <c r="NZU1017" s="4">
        <v>1197</v>
      </c>
      <c r="NZV1017" s="4">
        <v>1197</v>
      </c>
      <c r="NZW1017" s="4">
        <v>1197</v>
      </c>
      <c r="NZX1017" s="4">
        <v>1197</v>
      </c>
      <c r="NZY1017" s="4">
        <v>1197</v>
      </c>
      <c r="NZZ1017" s="4">
        <v>1197</v>
      </c>
      <c r="OAA1017" s="4">
        <v>1197</v>
      </c>
      <c r="OAB1017" s="4">
        <v>1197</v>
      </c>
      <c r="OAC1017" s="4">
        <v>1197</v>
      </c>
      <c r="OAD1017" s="4">
        <v>1197</v>
      </c>
      <c r="OAE1017" s="4">
        <v>1197</v>
      </c>
      <c r="OAF1017" s="4">
        <v>1197</v>
      </c>
      <c r="OAG1017" s="4">
        <v>1197</v>
      </c>
      <c r="OAH1017" s="4">
        <v>1197</v>
      </c>
      <c r="OAI1017" s="4">
        <v>1197</v>
      </c>
      <c r="OAJ1017" s="4">
        <v>1197</v>
      </c>
      <c r="OAK1017" s="4">
        <v>1197</v>
      </c>
      <c r="OAL1017" s="4">
        <v>1197</v>
      </c>
      <c r="OAM1017" s="4">
        <v>1197</v>
      </c>
      <c r="OAN1017" s="4">
        <v>1197</v>
      </c>
      <c r="OAO1017" s="4">
        <v>1197</v>
      </c>
      <c r="OAP1017" s="4">
        <v>1197</v>
      </c>
      <c r="OAQ1017" s="4">
        <v>1197</v>
      </c>
      <c r="OAR1017" s="4">
        <v>1197</v>
      </c>
      <c r="OAS1017" s="4">
        <v>1197</v>
      </c>
      <c r="OAT1017" s="4">
        <v>1197</v>
      </c>
      <c r="OAU1017" s="4">
        <v>1197</v>
      </c>
      <c r="OAV1017" s="4">
        <v>1197</v>
      </c>
      <c r="OAW1017" s="4">
        <v>1197</v>
      </c>
      <c r="OAX1017" s="4">
        <v>1197</v>
      </c>
      <c r="OAY1017" s="4">
        <v>1197</v>
      </c>
      <c r="OAZ1017" s="4">
        <v>1197</v>
      </c>
      <c r="OBA1017" s="4">
        <v>1197</v>
      </c>
      <c r="OBB1017" s="4">
        <v>1197</v>
      </c>
      <c r="OBC1017" s="4">
        <v>1197</v>
      </c>
      <c r="OBD1017" s="4">
        <v>1197</v>
      </c>
      <c r="OBE1017" s="4">
        <v>1197</v>
      </c>
      <c r="OBF1017" s="4">
        <v>1197</v>
      </c>
      <c r="OBG1017" s="4">
        <v>1197</v>
      </c>
      <c r="OBH1017" s="4">
        <v>1197</v>
      </c>
      <c r="OBI1017" s="4">
        <v>1197</v>
      </c>
      <c r="OBJ1017" s="4">
        <v>1197</v>
      </c>
      <c r="OBK1017" s="4">
        <v>1197</v>
      </c>
      <c r="OBL1017" s="4">
        <v>1197</v>
      </c>
      <c r="OBM1017" s="4">
        <v>1197</v>
      </c>
      <c r="OBN1017" s="4">
        <v>1197</v>
      </c>
      <c r="OBO1017" s="4">
        <v>1197</v>
      </c>
      <c r="OBP1017" s="4">
        <v>1197</v>
      </c>
      <c r="OBQ1017" s="4">
        <v>1197</v>
      </c>
      <c r="OBR1017" s="4">
        <v>1197</v>
      </c>
      <c r="OBS1017" s="4">
        <v>1197</v>
      </c>
      <c r="OBT1017" s="4">
        <v>1197</v>
      </c>
      <c r="OBU1017" s="4">
        <v>1197</v>
      </c>
      <c r="OBV1017" s="4">
        <v>1197</v>
      </c>
      <c r="OBW1017" s="4">
        <v>1197</v>
      </c>
      <c r="OBX1017" s="4">
        <v>1197</v>
      </c>
      <c r="OBY1017" s="4">
        <v>1197</v>
      </c>
      <c r="OBZ1017" s="4">
        <v>1197</v>
      </c>
      <c r="OCA1017" s="4">
        <v>1197</v>
      </c>
      <c r="OCB1017" s="4">
        <v>1197</v>
      </c>
      <c r="OCC1017" s="4">
        <v>1197</v>
      </c>
      <c r="OCD1017" s="4">
        <v>1197</v>
      </c>
      <c r="OCE1017" s="4">
        <v>1197</v>
      </c>
      <c r="OCF1017" s="4">
        <v>1197</v>
      </c>
      <c r="OCG1017" s="4">
        <v>1197</v>
      </c>
      <c r="OCH1017" s="4">
        <v>1197</v>
      </c>
      <c r="OCI1017" s="4">
        <v>1197</v>
      </c>
      <c r="OCJ1017" s="4">
        <v>1197</v>
      </c>
      <c r="OCK1017" s="4">
        <v>1197</v>
      </c>
      <c r="OCL1017" s="4">
        <v>1197</v>
      </c>
      <c r="OCM1017" s="4">
        <v>1197</v>
      </c>
      <c r="OCN1017" s="4">
        <v>1197</v>
      </c>
      <c r="OCO1017" s="4">
        <v>1197</v>
      </c>
      <c r="OCP1017" s="4">
        <v>1197</v>
      </c>
      <c r="OCQ1017" s="4">
        <v>1197</v>
      </c>
      <c r="OCR1017" s="4">
        <v>1197</v>
      </c>
      <c r="OCS1017" s="4">
        <v>1197</v>
      </c>
      <c r="OCT1017" s="4">
        <v>1197</v>
      </c>
      <c r="OCU1017" s="4">
        <v>1197</v>
      </c>
      <c r="OCV1017" s="4">
        <v>1197</v>
      </c>
      <c r="OCW1017" s="4">
        <v>1197</v>
      </c>
      <c r="OCX1017" s="4">
        <v>1197</v>
      </c>
      <c r="OCY1017" s="4">
        <v>1197</v>
      </c>
      <c r="OCZ1017" s="4">
        <v>1197</v>
      </c>
      <c r="ODA1017" s="4">
        <v>1197</v>
      </c>
      <c r="ODB1017" s="4">
        <v>1197</v>
      </c>
      <c r="ODC1017" s="4">
        <v>1197</v>
      </c>
      <c r="ODD1017" s="4">
        <v>1197</v>
      </c>
      <c r="ODE1017" s="4">
        <v>1197</v>
      </c>
      <c r="ODF1017" s="4">
        <v>1197</v>
      </c>
      <c r="ODG1017" s="4">
        <v>1197</v>
      </c>
      <c r="ODH1017" s="4">
        <v>1197</v>
      </c>
      <c r="ODI1017" s="4">
        <v>1197</v>
      </c>
      <c r="ODJ1017" s="4">
        <v>1197</v>
      </c>
      <c r="ODK1017" s="4">
        <v>1197</v>
      </c>
      <c r="ODL1017" s="4">
        <v>1197</v>
      </c>
      <c r="ODM1017" s="4">
        <v>1197</v>
      </c>
      <c r="ODN1017" s="4">
        <v>1197</v>
      </c>
      <c r="ODO1017" s="4">
        <v>1197</v>
      </c>
      <c r="ODP1017" s="4">
        <v>1197</v>
      </c>
      <c r="ODQ1017" s="4">
        <v>1197</v>
      </c>
      <c r="ODR1017" s="4">
        <v>1197</v>
      </c>
      <c r="ODS1017" s="4">
        <v>1197</v>
      </c>
      <c r="ODT1017" s="4">
        <v>1197</v>
      </c>
      <c r="ODU1017" s="4">
        <v>1197</v>
      </c>
      <c r="ODV1017" s="4">
        <v>1197</v>
      </c>
      <c r="ODW1017" s="4">
        <v>1197</v>
      </c>
      <c r="ODX1017" s="4">
        <v>1197</v>
      </c>
      <c r="ODY1017" s="4">
        <v>1197</v>
      </c>
      <c r="ODZ1017" s="4">
        <v>1197</v>
      </c>
      <c r="OEA1017" s="4">
        <v>1197</v>
      </c>
      <c r="OEB1017" s="4">
        <v>1197</v>
      </c>
      <c r="OEC1017" s="4">
        <v>1197</v>
      </c>
      <c r="OED1017" s="4">
        <v>1197</v>
      </c>
      <c r="OEE1017" s="4">
        <v>1197</v>
      </c>
      <c r="OEF1017" s="4">
        <v>1197</v>
      </c>
      <c r="OEG1017" s="4">
        <v>1197</v>
      </c>
      <c r="OEH1017" s="4">
        <v>1197</v>
      </c>
      <c r="OEI1017" s="4">
        <v>1197</v>
      </c>
      <c r="OEJ1017" s="4">
        <v>1197</v>
      </c>
      <c r="OEK1017" s="4">
        <v>1197</v>
      </c>
      <c r="OEL1017" s="4">
        <v>1197</v>
      </c>
      <c r="OEM1017" s="4">
        <v>1197</v>
      </c>
      <c r="OEN1017" s="4">
        <v>1197</v>
      </c>
      <c r="OEO1017" s="4">
        <v>1197</v>
      </c>
      <c r="OEP1017" s="4">
        <v>1197</v>
      </c>
      <c r="OEQ1017" s="4">
        <v>1197</v>
      </c>
      <c r="OER1017" s="4">
        <v>1197</v>
      </c>
      <c r="OES1017" s="4">
        <v>1197</v>
      </c>
      <c r="OET1017" s="4">
        <v>1197</v>
      </c>
      <c r="OEU1017" s="4">
        <v>1197</v>
      </c>
      <c r="OEV1017" s="4">
        <v>1197</v>
      </c>
      <c r="OEW1017" s="4">
        <v>1197</v>
      </c>
      <c r="OEX1017" s="4">
        <v>1197</v>
      </c>
      <c r="OEY1017" s="4">
        <v>1197</v>
      </c>
      <c r="OEZ1017" s="4">
        <v>1197</v>
      </c>
      <c r="OFA1017" s="4">
        <v>1197</v>
      </c>
      <c r="OFB1017" s="4">
        <v>1197</v>
      </c>
      <c r="OFC1017" s="4">
        <v>1197</v>
      </c>
      <c r="OFD1017" s="4">
        <v>1197</v>
      </c>
      <c r="OFE1017" s="4">
        <v>1197</v>
      </c>
      <c r="OFF1017" s="4">
        <v>1197</v>
      </c>
      <c r="OFG1017" s="4">
        <v>1197</v>
      </c>
      <c r="OFH1017" s="4">
        <v>1197</v>
      </c>
      <c r="OFI1017" s="4">
        <v>1197</v>
      </c>
      <c r="OFJ1017" s="4">
        <v>1197</v>
      </c>
      <c r="OFK1017" s="4">
        <v>1197</v>
      </c>
      <c r="OFL1017" s="4">
        <v>1197</v>
      </c>
      <c r="OFM1017" s="4">
        <v>1197</v>
      </c>
      <c r="OFN1017" s="4">
        <v>1197</v>
      </c>
      <c r="OFO1017" s="4">
        <v>1197</v>
      </c>
      <c r="OFP1017" s="4">
        <v>1197</v>
      </c>
      <c r="OFQ1017" s="4">
        <v>1197</v>
      </c>
      <c r="OFR1017" s="4">
        <v>1197</v>
      </c>
      <c r="OFS1017" s="4">
        <v>1197</v>
      </c>
      <c r="OFT1017" s="4">
        <v>1197</v>
      </c>
      <c r="OFU1017" s="4">
        <v>1197</v>
      </c>
      <c r="OFV1017" s="4">
        <v>1197</v>
      </c>
      <c r="OFW1017" s="4">
        <v>1197</v>
      </c>
      <c r="OFX1017" s="4">
        <v>1197</v>
      </c>
      <c r="OFY1017" s="4">
        <v>1197</v>
      </c>
      <c r="OFZ1017" s="4">
        <v>1197</v>
      </c>
      <c r="OGA1017" s="4">
        <v>1197</v>
      </c>
      <c r="OGB1017" s="4">
        <v>1197</v>
      </c>
      <c r="OGC1017" s="4">
        <v>1197</v>
      </c>
      <c r="OGD1017" s="4">
        <v>1197</v>
      </c>
      <c r="OGE1017" s="4">
        <v>1197</v>
      </c>
      <c r="OGF1017" s="4">
        <v>1197</v>
      </c>
      <c r="OGG1017" s="4">
        <v>1197</v>
      </c>
      <c r="OGH1017" s="4">
        <v>1197</v>
      </c>
      <c r="OGI1017" s="4">
        <v>1197</v>
      </c>
      <c r="OGJ1017" s="4">
        <v>1197</v>
      </c>
      <c r="OGK1017" s="4">
        <v>1197</v>
      </c>
      <c r="OGL1017" s="4">
        <v>1197</v>
      </c>
      <c r="OGM1017" s="4">
        <v>1197</v>
      </c>
      <c r="OGN1017" s="4">
        <v>1197</v>
      </c>
      <c r="OGO1017" s="4">
        <v>1197</v>
      </c>
      <c r="OGP1017" s="4">
        <v>1197</v>
      </c>
      <c r="OGQ1017" s="4">
        <v>1197</v>
      </c>
      <c r="OGR1017" s="4">
        <v>1197</v>
      </c>
      <c r="OGS1017" s="4">
        <v>1197</v>
      </c>
      <c r="OGT1017" s="4">
        <v>1197</v>
      </c>
      <c r="OGU1017" s="4">
        <v>1197</v>
      </c>
      <c r="OGV1017" s="4">
        <v>1197</v>
      </c>
      <c r="OGW1017" s="4">
        <v>1197</v>
      </c>
      <c r="OGX1017" s="4">
        <v>1197</v>
      </c>
      <c r="OGY1017" s="4">
        <v>1197</v>
      </c>
      <c r="OGZ1017" s="4">
        <v>1197</v>
      </c>
      <c r="OHA1017" s="4">
        <v>1197</v>
      </c>
      <c r="OHB1017" s="4">
        <v>1197</v>
      </c>
      <c r="OHC1017" s="4">
        <v>1197</v>
      </c>
      <c r="OHD1017" s="4">
        <v>1197</v>
      </c>
      <c r="OHE1017" s="4">
        <v>1197</v>
      </c>
      <c r="OHF1017" s="4">
        <v>1197</v>
      </c>
      <c r="OHG1017" s="4">
        <v>1197</v>
      </c>
      <c r="OHH1017" s="4">
        <v>1197</v>
      </c>
      <c r="OHI1017" s="4">
        <v>1197</v>
      </c>
      <c r="OHJ1017" s="4">
        <v>1197</v>
      </c>
      <c r="OHK1017" s="4">
        <v>1197</v>
      </c>
      <c r="OHL1017" s="4">
        <v>1197</v>
      </c>
      <c r="OHM1017" s="4">
        <v>1197</v>
      </c>
      <c r="OHN1017" s="4">
        <v>1197</v>
      </c>
      <c r="OHO1017" s="4">
        <v>1197</v>
      </c>
      <c r="OHP1017" s="4">
        <v>1197</v>
      </c>
      <c r="OHQ1017" s="4">
        <v>1197</v>
      </c>
      <c r="OHR1017" s="4">
        <v>1197</v>
      </c>
      <c r="OHS1017" s="4">
        <v>1197</v>
      </c>
      <c r="OHT1017" s="4">
        <v>1197</v>
      </c>
      <c r="OHU1017" s="4">
        <v>1197</v>
      </c>
      <c r="OHV1017" s="4">
        <v>1197</v>
      </c>
      <c r="OHW1017" s="4">
        <v>1197</v>
      </c>
      <c r="OHX1017" s="4">
        <v>1197</v>
      </c>
      <c r="OHY1017" s="4">
        <v>1197</v>
      </c>
      <c r="OHZ1017" s="4">
        <v>1197</v>
      </c>
      <c r="OIA1017" s="4">
        <v>1197</v>
      </c>
      <c r="OIB1017" s="4">
        <v>1197</v>
      </c>
      <c r="OIC1017" s="4">
        <v>1197</v>
      </c>
      <c r="OID1017" s="4">
        <v>1197</v>
      </c>
      <c r="OIE1017" s="4">
        <v>1197</v>
      </c>
      <c r="OIF1017" s="4">
        <v>1197</v>
      </c>
      <c r="OIG1017" s="4">
        <v>1197</v>
      </c>
      <c r="OIH1017" s="4">
        <v>1197</v>
      </c>
      <c r="OII1017" s="4">
        <v>1197</v>
      </c>
      <c r="OIJ1017" s="4">
        <v>1197</v>
      </c>
      <c r="OIK1017" s="4">
        <v>1197</v>
      </c>
      <c r="OIL1017" s="4">
        <v>1197</v>
      </c>
      <c r="OIM1017" s="4">
        <v>1197</v>
      </c>
      <c r="OIN1017" s="4">
        <v>1197</v>
      </c>
      <c r="OIO1017" s="4">
        <v>1197</v>
      </c>
      <c r="OIP1017" s="4">
        <v>1197</v>
      </c>
      <c r="OIQ1017" s="4">
        <v>1197</v>
      </c>
      <c r="OIR1017" s="4">
        <v>1197</v>
      </c>
      <c r="OIS1017" s="4">
        <v>1197</v>
      </c>
      <c r="OIT1017" s="4">
        <v>1197</v>
      </c>
      <c r="OIU1017" s="4">
        <v>1197</v>
      </c>
      <c r="OIV1017" s="4">
        <v>1197</v>
      </c>
      <c r="OIW1017" s="4">
        <v>1197</v>
      </c>
      <c r="OIX1017" s="4">
        <v>1197</v>
      </c>
      <c r="OIY1017" s="4">
        <v>1197</v>
      </c>
      <c r="OIZ1017" s="4">
        <v>1197</v>
      </c>
      <c r="OJA1017" s="4">
        <v>1197</v>
      </c>
      <c r="OJB1017" s="4">
        <v>1197</v>
      </c>
      <c r="OJC1017" s="4">
        <v>1197</v>
      </c>
      <c r="OJD1017" s="4">
        <v>1197</v>
      </c>
      <c r="OJE1017" s="4">
        <v>1197</v>
      </c>
      <c r="OJF1017" s="4">
        <v>1197</v>
      </c>
      <c r="OJG1017" s="4">
        <v>1197</v>
      </c>
      <c r="OJH1017" s="4">
        <v>1197</v>
      </c>
      <c r="OJI1017" s="4">
        <v>1197</v>
      </c>
      <c r="OJJ1017" s="4">
        <v>1197</v>
      </c>
      <c r="OJK1017" s="4">
        <v>1197</v>
      </c>
      <c r="OJL1017" s="4">
        <v>1197</v>
      </c>
      <c r="OJM1017" s="4">
        <v>1197</v>
      </c>
      <c r="OJN1017" s="4">
        <v>1197</v>
      </c>
      <c r="OJO1017" s="4">
        <v>1197</v>
      </c>
      <c r="OJP1017" s="4">
        <v>1197</v>
      </c>
      <c r="OJQ1017" s="4">
        <v>1197</v>
      </c>
      <c r="OJR1017" s="4">
        <v>1197</v>
      </c>
      <c r="OJS1017" s="4">
        <v>1197</v>
      </c>
      <c r="OJT1017" s="4">
        <v>1197</v>
      </c>
      <c r="OJU1017" s="4">
        <v>1197</v>
      </c>
      <c r="OJV1017" s="4">
        <v>1197</v>
      </c>
      <c r="OJW1017" s="4">
        <v>1197</v>
      </c>
      <c r="OJX1017" s="4">
        <v>1197</v>
      </c>
      <c r="OJY1017" s="4">
        <v>1197</v>
      </c>
      <c r="OJZ1017" s="4">
        <v>1197</v>
      </c>
      <c r="OKA1017" s="4">
        <v>1197</v>
      </c>
      <c r="OKB1017" s="4">
        <v>1197</v>
      </c>
      <c r="OKC1017" s="4">
        <v>1197</v>
      </c>
      <c r="OKD1017" s="4">
        <v>1197</v>
      </c>
      <c r="OKE1017" s="4">
        <v>1197</v>
      </c>
      <c r="OKF1017" s="4">
        <v>1197</v>
      </c>
      <c r="OKG1017" s="4">
        <v>1197</v>
      </c>
      <c r="OKH1017" s="4">
        <v>1197</v>
      </c>
      <c r="OKI1017" s="4">
        <v>1197</v>
      </c>
      <c r="OKJ1017" s="4">
        <v>1197</v>
      </c>
      <c r="OKK1017" s="4">
        <v>1197</v>
      </c>
      <c r="OKL1017" s="4">
        <v>1197</v>
      </c>
      <c r="OKM1017" s="4">
        <v>1197</v>
      </c>
      <c r="OKN1017" s="4">
        <v>1197</v>
      </c>
      <c r="OKO1017" s="4">
        <v>1197</v>
      </c>
      <c r="OKP1017" s="4">
        <v>1197</v>
      </c>
      <c r="OKQ1017" s="4">
        <v>1197</v>
      </c>
      <c r="OKR1017" s="4">
        <v>1197</v>
      </c>
      <c r="OKS1017" s="4">
        <v>1197</v>
      </c>
      <c r="OKT1017" s="4">
        <v>1197</v>
      </c>
      <c r="OKU1017" s="4">
        <v>1197</v>
      </c>
      <c r="OKV1017" s="4">
        <v>1197</v>
      </c>
      <c r="OKW1017" s="4">
        <v>1197</v>
      </c>
      <c r="OKX1017" s="4">
        <v>1197</v>
      </c>
      <c r="OKY1017" s="4">
        <v>1197</v>
      </c>
      <c r="OKZ1017" s="4">
        <v>1197</v>
      </c>
      <c r="OLA1017" s="4">
        <v>1197</v>
      </c>
      <c r="OLB1017" s="4">
        <v>1197</v>
      </c>
      <c r="OLC1017" s="4">
        <v>1197</v>
      </c>
      <c r="OLD1017" s="4">
        <v>1197</v>
      </c>
      <c r="OLE1017" s="4">
        <v>1197</v>
      </c>
      <c r="OLF1017" s="4">
        <v>1197</v>
      </c>
      <c r="OLG1017" s="4">
        <v>1197</v>
      </c>
      <c r="OLH1017" s="4">
        <v>1197</v>
      </c>
      <c r="OLI1017" s="4">
        <v>1197</v>
      </c>
      <c r="OLJ1017" s="4">
        <v>1197</v>
      </c>
      <c r="OLK1017" s="4">
        <v>1197</v>
      </c>
      <c r="OLL1017" s="4">
        <v>1197</v>
      </c>
      <c r="OLM1017" s="4">
        <v>1197</v>
      </c>
      <c r="OLN1017" s="4">
        <v>1197</v>
      </c>
      <c r="OLO1017" s="4">
        <v>1197</v>
      </c>
      <c r="OLP1017" s="4">
        <v>1197</v>
      </c>
      <c r="OLQ1017" s="4">
        <v>1197</v>
      </c>
      <c r="OLR1017" s="4">
        <v>1197</v>
      </c>
      <c r="OLS1017" s="4">
        <v>1197</v>
      </c>
      <c r="OLT1017" s="4">
        <v>1197</v>
      </c>
      <c r="OLU1017" s="4">
        <v>1197</v>
      </c>
      <c r="OLV1017" s="4">
        <v>1197</v>
      </c>
      <c r="OLW1017" s="4">
        <v>1197</v>
      </c>
      <c r="OLX1017" s="4">
        <v>1197</v>
      </c>
      <c r="OLY1017" s="4">
        <v>1197</v>
      </c>
      <c r="OLZ1017" s="4">
        <v>1197</v>
      </c>
      <c r="OMA1017" s="4">
        <v>1197</v>
      </c>
      <c r="OMB1017" s="4">
        <v>1197</v>
      </c>
      <c r="OMC1017" s="4">
        <v>1197</v>
      </c>
      <c r="OMD1017" s="4">
        <v>1197</v>
      </c>
      <c r="OME1017" s="4">
        <v>1197</v>
      </c>
      <c r="OMF1017" s="4">
        <v>1197</v>
      </c>
      <c r="OMG1017" s="4">
        <v>1197</v>
      </c>
      <c r="OMH1017" s="4">
        <v>1197</v>
      </c>
      <c r="OMI1017" s="4">
        <v>1197</v>
      </c>
      <c r="OMJ1017" s="4">
        <v>1197</v>
      </c>
      <c r="OMK1017" s="4">
        <v>1197</v>
      </c>
      <c r="OML1017" s="4">
        <v>1197</v>
      </c>
      <c r="OMM1017" s="4">
        <v>1197</v>
      </c>
      <c r="OMN1017" s="4">
        <v>1197</v>
      </c>
      <c r="OMO1017" s="4">
        <v>1197</v>
      </c>
      <c r="OMP1017" s="4">
        <v>1197</v>
      </c>
      <c r="OMQ1017" s="4">
        <v>1197</v>
      </c>
      <c r="OMR1017" s="4">
        <v>1197</v>
      </c>
      <c r="OMS1017" s="4">
        <v>1197</v>
      </c>
      <c r="OMT1017" s="4">
        <v>1197</v>
      </c>
      <c r="OMU1017" s="4">
        <v>1197</v>
      </c>
      <c r="OMV1017" s="4">
        <v>1197</v>
      </c>
      <c r="OMW1017" s="4">
        <v>1197</v>
      </c>
      <c r="OMX1017" s="4">
        <v>1197</v>
      </c>
      <c r="OMY1017" s="4">
        <v>1197</v>
      </c>
      <c r="OMZ1017" s="4">
        <v>1197</v>
      </c>
      <c r="ONA1017" s="4">
        <v>1197</v>
      </c>
      <c r="ONB1017" s="4">
        <v>1197</v>
      </c>
      <c r="ONC1017" s="4">
        <v>1197</v>
      </c>
      <c r="OND1017" s="4">
        <v>1197</v>
      </c>
      <c r="ONE1017" s="4">
        <v>1197</v>
      </c>
      <c r="ONF1017" s="4">
        <v>1197</v>
      </c>
      <c r="ONG1017" s="4">
        <v>1197</v>
      </c>
      <c r="ONH1017" s="4">
        <v>1197</v>
      </c>
      <c r="ONI1017" s="4">
        <v>1197</v>
      </c>
      <c r="ONJ1017" s="4">
        <v>1197</v>
      </c>
      <c r="ONK1017" s="4">
        <v>1197</v>
      </c>
      <c r="ONL1017" s="4">
        <v>1197</v>
      </c>
      <c r="ONM1017" s="4">
        <v>1197</v>
      </c>
      <c r="ONN1017" s="4">
        <v>1197</v>
      </c>
      <c r="ONO1017" s="4">
        <v>1197</v>
      </c>
      <c r="ONP1017" s="4">
        <v>1197</v>
      </c>
      <c r="ONQ1017" s="4">
        <v>1197</v>
      </c>
      <c r="ONR1017" s="4">
        <v>1197</v>
      </c>
      <c r="ONS1017" s="4">
        <v>1197</v>
      </c>
      <c r="ONT1017" s="4">
        <v>1197</v>
      </c>
      <c r="ONU1017" s="4">
        <v>1197</v>
      </c>
      <c r="ONV1017" s="4">
        <v>1197</v>
      </c>
      <c r="ONW1017" s="4">
        <v>1197</v>
      </c>
      <c r="ONX1017" s="4">
        <v>1197</v>
      </c>
      <c r="ONY1017" s="4">
        <v>1197</v>
      </c>
      <c r="ONZ1017" s="4">
        <v>1197</v>
      </c>
      <c r="OOA1017" s="4">
        <v>1197</v>
      </c>
      <c r="OOB1017" s="4">
        <v>1197</v>
      </c>
      <c r="OOC1017" s="4">
        <v>1197</v>
      </c>
      <c r="OOD1017" s="4">
        <v>1197</v>
      </c>
      <c r="OOE1017" s="4">
        <v>1197</v>
      </c>
      <c r="OOF1017" s="4">
        <v>1197</v>
      </c>
      <c r="OOG1017" s="4">
        <v>1197</v>
      </c>
      <c r="OOH1017" s="4">
        <v>1197</v>
      </c>
      <c r="OOI1017" s="4">
        <v>1197</v>
      </c>
      <c r="OOJ1017" s="4">
        <v>1197</v>
      </c>
      <c r="OOK1017" s="4">
        <v>1197</v>
      </c>
      <c r="OOL1017" s="4">
        <v>1197</v>
      </c>
      <c r="OOM1017" s="4">
        <v>1197</v>
      </c>
      <c r="OON1017" s="4">
        <v>1197</v>
      </c>
      <c r="OOO1017" s="4">
        <v>1197</v>
      </c>
      <c r="OOP1017" s="4">
        <v>1197</v>
      </c>
      <c r="OOQ1017" s="4">
        <v>1197</v>
      </c>
      <c r="OOR1017" s="4">
        <v>1197</v>
      </c>
      <c r="OOS1017" s="4">
        <v>1197</v>
      </c>
      <c r="OOT1017" s="4">
        <v>1197</v>
      </c>
      <c r="OOU1017" s="4">
        <v>1197</v>
      </c>
      <c r="OOV1017" s="4">
        <v>1197</v>
      </c>
      <c r="OOW1017" s="4">
        <v>1197</v>
      </c>
      <c r="OOX1017" s="4">
        <v>1197</v>
      </c>
      <c r="OOY1017" s="4">
        <v>1197</v>
      </c>
      <c r="OOZ1017" s="4">
        <v>1197</v>
      </c>
      <c r="OPA1017" s="4">
        <v>1197</v>
      </c>
      <c r="OPB1017" s="4">
        <v>1197</v>
      </c>
      <c r="OPC1017" s="4">
        <v>1197</v>
      </c>
      <c r="OPD1017" s="4">
        <v>1197</v>
      </c>
      <c r="OPE1017" s="4">
        <v>1197</v>
      </c>
      <c r="OPF1017" s="4">
        <v>1197</v>
      </c>
      <c r="OPG1017" s="4">
        <v>1197</v>
      </c>
      <c r="OPH1017" s="4">
        <v>1197</v>
      </c>
      <c r="OPI1017" s="4">
        <v>1197</v>
      </c>
      <c r="OPJ1017" s="4">
        <v>1197</v>
      </c>
      <c r="OPK1017" s="4">
        <v>1197</v>
      </c>
      <c r="OPL1017" s="4">
        <v>1197</v>
      </c>
      <c r="OPM1017" s="4">
        <v>1197</v>
      </c>
      <c r="OPN1017" s="4">
        <v>1197</v>
      </c>
      <c r="OPO1017" s="4">
        <v>1197</v>
      </c>
      <c r="OPP1017" s="4">
        <v>1197</v>
      </c>
      <c r="OPQ1017" s="4">
        <v>1197</v>
      </c>
      <c r="OPR1017" s="4">
        <v>1197</v>
      </c>
      <c r="OPS1017" s="4">
        <v>1197</v>
      </c>
      <c r="OPT1017" s="4">
        <v>1197</v>
      </c>
      <c r="OPU1017" s="4">
        <v>1197</v>
      </c>
      <c r="OPV1017" s="4">
        <v>1197</v>
      </c>
      <c r="OPW1017" s="4">
        <v>1197</v>
      </c>
      <c r="OPX1017" s="4">
        <v>1197</v>
      </c>
      <c r="OPY1017" s="4">
        <v>1197</v>
      </c>
      <c r="OPZ1017" s="4">
        <v>1197</v>
      </c>
      <c r="OQA1017" s="4">
        <v>1197</v>
      </c>
      <c r="OQB1017" s="4">
        <v>1197</v>
      </c>
      <c r="OQC1017" s="4">
        <v>1197</v>
      </c>
      <c r="OQD1017" s="4">
        <v>1197</v>
      </c>
      <c r="OQE1017" s="4">
        <v>1197</v>
      </c>
      <c r="OQF1017" s="4">
        <v>1197</v>
      </c>
      <c r="OQG1017" s="4">
        <v>1197</v>
      </c>
      <c r="OQH1017" s="4">
        <v>1197</v>
      </c>
      <c r="OQI1017" s="4">
        <v>1197</v>
      </c>
      <c r="OQJ1017" s="4">
        <v>1197</v>
      </c>
      <c r="OQK1017" s="4">
        <v>1197</v>
      </c>
      <c r="OQL1017" s="4">
        <v>1197</v>
      </c>
      <c r="OQM1017" s="4">
        <v>1197</v>
      </c>
      <c r="OQN1017" s="4">
        <v>1197</v>
      </c>
      <c r="OQO1017" s="4">
        <v>1197</v>
      </c>
      <c r="OQP1017" s="4">
        <v>1197</v>
      </c>
      <c r="OQQ1017" s="4">
        <v>1197</v>
      </c>
      <c r="OQR1017" s="4">
        <v>1197</v>
      </c>
      <c r="OQS1017" s="4">
        <v>1197</v>
      </c>
      <c r="OQT1017" s="4">
        <v>1197</v>
      </c>
      <c r="OQU1017" s="4">
        <v>1197</v>
      </c>
      <c r="OQV1017" s="4">
        <v>1197</v>
      </c>
      <c r="OQW1017" s="4">
        <v>1197</v>
      </c>
      <c r="OQX1017" s="4">
        <v>1197</v>
      </c>
      <c r="OQY1017" s="4">
        <v>1197</v>
      </c>
      <c r="OQZ1017" s="4">
        <v>1197</v>
      </c>
      <c r="ORA1017" s="4">
        <v>1197</v>
      </c>
      <c r="ORB1017" s="4">
        <v>1197</v>
      </c>
      <c r="ORC1017" s="4">
        <v>1197</v>
      </c>
      <c r="ORD1017" s="4">
        <v>1197</v>
      </c>
      <c r="ORE1017" s="4">
        <v>1197</v>
      </c>
      <c r="ORF1017" s="4">
        <v>1197</v>
      </c>
      <c r="ORG1017" s="4">
        <v>1197</v>
      </c>
      <c r="ORH1017" s="4">
        <v>1197</v>
      </c>
      <c r="ORI1017" s="4">
        <v>1197</v>
      </c>
      <c r="ORJ1017" s="4">
        <v>1197</v>
      </c>
      <c r="ORK1017" s="4">
        <v>1197</v>
      </c>
      <c r="ORL1017" s="4">
        <v>1197</v>
      </c>
      <c r="ORM1017" s="4">
        <v>1197</v>
      </c>
      <c r="ORN1017" s="4">
        <v>1197</v>
      </c>
      <c r="ORO1017" s="4">
        <v>1197</v>
      </c>
      <c r="ORP1017" s="4">
        <v>1197</v>
      </c>
      <c r="ORQ1017" s="4">
        <v>1197</v>
      </c>
      <c r="ORR1017" s="4">
        <v>1197</v>
      </c>
      <c r="ORS1017" s="4">
        <v>1197</v>
      </c>
      <c r="ORT1017" s="4">
        <v>1197</v>
      </c>
      <c r="ORU1017" s="4">
        <v>1197</v>
      </c>
      <c r="ORV1017" s="4">
        <v>1197</v>
      </c>
      <c r="ORW1017" s="4">
        <v>1197</v>
      </c>
      <c r="ORX1017" s="4">
        <v>1197</v>
      </c>
      <c r="ORY1017" s="4">
        <v>1197</v>
      </c>
      <c r="ORZ1017" s="4">
        <v>1197</v>
      </c>
      <c r="OSA1017" s="4">
        <v>1197</v>
      </c>
      <c r="OSB1017" s="4">
        <v>1197</v>
      </c>
      <c r="OSC1017" s="4">
        <v>1197</v>
      </c>
      <c r="OSD1017" s="4">
        <v>1197</v>
      </c>
      <c r="OSE1017" s="4">
        <v>1197</v>
      </c>
      <c r="OSF1017" s="4">
        <v>1197</v>
      </c>
      <c r="OSG1017" s="4">
        <v>1197</v>
      </c>
      <c r="OSH1017" s="4">
        <v>1197</v>
      </c>
      <c r="OSI1017" s="4">
        <v>1197</v>
      </c>
      <c r="OSJ1017" s="4">
        <v>1197</v>
      </c>
      <c r="OSK1017" s="4">
        <v>1197</v>
      </c>
      <c r="OSL1017" s="4">
        <v>1197</v>
      </c>
      <c r="OSM1017" s="4">
        <v>1197</v>
      </c>
      <c r="OSN1017" s="4">
        <v>1197</v>
      </c>
      <c r="OSO1017" s="4">
        <v>1197</v>
      </c>
      <c r="OSP1017" s="4">
        <v>1197</v>
      </c>
      <c r="OSQ1017" s="4">
        <v>1197</v>
      </c>
      <c r="OSR1017" s="4">
        <v>1197</v>
      </c>
      <c r="OSS1017" s="4">
        <v>1197</v>
      </c>
      <c r="OST1017" s="4">
        <v>1197</v>
      </c>
      <c r="OSU1017" s="4">
        <v>1197</v>
      </c>
      <c r="OSV1017" s="4">
        <v>1197</v>
      </c>
      <c r="OSW1017" s="4">
        <v>1197</v>
      </c>
      <c r="OSX1017" s="4">
        <v>1197</v>
      </c>
      <c r="OSY1017" s="4">
        <v>1197</v>
      </c>
      <c r="OSZ1017" s="4">
        <v>1197</v>
      </c>
      <c r="OTA1017" s="4">
        <v>1197</v>
      </c>
      <c r="OTB1017" s="4">
        <v>1197</v>
      </c>
      <c r="OTC1017" s="4">
        <v>1197</v>
      </c>
      <c r="OTD1017" s="4">
        <v>1197</v>
      </c>
      <c r="OTE1017" s="4">
        <v>1197</v>
      </c>
      <c r="OTF1017" s="4">
        <v>1197</v>
      </c>
      <c r="OTG1017" s="4">
        <v>1197</v>
      </c>
      <c r="OTH1017" s="4">
        <v>1197</v>
      </c>
      <c r="OTI1017" s="4">
        <v>1197</v>
      </c>
      <c r="OTJ1017" s="4">
        <v>1197</v>
      </c>
      <c r="OTK1017" s="4">
        <v>1197</v>
      </c>
      <c r="OTL1017" s="4">
        <v>1197</v>
      </c>
      <c r="OTM1017" s="4">
        <v>1197</v>
      </c>
      <c r="OTN1017" s="4">
        <v>1197</v>
      </c>
      <c r="OTO1017" s="4">
        <v>1197</v>
      </c>
      <c r="OTP1017" s="4">
        <v>1197</v>
      </c>
      <c r="OTQ1017" s="4">
        <v>1197</v>
      </c>
      <c r="OTR1017" s="4">
        <v>1197</v>
      </c>
      <c r="OTS1017" s="4">
        <v>1197</v>
      </c>
      <c r="OTT1017" s="4">
        <v>1197</v>
      </c>
      <c r="OTU1017" s="4">
        <v>1197</v>
      </c>
      <c r="OTV1017" s="4">
        <v>1197</v>
      </c>
      <c r="OTW1017" s="4">
        <v>1197</v>
      </c>
      <c r="OTX1017" s="4">
        <v>1197</v>
      </c>
      <c r="OTY1017" s="4">
        <v>1197</v>
      </c>
      <c r="OTZ1017" s="4">
        <v>1197</v>
      </c>
      <c r="OUA1017" s="4">
        <v>1197</v>
      </c>
      <c r="OUB1017" s="4">
        <v>1197</v>
      </c>
      <c r="OUC1017" s="4">
        <v>1197</v>
      </c>
      <c r="OUD1017" s="4">
        <v>1197</v>
      </c>
      <c r="OUE1017" s="4">
        <v>1197</v>
      </c>
      <c r="OUF1017" s="4">
        <v>1197</v>
      </c>
      <c r="OUG1017" s="4">
        <v>1197</v>
      </c>
      <c r="OUH1017" s="4">
        <v>1197</v>
      </c>
      <c r="OUI1017" s="4">
        <v>1197</v>
      </c>
      <c r="OUJ1017" s="4">
        <v>1197</v>
      </c>
      <c r="OUK1017" s="4">
        <v>1197</v>
      </c>
      <c r="OUL1017" s="4">
        <v>1197</v>
      </c>
      <c r="OUM1017" s="4">
        <v>1197</v>
      </c>
      <c r="OUN1017" s="4">
        <v>1197</v>
      </c>
      <c r="OUO1017" s="4">
        <v>1197</v>
      </c>
      <c r="OUP1017" s="4">
        <v>1197</v>
      </c>
      <c r="OUQ1017" s="4">
        <v>1197</v>
      </c>
      <c r="OUR1017" s="4">
        <v>1197</v>
      </c>
      <c r="OUS1017" s="4">
        <v>1197</v>
      </c>
      <c r="OUT1017" s="4">
        <v>1197</v>
      </c>
      <c r="OUU1017" s="4">
        <v>1197</v>
      </c>
      <c r="OUV1017" s="4">
        <v>1197</v>
      </c>
      <c r="OUW1017" s="4">
        <v>1197</v>
      </c>
      <c r="OUX1017" s="4">
        <v>1197</v>
      </c>
      <c r="OUY1017" s="4">
        <v>1197</v>
      </c>
      <c r="OUZ1017" s="4">
        <v>1197</v>
      </c>
      <c r="OVA1017" s="4">
        <v>1197</v>
      </c>
      <c r="OVB1017" s="4">
        <v>1197</v>
      </c>
      <c r="OVC1017" s="4">
        <v>1197</v>
      </c>
      <c r="OVD1017" s="4">
        <v>1197</v>
      </c>
      <c r="OVE1017" s="4">
        <v>1197</v>
      </c>
      <c r="OVF1017" s="4">
        <v>1197</v>
      </c>
      <c r="OVG1017" s="4">
        <v>1197</v>
      </c>
      <c r="OVH1017" s="4">
        <v>1197</v>
      </c>
      <c r="OVI1017" s="4">
        <v>1197</v>
      </c>
      <c r="OVJ1017" s="4">
        <v>1197</v>
      </c>
      <c r="OVK1017" s="4">
        <v>1197</v>
      </c>
      <c r="OVL1017" s="4">
        <v>1197</v>
      </c>
      <c r="OVM1017" s="4">
        <v>1197</v>
      </c>
      <c r="OVN1017" s="4">
        <v>1197</v>
      </c>
      <c r="OVO1017" s="4">
        <v>1197</v>
      </c>
      <c r="OVP1017" s="4">
        <v>1197</v>
      </c>
      <c r="OVQ1017" s="4">
        <v>1197</v>
      </c>
      <c r="OVR1017" s="4">
        <v>1197</v>
      </c>
      <c r="OVS1017" s="4">
        <v>1197</v>
      </c>
      <c r="OVT1017" s="4">
        <v>1197</v>
      </c>
      <c r="OVU1017" s="4">
        <v>1197</v>
      </c>
      <c r="OVV1017" s="4">
        <v>1197</v>
      </c>
      <c r="OVW1017" s="4">
        <v>1197</v>
      </c>
      <c r="OVX1017" s="4">
        <v>1197</v>
      </c>
      <c r="OVY1017" s="4">
        <v>1197</v>
      </c>
      <c r="OVZ1017" s="4">
        <v>1197</v>
      </c>
      <c r="OWA1017" s="4">
        <v>1197</v>
      </c>
      <c r="OWB1017" s="4">
        <v>1197</v>
      </c>
      <c r="OWC1017" s="4">
        <v>1197</v>
      </c>
      <c r="OWD1017" s="4">
        <v>1197</v>
      </c>
      <c r="OWE1017" s="4">
        <v>1197</v>
      </c>
      <c r="OWF1017" s="4">
        <v>1197</v>
      </c>
      <c r="OWG1017" s="4">
        <v>1197</v>
      </c>
      <c r="OWH1017" s="4">
        <v>1197</v>
      </c>
      <c r="OWI1017" s="4">
        <v>1197</v>
      </c>
      <c r="OWJ1017" s="4">
        <v>1197</v>
      </c>
      <c r="OWK1017" s="4">
        <v>1197</v>
      </c>
      <c r="OWL1017" s="4">
        <v>1197</v>
      </c>
      <c r="OWM1017" s="4">
        <v>1197</v>
      </c>
      <c r="OWN1017" s="4">
        <v>1197</v>
      </c>
      <c r="OWO1017" s="4">
        <v>1197</v>
      </c>
      <c r="OWP1017" s="4">
        <v>1197</v>
      </c>
      <c r="OWQ1017" s="4">
        <v>1197</v>
      </c>
      <c r="OWR1017" s="4">
        <v>1197</v>
      </c>
      <c r="OWS1017" s="4">
        <v>1197</v>
      </c>
      <c r="OWT1017" s="4">
        <v>1197</v>
      </c>
      <c r="OWU1017" s="4">
        <v>1197</v>
      </c>
      <c r="OWV1017" s="4">
        <v>1197</v>
      </c>
      <c r="OWW1017" s="4">
        <v>1197</v>
      </c>
      <c r="OWX1017" s="4">
        <v>1197</v>
      </c>
      <c r="OWY1017" s="4">
        <v>1197</v>
      </c>
      <c r="OWZ1017" s="4">
        <v>1197</v>
      </c>
      <c r="OXA1017" s="4">
        <v>1197</v>
      </c>
      <c r="OXB1017" s="4">
        <v>1197</v>
      </c>
      <c r="OXC1017" s="4">
        <v>1197</v>
      </c>
      <c r="OXD1017" s="4">
        <v>1197</v>
      </c>
      <c r="OXE1017" s="4">
        <v>1197</v>
      </c>
      <c r="OXF1017" s="4">
        <v>1197</v>
      </c>
      <c r="OXG1017" s="4">
        <v>1197</v>
      </c>
      <c r="OXH1017" s="4">
        <v>1197</v>
      </c>
      <c r="OXI1017" s="4">
        <v>1197</v>
      </c>
      <c r="OXJ1017" s="4">
        <v>1197</v>
      </c>
      <c r="OXK1017" s="4">
        <v>1197</v>
      </c>
      <c r="OXL1017" s="4">
        <v>1197</v>
      </c>
      <c r="OXM1017" s="4">
        <v>1197</v>
      </c>
      <c r="OXN1017" s="4">
        <v>1197</v>
      </c>
      <c r="OXO1017" s="4">
        <v>1197</v>
      </c>
      <c r="OXP1017" s="4">
        <v>1197</v>
      </c>
      <c r="OXQ1017" s="4">
        <v>1197</v>
      </c>
      <c r="OXR1017" s="4">
        <v>1197</v>
      </c>
      <c r="OXS1017" s="4">
        <v>1197</v>
      </c>
      <c r="OXT1017" s="4">
        <v>1197</v>
      </c>
      <c r="OXU1017" s="4">
        <v>1197</v>
      </c>
      <c r="OXV1017" s="4">
        <v>1197</v>
      </c>
      <c r="OXW1017" s="4">
        <v>1197</v>
      </c>
      <c r="OXX1017" s="4">
        <v>1197</v>
      </c>
      <c r="OXY1017" s="4">
        <v>1197</v>
      </c>
      <c r="OXZ1017" s="4">
        <v>1197</v>
      </c>
      <c r="OYA1017" s="4">
        <v>1197</v>
      </c>
      <c r="OYB1017" s="4">
        <v>1197</v>
      </c>
      <c r="OYC1017" s="4">
        <v>1197</v>
      </c>
      <c r="OYD1017" s="4">
        <v>1197</v>
      </c>
      <c r="OYE1017" s="4">
        <v>1197</v>
      </c>
      <c r="OYF1017" s="4">
        <v>1197</v>
      </c>
      <c r="OYG1017" s="4">
        <v>1197</v>
      </c>
      <c r="OYH1017" s="4">
        <v>1197</v>
      </c>
      <c r="OYI1017" s="4">
        <v>1197</v>
      </c>
      <c r="OYJ1017" s="4">
        <v>1197</v>
      </c>
      <c r="OYK1017" s="4">
        <v>1197</v>
      </c>
      <c r="OYL1017" s="4">
        <v>1197</v>
      </c>
      <c r="OYM1017" s="4">
        <v>1197</v>
      </c>
      <c r="OYN1017" s="4">
        <v>1197</v>
      </c>
      <c r="OYO1017" s="4">
        <v>1197</v>
      </c>
      <c r="OYP1017" s="4">
        <v>1197</v>
      </c>
      <c r="OYQ1017" s="4">
        <v>1197</v>
      </c>
      <c r="OYR1017" s="4">
        <v>1197</v>
      </c>
      <c r="OYS1017" s="4">
        <v>1197</v>
      </c>
      <c r="OYT1017" s="4">
        <v>1197</v>
      </c>
      <c r="OYU1017" s="4">
        <v>1197</v>
      </c>
      <c r="OYV1017" s="4">
        <v>1197</v>
      </c>
      <c r="OYW1017" s="4">
        <v>1197</v>
      </c>
      <c r="OYX1017" s="4">
        <v>1197</v>
      </c>
      <c r="OYY1017" s="4">
        <v>1197</v>
      </c>
      <c r="OYZ1017" s="4">
        <v>1197</v>
      </c>
      <c r="OZA1017" s="4">
        <v>1197</v>
      </c>
      <c r="OZB1017" s="4">
        <v>1197</v>
      </c>
      <c r="OZC1017" s="4">
        <v>1197</v>
      </c>
      <c r="OZD1017" s="4">
        <v>1197</v>
      </c>
      <c r="OZE1017" s="4">
        <v>1197</v>
      </c>
      <c r="OZF1017" s="4">
        <v>1197</v>
      </c>
      <c r="OZG1017" s="4">
        <v>1197</v>
      </c>
      <c r="OZH1017" s="4">
        <v>1197</v>
      </c>
      <c r="OZI1017" s="4">
        <v>1197</v>
      </c>
      <c r="OZJ1017" s="4">
        <v>1197</v>
      </c>
      <c r="OZK1017" s="4">
        <v>1197</v>
      </c>
      <c r="OZL1017" s="4">
        <v>1197</v>
      </c>
      <c r="OZM1017" s="4">
        <v>1197</v>
      </c>
      <c r="OZN1017" s="4">
        <v>1197</v>
      </c>
      <c r="OZO1017" s="4">
        <v>1197</v>
      </c>
      <c r="OZP1017" s="4">
        <v>1197</v>
      </c>
      <c r="OZQ1017" s="4">
        <v>1197</v>
      </c>
      <c r="OZR1017" s="4">
        <v>1197</v>
      </c>
      <c r="OZS1017" s="4">
        <v>1197</v>
      </c>
      <c r="OZT1017" s="4">
        <v>1197</v>
      </c>
      <c r="OZU1017" s="4">
        <v>1197</v>
      </c>
      <c r="OZV1017" s="4">
        <v>1197</v>
      </c>
      <c r="OZW1017" s="4">
        <v>1197</v>
      </c>
      <c r="OZX1017" s="4">
        <v>1197</v>
      </c>
      <c r="OZY1017" s="4">
        <v>1197</v>
      </c>
      <c r="OZZ1017" s="4">
        <v>1197</v>
      </c>
      <c r="PAA1017" s="4">
        <v>1197</v>
      </c>
      <c r="PAB1017" s="4">
        <v>1197</v>
      </c>
      <c r="PAC1017" s="4">
        <v>1197</v>
      </c>
      <c r="PAD1017" s="4">
        <v>1197</v>
      </c>
      <c r="PAE1017" s="4">
        <v>1197</v>
      </c>
      <c r="PAF1017" s="4">
        <v>1197</v>
      </c>
      <c r="PAG1017" s="4">
        <v>1197</v>
      </c>
      <c r="PAH1017" s="4">
        <v>1197</v>
      </c>
      <c r="PAI1017" s="4">
        <v>1197</v>
      </c>
      <c r="PAJ1017" s="4">
        <v>1197</v>
      </c>
      <c r="PAK1017" s="4">
        <v>1197</v>
      </c>
      <c r="PAL1017" s="4">
        <v>1197</v>
      </c>
      <c r="PAM1017" s="4">
        <v>1197</v>
      </c>
      <c r="PAN1017" s="4">
        <v>1197</v>
      </c>
      <c r="PAO1017" s="4">
        <v>1197</v>
      </c>
      <c r="PAP1017" s="4">
        <v>1197</v>
      </c>
      <c r="PAQ1017" s="4">
        <v>1197</v>
      </c>
      <c r="PAR1017" s="4">
        <v>1197</v>
      </c>
      <c r="PAS1017" s="4">
        <v>1197</v>
      </c>
      <c r="PAT1017" s="4">
        <v>1197</v>
      </c>
      <c r="PAU1017" s="4">
        <v>1197</v>
      </c>
      <c r="PAV1017" s="4">
        <v>1197</v>
      </c>
      <c r="PAW1017" s="4">
        <v>1197</v>
      </c>
      <c r="PAX1017" s="4">
        <v>1197</v>
      </c>
      <c r="PAY1017" s="4">
        <v>1197</v>
      </c>
      <c r="PAZ1017" s="4">
        <v>1197</v>
      </c>
      <c r="PBA1017" s="4">
        <v>1197</v>
      </c>
      <c r="PBB1017" s="4">
        <v>1197</v>
      </c>
      <c r="PBC1017" s="4">
        <v>1197</v>
      </c>
      <c r="PBD1017" s="4">
        <v>1197</v>
      </c>
      <c r="PBE1017" s="4">
        <v>1197</v>
      </c>
      <c r="PBF1017" s="4">
        <v>1197</v>
      </c>
      <c r="PBG1017" s="4">
        <v>1197</v>
      </c>
      <c r="PBH1017" s="4">
        <v>1197</v>
      </c>
      <c r="PBI1017" s="4">
        <v>1197</v>
      </c>
      <c r="PBJ1017" s="4">
        <v>1197</v>
      </c>
      <c r="PBK1017" s="4">
        <v>1197</v>
      </c>
      <c r="PBL1017" s="4">
        <v>1197</v>
      </c>
      <c r="PBM1017" s="4">
        <v>1197</v>
      </c>
      <c r="PBN1017" s="4">
        <v>1197</v>
      </c>
      <c r="PBO1017" s="4">
        <v>1197</v>
      </c>
      <c r="PBP1017" s="4">
        <v>1197</v>
      </c>
      <c r="PBQ1017" s="4">
        <v>1197</v>
      </c>
      <c r="PBR1017" s="4">
        <v>1197</v>
      </c>
      <c r="PBS1017" s="4">
        <v>1197</v>
      </c>
      <c r="PBT1017" s="4">
        <v>1197</v>
      </c>
      <c r="PBU1017" s="4">
        <v>1197</v>
      </c>
      <c r="PBV1017" s="4">
        <v>1197</v>
      </c>
      <c r="PBW1017" s="4">
        <v>1197</v>
      </c>
      <c r="PBX1017" s="4">
        <v>1197</v>
      </c>
      <c r="PBY1017" s="4">
        <v>1197</v>
      </c>
      <c r="PBZ1017" s="4">
        <v>1197</v>
      </c>
      <c r="PCA1017" s="4">
        <v>1197</v>
      </c>
      <c r="PCB1017" s="4">
        <v>1197</v>
      </c>
      <c r="PCC1017" s="4">
        <v>1197</v>
      </c>
      <c r="PCD1017" s="4">
        <v>1197</v>
      </c>
      <c r="PCE1017" s="4">
        <v>1197</v>
      </c>
      <c r="PCF1017" s="4">
        <v>1197</v>
      </c>
      <c r="PCG1017" s="4">
        <v>1197</v>
      </c>
      <c r="PCH1017" s="4">
        <v>1197</v>
      </c>
      <c r="PCI1017" s="4">
        <v>1197</v>
      </c>
      <c r="PCJ1017" s="4">
        <v>1197</v>
      </c>
      <c r="PCK1017" s="4">
        <v>1197</v>
      </c>
      <c r="PCL1017" s="4">
        <v>1197</v>
      </c>
      <c r="PCM1017" s="4">
        <v>1197</v>
      </c>
      <c r="PCN1017" s="4">
        <v>1197</v>
      </c>
      <c r="PCO1017" s="4">
        <v>1197</v>
      </c>
      <c r="PCP1017" s="4">
        <v>1197</v>
      </c>
      <c r="PCQ1017" s="4">
        <v>1197</v>
      </c>
      <c r="PCR1017" s="4">
        <v>1197</v>
      </c>
      <c r="PCS1017" s="4">
        <v>1197</v>
      </c>
      <c r="PCT1017" s="4">
        <v>1197</v>
      </c>
      <c r="PCU1017" s="4">
        <v>1197</v>
      </c>
      <c r="PCV1017" s="4">
        <v>1197</v>
      </c>
      <c r="PCW1017" s="4">
        <v>1197</v>
      </c>
      <c r="PCX1017" s="4">
        <v>1197</v>
      </c>
      <c r="PCY1017" s="4">
        <v>1197</v>
      </c>
      <c r="PCZ1017" s="4">
        <v>1197</v>
      </c>
      <c r="PDA1017" s="4">
        <v>1197</v>
      </c>
      <c r="PDB1017" s="4">
        <v>1197</v>
      </c>
      <c r="PDC1017" s="4">
        <v>1197</v>
      </c>
      <c r="PDD1017" s="4">
        <v>1197</v>
      </c>
      <c r="PDE1017" s="4">
        <v>1197</v>
      </c>
      <c r="PDF1017" s="4">
        <v>1197</v>
      </c>
      <c r="PDG1017" s="4">
        <v>1197</v>
      </c>
      <c r="PDH1017" s="4">
        <v>1197</v>
      </c>
      <c r="PDI1017" s="4">
        <v>1197</v>
      </c>
      <c r="PDJ1017" s="4">
        <v>1197</v>
      </c>
      <c r="PDK1017" s="4">
        <v>1197</v>
      </c>
      <c r="PDL1017" s="4">
        <v>1197</v>
      </c>
      <c r="PDM1017" s="4">
        <v>1197</v>
      </c>
      <c r="PDN1017" s="4">
        <v>1197</v>
      </c>
      <c r="PDO1017" s="4">
        <v>1197</v>
      </c>
      <c r="PDP1017" s="4">
        <v>1197</v>
      </c>
      <c r="PDQ1017" s="4">
        <v>1197</v>
      </c>
      <c r="PDR1017" s="4">
        <v>1197</v>
      </c>
      <c r="PDS1017" s="4">
        <v>1197</v>
      </c>
      <c r="PDT1017" s="4">
        <v>1197</v>
      </c>
      <c r="PDU1017" s="4">
        <v>1197</v>
      </c>
      <c r="PDV1017" s="4">
        <v>1197</v>
      </c>
      <c r="PDW1017" s="4">
        <v>1197</v>
      </c>
      <c r="PDX1017" s="4">
        <v>1197</v>
      </c>
      <c r="PDY1017" s="4">
        <v>1197</v>
      </c>
      <c r="PDZ1017" s="4">
        <v>1197</v>
      </c>
      <c r="PEA1017" s="4">
        <v>1197</v>
      </c>
      <c r="PEB1017" s="4">
        <v>1197</v>
      </c>
      <c r="PEC1017" s="4">
        <v>1197</v>
      </c>
      <c r="PED1017" s="4">
        <v>1197</v>
      </c>
      <c r="PEE1017" s="4">
        <v>1197</v>
      </c>
      <c r="PEF1017" s="4">
        <v>1197</v>
      </c>
      <c r="PEG1017" s="4">
        <v>1197</v>
      </c>
      <c r="PEH1017" s="4">
        <v>1197</v>
      </c>
      <c r="PEI1017" s="4">
        <v>1197</v>
      </c>
      <c r="PEJ1017" s="4">
        <v>1197</v>
      </c>
      <c r="PEK1017" s="4">
        <v>1197</v>
      </c>
      <c r="PEL1017" s="4">
        <v>1197</v>
      </c>
      <c r="PEM1017" s="4">
        <v>1197</v>
      </c>
      <c r="PEN1017" s="4">
        <v>1197</v>
      </c>
      <c r="PEO1017" s="4">
        <v>1197</v>
      </c>
      <c r="PEP1017" s="4">
        <v>1197</v>
      </c>
      <c r="PEQ1017" s="4">
        <v>1197</v>
      </c>
      <c r="PER1017" s="4">
        <v>1197</v>
      </c>
      <c r="PES1017" s="4">
        <v>1197</v>
      </c>
      <c r="PET1017" s="4">
        <v>1197</v>
      </c>
      <c r="PEU1017" s="4">
        <v>1197</v>
      </c>
      <c r="PEV1017" s="4">
        <v>1197</v>
      </c>
      <c r="PEW1017" s="4">
        <v>1197</v>
      </c>
      <c r="PEX1017" s="4">
        <v>1197</v>
      </c>
      <c r="PEY1017" s="4">
        <v>1197</v>
      </c>
      <c r="PEZ1017" s="4">
        <v>1197</v>
      </c>
      <c r="PFA1017" s="4">
        <v>1197</v>
      </c>
      <c r="PFB1017" s="4">
        <v>1197</v>
      </c>
      <c r="PFC1017" s="4">
        <v>1197</v>
      </c>
      <c r="PFD1017" s="4">
        <v>1197</v>
      </c>
      <c r="PFE1017" s="4">
        <v>1197</v>
      </c>
      <c r="PFF1017" s="4">
        <v>1197</v>
      </c>
      <c r="PFG1017" s="4">
        <v>1197</v>
      </c>
      <c r="PFH1017" s="4">
        <v>1197</v>
      </c>
      <c r="PFI1017" s="4">
        <v>1197</v>
      </c>
      <c r="PFJ1017" s="4">
        <v>1197</v>
      </c>
      <c r="PFK1017" s="4">
        <v>1197</v>
      </c>
      <c r="PFL1017" s="4">
        <v>1197</v>
      </c>
      <c r="PFM1017" s="4">
        <v>1197</v>
      </c>
      <c r="PFN1017" s="4">
        <v>1197</v>
      </c>
      <c r="PFO1017" s="4">
        <v>1197</v>
      </c>
      <c r="PFP1017" s="4">
        <v>1197</v>
      </c>
      <c r="PFQ1017" s="4">
        <v>1197</v>
      </c>
      <c r="PFR1017" s="4">
        <v>1197</v>
      </c>
      <c r="PFS1017" s="4">
        <v>1197</v>
      </c>
      <c r="PFT1017" s="4">
        <v>1197</v>
      </c>
      <c r="PFU1017" s="4">
        <v>1197</v>
      </c>
      <c r="PFV1017" s="4">
        <v>1197</v>
      </c>
      <c r="PFW1017" s="4">
        <v>1197</v>
      </c>
      <c r="PFX1017" s="4">
        <v>1197</v>
      </c>
      <c r="PFY1017" s="4">
        <v>1197</v>
      </c>
      <c r="PFZ1017" s="4">
        <v>1197</v>
      </c>
      <c r="PGA1017" s="4">
        <v>1197</v>
      </c>
      <c r="PGB1017" s="4">
        <v>1197</v>
      </c>
      <c r="PGC1017" s="4">
        <v>1197</v>
      </c>
      <c r="PGD1017" s="4">
        <v>1197</v>
      </c>
      <c r="PGE1017" s="4">
        <v>1197</v>
      </c>
      <c r="PGF1017" s="4">
        <v>1197</v>
      </c>
      <c r="PGG1017" s="4">
        <v>1197</v>
      </c>
      <c r="PGH1017" s="4">
        <v>1197</v>
      </c>
      <c r="PGI1017" s="4">
        <v>1197</v>
      </c>
      <c r="PGJ1017" s="4">
        <v>1197</v>
      </c>
      <c r="PGK1017" s="4">
        <v>1197</v>
      </c>
      <c r="PGL1017" s="4">
        <v>1197</v>
      </c>
      <c r="PGM1017" s="4">
        <v>1197</v>
      </c>
      <c r="PGN1017" s="4">
        <v>1197</v>
      </c>
      <c r="PGO1017" s="4">
        <v>1197</v>
      </c>
      <c r="PGP1017" s="4">
        <v>1197</v>
      </c>
      <c r="PGQ1017" s="4">
        <v>1197</v>
      </c>
      <c r="PGR1017" s="4">
        <v>1197</v>
      </c>
      <c r="PGS1017" s="4">
        <v>1197</v>
      </c>
      <c r="PGT1017" s="4">
        <v>1197</v>
      </c>
      <c r="PGU1017" s="4">
        <v>1197</v>
      </c>
      <c r="PGV1017" s="4">
        <v>1197</v>
      </c>
      <c r="PGW1017" s="4">
        <v>1197</v>
      </c>
      <c r="PGX1017" s="4">
        <v>1197</v>
      </c>
      <c r="PGY1017" s="4">
        <v>1197</v>
      </c>
      <c r="PGZ1017" s="4">
        <v>1197</v>
      </c>
      <c r="PHA1017" s="4">
        <v>1197</v>
      </c>
      <c r="PHB1017" s="4">
        <v>1197</v>
      </c>
      <c r="PHC1017" s="4">
        <v>1197</v>
      </c>
      <c r="PHD1017" s="4">
        <v>1197</v>
      </c>
      <c r="PHE1017" s="4">
        <v>1197</v>
      </c>
      <c r="PHF1017" s="4">
        <v>1197</v>
      </c>
      <c r="PHG1017" s="4">
        <v>1197</v>
      </c>
      <c r="PHH1017" s="4">
        <v>1197</v>
      </c>
      <c r="PHI1017" s="4">
        <v>1197</v>
      </c>
      <c r="PHJ1017" s="4">
        <v>1197</v>
      </c>
      <c r="PHK1017" s="4">
        <v>1197</v>
      </c>
      <c r="PHL1017" s="4">
        <v>1197</v>
      </c>
      <c r="PHM1017" s="4">
        <v>1197</v>
      </c>
      <c r="PHN1017" s="4">
        <v>1197</v>
      </c>
      <c r="PHO1017" s="4">
        <v>1197</v>
      </c>
      <c r="PHP1017" s="4">
        <v>1197</v>
      </c>
      <c r="PHQ1017" s="4">
        <v>1197</v>
      </c>
      <c r="PHR1017" s="4">
        <v>1197</v>
      </c>
      <c r="PHS1017" s="4">
        <v>1197</v>
      </c>
      <c r="PHT1017" s="4">
        <v>1197</v>
      </c>
      <c r="PHU1017" s="4">
        <v>1197</v>
      </c>
      <c r="PHV1017" s="4">
        <v>1197</v>
      </c>
      <c r="PHW1017" s="4">
        <v>1197</v>
      </c>
      <c r="PHX1017" s="4">
        <v>1197</v>
      </c>
      <c r="PHY1017" s="4">
        <v>1197</v>
      </c>
      <c r="PHZ1017" s="4">
        <v>1197</v>
      </c>
      <c r="PIA1017" s="4">
        <v>1197</v>
      </c>
      <c r="PIB1017" s="4">
        <v>1197</v>
      </c>
      <c r="PIC1017" s="4">
        <v>1197</v>
      </c>
      <c r="PID1017" s="4">
        <v>1197</v>
      </c>
      <c r="PIE1017" s="4">
        <v>1197</v>
      </c>
      <c r="PIF1017" s="4">
        <v>1197</v>
      </c>
      <c r="PIG1017" s="4">
        <v>1197</v>
      </c>
      <c r="PIH1017" s="4">
        <v>1197</v>
      </c>
      <c r="PII1017" s="4">
        <v>1197</v>
      </c>
      <c r="PIJ1017" s="4">
        <v>1197</v>
      </c>
      <c r="PIK1017" s="4">
        <v>1197</v>
      </c>
      <c r="PIL1017" s="4">
        <v>1197</v>
      </c>
      <c r="PIM1017" s="4">
        <v>1197</v>
      </c>
      <c r="PIN1017" s="4">
        <v>1197</v>
      </c>
      <c r="PIO1017" s="4">
        <v>1197</v>
      </c>
      <c r="PIP1017" s="4">
        <v>1197</v>
      </c>
      <c r="PIQ1017" s="4">
        <v>1197</v>
      </c>
      <c r="PIR1017" s="4">
        <v>1197</v>
      </c>
      <c r="PIS1017" s="4">
        <v>1197</v>
      </c>
      <c r="PIT1017" s="4">
        <v>1197</v>
      </c>
      <c r="PIU1017" s="4">
        <v>1197</v>
      </c>
      <c r="PIV1017" s="4">
        <v>1197</v>
      </c>
      <c r="PIW1017" s="4">
        <v>1197</v>
      </c>
      <c r="PIX1017" s="4">
        <v>1197</v>
      </c>
      <c r="PIY1017" s="4">
        <v>1197</v>
      </c>
      <c r="PIZ1017" s="4">
        <v>1197</v>
      </c>
      <c r="PJA1017" s="4">
        <v>1197</v>
      </c>
      <c r="PJB1017" s="4">
        <v>1197</v>
      </c>
      <c r="PJC1017" s="4">
        <v>1197</v>
      </c>
      <c r="PJD1017" s="4">
        <v>1197</v>
      </c>
      <c r="PJE1017" s="4">
        <v>1197</v>
      </c>
      <c r="PJF1017" s="4">
        <v>1197</v>
      </c>
      <c r="PJG1017" s="4">
        <v>1197</v>
      </c>
      <c r="PJH1017" s="4">
        <v>1197</v>
      </c>
      <c r="PJI1017" s="4">
        <v>1197</v>
      </c>
      <c r="PJJ1017" s="4">
        <v>1197</v>
      </c>
      <c r="PJK1017" s="4">
        <v>1197</v>
      </c>
      <c r="PJL1017" s="4">
        <v>1197</v>
      </c>
      <c r="PJM1017" s="4">
        <v>1197</v>
      </c>
      <c r="PJN1017" s="4">
        <v>1197</v>
      </c>
      <c r="PJO1017" s="4">
        <v>1197</v>
      </c>
      <c r="PJP1017" s="4">
        <v>1197</v>
      </c>
      <c r="PJQ1017" s="4">
        <v>1197</v>
      </c>
      <c r="PJR1017" s="4">
        <v>1197</v>
      </c>
      <c r="PJS1017" s="4">
        <v>1197</v>
      </c>
      <c r="PJT1017" s="4">
        <v>1197</v>
      </c>
      <c r="PJU1017" s="4">
        <v>1197</v>
      </c>
      <c r="PJV1017" s="4">
        <v>1197</v>
      </c>
      <c r="PJW1017" s="4">
        <v>1197</v>
      </c>
      <c r="PJX1017" s="4">
        <v>1197</v>
      </c>
      <c r="PJY1017" s="4">
        <v>1197</v>
      </c>
      <c r="PJZ1017" s="4">
        <v>1197</v>
      </c>
      <c r="PKA1017" s="4">
        <v>1197</v>
      </c>
      <c r="PKB1017" s="4">
        <v>1197</v>
      </c>
      <c r="PKC1017" s="4">
        <v>1197</v>
      </c>
      <c r="PKD1017" s="4">
        <v>1197</v>
      </c>
      <c r="PKE1017" s="4">
        <v>1197</v>
      </c>
      <c r="PKF1017" s="4">
        <v>1197</v>
      </c>
      <c r="PKG1017" s="4">
        <v>1197</v>
      </c>
      <c r="PKH1017" s="4">
        <v>1197</v>
      </c>
      <c r="PKI1017" s="4">
        <v>1197</v>
      </c>
      <c r="PKJ1017" s="4">
        <v>1197</v>
      </c>
      <c r="PKK1017" s="4">
        <v>1197</v>
      </c>
      <c r="PKL1017" s="4">
        <v>1197</v>
      </c>
      <c r="PKM1017" s="4">
        <v>1197</v>
      </c>
      <c r="PKN1017" s="4">
        <v>1197</v>
      </c>
      <c r="PKO1017" s="4">
        <v>1197</v>
      </c>
      <c r="PKP1017" s="4">
        <v>1197</v>
      </c>
      <c r="PKQ1017" s="4">
        <v>1197</v>
      </c>
      <c r="PKR1017" s="4">
        <v>1197</v>
      </c>
      <c r="PKS1017" s="4">
        <v>1197</v>
      </c>
      <c r="PKT1017" s="4">
        <v>1197</v>
      </c>
      <c r="PKU1017" s="4">
        <v>1197</v>
      </c>
      <c r="PKV1017" s="4">
        <v>1197</v>
      </c>
      <c r="PKW1017" s="4">
        <v>1197</v>
      </c>
      <c r="PKX1017" s="4">
        <v>1197</v>
      </c>
      <c r="PKY1017" s="4">
        <v>1197</v>
      </c>
      <c r="PKZ1017" s="4">
        <v>1197</v>
      </c>
      <c r="PLA1017" s="4">
        <v>1197</v>
      </c>
      <c r="PLB1017" s="4">
        <v>1197</v>
      </c>
      <c r="PLC1017" s="4">
        <v>1197</v>
      </c>
      <c r="PLD1017" s="4">
        <v>1197</v>
      </c>
      <c r="PLE1017" s="4">
        <v>1197</v>
      </c>
      <c r="PLF1017" s="4">
        <v>1197</v>
      </c>
      <c r="PLG1017" s="4">
        <v>1197</v>
      </c>
      <c r="PLH1017" s="4">
        <v>1197</v>
      </c>
      <c r="PLI1017" s="4">
        <v>1197</v>
      </c>
      <c r="PLJ1017" s="4">
        <v>1197</v>
      </c>
      <c r="PLK1017" s="4">
        <v>1197</v>
      </c>
      <c r="PLL1017" s="4">
        <v>1197</v>
      </c>
      <c r="PLM1017" s="4">
        <v>1197</v>
      </c>
      <c r="PLN1017" s="4">
        <v>1197</v>
      </c>
      <c r="PLO1017" s="4">
        <v>1197</v>
      </c>
      <c r="PLP1017" s="4">
        <v>1197</v>
      </c>
      <c r="PLQ1017" s="4">
        <v>1197</v>
      </c>
      <c r="PLR1017" s="4">
        <v>1197</v>
      </c>
      <c r="PLS1017" s="4">
        <v>1197</v>
      </c>
      <c r="PLT1017" s="4">
        <v>1197</v>
      </c>
      <c r="PLU1017" s="4">
        <v>1197</v>
      </c>
      <c r="PLV1017" s="4">
        <v>1197</v>
      </c>
      <c r="PLW1017" s="4">
        <v>1197</v>
      </c>
      <c r="PLX1017" s="4">
        <v>1197</v>
      </c>
      <c r="PLY1017" s="4">
        <v>1197</v>
      </c>
      <c r="PLZ1017" s="4">
        <v>1197</v>
      </c>
      <c r="PMA1017" s="4">
        <v>1197</v>
      </c>
      <c r="PMB1017" s="4">
        <v>1197</v>
      </c>
      <c r="PMC1017" s="4">
        <v>1197</v>
      </c>
      <c r="PMD1017" s="4">
        <v>1197</v>
      </c>
      <c r="PME1017" s="4">
        <v>1197</v>
      </c>
      <c r="PMF1017" s="4">
        <v>1197</v>
      </c>
      <c r="PMG1017" s="4">
        <v>1197</v>
      </c>
      <c r="PMH1017" s="4">
        <v>1197</v>
      </c>
      <c r="PMI1017" s="4">
        <v>1197</v>
      </c>
      <c r="PMJ1017" s="4">
        <v>1197</v>
      </c>
      <c r="PMK1017" s="4">
        <v>1197</v>
      </c>
      <c r="PML1017" s="4">
        <v>1197</v>
      </c>
      <c r="PMM1017" s="4">
        <v>1197</v>
      </c>
      <c r="PMN1017" s="4">
        <v>1197</v>
      </c>
      <c r="PMO1017" s="4">
        <v>1197</v>
      </c>
      <c r="PMP1017" s="4">
        <v>1197</v>
      </c>
      <c r="PMQ1017" s="4">
        <v>1197</v>
      </c>
      <c r="PMR1017" s="4">
        <v>1197</v>
      </c>
      <c r="PMS1017" s="4">
        <v>1197</v>
      </c>
      <c r="PMT1017" s="4">
        <v>1197</v>
      </c>
      <c r="PMU1017" s="4">
        <v>1197</v>
      </c>
      <c r="PMV1017" s="4">
        <v>1197</v>
      </c>
      <c r="PMW1017" s="4">
        <v>1197</v>
      </c>
      <c r="PMX1017" s="4">
        <v>1197</v>
      </c>
      <c r="PMY1017" s="4">
        <v>1197</v>
      </c>
      <c r="PMZ1017" s="4">
        <v>1197</v>
      </c>
      <c r="PNA1017" s="4">
        <v>1197</v>
      </c>
      <c r="PNB1017" s="4">
        <v>1197</v>
      </c>
      <c r="PNC1017" s="4">
        <v>1197</v>
      </c>
      <c r="PND1017" s="4">
        <v>1197</v>
      </c>
      <c r="PNE1017" s="4">
        <v>1197</v>
      </c>
      <c r="PNF1017" s="4">
        <v>1197</v>
      </c>
      <c r="PNG1017" s="4">
        <v>1197</v>
      </c>
      <c r="PNH1017" s="4">
        <v>1197</v>
      </c>
      <c r="PNI1017" s="4">
        <v>1197</v>
      </c>
      <c r="PNJ1017" s="4">
        <v>1197</v>
      </c>
      <c r="PNK1017" s="4">
        <v>1197</v>
      </c>
      <c r="PNL1017" s="4">
        <v>1197</v>
      </c>
      <c r="PNM1017" s="4">
        <v>1197</v>
      </c>
      <c r="PNN1017" s="4">
        <v>1197</v>
      </c>
      <c r="PNO1017" s="4">
        <v>1197</v>
      </c>
      <c r="PNP1017" s="4">
        <v>1197</v>
      </c>
      <c r="PNQ1017" s="4">
        <v>1197</v>
      </c>
      <c r="PNR1017" s="4">
        <v>1197</v>
      </c>
      <c r="PNS1017" s="4">
        <v>1197</v>
      </c>
      <c r="PNT1017" s="4">
        <v>1197</v>
      </c>
      <c r="PNU1017" s="4">
        <v>1197</v>
      </c>
      <c r="PNV1017" s="4">
        <v>1197</v>
      </c>
      <c r="PNW1017" s="4">
        <v>1197</v>
      </c>
      <c r="PNX1017" s="4">
        <v>1197</v>
      </c>
      <c r="PNY1017" s="4">
        <v>1197</v>
      </c>
      <c r="PNZ1017" s="4">
        <v>1197</v>
      </c>
      <c r="POA1017" s="4">
        <v>1197</v>
      </c>
      <c r="POB1017" s="4">
        <v>1197</v>
      </c>
      <c r="POC1017" s="4">
        <v>1197</v>
      </c>
      <c r="POD1017" s="4">
        <v>1197</v>
      </c>
      <c r="POE1017" s="4">
        <v>1197</v>
      </c>
      <c r="POF1017" s="4">
        <v>1197</v>
      </c>
      <c r="POG1017" s="4">
        <v>1197</v>
      </c>
      <c r="POH1017" s="4">
        <v>1197</v>
      </c>
      <c r="POI1017" s="4">
        <v>1197</v>
      </c>
      <c r="POJ1017" s="4">
        <v>1197</v>
      </c>
      <c r="POK1017" s="4">
        <v>1197</v>
      </c>
      <c r="POL1017" s="4">
        <v>1197</v>
      </c>
      <c r="POM1017" s="4">
        <v>1197</v>
      </c>
      <c r="PON1017" s="4">
        <v>1197</v>
      </c>
      <c r="POO1017" s="4">
        <v>1197</v>
      </c>
      <c r="POP1017" s="4">
        <v>1197</v>
      </c>
      <c r="POQ1017" s="4">
        <v>1197</v>
      </c>
      <c r="POR1017" s="4">
        <v>1197</v>
      </c>
      <c r="POS1017" s="4">
        <v>1197</v>
      </c>
      <c r="POT1017" s="4">
        <v>1197</v>
      </c>
      <c r="POU1017" s="4">
        <v>1197</v>
      </c>
      <c r="POV1017" s="4">
        <v>1197</v>
      </c>
      <c r="POW1017" s="4">
        <v>1197</v>
      </c>
      <c r="POX1017" s="4">
        <v>1197</v>
      </c>
      <c r="POY1017" s="4">
        <v>1197</v>
      </c>
      <c r="POZ1017" s="4">
        <v>1197</v>
      </c>
      <c r="PPA1017" s="4">
        <v>1197</v>
      </c>
      <c r="PPB1017" s="4">
        <v>1197</v>
      </c>
      <c r="PPC1017" s="4">
        <v>1197</v>
      </c>
      <c r="PPD1017" s="4">
        <v>1197</v>
      </c>
      <c r="PPE1017" s="4">
        <v>1197</v>
      </c>
      <c r="PPF1017" s="4">
        <v>1197</v>
      </c>
      <c r="PPG1017" s="4">
        <v>1197</v>
      </c>
      <c r="PPH1017" s="4">
        <v>1197</v>
      </c>
      <c r="PPI1017" s="4">
        <v>1197</v>
      </c>
      <c r="PPJ1017" s="4">
        <v>1197</v>
      </c>
      <c r="PPK1017" s="4">
        <v>1197</v>
      </c>
      <c r="PPL1017" s="4">
        <v>1197</v>
      </c>
      <c r="PPM1017" s="4">
        <v>1197</v>
      </c>
      <c r="PPN1017" s="4">
        <v>1197</v>
      </c>
      <c r="PPO1017" s="4">
        <v>1197</v>
      </c>
      <c r="PPP1017" s="4">
        <v>1197</v>
      </c>
      <c r="PPQ1017" s="4">
        <v>1197</v>
      </c>
      <c r="PPR1017" s="4">
        <v>1197</v>
      </c>
      <c r="PPS1017" s="4">
        <v>1197</v>
      </c>
      <c r="PPT1017" s="4">
        <v>1197</v>
      </c>
      <c r="PPU1017" s="4">
        <v>1197</v>
      </c>
      <c r="PPV1017" s="4">
        <v>1197</v>
      </c>
      <c r="PPW1017" s="4">
        <v>1197</v>
      </c>
      <c r="PPX1017" s="4">
        <v>1197</v>
      </c>
      <c r="PPY1017" s="4">
        <v>1197</v>
      </c>
      <c r="PPZ1017" s="4">
        <v>1197</v>
      </c>
      <c r="PQA1017" s="4">
        <v>1197</v>
      </c>
      <c r="PQB1017" s="4">
        <v>1197</v>
      </c>
      <c r="PQC1017" s="4">
        <v>1197</v>
      </c>
      <c r="PQD1017" s="4">
        <v>1197</v>
      </c>
      <c r="PQE1017" s="4">
        <v>1197</v>
      </c>
      <c r="PQF1017" s="4">
        <v>1197</v>
      </c>
      <c r="PQG1017" s="4">
        <v>1197</v>
      </c>
      <c r="PQH1017" s="4">
        <v>1197</v>
      </c>
      <c r="PQI1017" s="4">
        <v>1197</v>
      </c>
      <c r="PQJ1017" s="4">
        <v>1197</v>
      </c>
      <c r="PQK1017" s="4">
        <v>1197</v>
      </c>
      <c r="PQL1017" s="4">
        <v>1197</v>
      </c>
      <c r="PQM1017" s="4">
        <v>1197</v>
      </c>
      <c r="PQN1017" s="4">
        <v>1197</v>
      </c>
      <c r="PQO1017" s="4">
        <v>1197</v>
      </c>
      <c r="PQP1017" s="4">
        <v>1197</v>
      </c>
      <c r="PQQ1017" s="4">
        <v>1197</v>
      </c>
      <c r="PQR1017" s="4">
        <v>1197</v>
      </c>
      <c r="PQS1017" s="4">
        <v>1197</v>
      </c>
      <c r="PQT1017" s="4">
        <v>1197</v>
      </c>
      <c r="PQU1017" s="4">
        <v>1197</v>
      </c>
      <c r="PQV1017" s="4">
        <v>1197</v>
      </c>
      <c r="PQW1017" s="4">
        <v>1197</v>
      </c>
      <c r="PQX1017" s="4">
        <v>1197</v>
      </c>
      <c r="PQY1017" s="4">
        <v>1197</v>
      </c>
      <c r="PQZ1017" s="4">
        <v>1197</v>
      </c>
      <c r="PRA1017" s="4">
        <v>1197</v>
      </c>
      <c r="PRB1017" s="4">
        <v>1197</v>
      </c>
      <c r="PRC1017" s="4">
        <v>1197</v>
      </c>
      <c r="PRD1017" s="4">
        <v>1197</v>
      </c>
      <c r="PRE1017" s="4">
        <v>1197</v>
      </c>
      <c r="PRF1017" s="4">
        <v>1197</v>
      </c>
      <c r="PRG1017" s="4">
        <v>1197</v>
      </c>
      <c r="PRH1017" s="4">
        <v>1197</v>
      </c>
      <c r="PRI1017" s="4">
        <v>1197</v>
      </c>
      <c r="PRJ1017" s="4">
        <v>1197</v>
      </c>
      <c r="PRK1017" s="4">
        <v>1197</v>
      </c>
      <c r="PRL1017" s="4">
        <v>1197</v>
      </c>
      <c r="PRM1017" s="4">
        <v>1197</v>
      </c>
      <c r="PRN1017" s="4">
        <v>1197</v>
      </c>
      <c r="PRO1017" s="4">
        <v>1197</v>
      </c>
      <c r="PRP1017" s="4">
        <v>1197</v>
      </c>
      <c r="PRQ1017" s="4">
        <v>1197</v>
      </c>
      <c r="PRR1017" s="4">
        <v>1197</v>
      </c>
      <c r="PRS1017" s="4">
        <v>1197</v>
      </c>
      <c r="PRT1017" s="4">
        <v>1197</v>
      </c>
      <c r="PRU1017" s="4">
        <v>1197</v>
      </c>
      <c r="PRV1017" s="4">
        <v>1197</v>
      </c>
      <c r="PRW1017" s="4">
        <v>1197</v>
      </c>
      <c r="PRX1017" s="4">
        <v>1197</v>
      </c>
      <c r="PRY1017" s="4">
        <v>1197</v>
      </c>
      <c r="PRZ1017" s="4">
        <v>1197</v>
      </c>
      <c r="PSA1017" s="4">
        <v>1197</v>
      </c>
      <c r="PSB1017" s="4">
        <v>1197</v>
      </c>
      <c r="PSC1017" s="4">
        <v>1197</v>
      </c>
      <c r="PSD1017" s="4">
        <v>1197</v>
      </c>
      <c r="PSE1017" s="4">
        <v>1197</v>
      </c>
      <c r="PSF1017" s="4">
        <v>1197</v>
      </c>
      <c r="PSG1017" s="4">
        <v>1197</v>
      </c>
      <c r="PSH1017" s="4">
        <v>1197</v>
      </c>
      <c r="PSI1017" s="4">
        <v>1197</v>
      </c>
      <c r="PSJ1017" s="4">
        <v>1197</v>
      </c>
      <c r="PSK1017" s="4">
        <v>1197</v>
      </c>
      <c r="PSL1017" s="4">
        <v>1197</v>
      </c>
      <c r="PSM1017" s="4">
        <v>1197</v>
      </c>
      <c r="PSN1017" s="4">
        <v>1197</v>
      </c>
      <c r="PSO1017" s="4">
        <v>1197</v>
      </c>
      <c r="PSP1017" s="4">
        <v>1197</v>
      </c>
      <c r="PSQ1017" s="4">
        <v>1197</v>
      </c>
      <c r="PSR1017" s="4">
        <v>1197</v>
      </c>
      <c r="PSS1017" s="4">
        <v>1197</v>
      </c>
      <c r="PST1017" s="4">
        <v>1197</v>
      </c>
      <c r="PSU1017" s="4">
        <v>1197</v>
      </c>
      <c r="PSV1017" s="4">
        <v>1197</v>
      </c>
      <c r="PSW1017" s="4">
        <v>1197</v>
      </c>
      <c r="PSX1017" s="4">
        <v>1197</v>
      </c>
      <c r="PSY1017" s="4">
        <v>1197</v>
      </c>
      <c r="PSZ1017" s="4">
        <v>1197</v>
      </c>
      <c r="PTA1017" s="4">
        <v>1197</v>
      </c>
      <c r="PTB1017" s="4">
        <v>1197</v>
      </c>
      <c r="PTC1017" s="4">
        <v>1197</v>
      </c>
      <c r="PTD1017" s="4">
        <v>1197</v>
      </c>
      <c r="PTE1017" s="4">
        <v>1197</v>
      </c>
      <c r="PTF1017" s="4">
        <v>1197</v>
      </c>
      <c r="PTG1017" s="4">
        <v>1197</v>
      </c>
      <c r="PTH1017" s="4">
        <v>1197</v>
      </c>
      <c r="PTI1017" s="4">
        <v>1197</v>
      </c>
      <c r="PTJ1017" s="4">
        <v>1197</v>
      </c>
      <c r="PTK1017" s="4">
        <v>1197</v>
      </c>
      <c r="PTL1017" s="4">
        <v>1197</v>
      </c>
      <c r="PTM1017" s="4">
        <v>1197</v>
      </c>
      <c r="PTN1017" s="4">
        <v>1197</v>
      </c>
      <c r="PTO1017" s="4">
        <v>1197</v>
      </c>
      <c r="PTP1017" s="4">
        <v>1197</v>
      </c>
      <c r="PTQ1017" s="4">
        <v>1197</v>
      </c>
      <c r="PTR1017" s="4">
        <v>1197</v>
      </c>
      <c r="PTS1017" s="4">
        <v>1197</v>
      </c>
      <c r="PTT1017" s="4">
        <v>1197</v>
      </c>
      <c r="PTU1017" s="4">
        <v>1197</v>
      </c>
      <c r="PTV1017" s="4">
        <v>1197</v>
      </c>
      <c r="PTW1017" s="4">
        <v>1197</v>
      </c>
      <c r="PTX1017" s="4">
        <v>1197</v>
      </c>
      <c r="PTY1017" s="4">
        <v>1197</v>
      </c>
      <c r="PTZ1017" s="4">
        <v>1197</v>
      </c>
      <c r="PUA1017" s="4">
        <v>1197</v>
      </c>
      <c r="PUB1017" s="4">
        <v>1197</v>
      </c>
      <c r="PUC1017" s="4">
        <v>1197</v>
      </c>
      <c r="PUD1017" s="4">
        <v>1197</v>
      </c>
      <c r="PUE1017" s="4">
        <v>1197</v>
      </c>
      <c r="PUF1017" s="4">
        <v>1197</v>
      </c>
      <c r="PUG1017" s="4">
        <v>1197</v>
      </c>
      <c r="PUH1017" s="4">
        <v>1197</v>
      </c>
      <c r="PUI1017" s="4">
        <v>1197</v>
      </c>
      <c r="PUJ1017" s="4">
        <v>1197</v>
      </c>
      <c r="PUK1017" s="4">
        <v>1197</v>
      </c>
      <c r="PUL1017" s="4">
        <v>1197</v>
      </c>
      <c r="PUM1017" s="4">
        <v>1197</v>
      </c>
      <c r="PUN1017" s="4">
        <v>1197</v>
      </c>
      <c r="PUO1017" s="4">
        <v>1197</v>
      </c>
      <c r="PUP1017" s="4">
        <v>1197</v>
      </c>
      <c r="PUQ1017" s="4">
        <v>1197</v>
      </c>
      <c r="PUR1017" s="4">
        <v>1197</v>
      </c>
      <c r="PUS1017" s="4">
        <v>1197</v>
      </c>
      <c r="PUT1017" s="4">
        <v>1197</v>
      </c>
      <c r="PUU1017" s="4">
        <v>1197</v>
      </c>
      <c r="PUV1017" s="4">
        <v>1197</v>
      </c>
      <c r="PUW1017" s="4">
        <v>1197</v>
      </c>
      <c r="PUX1017" s="4">
        <v>1197</v>
      </c>
      <c r="PUY1017" s="4">
        <v>1197</v>
      </c>
      <c r="PUZ1017" s="4">
        <v>1197</v>
      </c>
      <c r="PVA1017" s="4">
        <v>1197</v>
      </c>
      <c r="PVB1017" s="4">
        <v>1197</v>
      </c>
      <c r="PVC1017" s="4">
        <v>1197</v>
      </c>
      <c r="PVD1017" s="4">
        <v>1197</v>
      </c>
      <c r="PVE1017" s="4">
        <v>1197</v>
      </c>
      <c r="PVF1017" s="4">
        <v>1197</v>
      </c>
      <c r="PVG1017" s="4">
        <v>1197</v>
      </c>
      <c r="PVH1017" s="4">
        <v>1197</v>
      </c>
      <c r="PVI1017" s="4">
        <v>1197</v>
      </c>
      <c r="PVJ1017" s="4">
        <v>1197</v>
      </c>
      <c r="PVK1017" s="4">
        <v>1197</v>
      </c>
      <c r="PVL1017" s="4">
        <v>1197</v>
      </c>
      <c r="PVM1017" s="4">
        <v>1197</v>
      </c>
      <c r="PVN1017" s="4">
        <v>1197</v>
      </c>
      <c r="PVO1017" s="4">
        <v>1197</v>
      </c>
      <c r="PVP1017" s="4">
        <v>1197</v>
      </c>
      <c r="PVQ1017" s="4">
        <v>1197</v>
      </c>
      <c r="PVR1017" s="4">
        <v>1197</v>
      </c>
      <c r="PVS1017" s="4">
        <v>1197</v>
      </c>
      <c r="PVT1017" s="4">
        <v>1197</v>
      </c>
      <c r="PVU1017" s="4">
        <v>1197</v>
      </c>
      <c r="PVV1017" s="4">
        <v>1197</v>
      </c>
      <c r="PVW1017" s="4">
        <v>1197</v>
      </c>
      <c r="PVX1017" s="4">
        <v>1197</v>
      </c>
      <c r="PVY1017" s="4">
        <v>1197</v>
      </c>
      <c r="PVZ1017" s="4">
        <v>1197</v>
      </c>
      <c r="PWA1017" s="4">
        <v>1197</v>
      </c>
      <c r="PWB1017" s="4">
        <v>1197</v>
      </c>
      <c r="PWC1017" s="4">
        <v>1197</v>
      </c>
      <c r="PWD1017" s="4">
        <v>1197</v>
      </c>
      <c r="PWE1017" s="4">
        <v>1197</v>
      </c>
      <c r="PWF1017" s="4">
        <v>1197</v>
      </c>
      <c r="PWG1017" s="4">
        <v>1197</v>
      </c>
      <c r="PWH1017" s="4">
        <v>1197</v>
      </c>
      <c r="PWI1017" s="4">
        <v>1197</v>
      </c>
      <c r="PWJ1017" s="4">
        <v>1197</v>
      </c>
      <c r="PWK1017" s="4">
        <v>1197</v>
      </c>
      <c r="PWL1017" s="4">
        <v>1197</v>
      </c>
      <c r="PWM1017" s="4">
        <v>1197</v>
      </c>
      <c r="PWN1017" s="4">
        <v>1197</v>
      </c>
      <c r="PWO1017" s="4">
        <v>1197</v>
      </c>
      <c r="PWP1017" s="4">
        <v>1197</v>
      </c>
      <c r="PWQ1017" s="4">
        <v>1197</v>
      </c>
      <c r="PWR1017" s="4">
        <v>1197</v>
      </c>
      <c r="PWS1017" s="4">
        <v>1197</v>
      </c>
      <c r="PWT1017" s="4">
        <v>1197</v>
      </c>
      <c r="PWU1017" s="4">
        <v>1197</v>
      </c>
      <c r="PWV1017" s="4">
        <v>1197</v>
      </c>
      <c r="PWW1017" s="4">
        <v>1197</v>
      </c>
      <c r="PWX1017" s="4">
        <v>1197</v>
      </c>
      <c r="PWY1017" s="4">
        <v>1197</v>
      </c>
      <c r="PWZ1017" s="4">
        <v>1197</v>
      </c>
      <c r="PXA1017" s="4">
        <v>1197</v>
      </c>
      <c r="PXB1017" s="4">
        <v>1197</v>
      </c>
      <c r="PXC1017" s="4">
        <v>1197</v>
      </c>
      <c r="PXD1017" s="4">
        <v>1197</v>
      </c>
      <c r="PXE1017" s="4">
        <v>1197</v>
      </c>
      <c r="PXF1017" s="4">
        <v>1197</v>
      </c>
      <c r="PXG1017" s="4">
        <v>1197</v>
      </c>
      <c r="PXH1017" s="4">
        <v>1197</v>
      </c>
      <c r="PXI1017" s="4">
        <v>1197</v>
      </c>
      <c r="PXJ1017" s="4">
        <v>1197</v>
      </c>
      <c r="PXK1017" s="4">
        <v>1197</v>
      </c>
      <c r="PXL1017" s="4">
        <v>1197</v>
      </c>
      <c r="PXM1017" s="4">
        <v>1197</v>
      </c>
      <c r="PXN1017" s="4">
        <v>1197</v>
      </c>
      <c r="PXO1017" s="4">
        <v>1197</v>
      </c>
      <c r="PXP1017" s="4">
        <v>1197</v>
      </c>
      <c r="PXQ1017" s="4">
        <v>1197</v>
      </c>
      <c r="PXR1017" s="4">
        <v>1197</v>
      </c>
      <c r="PXS1017" s="4">
        <v>1197</v>
      </c>
      <c r="PXT1017" s="4">
        <v>1197</v>
      </c>
      <c r="PXU1017" s="4">
        <v>1197</v>
      </c>
      <c r="PXV1017" s="4">
        <v>1197</v>
      </c>
      <c r="PXW1017" s="4">
        <v>1197</v>
      </c>
      <c r="PXX1017" s="4">
        <v>1197</v>
      </c>
      <c r="PXY1017" s="4">
        <v>1197</v>
      </c>
      <c r="PXZ1017" s="4">
        <v>1197</v>
      </c>
      <c r="PYA1017" s="4">
        <v>1197</v>
      </c>
      <c r="PYB1017" s="4">
        <v>1197</v>
      </c>
      <c r="PYC1017" s="4">
        <v>1197</v>
      </c>
      <c r="PYD1017" s="4">
        <v>1197</v>
      </c>
      <c r="PYE1017" s="4">
        <v>1197</v>
      </c>
      <c r="PYF1017" s="4">
        <v>1197</v>
      </c>
      <c r="PYG1017" s="4">
        <v>1197</v>
      </c>
      <c r="PYH1017" s="4">
        <v>1197</v>
      </c>
      <c r="PYI1017" s="4">
        <v>1197</v>
      </c>
      <c r="PYJ1017" s="4">
        <v>1197</v>
      </c>
      <c r="PYK1017" s="4">
        <v>1197</v>
      </c>
      <c r="PYL1017" s="4">
        <v>1197</v>
      </c>
      <c r="PYM1017" s="4">
        <v>1197</v>
      </c>
      <c r="PYN1017" s="4">
        <v>1197</v>
      </c>
      <c r="PYO1017" s="4">
        <v>1197</v>
      </c>
      <c r="PYP1017" s="4">
        <v>1197</v>
      </c>
      <c r="PYQ1017" s="4">
        <v>1197</v>
      </c>
      <c r="PYR1017" s="4">
        <v>1197</v>
      </c>
      <c r="PYS1017" s="4">
        <v>1197</v>
      </c>
      <c r="PYT1017" s="4">
        <v>1197</v>
      </c>
      <c r="PYU1017" s="4">
        <v>1197</v>
      </c>
      <c r="PYV1017" s="4">
        <v>1197</v>
      </c>
      <c r="PYW1017" s="4">
        <v>1197</v>
      </c>
      <c r="PYX1017" s="4">
        <v>1197</v>
      </c>
      <c r="PYY1017" s="4">
        <v>1197</v>
      </c>
      <c r="PYZ1017" s="4">
        <v>1197</v>
      </c>
      <c r="PZA1017" s="4">
        <v>1197</v>
      </c>
      <c r="PZB1017" s="4">
        <v>1197</v>
      </c>
      <c r="PZC1017" s="4">
        <v>1197</v>
      </c>
      <c r="PZD1017" s="4">
        <v>1197</v>
      </c>
      <c r="PZE1017" s="4">
        <v>1197</v>
      </c>
      <c r="PZF1017" s="4">
        <v>1197</v>
      </c>
      <c r="PZG1017" s="4">
        <v>1197</v>
      </c>
      <c r="PZH1017" s="4">
        <v>1197</v>
      </c>
      <c r="PZI1017" s="4">
        <v>1197</v>
      </c>
      <c r="PZJ1017" s="4">
        <v>1197</v>
      </c>
      <c r="PZK1017" s="4">
        <v>1197</v>
      </c>
      <c r="PZL1017" s="4">
        <v>1197</v>
      </c>
      <c r="PZM1017" s="4">
        <v>1197</v>
      </c>
      <c r="PZN1017" s="4">
        <v>1197</v>
      </c>
      <c r="PZO1017" s="4">
        <v>1197</v>
      </c>
      <c r="PZP1017" s="4">
        <v>1197</v>
      </c>
      <c r="PZQ1017" s="4">
        <v>1197</v>
      </c>
      <c r="PZR1017" s="4">
        <v>1197</v>
      </c>
      <c r="PZS1017" s="4">
        <v>1197</v>
      </c>
      <c r="PZT1017" s="4">
        <v>1197</v>
      </c>
      <c r="PZU1017" s="4">
        <v>1197</v>
      </c>
      <c r="PZV1017" s="4">
        <v>1197</v>
      </c>
      <c r="PZW1017" s="4">
        <v>1197</v>
      </c>
      <c r="PZX1017" s="4">
        <v>1197</v>
      </c>
      <c r="PZY1017" s="4">
        <v>1197</v>
      </c>
      <c r="PZZ1017" s="4">
        <v>1197</v>
      </c>
      <c r="QAA1017" s="4">
        <v>1197</v>
      </c>
      <c r="QAB1017" s="4">
        <v>1197</v>
      </c>
      <c r="QAC1017" s="4">
        <v>1197</v>
      </c>
      <c r="QAD1017" s="4">
        <v>1197</v>
      </c>
      <c r="QAE1017" s="4">
        <v>1197</v>
      </c>
      <c r="QAF1017" s="4">
        <v>1197</v>
      </c>
      <c r="QAG1017" s="4">
        <v>1197</v>
      </c>
      <c r="QAH1017" s="4">
        <v>1197</v>
      </c>
      <c r="QAI1017" s="4">
        <v>1197</v>
      </c>
      <c r="QAJ1017" s="4">
        <v>1197</v>
      </c>
      <c r="QAK1017" s="4">
        <v>1197</v>
      </c>
      <c r="QAL1017" s="4">
        <v>1197</v>
      </c>
      <c r="QAM1017" s="4">
        <v>1197</v>
      </c>
      <c r="QAN1017" s="4">
        <v>1197</v>
      </c>
      <c r="QAO1017" s="4">
        <v>1197</v>
      </c>
      <c r="QAP1017" s="4">
        <v>1197</v>
      </c>
      <c r="QAQ1017" s="4">
        <v>1197</v>
      </c>
      <c r="QAR1017" s="4">
        <v>1197</v>
      </c>
      <c r="QAS1017" s="4">
        <v>1197</v>
      </c>
      <c r="QAT1017" s="4">
        <v>1197</v>
      </c>
      <c r="QAU1017" s="4">
        <v>1197</v>
      </c>
      <c r="QAV1017" s="4">
        <v>1197</v>
      </c>
      <c r="QAW1017" s="4">
        <v>1197</v>
      </c>
      <c r="QAX1017" s="4">
        <v>1197</v>
      </c>
      <c r="QAY1017" s="4">
        <v>1197</v>
      </c>
      <c r="QAZ1017" s="4">
        <v>1197</v>
      </c>
      <c r="QBA1017" s="4">
        <v>1197</v>
      </c>
      <c r="QBB1017" s="4">
        <v>1197</v>
      </c>
      <c r="QBC1017" s="4">
        <v>1197</v>
      </c>
      <c r="QBD1017" s="4">
        <v>1197</v>
      </c>
      <c r="QBE1017" s="4">
        <v>1197</v>
      </c>
      <c r="QBF1017" s="4">
        <v>1197</v>
      </c>
      <c r="QBG1017" s="4">
        <v>1197</v>
      </c>
      <c r="QBH1017" s="4">
        <v>1197</v>
      </c>
      <c r="QBI1017" s="4">
        <v>1197</v>
      </c>
      <c r="QBJ1017" s="4">
        <v>1197</v>
      </c>
      <c r="QBK1017" s="4">
        <v>1197</v>
      </c>
      <c r="QBL1017" s="4">
        <v>1197</v>
      </c>
      <c r="QBM1017" s="4">
        <v>1197</v>
      </c>
      <c r="QBN1017" s="4">
        <v>1197</v>
      </c>
      <c r="QBO1017" s="4">
        <v>1197</v>
      </c>
      <c r="QBP1017" s="4">
        <v>1197</v>
      </c>
      <c r="QBQ1017" s="4">
        <v>1197</v>
      </c>
      <c r="QBR1017" s="4">
        <v>1197</v>
      </c>
      <c r="QBS1017" s="4">
        <v>1197</v>
      </c>
      <c r="QBT1017" s="4">
        <v>1197</v>
      </c>
      <c r="QBU1017" s="4">
        <v>1197</v>
      </c>
      <c r="QBV1017" s="4">
        <v>1197</v>
      </c>
      <c r="QBW1017" s="4">
        <v>1197</v>
      </c>
      <c r="QBX1017" s="4">
        <v>1197</v>
      </c>
      <c r="QBY1017" s="4">
        <v>1197</v>
      </c>
      <c r="QBZ1017" s="4">
        <v>1197</v>
      </c>
      <c r="QCA1017" s="4">
        <v>1197</v>
      </c>
      <c r="QCB1017" s="4">
        <v>1197</v>
      </c>
      <c r="QCC1017" s="4">
        <v>1197</v>
      </c>
      <c r="QCD1017" s="4">
        <v>1197</v>
      </c>
      <c r="QCE1017" s="4">
        <v>1197</v>
      </c>
      <c r="QCF1017" s="4">
        <v>1197</v>
      </c>
      <c r="QCG1017" s="4">
        <v>1197</v>
      </c>
      <c r="QCH1017" s="4">
        <v>1197</v>
      </c>
      <c r="QCI1017" s="4">
        <v>1197</v>
      </c>
      <c r="QCJ1017" s="4">
        <v>1197</v>
      </c>
      <c r="QCK1017" s="4">
        <v>1197</v>
      </c>
      <c r="QCL1017" s="4">
        <v>1197</v>
      </c>
      <c r="QCM1017" s="4">
        <v>1197</v>
      </c>
      <c r="QCN1017" s="4">
        <v>1197</v>
      </c>
      <c r="QCO1017" s="4">
        <v>1197</v>
      </c>
      <c r="QCP1017" s="4">
        <v>1197</v>
      </c>
      <c r="QCQ1017" s="4">
        <v>1197</v>
      </c>
      <c r="QCR1017" s="4">
        <v>1197</v>
      </c>
      <c r="QCS1017" s="4">
        <v>1197</v>
      </c>
      <c r="QCT1017" s="4">
        <v>1197</v>
      </c>
      <c r="QCU1017" s="4">
        <v>1197</v>
      </c>
      <c r="QCV1017" s="4">
        <v>1197</v>
      </c>
      <c r="QCW1017" s="4">
        <v>1197</v>
      </c>
      <c r="QCX1017" s="4">
        <v>1197</v>
      </c>
      <c r="QCY1017" s="4">
        <v>1197</v>
      </c>
      <c r="QCZ1017" s="4">
        <v>1197</v>
      </c>
      <c r="QDA1017" s="4">
        <v>1197</v>
      </c>
      <c r="QDB1017" s="4">
        <v>1197</v>
      </c>
      <c r="QDC1017" s="4">
        <v>1197</v>
      </c>
      <c r="QDD1017" s="4">
        <v>1197</v>
      </c>
      <c r="QDE1017" s="4">
        <v>1197</v>
      </c>
      <c r="QDF1017" s="4">
        <v>1197</v>
      </c>
      <c r="QDG1017" s="4">
        <v>1197</v>
      </c>
      <c r="QDH1017" s="4">
        <v>1197</v>
      </c>
      <c r="QDI1017" s="4">
        <v>1197</v>
      </c>
      <c r="QDJ1017" s="4">
        <v>1197</v>
      </c>
      <c r="QDK1017" s="4">
        <v>1197</v>
      </c>
      <c r="QDL1017" s="4">
        <v>1197</v>
      </c>
      <c r="QDM1017" s="4">
        <v>1197</v>
      </c>
      <c r="QDN1017" s="4">
        <v>1197</v>
      </c>
      <c r="QDO1017" s="4">
        <v>1197</v>
      </c>
      <c r="QDP1017" s="4">
        <v>1197</v>
      </c>
      <c r="QDQ1017" s="4">
        <v>1197</v>
      </c>
      <c r="QDR1017" s="4">
        <v>1197</v>
      </c>
      <c r="QDS1017" s="4">
        <v>1197</v>
      </c>
      <c r="QDT1017" s="4">
        <v>1197</v>
      </c>
      <c r="QDU1017" s="4">
        <v>1197</v>
      </c>
      <c r="QDV1017" s="4">
        <v>1197</v>
      </c>
      <c r="QDW1017" s="4">
        <v>1197</v>
      </c>
      <c r="QDX1017" s="4">
        <v>1197</v>
      </c>
      <c r="QDY1017" s="4">
        <v>1197</v>
      </c>
      <c r="QDZ1017" s="4">
        <v>1197</v>
      </c>
      <c r="QEA1017" s="4">
        <v>1197</v>
      </c>
      <c r="QEB1017" s="4">
        <v>1197</v>
      </c>
      <c r="QEC1017" s="4">
        <v>1197</v>
      </c>
      <c r="QED1017" s="4">
        <v>1197</v>
      </c>
      <c r="QEE1017" s="4">
        <v>1197</v>
      </c>
      <c r="QEF1017" s="4">
        <v>1197</v>
      </c>
      <c r="QEG1017" s="4">
        <v>1197</v>
      </c>
      <c r="QEH1017" s="4">
        <v>1197</v>
      </c>
      <c r="QEI1017" s="4">
        <v>1197</v>
      </c>
      <c r="QEJ1017" s="4">
        <v>1197</v>
      </c>
      <c r="QEK1017" s="4">
        <v>1197</v>
      </c>
      <c r="QEL1017" s="4">
        <v>1197</v>
      </c>
      <c r="QEM1017" s="4">
        <v>1197</v>
      </c>
      <c r="QEN1017" s="4">
        <v>1197</v>
      </c>
      <c r="QEO1017" s="4">
        <v>1197</v>
      </c>
      <c r="QEP1017" s="4">
        <v>1197</v>
      </c>
      <c r="QEQ1017" s="4">
        <v>1197</v>
      </c>
      <c r="QER1017" s="4">
        <v>1197</v>
      </c>
      <c r="QES1017" s="4">
        <v>1197</v>
      </c>
      <c r="QET1017" s="4">
        <v>1197</v>
      </c>
      <c r="QEU1017" s="4">
        <v>1197</v>
      </c>
      <c r="QEV1017" s="4">
        <v>1197</v>
      </c>
      <c r="QEW1017" s="4">
        <v>1197</v>
      </c>
      <c r="QEX1017" s="4">
        <v>1197</v>
      </c>
      <c r="QEY1017" s="4">
        <v>1197</v>
      </c>
      <c r="QEZ1017" s="4">
        <v>1197</v>
      </c>
      <c r="QFA1017" s="4">
        <v>1197</v>
      </c>
      <c r="QFB1017" s="4">
        <v>1197</v>
      </c>
      <c r="QFC1017" s="4">
        <v>1197</v>
      </c>
      <c r="QFD1017" s="4">
        <v>1197</v>
      </c>
      <c r="QFE1017" s="4">
        <v>1197</v>
      </c>
      <c r="QFF1017" s="4">
        <v>1197</v>
      </c>
      <c r="QFG1017" s="4">
        <v>1197</v>
      </c>
      <c r="QFH1017" s="4">
        <v>1197</v>
      </c>
      <c r="QFI1017" s="4">
        <v>1197</v>
      </c>
      <c r="QFJ1017" s="4">
        <v>1197</v>
      </c>
      <c r="QFK1017" s="4">
        <v>1197</v>
      </c>
      <c r="QFL1017" s="4">
        <v>1197</v>
      </c>
      <c r="QFM1017" s="4">
        <v>1197</v>
      </c>
      <c r="QFN1017" s="4">
        <v>1197</v>
      </c>
      <c r="QFO1017" s="4">
        <v>1197</v>
      </c>
      <c r="QFP1017" s="4">
        <v>1197</v>
      </c>
      <c r="QFQ1017" s="4">
        <v>1197</v>
      </c>
      <c r="QFR1017" s="4">
        <v>1197</v>
      </c>
      <c r="QFS1017" s="4">
        <v>1197</v>
      </c>
      <c r="QFT1017" s="4">
        <v>1197</v>
      </c>
      <c r="QFU1017" s="4">
        <v>1197</v>
      </c>
      <c r="QFV1017" s="4">
        <v>1197</v>
      </c>
      <c r="QFW1017" s="4">
        <v>1197</v>
      </c>
      <c r="QFX1017" s="4">
        <v>1197</v>
      </c>
      <c r="QFY1017" s="4">
        <v>1197</v>
      </c>
      <c r="QFZ1017" s="4">
        <v>1197</v>
      </c>
      <c r="QGA1017" s="4">
        <v>1197</v>
      </c>
      <c r="QGB1017" s="4">
        <v>1197</v>
      </c>
      <c r="QGC1017" s="4">
        <v>1197</v>
      </c>
      <c r="QGD1017" s="4">
        <v>1197</v>
      </c>
      <c r="QGE1017" s="4">
        <v>1197</v>
      </c>
      <c r="QGF1017" s="4">
        <v>1197</v>
      </c>
      <c r="QGG1017" s="4">
        <v>1197</v>
      </c>
      <c r="QGH1017" s="4">
        <v>1197</v>
      </c>
      <c r="QGI1017" s="4">
        <v>1197</v>
      </c>
      <c r="QGJ1017" s="4">
        <v>1197</v>
      </c>
      <c r="QGK1017" s="4">
        <v>1197</v>
      </c>
      <c r="QGL1017" s="4">
        <v>1197</v>
      </c>
      <c r="QGM1017" s="4">
        <v>1197</v>
      </c>
      <c r="QGN1017" s="4">
        <v>1197</v>
      </c>
      <c r="QGO1017" s="4">
        <v>1197</v>
      </c>
      <c r="QGP1017" s="4">
        <v>1197</v>
      </c>
      <c r="QGQ1017" s="4">
        <v>1197</v>
      </c>
      <c r="QGR1017" s="4">
        <v>1197</v>
      </c>
      <c r="QGS1017" s="4">
        <v>1197</v>
      </c>
      <c r="QGT1017" s="4">
        <v>1197</v>
      </c>
      <c r="QGU1017" s="4">
        <v>1197</v>
      </c>
      <c r="QGV1017" s="4">
        <v>1197</v>
      </c>
      <c r="QGW1017" s="4">
        <v>1197</v>
      </c>
      <c r="QGX1017" s="4">
        <v>1197</v>
      </c>
      <c r="QGY1017" s="4">
        <v>1197</v>
      </c>
      <c r="QGZ1017" s="4">
        <v>1197</v>
      </c>
      <c r="QHA1017" s="4">
        <v>1197</v>
      </c>
      <c r="QHB1017" s="4">
        <v>1197</v>
      </c>
      <c r="QHC1017" s="4">
        <v>1197</v>
      </c>
      <c r="QHD1017" s="4">
        <v>1197</v>
      </c>
      <c r="QHE1017" s="4">
        <v>1197</v>
      </c>
      <c r="QHF1017" s="4">
        <v>1197</v>
      </c>
      <c r="QHG1017" s="4">
        <v>1197</v>
      </c>
      <c r="QHH1017" s="4">
        <v>1197</v>
      </c>
      <c r="QHI1017" s="4">
        <v>1197</v>
      </c>
      <c r="QHJ1017" s="4">
        <v>1197</v>
      </c>
      <c r="QHK1017" s="4">
        <v>1197</v>
      </c>
      <c r="QHL1017" s="4">
        <v>1197</v>
      </c>
      <c r="QHM1017" s="4">
        <v>1197</v>
      </c>
      <c r="QHN1017" s="4">
        <v>1197</v>
      </c>
      <c r="QHO1017" s="4">
        <v>1197</v>
      </c>
      <c r="QHP1017" s="4">
        <v>1197</v>
      </c>
      <c r="QHQ1017" s="4">
        <v>1197</v>
      </c>
      <c r="QHR1017" s="4">
        <v>1197</v>
      </c>
      <c r="QHS1017" s="4">
        <v>1197</v>
      </c>
      <c r="QHT1017" s="4">
        <v>1197</v>
      </c>
      <c r="QHU1017" s="4">
        <v>1197</v>
      </c>
      <c r="QHV1017" s="4">
        <v>1197</v>
      </c>
      <c r="QHW1017" s="4">
        <v>1197</v>
      </c>
      <c r="QHX1017" s="4">
        <v>1197</v>
      </c>
      <c r="QHY1017" s="4">
        <v>1197</v>
      </c>
      <c r="QHZ1017" s="4">
        <v>1197</v>
      </c>
      <c r="QIA1017" s="4">
        <v>1197</v>
      </c>
      <c r="QIB1017" s="4">
        <v>1197</v>
      </c>
      <c r="QIC1017" s="4">
        <v>1197</v>
      </c>
      <c r="QID1017" s="4">
        <v>1197</v>
      </c>
      <c r="QIE1017" s="4">
        <v>1197</v>
      </c>
      <c r="QIF1017" s="4">
        <v>1197</v>
      </c>
      <c r="QIG1017" s="4">
        <v>1197</v>
      </c>
      <c r="QIH1017" s="4">
        <v>1197</v>
      </c>
      <c r="QII1017" s="4">
        <v>1197</v>
      </c>
      <c r="QIJ1017" s="4">
        <v>1197</v>
      </c>
      <c r="QIK1017" s="4">
        <v>1197</v>
      </c>
      <c r="QIL1017" s="4">
        <v>1197</v>
      </c>
      <c r="QIM1017" s="4">
        <v>1197</v>
      </c>
      <c r="QIN1017" s="4">
        <v>1197</v>
      </c>
      <c r="QIO1017" s="4">
        <v>1197</v>
      </c>
      <c r="QIP1017" s="4">
        <v>1197</v>
      </c>
      <c r="QIQ1017" s="4">
        <v>1197</v>
      </c>
      <c r="QIR1017" s="4">
        <v>1197</v>
      </c>
      <c r="QIS1017" s="4">
        <v>1197</v>
      </c>
      <c r="QIT1017" s="4">
        <v>1197</v>
      </c>
      <c r="QIU1017" s="4">
        <v>1197</v>
      </c>
      <c r="QIV1017" s="4">
        <v>1197</v>
      </c>
      <c r="QIW1017" s="4">
        <v>1197</v>
      </c>
      <c r="QIX1017" s="4">
        <v>1197</v>
      </c>
      <c r="QIY1017" s="4">
        <v>1197</v>
      </c>
      <c r="QIZ1017" s="4">
        <v>1197</v>
      </c>
      <c r="QJA1017" s="4">
        <v>1197</v>
      </c>
      <c r="QJB1017" s="4">
        <v>1197</v>
      </c>
      <c r="QJC1017" s="4">
        <v>1197</v>
      </c>
      <c r="QJD1017" s="4">
        <v>1197</v>
      </c>
      <c r="QJE1017" s="4">
        <v>1197</v>
      </c>
      <c r="QJF1017" s="4">
        <v>1197</v>
      </c>
      <c r="QJG1017" s="4">
        <v>1197</v>
      </c>
      <c r="QJH1017" s="4">
        <v>1197</v>
      </c>
      <c r="QJI1017" s="4">
        <v>1197</v>
      </c>
      <c r="QJJ1017" s="4">
        <v>1197</v>
      </c>
      <c r="QJK1017" s="4">
        <v>1197</v>
      </c>
      <c r="QJL1017" s="4">
        <v>1197</v>
      </c>
      <c r="QJM1017" s="4">
        <v>1197</v>
      </c>
      <c r="QJN1017" s="4">
        <v>1197</v>
      </c>
      <c r="QJO1017" s="4">
        <v>1197</v>
      </c>
      <c r="QJP1017" s="4">
        <v>1197</v>
      </c>
      <c r="QJQ1017" s="4">
        <v>1197</v>
      </c>
      <c r="QJR1017" s="4">
        <v>1197</v>
      </c>
      <c r="QJS1017" s="4">
        <v>1197</v>
      </c>
      <c r="QJT1017" s="4">
        <v>1197</v>
      </c>
      <c r="QJU1017" s="4">
        <v>1197</v>
      </c>
      <c r="QJV1017" s="4">
        <v>1197</v>
      </c>
      <c r="QJW1017" s="4">
        <v>1197</v>
      </c>
      <c r="QJX1017" s="4">
        <v>1197</v>
      </c>
      <c r="QJY1017" s="4">
        <v>1197</v>
      </c>
      <c r="QJZ1017" s="4">
        <v>1197</v>
      </c>
      <c r="QKA1017" s="4">
        <v>1197</v>
      </c>
      <c r="QKB1017" s="4">
        <v>1197</v>
      </c>
      <c r="QKC1017" s="4">
        <v>1197</v>
      </c>
      <c r="QKD1017" s="4">
        <v>1197</v>
      </c>
      <c r="QKE1017" s="4">
        <v>1197</v>
      </c>
      <c r="QKF1017" s="4">
        <v>1197</v>
      </c>
      <c r="QKG1017" s="4">
        <v>1197</v>
      </c>
      <c r="QKH1017" s="4">
        <v>1197</v>
      </c>
      <c r="QKI1017" s="4">
        <v>1197</v>
      </c>
      <c r="QKJ1017" s="4">
        <v>1197</v>
      </c>
      <c r="QKK1017" s="4">
        <v>1197</v>
      </c>
      <c r="QKL1017" s="4">
        <v>1197</v>
      </c>
      <c r="QKM1017" s="4">
        <v>1197</v>
      </c>
      <c r="QKN1017" s="4">
        <v>1197</v>
      </c>
      <c r="QKO1017" s="4">
        <v>1197</v>
      </c>
      <c r="QKP1017" s="4">
        <v>1197</v>
      </c>
      <c r="QKQ1017" s="4">
        <v>1197</v>
      </c>
      <c r="QKR1017" s="4">
        <v>1197</v>
      </c>
      <c r="QKS1017" s="4">
        <v>1197</v>
      </c>
      <c r="QKT1017" s="4">
        <v>1197</v>
      </c>
      <c r="QKU1017" s="4">
        <v>1197</v>
      </c>
      <c r="QKV1017" s="4">
        <v>1197</v>
      </c>
      <c r="QKW1017" s="4">
        <v>1197</v>
      </c>
      <c r="QKX1017" s="4">
        <v>1197</v>
      </c>
      <c r="QKY1017" s="4">
        <v>1197</v>
      </c>
      <c r="QKZ1017" s="4">
        <v>1197</v>
      </c>
      <c r="QLA1017" s="4">
        <v>1197</v>
      </c>
      <c r="QLB1017" s="4">
        <v>1197</v>
      </c>
      <c r="QLC1017" s="4">
        <v>1197</v>
      </c>
      <c r="QLD1017" s="4">
        <v>1197</v>
      </c>
      <c r="QLE1017" s="4">
        <v>1197</v>
      </c>
      <c r="QLF1017" s="4">
        <v>1197</v>
      </c>
      <c r="QLG1017" s="4">
        <v>1197</v>
      </c>
      <c r="QLH1017" s="4">
        <v>1197</v>
      </c>
      <c r="QLI1017" s="4">
        <v>1197</v>
      </c>
      <c r="QLJ1017" s="4">
        <v>1197</v>
      </c>
      <c r="QLK1017" s="4">
        <v>1197</v>
      </c>
      <c r="QLL1017" s="4">
        <v>1197</v>
      </c>
      <c r="QLM1017" s="4">
        <v>1197</v>
      </c>
      <c r="QLN1017" s="4">
        <v>1197</v>
      </c>
      <c r="QLO1017" s="4">
        <v>1197</v>
      </c>
      <c r="QLP1017" s="4">
        <v>1197</v>
      </c>
      <c r="QLQ1017" s="4">
        <v>1197</v>
      </c>
      <c r="QLR1017" s="4">
        <v>1197</v>
      </c>
      <c r="QLS1017" s="4">
        <v>1197</v>
      </c>
      <c r="QLT1017" s="4">
        <v>1197</v>
      </c>
      <c r="QLU1017" s="4">
        <v>1197</v>
      </c>
      <c r="QLV1017" s="4">
        <v>1197</v>
      </c>
      <c r="QLW1017" s="4">
        <v>1197</v>
      </c>
      <c r="QLX1017" s="4">
        <v>1197</v>
      </c>
      <c r="QLY1017" s="4">
        <v>1197</v>
      </c>
      <c r="QLZ1017" s="4">
        <v>1197</v>
      </c>
      <c r="QMA1017" s="4">
        <v>1197</v>
      </c>
      <c r="QMB1017" s="4">
        <v>1197</v>
      </c>
      <c r="QMC1017" s="4">
        <v>1197</v>
      </c>
      <c r="QMD1017" s="4">
        <v>1197</v>
      </c>
      <c r="QME1017" s="4">
        <v>1197</v>
      </c>
      <c r="QMF1017" s="4">
        <v>1197</v>
      </c>
      <c r="QMG1017" s="4">
        <v>1197</v>
      </c>
      <c r="QMH1017" s="4">
        <v>1197</v>
      </c>
      <c r="QMI1017" s="4">
        <v>1197</v>
      </c>
      <c r="QMJ1017" s="4">
        <v>1197</v>
      </c>
      <c r="QMK1017" s="4">
        <v>1197</v>
      </c>
      <c r="QML1017" s="4">
        <v>1197</v>
      </c>
      <c r="QMM1017" s="4">
        <v>1197</v>
      </c>
      <c r="QMN1017" s="4">
        <v>1197</v>
      </c>
      <c r="QMO1017" s="4">
        <v>1197</v>
      </c>
      <c r="QMP1017" s="4">
        <v>1197</v>
      </c>
      <c r="QMQ1017" s="4">
        <v>1197</v>
      </c>
      <c r="QMR1017" s="4">
        <v>1197</v>
      </c>
      <c r="QMS1017" s="4">
        <v>1197</v>
      </c>
      <c r="QMT1017" s="4">
        <v>1197</v>
      </c>
      <c r="QMU1017" s="4">
        <v>1197</v>
      </c>
      <c r="QMV1017" s="4">
        <v>1197</v>
      </c>
      <c r="QMW1017" s="4">
        <v>1197</v>
      </c>
      <c r="QMX1017" s="4">
        <v>1197</v>
      </c>
      <c r="QMY1017" s="4">
        <v>1197</v>
      </c>
      <c r="QMZ1017" s="4">
        <v>1197</v>
      </c>
      <c r="QNA1017" s="4">
        <v>1197</v>
      </c>
      <c r="QNB1017" s="4">
        <v>1197</v>
      </c>
      <c r="QNC1017" s="4">
        <v>1197</v>
      </c>
      <c r="QND1017" s="4">
        <v>1197</v>
      </c>
      <c r="QNE1017" s="4">
        <v>1197</v>
      </c>
      <c r="QNF1017" s="4">
        <v>1197</v>
      </c>
      <c r="QNG1017" s="4">
        <v>1197</v>
      </c>
      <c r="QNH1017" s="4">
        <v>1197</v>
      </c>
      <c r="QNI1017" s="4">
        <v>1197</v>
      </c>
      <c r="QNJ1017" s="4">
        <v>1197</v>
      </c>
      <c r="QNK1017" s="4">
        <v>1197</v>
      </c>
      <c r="QNL1017" s="4">
        <v>1197</v>
      </c>
      <c r="QNM1017" s="4">
        <v>1197</v>
      </c>
      <c r="QNN1017" s="4">
        <v>1197</v>
      </c>
      <c r="QNO1017" s="4">
        <v>1197</v>
      </c>
      <c r="QNP1017" s="4">
        <v>1197</v>
      </c>
      <c r="QNQ1017" s="4">
        <v>1197</v>
      </c>
      <c r="QNR1017" s="4">
        <v>1197</v>
      </c>
      <c r="QNS1017" s="4">
        <v>1197</v>
      </c>
      <c r="QNT1017" s="4">
        <v>1197</v>
      </c>
      <c r="QNU1017" s="4">
        <v>1197</v>
      </c>
      <c r="QNV1017" s="4">
        <v>1197</v>
      </c>
      <c r="QNW1017" s="4">
        <v>1197</v>
      </c>
      <c r="QNX1017" s="4">
        <v>1197</v>
      </c>
      <c r="QNY1017" s="4">
        <v>1197</v>
      </c>
      <c r="QNZ1017" s="4">
        <v>1197</v>
      </c>
      <c r="QOA1017" s="4">
        <v>1197</v>
      </c>
      <c r="QOB1017" s="4">
        <v>1197</v>
      </c>
      <c r="QOC1017" s="4">
        <v>1197</v>
      </c>
      <c r="QOD1017" s="4">
        <v>1197</v>
      </c>
      <c r="QOE1017" s="4">
        <v>1197</v>
      </c>
      <c r="QOF1017" s="4">
        <v>1197</v>
      </c>
      <c r="QOG1017" s="4">
        <v>1197</v>
      </c>
      <c r="QOH1017" s="4">
        <v>1197</v>
      </c>
      <c r="QOI1017" s="4">
        <v>1197</v>
      </c>
      <c r="QOJ1017" s="4">
        <v>1197</v>
      </c>
      <c r="QOK1017" s="4">
        <v>1197</v>
      </c>
      <c r="QOL1017" s="4">
        <v>1197</v>
      </c>
      <c r="QOM1017" s="4">
        <v>1197</v>
      </c>
      <c r="QON1017" s="4">
        <v>1197</v>
      </c>
      <c r="QOO1017" s="4">
        <v>1197</v>
      </c>
      <c r="QOP1017" s="4">
        <v>1197</v>
      </c>
      <c r="QOQ1017" s="4">
        <v>1197</v>
      </c>
      <c r="QOR1017" s="4">
        <v>1197</v>
      </c>
      <c r="QOS1017" s="4">
        <v>1197</v>
      </c>
      <c r="QOT1017" s="4">
        <v>1197</v>
      </c>
      <c r="QOU1017" s="4">
        <v>1197</v>
      </c>
      <c r="QOV1017" s="4">
        <v>1197</v>
      </c>
      <c r="QOW1017" s="4">
        <v>1197</v>
      </c>
      <c r="QOX1017" s="4">
        <v>1197</v>
      </c>
      <c r="QOY1017" s="4">
        <v>1197</v>
      </c>
      <c r="QOZ1017" s="4">
        <v>1197</v>
      </c>
      <c r="QPA1017" s="4">
        <v>1197</v>
      </c>
      <c r="QPB1017" s="4">
        <v>1197</v>
      </c>
      <c r="QPC1017" s="4">
        <v>1197</v>
      </c>
      <c r="QPD1017" s="4">
        <v>1197</v>
      </c>
      <c r="QPE1017" s="4">
        <v>1197</v>
      </c>
      <c r="QPF1017" s="4">
        <v>1197</v>
      </c>
      <c r="QPG1017" s="4">
        <v>1197</v>
      </c>
      <c r="QPH1017" s="4">
        <v>1197</v>
      </c>
      <c r="QPI1017" s="4">
        <v>1197</v>
      </c>
      <c r="QPJ1017" s="4">
        <v>1197</v>
      </c>
      <c r="QPK1017" s="4">
        <v>1197</v>
      </c>
      <c r="QPL1017" s="4">
        <v>1197</v>
      </c>
      <c r="QPM1017" s="4">
        <v>1197</v>
      </c>
      <c r="QPN1017" s="4">
        <v>1197</v>
      </c>
      <c r="QPO1017" s="4">
        <v>1197</v>
      </c>
      <c r="QPP1017" s="4">
        <v>1197</v>
      </c>
      <c r="QPQ1017" s="4">
        <v>1197</v>
      </c>
      <c r="QPR1017" s="4">
        <v>1197</v>
      </c>
      <c r="QPS1017" s="4">
        <v>1197</v>
      </c>
      <c r="QPT1017" s="4">
        <v>1197</v>
      </c>
      <c r="QPU1017" s="4">
        <v>1197</v>
      </c>
      <c r="QPV1017" s="4">
        <v>1197</v>
      </c>
      <c r="QPW1017" s="4">
        <v>1197</v>
      </c>
      <c r="QPX1017" s="4">
        <v>1197</v>
      </c>
      <c r="QPY1017" s="4">
        <v>1197</v>
      </c>
      <c r="QPZ1017" s="4">
        <v>1197</v>
      </c>
      <c r="QQA1017" s="4">
        <v>1197</v>
      </c>
      <c r="QQB1017" s="4">
        <v>1197</v>
      </c>
      <c r="QQC1017" s="4">
        <v>1197</v>
      </c>
      <c r="QQD1017" s="4">
        <v>1197</v>
      </c>
      <c r="QQE1017" s="4">
        <v>1197</v>
      </c>
      <c r="QQF1017" s="4">
        <v>1197</v>
      </c>
      <c r="QQG1017" s="4">
        <v>1197</v>
      </c>
      <c r="QQH1017" s="4">
        <v>1197</v>
      </c>
      <c r="QQI1017" s="4">
        <v>1197</v>
      </c>
      <c r="QQJ1017" s="4">
        <v>1197</v>
      </c>
      <c r="QQK1017" s="4">
        <v>1197</v>
      </c>
      <c r="QQL1017" s="4">
        <v>1197</v>
      </c>
      <c r="QQM1017" s="4">
        <v>1197</v>
      </c>
      <c r="QQN1017" s="4">
        <v>1197</v>
      </c>
      <c r="QQO1017" s="4">
        <v>1197</v>
      </c>
      <c r="QQP1017" s="4">
        <v>1197</v>
      </c>
      <c r="QQQ1017" s="4">
        <v>1197</v>
      </c>
      <c r="QQR1017" s="4">
        <v>1197</v>
      </c>
      <c r="QQS1017" s="4">
        <v>1197</v>
      </c>
      <c r="QQT1017" s="4">
        <v>1197</v>
      </c>
      <c r="QQU1017" s="4">
        <v>1197</v>
      </c>
      <c r="QQV1017" s="4">
        <v>1197</v>
      </c>
      <c r="QQW1017" s="4">
        <v>1197</v>
      </c>
      <c r="QQX1017" s="4">
        <v>1197</v>
      </c>
      <c r="QQY1017" s="4">
        <v>1197</v>
      </c>
      <c r="QQZ1017" s="4">
        <v>1197</v>
      </c>
      <c r="QRA1017" s="4">
        <v>1197</v>
      </c>
      <c r="QRB1017" s="4">
        <v>1197</v>
      </c>
      <c r="QRC1017" s="4">
        <v>1197</v>
      </c>
      <c r="QRD1017" s="4">
        <v>1197</v>
      </c>
      <c r="QRE1017" s="4">
        <v>1197</v>
      </c>
      <c r="QRF1017" s="4">
        <v>1197</v>
      </c>
      <c r="QRG1017" s="4">
        <v>1197</v>
      </c>
      <c r="QRH1017" s="4">
        <v>1197</v>
      </c>
      <c r="QRI1017" s="4">
        <v>1197</v>
      </c>
      <c r="QRJ1017" s="4">
        <v>1197</v>
      </c>
      <c r="QRK1017" s="4">
        <v>1197</v>
      </c>
      <c r="QRL1017" s="4">
        <v>1197</v>
      </c>
      <c r="QRM1017" s="4">
        <v>1197</v>
      </c>
      <c r="QRN1017" s="4">
        <v>1197</v>
      </c>
      <c r="QRO1017" s="4">
        <v>1197</v>
      </c>
      <c r="QRP1017" s="4">
        <v>1197</v>
      </c>
      <c r="QRQ1017" s="4">
        <v>1197</v>
      </c>
      <c r="QRR1017" s="4">
        <v>1197</v>
      </c>
      <c r="QRS1017" s="4">
        <v>1197</v>
      </c>
      <c r="QRT1017" s="4">
        <v>1197</v>
      </c>
      <c r="QRU1017" s="4">
        <v>1197</v>
      </c>
      <c r="QRV1017" s="4">
        <v>1197</v>
      </c>
      <c r="QRW1017" s="4">
        <v>1197</v>
      </c>
      <c r="QRX1017" s="4">
        <v>1197</v>
      </c>
      <c r="QRY1017" s="4">
        <v>1197</v>
      </c>
      <c r="QRZ1017" s="4">
        <v>1197</v>
      </c>
      <c r="QSA1017" s="4">
        <v>1197</v>
      </c>
      <c r="QSB1017" s="4">
        <v>1197</v>
      </c>
      <c r="QSC1017" s="4">
        <v>1197</v>
      </c>
      <c r="QSD1017" s="4">
        <v>1197</v>
      </c>
      <c r="QSE1017" s="4">
        <v>1197</v>
      </c>
      <c r="QSF1017" s="4">
        <v>1197</v>
      </c>
      <c r="QSG1017" s="4">
        <v>1197</v>
      </c>
      <c r="QSH1017" s="4">
        <v>1197</v>
      </c>
      <c r="QSI1017" s="4">
        <v>1197</v>
      </c>
      <c r="QSJ1017" s="4">
        <v>1197</v>
      </c>
      <c r="QSK1017" s="4">
        <v>1197</v>
      </c>
      <c r="QSL1017" s="4">
        <v>1197</v>
      </c>
      <c r="QSM1017" s="4">
        <v>1197</v>
      </c>
      <c r="QSN1017" s="4">
        <v>1197</v>
      </c>
      <c r="QSO1017" s="4">
        <v>1197</v>
      </c>
      <c r="QSP1017" s="4">
        <v>1197</v>
      </c>
      <c r="QSQ1017" s="4">
        <v>1197</v>
      </c>
      <c r="QSR1017" s="4">
        <v>1197</v>
      </c>
      <c r="QSS1017" s="4">
        <v>1197</v>
      </c>
      <c r="QST1017" s="4">
        <v>1197</v>
      </c>
      <c r="QSU1017" s="4">
        <v>1197</v>
      </c>
      <c r="QSV1017" s="4">
        <v>1197</v>
      </c>
      <c r="QSW1017" s="4">
        <v>1197</v>
      </c>
      <c r="QSX1017" s="4">
        <v>1197</v>
      </c>
      <c r="QSY1017" s="4">
        <v>1197</v>
      </c>
      <c r="QSZ1017" s="4">
        <v>1197</v>
      </c>
      <c r="QTA1017" s="4">
        <v>1197</v>
      </c>
      <c r="QTB1017" s="4">
        <v>1197</v>
      </c>
      <c r="QTC1017" s="4">
        <v>1197</v>
      </c>
      <c r="QTD1017" s="4">
        <v>1197</v>
      </c>
      <c r="QTE1017" s="4">
        <v>1197</v>
      </c>
      <c r="QTF1017" s="4">
        <v>1197</v>
      </c>
      <c r="QTG1017" s="4">
        <v>1197</v>
      </c>
      <c r="QTH1017" s="4">
        <v>1197</v>
      </c>
      <c r="QTI1017" s="4">
        <v>1197</v>
      </c>
      <c r="QTJ1017" s="4">
        <v>1197</v>
      </c>
      <c r="QTK1017" s="4">
        <v>1197</v>
      </c>
      <c r="QTL1017" s="4">
        <v>1197</v>
      </c>
      <c r="QTM1017" s="4">
        <v>1197</v>
      </c>
      <c r="QTN1017" s="4">
        <v>1197</v>
      </c>
      <c r="QTO1017" s="4">
        <v>1197</v>
      </c>
      <c r="QTP1017" s="4">
        <v>1197</v>
      </c>
      <c r="QTQ1017" s="4">
        <v>1197</v>
      </c>
      <c r="QTR1017" s="4">
        <v>1197</v>
      </c>
      <c r="QTS1017" s="4">
        <v>1197</v>
      </c>
      <c r="QTT1017" s="4">
        <v>1197</v>
      </c>
      <c r="QTU1017" s="4">
        <v>1197</v>
      </c>
      <c r="QTV1017" s="4">
        <v>1197</v>
      </c>
      <c r="QTW1017" s="4">
        <v>1197</v>
      </c>
      <c r="QTX1017" s="4">
        <v>1197</v>
      </c>
      <c r="QTY1017" s="4">
        <v>1197</v>
      </c>
      <c r="QTZ1017" s="4">
        <v>1197</v>
      </c>
      <c r="QUA1017" s="4">
        <v>1197</v>
      </c>
      <c r="QUB1017" s="4">
        <v>1197</v>
      </c>
      <c r="QUC1017" s="4">
        <v>1197</v>
      </c>
      <c r="QUD1017" s="4">
        <v>1197</v>
      </c>
      <c r="QUE1017" s="4">
        <v>1197</v>
      </c>
      <c r="QUF1017" s="4">
        <v>1197</v>
      </c>
      <c r="QUG1017" s="4">
        <v>1197</v>
      </c>
      <c r="QUH1017" s="4">
        <v>1197</v>
      </c>
      <c r="QUI1017" s="4">
        <v>1197</v>
      </c>
      <c r="QUJ1017" s="4">
        <v>1197</v>
      </c>
      <c r="QUK1017" s="4">
        <v>1197</v>
      </c>
      <c r="QUL1017" s="4">
        <v>1197</v>
      </c>
      <c r="QUM1017" s="4">
        <v>1197</v>
      </c>
      <c r="QUN1017" s="4">
        <v>1197</v>
      </c>
      <c r="QUO1017" s="4">
        <v>1197</v>
      </c>
      <c r="QUP1017" s="4">
        <v>1197</v>
      </c>
      <c r="QUQ1017" s="4">
        <v>1197</v>
      </c>
      <c r="QUR1017" s="4">
        <v>1197</v>
      </c>
      <c r="QUS1017" s="4">
        <v>1197</v>
      </c>
      <c r="QUT1017" s="4">
        <v>1197</v>
      </c>
      <c r="QUU1017" s="4">
        <v>1197</v>
      </c>
      <c r="QUV1017" s="4">
        <v>1197</v>
      </c>
      <c r="QUW1017" s="4">
        <v>1197</v>
      </c>
      <c r="QUX1017" s="4">
        <v>1197</v>
      </c>
      <c r="QUY1017" s="4">
        <v>1197</v>
      </c>
      <c r="QUZ1017" s="4">
        <v>1197</v>
      </c>
      <c r="QVA1017" s="4">
        <v>1197</v>
      </c>
      <c r="QVB1017" s="4">
        <v>1197</v>
      </c>
      <c r="QVC1017" s="4">
        <v>1197</v>
      </c>
      <c r="QVD1017" s="4">
        <v>1197</v>
      </c>
      <c r="QVE1017" s="4">
        <v>1197</v>
      </c>
      <c r="QVF1017" s="4">
        <v>1197</v>
      </c>
      <c r="QVG1017" s="4">
        <v>1197</v>
      </c>
      <c r="QVH1017" s="4">
        <v>1197</v>
      </c>
      <c r="QVI1017" s="4">
        <v>1197</v>
      </c>
      <c r="QVJ1017" s="4">
        <v>1197</v>
      </c>
      <c r="QVK1017" s="4">
        <v>1197</v>
      </c>
      <c r="QVL1017" s="4">
        <v>1197</v>
      </c>
      <c r="QVM1017" s="4">
        <v>1197</v>
      </c>
      <c r="QVN1017" s="4">
        <v>1197</v>
      </c>
      <c r="QVO1017" s="4">
        <v>1197</v>
      </c>
      <c r="QVP1017" s="4">
        <v>1197</v>
      </c>
      <c r="QVQ1017" s="4">
        <v>1197</v>
      </c>
      <c r="QVR1017" s="4">
        <v>1197</v>
      </c>
      <c r="QVS1017" s="4">
        <v>1197</v>
      </c>
      <c r="QVT1017" s="4">
        <v>1197</v>
      </c>
      <c r="QVU1017" s="4">
        <v>1197</v>
      </c>
      <c r="QVV1017" s="4">
        <v>1197</v>
      </c>
      <c r="QVW1017" s="4">
        <v>1197</v>
      </c>
      <c r="QVX1017" s="4">
        <v>1197</v>
      </c>
      <c r="QVY1017" s="4">
        <v>1197</v>
      </c>
      <c r="QVZ1017" s="4">
        <v>1197</v>
      </c>
      <c r="QWA1017" s="4">
        <v>1197</v>
      </c>
      <c r="QWB1017" s="4">
        <v>1197</v>
      </c>
      <c r="QWC1017" s="4">
        <v>1197</v>
      </c>
      <c r="QWD1017" s="4">
        <v>1197</v>
      </c>
      <c r="QWE1017" s="4">
        <v>1197</v>
      </c>
      <c r="QWF1017" s="4">
        <v>1197</v>
      </c>
      <c r="QWG1017" s="4">
        <v>1197</v>
      </c>
      <c r="QWH1017" s="4">
        <v>1197</v>
      </c>
      <c r="QWI1017" s="4">
        <v>1197</v>
      </c>
      <c r="QWJ1017" s="4">
        <v>1197</v>
      </c>
      <c r="QWK1017" s="4">
        <v>1197</v>
      </c>
      <c r="QWL1017" s="4">
        <v>1197</v>
      </c>
      <c r="QWM1017" s="4">
        <v>1197</v>
      </c>
      <c r="QWN1017" s="4">
        <v>1197</v>
      </c>
      <c r="QWO1017" s="4">
        <v>1197</v>
      </c>
      <c r="QWP1017" s="4">
        <v>1197</v>
      </c>
      <c r="QWQ1017" s="4">
        <v>1197</v>
      </c>
      <c r="QWR1017" s="4">
        <v>1197</v>
      </c>
      <c r="QWS1017" s="4">
        <v>1197</v>
      </c>
      <c r="QWT1017" s="4">
        <v>1197</v>
      </c>
      <c r="QWU1017" s="4">
        <v>1197</v>
      </c>
      <c r="QWV1017" s="4">
        <v>1197</v>
      </c>
      <c r="QWW1017" s="4">
        <v>1197</v>
      </c>
      <c r="QWX1017" s="4">
        <v>1197</v>
      </c>
      <c r="QWY1017" s="4">
        <v>1197</v>
      </c>
      <c r="QWZ1017" s="4">
        <v>1197</v>
      </c>
      <c r="QXA1017" s="4">
        <v>1197</v>
      </c>
      <c r="QXB1017" s="4">
        <v>1197</v>
      </c>
      <c r="QXC1017" s="4">
        <v>1197</v>
      </c>
      <c r="QXD1017" s="4">
        <v>1197</v>
      </c>
      <c r="QXE1017" s="4">
        <v>1197</v>
      </c>
      <c r="QXF1017" s="4">
        <v>1197</v>
      </c>
      <c r="QXG1017" s="4">
        <v>1197</v>
      </c>
      <c r="QXH1017" s="4">
        <v>1197</v>
      </c>
      <c r="QXI1017" s="4">
        <v>1197</v>
      </c>
      <c r="QXJ1017" s="4">
        <v>1197</v>
      </c>
      <c r="QXK1017" s="4">
        <v>1197</v>
      </c>
      <c r="QXL1017" s="4">
        <v>1197</v>
      </c>
      <c r="QXM1017" s="4">
        <v>1197</v>
      </c>
      <c r="QXN1017" s="4">
        <v>1197</v>
      </c>
      <c r="QXO1017" s="4">
        <v>1197</v>
      </c>
      <c r="QXP1017" s="4">
        <v>1197</v>
      </c>
      <c r="QXQ1017" s="4">
        <v>1197</v>
      </c>
      <c r="QXR1017" s="4">
        <v>1197</v>
      </c>
      <c r="QXS1017" s="4">
        <v>1197</v>
      </c>
      <c r="QXT1017" s="4">
        <v>1197</v>
      </c>
      <c r="QXU1017" s="4">
        <v>1197</v>
      </c>
      <c r="QXV1017" s="4">
        <v>1197</v>
      </c>
      <c r="QXW1017" s="4">
        <v>1197</v>
      </c>
      <c r="QXX1017" s="4">
        <v>1197</v>
      </c>
      <c r="QXY1017" s="4">
        <v>1197</v>
      </c>
      <c r="QXZ1017" s="4">
        <v>1197</v>
      </c>
      <c r="QYA1017" s="4">
        <v>1197</v>
      </c>
      <c r="QYB1017" s="4">
        <v>1197</v>
      </c>
      <c r="QYC1017" s="4">
        <v>1197</v>
      </c>
      <c r="QYD1017" s="4">
        <v>1197</v>
      </c>
      <c r="QYE1017" s="4">
        <v>1197</v>
      </c>
      <c r="QYF1017" s="4">
        <v>1197</v>
      </c>
      <c r="QYG1017" s="4">
        <v>1197</v>
      </c>
      <c r="QYH1017" s="4">
        <v>1197</v>
      </c>
      <c r="QYI1017" s="4">
        <v>1197</v>
      </c>
      <c r="QYJ1017" s="4">
        <v>1197</v>
      </c>
      <c r="QYK1017" s="4">
        <v>1197</v>
      </c>
      <c r="QYL1017" s="4">
        <v>1197</v>
      </c>
      <c r="QYM1017" s="4">
        <v>1197</v>
      </c>
      <c r="QYN1017" s="4">
        <v>1197</v>
      </c>
      <c r="QYO1017" s="4">
        <v>1197</v>
      </c>
      <c r="QYP1017" s="4">
        <v>1197</v>
      </c>
      <c r="QYQ1017" s="4">
        <v>1197</v>
      </c>
      <c r="QYR1017" s="4">
        <v>1197</v>
      </c>
      <c r="QYS1017" s="4">
        <v>1197</v>
      </c>
      <c r="QYT1017" s="4">
        <v>1197</v>
      </c>
      <c r="QYU1017" s="4">
        <v>1197</v>
      </c>
      <c r="QYV1017" s="4">
        <v>1197</v>
      </c>
      <c r="QYW1017" s="4">
        <v>1197</v>
      </c>
      <c r="QYX1017" s="4">
        <v>1197</v>
      </c>
      <c r="QYY1017" s="4">
        <v>1197</v>
      </c>
      <c r="QYZ1017" s="4">
        <v>1197</v>
      </c>
      <c r="QZA1017" s="4">
        <v>1197</v>
      </c>
      <c r="QZB1017" s="4">
        <v>1197</v>
      </c>
      <c r="QZC1017" s="4">
        <v>1197</v>
      </c>
      <c r="QZD1017" s="4">
        <v>1197</v>
      </c>
      <c r="QZE1017" s="4">
        <v>1197</v>
      </c>
      <c r="QZF1017" s="4">
        <v>1197</v>
      </c>
      <c r="QZG1017" s="4">
        <v>1197</v>
      </c>
      <c r="QZH1017" s="4">
        <v>1197</v>
      </c>
      <c r="QZI1017" s="4">
        <v>1197</v>
      </c>
      <c r="QZJ1017" s="4">
        <v>1197</v>
      </c>
      <c r="QZK1017" s="4">
        <v>1197</v>
      </c>
      <c r="QZL1017" s="4">
        <v>1197</v>
      </c>
      <c r="QZM1017" s="4">
        <v>1197</v>
      </c>
      <c r="QZN1017" s="4">
        <v>1197</v>
      </c>
      <c r="QZO1017" s="4">
        <v>1197</v>
      </c>
      <c r="QZP1017" s="4">
        <v>1197</v>
      </c>
      <c r="QZQ1017" s="4">
        <v>1197</v>
      </c>
      <c r="QZR1017" s="4">
        <v>1197</v>
      </c>
      <c r="QZS1017" s="4">
        <v>1197</v>
      </c>
      <c r="QZT1017" s="4">
        <v>1197</v>
      </c>
      <c r="QZU1017" s="4">
        <v>1197</v>
      </c>
      <c r="QZV1017" s="4">
        <v>1197</v>
      </c>
      <c r="QZW1017" s="4">
        <v>1197</v>
      </c>
      <c r="QZX1017" s="4">
        <v>1197</v>
      </c>
      <c r="QZY1017" s="4">
        <v>1197</v>
      </c>
      <c r="QZZ1017" s="4">
        <v>1197</v>
      </c>
      <c r="RAA1017" s="4">
        <v>1197</v>
      </c>
      <c r="RAB1017" s="4">
        <v>1197</v>
      </c>
      <c r="RAC1017" s="4">
        <v>1197</v>
      </c>
      <c r="RAD1017" s="4">
        <v>1197</v>
      </c>
      <c r="RAE1017" s="4">
        <v>1197</v>
      </c>
      <c r="RAF1017" s="4">
        <v>1197</v>
      </c>
      <c r="RAG1017" s="4">
        <v>1197</v>
      </c>
      <c r="RAH1017" s="4">
        <v>1197</v>
      </c>
      <c r="RAI1017" s="4">
        <v>1197</v>
      </c>
      <c r="RAJ1017" s="4">
        <v>1197</v>
      </c>
      <c r="RAK1017" s="4">
        <v>1197</v>
      </c>
      <c r="RAL1017" s="4">
        <v>1197</v>
      </c>
      <c r="RAM1017" s="4">
        <v>1197</v>
      </c>
      <c r="RAN1017" s="4">
        <v>1197</v>
      </c>
      <c r="RAO1017" s="4">
        <v>1197</v>
      </c>
      <c r="RAP1017" s="4">
        <v>1197</v>
      </c>
      <c r="RAQ1017" s="4">
        <v>1197</v>
      </c>
      <c r="RAR1017" s="4">
        <v>1197</v>
      </c>
      <c r="RAS1017" s="4">
        <v>1197</v>
      </c>
      <c r="RAT1017" s="4">
        <v>1197</v>
      </c>
      <c r="RAU1017" s="4">
        <v>1197</v>
      </c>
      <c r="RAV1017" s="4">
        <v>1197</v>
      </c>
      <c r="RAW1017" s="4">
        <v>1197</v>
      </c>
      <c r="RAX1017" s="4">
        <v>1197</v>
      </c>
      <c r="RAY1017" s="4">
        <v>1197</v>
      </c>
      <c r="RAZ1017" s="4">
        <v>1197</v>
      </c>
      <c r="RBA1017" s="4">
        <v>1197</v>
      </c>
      <c r="RBB1017" s="4">
        <v>1197</v>
      </c>
      <c r="RBC1017" s="4">
        <v>1197</v>
      </c>
      <c r="RBD1017" s="4">
        <v>1197</v>
      </c>
      <c r="RBE1017" s="4">
        <v>1197</v>
      </c>
      <c r="RBF1017" s="4">
        <v>1197</v>
      </c>
      <c r="RBG1017" s="4">
        <v>1197</v>
      </c>
      <c r="RBH1017" s="4">
        <v>1197</v>
      </c>
      <c r="RBI1017" s="4">
        <v>1197</v>
      </c>
      <c r="RBJ1017" s="4">
        <v>1197</v>
      </c>
      <c r="RBK1017" s="4">
        <v>1197</v>
      </c>
      <c r="RBL1017" s="4">
        <v>1197</v>
      </c>
      <c r="RBM1017" s="4">
        <v>1197</v>
      </c>
      <c r="RBN1017" s="4">
        <v>1197</v>
      </c>
      <c r="RBO1017" s="4">
        <v>1197</v>
      </c>
      <c r="RBP1017" s="4">
        <v>1197</v>
      </c>
      <c r="RBQ1017" s="4">
        <v>1197</v>
      </c>
      <c r="RBR1017" s="4">
        <v>1197</v>
      </c>
      <c r="RBS1017" s="4">
        <v>1197</v>
      </c>
      <c r="RBT1017" s="4">
        <v>1197</v>
      </c>
      <c r="RBU1017" s="4">
        <v>1197</v>
      </c>
      <c r="RBV1017" s="4">
        <v>1197</v>
      </c>
      <c r="RBW1017" s="4">
        <v>1197</v>
      </c>
      <c r="RBX1017" s="4">
        <v>1197</v>
      </c>
      <c r="RBY1017" s="4">
        <v>1197</v>
      </c>
      <c r="RBZ1017" s="4">
        <v>1197</v>
      </c>
      <c r="RCA1017" s="4">
        <v>1197</v>
      </c>
      <c r="RCB1017" s="4">
        <v>1197</v>
      </c>
      <c r="RCC1017" s="4">
        <v>1197</v>
      </c>
      <c r="RCD1017" s="4">
        <v>1197</v>
      </c>
      <c r="RCE1017" s="4">
        <v>1197</v>
      </c>
      <c r="RCF1017" s="4">
        <v>1197</v>
      </c>
      <c r="RCG1017" s="4">
        <v>1197</v>
      </c>
      <c r="RCH1017" s="4">
        <v>1197</v>
      </c>
      <c r="RCI1017" s="4">
        <v>1197</v>
      </c>
      <c r="RCJ1017" s="4">
        <v>1197</v>
      </c>
      <c r="RCK1017" s="4">
        <v>1197</v>
      </c>
      <c r="RCL1017" s="4">
        <v>1197</v>
      </c>
      <c r="RCM1017" s="4">
        <v>1197</v>
      </c>
      <c r="RCN1017" s="4">
        <v>1197</v>
      </c>
      <c r="RCO1017" s="4">
        <v>1197</v>
      </c>
      <c r="RCP1017" s="4">
        <v>1197</v>
      </c>
      <c r="RCQ1017" s="4">
        <v>1197</v>
      </c>
      <c r="RCR1017" s="4">
        <v>1197</v>
      </c>
      <c r="RCS1017" s="4">
        <v>1197</v>
      </c>
      <c r="RCT1017" s="4">
        <v>1197</v>
      </c>
      <c r="RCU1017" s="4">
        <v>1197</v>
      </c>
      <c r="RCV1017" s="4">
        <v>1197</v>
      </c>
      <c r="RCW1017" s="4">
        <v>1197</v>
      </c>
      <c r="RCX1017" s="4">
        <v>1197</v>
      </c>
      <c r="RCY1017" s="4">
        <v>1197</v>
      </c>
      <c r="RCZ1017" s="4">
        <v>1197</v>
      </c>
      <c r="RDA1017" s="4">
        <v>1197</v>
      </c>
      <c r="RDB1017" s="4">
        <v>1197</v>
      </c>
      <c r="RDC1017" s="4">
        <v>1197</v>
      </c>
      <c r="RDD1017" s="4">
        <v>1197</v>
      </c>
      <c r="RDE1017" s="4">
        <v>1197</v>
      </c>
      <c r="RDF1017" s="4">
        <v>1197</v>
      </c>
      <c r="RDG1017" s="4">
        <v>1197</v>
      </c>
      <c r="RDH1017" s="4">
        <v>1197</v>
      </c>
      <c r="RDI1017" s="4">
        <v>1197</v>
      </c>
      <c r="RDJ1017" s="4">
        <v>1197</v>
      </c>
      <c r="RDK1017" s="4">
        <v>1197</v>
      </c>
      <c r="RDL1017" s="4">
        <v>1197</v>
      </c>
      <c r="RDM1017" s="4">
        <v>1197</v>
      </c>
      <c r="RDN1017" s="4">
        <v>1197</v>
      </c>
      <c r="RDO1017" s="4">
        <v>1197</v>
      </c>
      <c r="RDP1017" s="4">
        <v>1197</v>
      </c>
      <c r="RDQ1017" s="4">
        <v>1197</v>
      </c>
      <c r="RDR1017" s="4">
        <v>1197</v>
      </c>
      <c r="RDS1017" s="4">
        <v>1197</v>
      </c>
      <c r="RDT1017" s="4">
        <v>1197</v>
      </c>
      <c r="RDU1017" s="4">
        <v>1197</v>
      </c>
      <c r="RDV1017" s="4">
        <v>1197</v>
      </c>
      <c r="RDW1017" s="4">
        <v>1197</v>
      </c>
      <c r="RDX1017" s="4">
        <v>1197</v>
      </c>
      <c r="RDY1017" s="4">
        <v>1197</v>
      </c>
      <c r="RDZ1017" s="4">
        <v>1197</v>
      </c>
      <c r="REA1017" s="4">
        <v>1197</v>
      </c>
      <c r="REB1017" s="4">
        <v>1197</v>
      </c>
      <c r="REC1017" s="4">
        <v>1197</v>
      </c>
      <c r="RED1017" s="4">
        <v>1197</v>
      </c>
      <c r="REE1017" s="4">
        <v>1197</v>
      </c>
      <c r="REF1017" s="4">
        <v>1197</v>
      </c>
      <c r="REG1017" s="4">
        <v>1197</v>
      </c>
      <c r="REH1017" s="4">
        <v>1197</v>
      </c>
      <c r="REI1017" s="4">
        <v>1197</v>
      </c>
      <c r="REJ1017" s="4">
        <v>1197</v>
      </c>
      <c r="REK1017" s="4">
        <v>1197</v>
      </c>
      <c r="REL1017" s="4">
        <v>1197</v>
      </c>
      <c r="REM1017" s="4">
        <v>1197</v>
      </c>
      <c r="REN1017" s="4">
        <v>1197</v>
      </c>
      <c r="REO1017" s="4">
        <v>1197</v>
      </c>
      <c r="REP1017" s="4">
        <v>1197</v>
      </c>
      <c r="REQ1017" s="4">
        <v>1197</v>
      </c>
      <c r="RER1017" s="4">
        <v>1197</v>
      </c>
      <c r="RES1017" s="4">
        <v>1197</v>
      </c>
      <c r="RET1017" s="4">
        <v>1197</v>
      </c>
      <c r="REU1017" s="4">
        <v>1197</v>
      </c>
      <c r="REV1017" s="4">
        <v>1197</v>
      </c>
      <c r="REW1017" s="4">
        <v>1197</v>
      </c>
      <c r="REX1017" s="4">
        <v>1197</v>
      </c>
      <c r="REY1017" s="4">
        <v>1197</v>
      </c>
      <c r="REZ1017" s="4">
        <v>1197</v>
      </c>
      <c r="RFA1017" s="4">
        <v>1197</v>
      </c>
      <c r="RFB1017" s="4">
        <v>1197</v>
      </c>
      <c r="RFC1017" s="4">
        <v>1197</v>
      </c>
      <c r="RFD1017" s="4">
        <v>1197</v>
      </c>
      <c r="RFE1017" s="4">
        <v>1197</v>
      </c>
      <c r="RFF1017" s="4">
        <v>1197</v>
      </c>
      <c r="RFG1017" s="4">
        <v>1197</v>
      </c>
      <c r="RFH1017" s="4">
        <v>1197</v>
      </c>
      <c r="RFI1017" s="4">
        <v>1197</v>
      </c>
      <c r="RFJ1017" s="4">
        <v>1197</v>
      </c>
      <c r="RFK1017" s="4">
        <v>1197</v>
      </c>
      <c r="RFL1017" s="4">
        <v>1197</v>
      </c>
      <c r="RFM1017" s="4">
        <v>1197</v>
      </c>
      <c r="RFN1017" s="4">
        <v>1197</v>
      </c>
      <c r="RFO1017" s="4">
        <v>1197</v>
      </c>
      <c r="RFP1017" s="4">
        <v>1197</v>
      </c>
      <c r="RFQ1017" s="4">
        <v>1197</v>
      </c>
      <c r="RFR1017" s="4">
        <v>1197</v>
      </c>
      <c r="RFS1017" s="4">
        <v>1197</v>
      </c>
      <c r="RFT1017" s="4">
        <v>1197</v>
      </c>
      <c r="RFU1017" s="4">
        <v>1197</v>
      </c>
      <c r="RFV1017" s="4">
        <v>1197</v>
      </c>
      <c r="RFW1017" s="4">
        <v>1197</v>
      </c>
      <c r="RFX1017" s="4">
        <v>1197</v>
      </c>
      <c r="RFY1017" s="4">
        <v>1197</v>
      </c>
      <c r="RFZ1017" s="4">
        <v>1197</v>
      </c>
      <c r="RGA1017" s="4">
        <v>1197</v>
      </c>
      <c r="RGB1017" s="4">
        <v>1197</v>
      </c>
      <c r="RGC1017" s="4">
        <v>1197</v>
      </c>
      <c r="RGD1017" s="4">
        <v>1197</v>
      </c>
      <c r="RGE1017" s="4">
        <v>1197</v>
      </c>
      <c r="RGF1017" s="4">
        <v>1197</v>
      </c>
      <c r="RGG1017" s="4">
        <v>1197</v>
      </c>
      <c r="RGH1017" s="4">
        <v>1197</v>
      </c>
      <c r="RGI1017" s="4">
        <v>1197</v>
      </c>
      <c r="RGJ1017" s="4">
        <v>1197</v>
      </c>
      <c r="RGK1017" s="4">
        <v>1197</v>
      </c>
      <c r="RGL1017" s="4">
        <v>1197</v>
      </c>
      <c r="RGM1017" s="4">
        <v>1197</v>
      </c>
      <c r="RGN1017" s="4">
        <v>1197</v>
      </c>
      <c r="RGO1017" s="4">
        <v>1197</v>
      </c>
      <c r="RGP1017" s="4">
        <v>1197</v>
      </c>
      <c r="RGQ1017" s="4">
        <v>1197</v>
      </c>
      <c r="RGR1017" s="4">
        <v>1197</v>
      </c>
      <c r="RGS1017" s="4">
        <v>1197</v>
      </c>
      <c r="RGT1017" s="4">
        <v>1197</v>
      </c>
      <c r="RGU1017" s="4">
        <v>1197</v>
      </c>
      <c r="RGV1017" s="4">
        <v>1197</v>
      </c>
      <c r="RGW1017" s="4">
        <v>1197</v>
      </c>
      <c r="RGX1017" s="4">
        <v>1197</v>
      </c>
      <c r="RGY1017" s="4">
        <v>1197</v>
      </c>
      <c r="RGZ1017" s="4">
        <v>1197</v>
      </c>
      <c r="RHA1017" s="4">
        <v>1197</v>
      </c>
      <c r="RHB1017" s="4">
        <v>1197</v>
      </c>
      <c r="RHC1017" s="4">
        <v>1197</v>
      </c>
      <c r="RHD1017" s="4">
        <v>1197</v>
      </c>
      <c r="RHE1017" s="4">
        <v>1197</v>
      </c>
      <c r="RHF1017" s="4">
        <v>1197</v>
      </c>
      <c r="RHG1017" s="4">
        <v>1197</v>
      </c>
      <c r="RHH1017" s="4">
        <v>1197</v>
      </c>
      <c r="RHI1017" s="4">
        <v>1197</v>
      </c>
      <c r="RHJ1017" s="4">
        <v>1197</v>
      </c>
      <c r="RHK1017" s="4">
        <v>1197</v>
      </c>
      <c r="RHL1017" s="4">
        <v>1197</v>
      </c>
      <c r="RHM1017" s="4">
        <v>1197</v>
      </c>
      <c r="RHN1017" s="4">
        <v>1197</v>
      </c>
      <c r="RHO1017" s="4">
        <v>1197</v>
      </c>
      <c r="RHP1017" s="4">
        <v>1197</v>
      </c>
      <c r="RHQ1017" s="4">
        <v>1197</v>
      </c>
      <c r="RHR1017" s="4">
        <v>1197</v>
      </c>
      <c r="RHS1017" s="4">
        <v>1197</v>
      </c>
      <c r="RHT1017" s="4">
        <v>1197</v>
      </c>
      <c r="RHU1017" s="4">
        <v>1197</v>
      </c>
      <c r="RHV1017" s="4">
        <v>1197</v>
      </c>
      <c r="RHW1017" s="4">
        <v>1197</v>
      </c>
      <c r="RHX1017" s="4">
        <v>1197</v>
      </c>
      <c r="RHY1017" s="4">
        <v>1197</v>
      </c>
      <c r="RHZ1017" s="4">
        <v>1197</v>
      </c>
      <c r="RIA1017" s="4">
        <v>1197</v>
      </c>
      <c r="RIB1017" s="4">
        <v>1197</v>
      </c>
      <c r="RIC1017" s="4">
        <v>1197</v>
      </c>
      <c r="RID1017" s="4">
        <v>1197</v>
      </c>
      <c r="RIE1017" s="4">
        <v>1197</v>
      </c>
      <c r="RIF1017" s="4">
        <v>1197</v>
      </c>
      <c r="RIG1017" s="4">
        <v>1197</v>
      </c>
      <c r="RIH1017" s="4">
        <v>1197</v>
      </c>
      <c r="RII1017" s="4">
        <v>1197</v>
      </c>
      <c r="RIJ1017" s="4">
        <v>1197</v>
      </c>
      <c r="RIK1017" s="4">
        <v>1197</v>
      </c>
      <c r="RIL1017" s="4">
        <v>1197</v>
      </c>
      <c r="RIM1017" s="4">
        <v>1197</v>
      </c>
      <c r="RIN1017" s="4">
        <v>1197</v>
      </c>
      <c r="RIO1017" s="4">
        <v>1197</v>
      </c>
      <c r="RIP1017" s="4">
        <v>1197</v>
      </c>
      <c r="RIQ1017" s="4">
        <v>1197</v>
      </c>
      <c r="RIR1017" s="4">
        <v>1197</v>
      </c>
      <c r="RIS1017" s="4">
        <v>1197</v>
      </c>
      <c r="RIT1017" s="4">
        <v>1197</v>
      </c>
      <c r="RIU1017" s="4">
        <v>1197</v>
      </c>
      <c r="RIV1017" s="4">
        <v>1197</v>
      </c>
      <c r="RIW1017" s="4">
        <v>1197</v>
      </c>
      <c r="RIX1017" s="4">
        <v>1197</v>
      </c>
      <c r="RIY1017" s="4">
        <v>1197</v>
      </c>
      <c r="RIZ1017" s="4">
        <v>1197</v>
      </c>
      <c r="RJA1017" s="4">
        <v>1197</v>
      </c>
      <c r="RJB1017" s="4">
        <v>1197</v>
      </c>
      <c r="RJC1017" s="4">
        <v>1197</v>
      </c>
      <c r="RJD1017" s="4">
        <v>1197</v>
      </c>
      <c r="RJE1017" s="4">
        <v>1197</v>
      </c>
      <c r="RJF1017" s="4">
        <v>1197</v>
      </c>
      <c r="RJG1017" s="4">
        <v>1197</v>
      </c>
      <c r="RJH1017" s="4">
        <v>1197</v>
      </c>
      <c r="RJI1017" s="4">
        <v>1197</v>
      </c>
      <c r="RJJ1017" s="4">
        <v>1197</v>
      </c>
      <c r="RJK1017" s="4">
        <v>1197</v>
      </c>
      <c r="RJL1017" s="4">
        <v>1197</v>
      </c>
      <c r="RJM1017" s="4">
        <v>1197</v>
      </c>
      <c r="RJN1017" s="4">
        <v>1197</v>
      </c>
      <c r="RJO1017" s="4">
        <v>1197</v>
      </c>
      <c r="RJP1017" s="4">
        <v>1197</v>
      </c>
      <c r="RJQ1017" s="4">
        <v>1197</v>
      </c>
      <c r="RJR1017" s="4">
        <v>1197</v>
      </c>
      <c r="RJS1017" s="4">
        <v>1197</v>
      </c>
      <c r="RJT1017" s="4">
        <v>1197</v>
      </c>
      <c r="RJU1017" s="4">
        <v>1197</v>
      </c>
      <c r="RJV1017" s="4">
        <v>1197</v>
      </c>
      <c r="RJW1017" s="4">
        <v>1197</v>
      </c>
      <c r="RJX1017" s="4">
        <v>1197</v>
      </c>
      <c r="RJY1017" s="4">
        <v>1197</v>
      </c>
      <c r="RJZ1017" s="4">
        <v>1197</v>
      </c>
      <c r="RKA1017" s="4">
        <v>1197</v>
      </c>
      <c r="RKB1017" s="4">
        <v>1197</v>
      </c>
      <c r="RKC1017" s="4">
        <v>1197</v>
      </c>
      <c r="RKD1017" s="4">
        <v>1197</v>
      </c>
      <c r="RKE1017" s="4">
        <v>1197</v>
      </c>
      <c r="RKF1017" s="4">
        <v>1197</v>
      </c>
      <c r="RKG1017" s="4">
        <v>1197</v>
      </c>
      <c r="RKH1017" s="4">
        <v>1197</v>
      </c>
      <c r="RKI1017" s="4">
        <v>1197</v>
      </c>
      <c r="RKJ1017" s="4">
        <v>1197</v>
      </c>
      <c r="RKK1017" s="4">
        <v>1197</v>
      </c>
      <c r="RKL1017" s="4">
        <v>1197</v>
      </c>
      <c r="RKM1017" s="4">
        <v>1197</v>
      </c>
      <c r="RKN1017" s="4">
        <v>1197</v>
      </c>
      <c r="RKO1017" s="4">
        <v>1197</v>
      </c>
      <c r="RKP1017" s="4">
        <v>1197</v>
      </c>
      <c r="RKQ1017" s="4">
        <v>1197</v>
      </c>
      <c r="RKR1017" s="4">
        <v>1197</v>
      </c>
      <c r="RKS1017" s="4">
        <v>1197</v>
      </c>
      <c r="RKT1017" s="4">
        <v>1197</v>
      </c>
      <c r="RKU1017" s="4">
        <v>1197</v>
      </c>
      <c r="RKV1017" s="4">
        <v>1197</v>
      </c>
      <c r="RKW1017" s="4">
        <v>1197</v>
      </c>
      <c r="RKX1017" s="4">
        <v>1197</v>
      </c>
      <c r="RKY1017" s="4">
        <v>1197</v>
      </c>
      <c r="RKZ1017" s="4">
        <v>1197</v>
      </c>
      <c r="RLA1017" s="4">
        <v>1197</v>
      </c>
      <c r="RLB1017" s="4">
        <v>1197</v>
      </c>
      <c r="RLC1017" s="4">
        <v>1197</v>
      </c>
      <c r="RLD1017" s="4">
        <v>1197</v>
      </c>
      <c r="RLE1017" s="4">
        <v>1197</v>
      </c>
      <c r="RLF1017" s="4">
        <v>1197</v>
      </c>
      <c r="RLG1017" s="4">
        <v>1197</v>
      </c>
      <c r="RLH1017" s="4">
        <v>1197</v>
      </c>
      <c r="RLI1017" s="4">
        <v>1197</v>
      </c>
      <c r="RLJ1017" s="4">
        <v>1197</v>
      </c>
      <c r="RLK1017" s="4">
        <v>1197</v>
      </c>
      <c r="RLL1017" s="4">
        <v>1197</v>
      </c>
      <c r="RLM1017" s="4">
        <v>1197</v>
      </c>
      <c r="RLN1017" s="4">
        <v>1197</v>
      </c>
      <c r="RLO1017" s="4">
        <v>1197</v>
      </c>
      <c r="RLP1017" s="4">
        <v>1197</v>
      </c>
      <c r="RLQ1017" s="4">
        <v>1197</v>
      </c>
      <c r="RLR1017" s="4">
        <v>1197</v>
      </c>
      <c r="RLS1017" s="4">
        <v>1197</v>
      </c>
      <c r="RLT1017" s="4">
        <v>1197</v>
      </c>
      <c r="RLU1017" s="4">
        <v>1197</v>
      </c>
      <c r="RLV1017" s="4">
        <v>1197</v>
      </c>
      <c r="RLW1017" s="4">
        <v>1197</v>
      </c>
      <c r="RLX1017" s="4">
        <v>1197</v>
      </c>
      <c r="RLY1017" s="4">
        <v>1197</v>
      </c>
      <c r="RLZ1017" s="4">
        <v>1197</v>
      </c>
      <c r="RMA1017" s="4">
        <v>1197</v>
      </c>
      <c r="RMB1017" s="4">
        <v>1197</v>
      </c>
      <c r="RMC1017" s="4">
        <v>1197</v>
      </c>
      <c r="RMD1017" s="4">
        <v>1197</v>
      </c>
      <c r="RME1017" s="4">
        <v>1197</v>
      </c>
      <c r="RMF1017" s="4">
        <v>1197</v>
      </c>
      <c r="RMG1017" s="4">
        <v>1197</v>
      </c>
      <c r="RMH1017" s="4">
        <v>1197</v>
      </c>
      <c r="RMI1017" s="4">
        <v>1197</v>
      </c>
      <c r="RMJ1017" s="4">
        <v>1197</v>
      </c>
      <c r="RMK1017" s="4">
        <v>1197</v>
      </c>
      <c r="RML1017" s="4">
        <v>1197</v>
      </c>
      <c r="RMM1017" s="4">
        <v>1197</v>
      </c>
      <c r="RMN1017" s="4">
        <v>1197</v>
      </c>
      <c r="RMO1017" s="4">
        <v>1197</v>
      </c>
      <c r="RMP1017" s="4">
        <v>1197</v>
      </c>
      <c r="RMQ1017" s="4">
        <v>1197</v>
      </c>
      <c r="RMR1017" s="4">
        <v>1197</v>
      </c>
      <c r="RMS1017" s="4">
        <v>1197</v>
      </c>
      <c r="RMT1017" s="4">
        <v>1197</v>
      </c>
      <c r="RMU1017" s="4">
        <v>1197</v>
      </c>
      <c r="RMV1017" s="4">
        <v>1197</v>
      </c>
      <c r="RMW1017" s="4">
        <v>1197</v>
      </c>
      <c r="RMX1017" s="4">
        <v>1197</v>
      </c>
      <c r="RMY1017" s="4">
        <v>1197</v>
      </c>
      <c r="RMZ1017" s="4">
        <v>1197</v>
      </c>
      <c r="RNA1017" s="4">
        <v>1197</v>
      </c>
      <c r="RNB1017" s="4">
        <v>1197</v>
      </c>
      <c r="RNC1017" s="4">
        <v>1197</v>
      </c>
      <c r="RND1017" s="4">
        <v>1197</v>
      </c>
      <c r="RNE1017" s="4">
        <v>1197</v>
      </c>
      <c r="RNF1017" s="4">
        <v>1197</v>
      </c>
      <c r="RNG1017" s="4">
        <v>1197</v>
      </c>
      <c r="RNH1017" s="4">
        <v>1197</v>
      </c>
      <c r="RNI1017" s="4">
        <v>1197</v>
      </c>
      <c r="RNJ1017" s="4">
        <v>1197</v>
      </c>
      <c r="RNK1017" s="4">
        <v>1197</v>
      </c>
      <c r="RNL1017" s="4">
        <v>1197</v>
      </c>
      <c r="RNM1017" s="4">
        <v>1197</v>
      </c>
      <c r="RNN1017" s="4">
        <v>1197</v>
      </c>
      <c r="RNO1017" s="4">
        <v>1197</v>
      </c>
      <c r="RNP1017" s="4">
        <v>1197</v>
      </c>
      <c r="RNQ1017" s="4">
        <v>1197</v>
      </c>
      <c r="RNR1017" s="4">
        <v>1197</v>
      </c>
      <c r="RNS1017" s="4">
        <v>1197</v>
      </c>
      <c r="RNT1017" s="4">
        <v>1197</v>
      </c>
      <c r="RNU1017" s="4">
        <v>1197</v>
      </c>
      <c r="RNV1017" s="4">
        <v>1197</v>
      </c>
      <c r="RNW1017" s="4">
        <v>1197</v>
      </c>
      <c r="RNX1017" s="4">
        <v>1197</v>
      </c>
      <c r="RNY1017" s="4">
        <v>1197</v>
      </c>
      <c r="RNZ1017" s="4">
        <v>1197</v>
      </c>
      <c r="ROA1017" s="4">
        <v>1197</v>
      </c>
      <c r="ROB1017" s="4">
        <v>1197</v>
      </c>
      <c r="ROC1017" s="4">
        <v>1197</v>
      </c>
      <c r="ROD1017" s="4">
        <v>1197</v>
      </c>
      <c r="ROE1017" s="4">
        <v>1197</v>
      </c>
      <c r="ROF1017" s="4">
        <v>1197</v>
      </c>
      <c r="ROG1017" s="4">
        <v>1197</v>
      </c>
      <c r="ROH1017" s="4">
        <v>1197</v>
      </c>
      <c r="ROI1017" s="4">
        <v>1197</v>
      </c>
      <c r="ROJ1017" s="4">
        <v>1197</v>
      </c>
      <c r="ROK1017" s="4">
        <v>1197</v>
      </c>
      <c r="ROL1017" s="4">
        <v>1197</v>
      </c>
      <c r="ROM1017" s="4">
        <v>1197</v>
      </c>
      <c r="RON1017" s="4">
        <v>1197</v>
      </c>
      <c r="ROO1017" s="4">
        <v>1197</v>
      </c>
      <c r="ROP1017" s="4">
        <v>1197</v>
      </c>
      <c r="ROQ1017" s="4">
        <v>1197</v>
      </c>
      <c r="ROR1017" s="4">
        <v>1197</v>
      </c>
      <c r="ROS1017" s="4">
        <v>1197</v>
      </c>
      <c r="ROT1017" s="4">
        <v>1197</v>
      </c>
      <c r="ROU1017" s="4">
        <v>1197</v>
      </c>
      <c r="ROV1017" s="4">
        <v>1197</v>
      </c>
      <c r="ROW1017" s="4">
        <v>1197</v>
      </c>
      <c r="ROX1017" s="4">
        <v>1197</v>
      </c>
      <c r="ROY1017" s="4">
        <v>1197</v>
      </c>
      <c r="ROZ1017" s="4">
        <v>1197</v>
      </c>
      <c r="RPA1017" s="4">
        <v>1197</v>
      </c>
      <c r="RPB1017" s="4">
        <v>1197</v>
      </c>
      <c r="RPC1017" s="4">
        <v>1197</v>
      </c>
      <c r="RPD1017" s="4">
        <v>1197</v>
      </c>
      <c r="RPE1017" s="4">
        <v>1197</v>
      </c>
      <c r="RPF1017" s="4">
        <v>1197</v>
      </c>
      <c r="RPG1017" s="4">
        <v>1197</v>
      </c>
      <c r="RPH1017" s="4">
        <v>1197</v>
      </c>
      <c r="RPI1017" s="4">
        <v>1197</v>
      </c>
      <c r="RPJ1017" s="4">
        <v>1197</v>
      </c>
      <c r="RPK1017" s="4">
        <v>1197</v>
      </c>
      <c r="RPL1017" s="4">
        <v>1197</v>
      </c>
      <c r="RPM1017" s="4">
        <v>1197</v>
      </c>
      <c r="RPN1017" s="4">
        <v>1197</v>
      </c>
      <c r="RPO1017" s="4">
        <v>1197</v>
      </c>
      <c r="RPP1017" s="4">
        <v>1197</v>
      </c>
      <c r="RPQ1017" s="4">
        <v>1197</v>
      </c>
      <c r="RPR1017" s="4">
        <v>1197</v>
      </c>
      <c r="RPS1017" s="4">
        <v>1197</v>
      </c>
      <c r="RPT1017" s="4">
        <v>1197</v>
      </c>
      <c r="RPU1017" s="4">
        <v>1197</v>
      </c>
      <c r="RPV1017" s="4">
        <v>1197</v>
      </c>
      <c r="RPW1017" s="4">
        <v>1197</v>
      </c>
      <c r="RPX1017" s="4">
        <v>1197</v>
      </c>
      <c r="RPY1017" s="4">
        <v>1197</v>
      </c>
      <c r="RPZ1017" s="4">
        <v>1197</v>
      </c>
      <c r="RQA1017" s="4">
        <v>1197</v>
      </c>
      <c r="RQB1017" s="4">
        <v>1197</v>
      </c>
      <c r="RQC1017" s="4">
        <v>1197</v>
      </c>
      <c r="RQD1017" s="4">
        <v>1197</v>
      </c>
      <c r="RQE1017" s="4">
        <v>1197</v>
      </c>
      <c r="RQF1017" s="4">
        <v>1197</v>
      </c>
      <c r="RQG1017" s="4">
        <v>1197</v>
      </c>
      <c r="RQH1017" s="4">
        <v>1197</v>
      </c>
      <c r="RQI1017" s="4">
        <v>1197</v>
      </c>
      <c r="RQJ1017" s="4">
        <v>1197</v>
      </c>
      <c r="RQK1017" s="4">
        <v>1197</v>
      </c>
      <c r="RQL1017" s="4">
        <v>1197</v>
      </c>
      <c r="RQM1017" s="4">
        <v>1197</v>
      </c>
      <c r="RQN1017" s="4">
        <v>1197</v>
      </c>
      <c r="RQO1017" s="4">
        <v>1197</v>
      </c>
      <c r="RQP1017" s="4">
        <v>1197</v>
      </c>
      <c r="RQQ1017" s="4">
        <v>1197</v>
      </c>
      <c r="RQR1017" s="4">
        <v>1197</v>
      </c>
      <c r="RQS1017" s="4">
        <v>1197</v>
      </c>
      <c r="RQT1017" s="4">
        <v>1197</v>
      </c>
      <c r="RQU1017" s="4">
        <v>1197</v>
      </c>
      <c r="RQV1017" s="4">
        <v>1197</v>
      </c>
      <c r="RQW1017" s="4">
        <v>1197</v>
      </c>
      <c r="RQX1017" s="4">
        <v>1197</v>
      </c>
      <c r="RQY1017" s="4">
        <v>1197</v>
      </c>
      <c r="RQZ1017" s="4">
        <v>1197</v>
      </c>
      <c r="RRA1017" s="4">
        <v>1197</v>
      </c>
      <c r="RRB1017" s="4">
        <v>1197</v>
      </c>
      <c r="RRC1017" s="4">
        <v>1197</v>
      </c>
      <c r="RRD1017" s="4">
        <v>1197</v>
      </c>
      <c r="RRE1017" s="4">
        <v>1197</v>
      </c>
      <c r="RRF1017" s="4">
        <v>1197</v>
      </c>
      <c r="RRG1017" s="4">
        <v>1197</v>
      </c>
      <c r="RRH1017" s="4">
        <v>1197</v>
      </c>
      <c r="RRI1017" s="4">
        <v>1197</v>
      </c>
      <c r="RRJ1017" s="4">
        <v>1197</v>
      </c>
      <c r="RRK1017" s="4">
        <v>1197</v>
      </c>
      <c r="RRL1017" s="4">
        <v>1197</v>
      </c>
      <c r="RRM1017" s="4">
        <v>1197</v>
      </c>
      <c r="RRN1017" s="4">
        <v>1197</v>
      </c>
      <c r="RRO1017" s="4">
        <v>1197</v>
      </c>
      <c r="RRP1017" s="4">
        <v>1197</v>
      </c>
      <c r="RRQ1017" s="4">
        <v>1197</v>
      </c>
      <c r="RRR1017" s="4">
        <v>1197</v>
      </c>
      <c r="RRS1017" s="4">
        <v>1197</v>
      </c>
      <c r="RRT1017" s="4">
        <v>1197</v>
      </c>
      <c r="RRU1017" s="4">
        <v>1197</v>
      </c>
      <c r="RRV1017" s="4">
        <v>1197</v>
      </c>
      <c r="RRW1017" s="4">
        <v>1197</v>
      </c>
      <c r="RRX1017" s="4">
        <v>1197</v>
      </c>
      <c r="RRY1017" s="4">
        <v>1197</v>
      </c>
      <c r="RRZ1017" s="4">
        <v>1197</v>
      </c>
      <c r="RSA1017" s="4">
        <v>1197</v>
      </c>
      <c r="RSB1017" s="4">
        <v>1197</v>
      </c>
      <c r="RSC1017" s="4">
        <v>1197</v>
      </c>
      <c r="RSD1017" s="4">
        <v>1197</v>
      </c>
      <c r="RSE1017" s="4">
        <v>1197</v>
      </c>
      <c r="RSF1017" s="4">
        <v>1197</v>
      </c>
      <c r="RSG1017" s="4">
        <v>1197</v>
      </c>
      <c r="RSH1017" s="4">
        <v>1197</v>
      </c>
      <c r="RSI1017" s="4">
        <v>1197</v>
      </c>
      <c r="RSJ1017" s="4">
        <v>1197</v>
      </c>
      <c r="RSK1017" s="4">
        <v>1197</v>
      </c>
      <c r="RSL1017" s="4">
        <v>1197</v>
      </c>
      <c r="RSM1017" s="4">
        <v>1197</v>
      </c>
      <c r="RSN1017" s="4">
        <v>1197</v>
      </c>
      <c r="RSO1017" s="4">
        <v>1197</v>
      </c>
      <c r="RSP1017" s="4">
        <v>1197</v>
      </c>
      <c r="RSQ1017" s="4">
        <v>1197</v>
      </c>
      <c r="RSR1017" s="4">
        <v>1197</v>
      </c>
      <c r="RSS1017" s="4">
        <v>1197</v>
      </c>
      <c r="RST1017" s="4">
        <v>1197</v>
      </c>
      <c r="RSU1017" s="4">
        <v>1197</v>
      </c>
      <c r="RSV1017" s="4">
        <v>1197</v>
      </c>
      <c r="RSW1017" s="4">
        <v>1197</v>
      </c>
      <c r="RSX1017" s="4">
        <v>1197</v>
      </c>
      <c r="RSY1017" s="4">
        <v>1197</v>
      </c>
      <c r="RSZ1017" s="4">
        <v>1197</v>
      </c>
      <c r="RTA1017" s="4">
        <v>1197</v>
      </c>
      <c r="RTB1017" s="4">
        <v>1197</v>
      </c>
      <c r="RTC1017" s="4">
        <v>1197</v>
      </c>
      <c r="RTD1017" s="4">
        <v>1197</v>
      </c>
      <c r="RTE1017" s="4">
        <v>1197</v>
      </c>
      <c r="RTF1017" s="4">
        <v>1197</v>
      </c>
      <c r="RTG1017" s="4">
        <v>1197</v>
      </c>
      <c r="RTH1017" s="4">
        <v>1197</v>
      </c>
      <c r="RTI1017" s="4">
        <v>1197</v>
      </c>
      <c r="RTJ1017" s="4">
        <v>1197</v>
      </c>
      <c r="RTK1017" s="4">
        <v>1197</v>
      </c>
      <c r="RTL1017" s="4">
        <v>1197</v>
      </c>
      <c r="RTM1017" s="4">
        <v>1197</v>
      </c>
      <c r="RTN1017" s="4">
        <v>1197</v>
      </c>
      <c r="RTO1017" s="4">
        <v>1197</v>
      </c>
      <c r="RTP1017" s="4">
        <v>1197</v>
      </c>
      <c r="RTQ1017" s="4">
        <v>1197</v>
      </c>
      <c r="RTR1017" s="4">
        <v>1197</v>
      </c>
      <c r="RTS1017" s="4">
        <v>1197</v>
      </c>
      <c r="RTT1017" s="4">
        <v>1197</v>
      </c>
      <c r="RTU1017" s="4">
        <v>1197</v>
      </c>
      <c r="RTV1017" s="4">
        <v>1197</v>
      </c>
      <c r="RTW1017" s="4">
        <v>1197</v>
      </c>
      <c r="RTX1017" s="4">
        <v>1197</v>
      </c>
      <c r="RTY1017" s="4">
        <v>1197</v>
      </c>
      <c r="RTZ1017" s="4">
        <v>1197</v>
      </c>
      <c r="RUA1017" s="4">
        <v>1197</v>
      </c>
      <c r="RUB1017" s="4">
        <v>1197</v>
      </c>
      <c r="RUC1017" s="4">
        <v>1197</v>
      </c>
      <c r="RUD1017" s="4">
        <v>1197</v>
      </c>
      <c r="RUE1017" s="4">
        <v>1197</v>
      </c>
      <c r="RUF1017" s="4">
        <v>1197</v>
      </c>
      <c r="RUG1017" s="4">
        <v>1197</v>
      </c>
      <c r="RUH1017" s="4">
        <v>1197</v>
      </c>
      <c r="RUI1017" s="4">
        <v>1197</v>
      </c>
      <c r="RUJ1017" s="4">
        <v>1197</v>
      </c>
      <c r="RUK1017" s="4">
        <v>1197</v>
      </c>
      <c r="RUL1017" s="4">
        <v>1197</v>
      </c>
      <c r="RUM1017" s="4">
        <v>1197</v>
      </c>
      <c r="RUN1017" s="4">
        <v>1197</v>
      </c>
      <c r="RUO1017" s="4">
        <v>1197</v>
      </c>
      <c r="RUP1017" s="4">
        <v>1197</v>
      </c>
      <c r="RUQ1017" s="4">
        <v>1197</v>
      </c>
      <c r="RUR1017" s="4">
        <v>1197</v>
      </c>
      <c r="RUS1017" s="4">
        <v>1197</v>
      </c>
      <c r="RUT1017" s="4">
        <v>1197</v>
      </c>
      <c r="RUU1017" s="4">
        <v>1197</v>
      </c>
      <c r="RUV1017" s="4">
        <v>1197</v>
      </c>
      <c r="RUW1017" s="4">
        <v>1197</v>
      </c>
      <c r="RUX1017" s="4">
        <v>1197</v>
      </c>
      <c r="RUY1017" s="4">
        <v>1197</v>
      </c>
      <c r="RUZ1017" s="4">
        <v>1197</v>
      </c>
      <c r="RVA1017" s="4">
        <v>1197</v>
      </c>
      <c r="RVB1017" s="4">
        <v>1197</v>
      </c>
      <c r="RVC1017" s="4">
        <v>1197</v>
      </c>
      <c r="RVD1017" s="4">
        <v>1197</v>
      </c>
      <c r="RVE1017" s="4">
        <v>1197</v>
      </c>
      <c r="RVF1017" s="4">
        <v>1197</v>
      </c>
      <c r="RVG1017" s="4">
        <v>1197</v>
      </c>
      <c r="RVH1017" s="4">
        <v>1197</v>
      </c>
      <c r="RVI1017" s="4">
        <v>1197</v>
      </c>
      <c r="RVJ1017" s="4">
        <v>1197</v>
      </c>
      <c r="RVK1017" s="4">
        <v>1197</v>
      </c>
      <c r="RVL1017" s="4">
        <v>1197</v>
      </c>
      <c r="RVM1017" s="4">
        <v>1197</v>
      </c>
      <c r="RVN1017" s="4">
        <v>1197</v>
      </c>
      <c r="RVO1017" s="4">
        <v>1197</v>
      </c>
      <c r="RVP1017" s="4">
        <v>1197</v>
      </c>
      <c r="RVQ1017" s="4">
        <v>1197</v>
      </c>
      <c r="RVR1017" s="4">
        <v>1197</v>
      </c>
      <c r="RVS1017" s="4">
        <v>1197</v>
      </c>
      <c r="RVT1017" s="4">
        <v>1197</v>
      </c>
      <c r="RVU1017" s="4">
        <v>1197</v>
      </c>
      <c r="RVV1017" s="4">
        <v>1197</v>
      </c>
      <c r="RVW1017" s="4">
        <v>1197</v>
      </c>
      <c r="RVX1017" s="4">
        <v>1197</v>
      </c>
      <c r="RVY1017" s="4">
        <v>1197</v>
      </c>
      <c r="RVZ1017" s="4">
        <v>1197</v>
      </c>
      <c r="RWA1017" s="4">
        <v>1197</v>
      </c>
      <c r="RWB1017" s="4">
        <v>1197</v>
      </c>
      <c r="RWC1017" s="4">
        <v>1197</v>
      </c>
      <c r="RWD1017" s="4">
        <v>1197</v>
      </c>
      <c r="RWE1017" s="4">
        <v>1197</v>
      </c>
      <c r="RWF1017" s="4">
        <v>1197</v>
      </c>
      <c r="RWG1017" s="4">
        <v>1197</v>
      </c>
      <c r="RWH1017" s="4">
        <v>1197</v>
      </c>
      <c r="RWI1017" s="4">
        <v>1197</v>
      </c>
      <c r="RWJ1017" s="4">
        <v>1197</v>
      </c>
      <c r="RWK1017" s="4">
        <v>1197</v>
      </c>
      <c r="RWL1017" s="4">
        <v>1197</v>
      </c>
      <c r="RWM1017" s="4">
        <v>1197</v>
      </c>
      <c r="RWN1017" s="4">
        <v>1197</v>
      </c>
      <c r="RWO1017" s="4">
        <v>1197</v>
      </c>
      <c r="RWP1017" s="4">
        <v>1197</v>
      </c>
      <c r="RWQ1017" s="4">
        <v>1197</v>
      </c>
      <c r="RWR1017" s="4">
        <v>1197</v>
      </c>
      <c r="RWS1017" s="4">
        <v>1197</v>
      </c>
      <c r="RWT1017" s="4">
        <v>1197</v>
      </c>
      <c r="RWU1017" s="4">
        <v>1197</v>
      </c>
      <c r="RWV1017" s="4">
        <v>1197</v>
      </c>
      <c r="RWW1017" s="4">
        <v>1197</v>
      </c>
      <c r="RWX1017" s="4">
        <v>1197</v>
      </c>
      <c r="RWY1017" s="4">
        <v>1197</v>
      </c>
      <c r="RWZ1017" s="4">
        <v>1197</v>
      </c>
      <c r="RXA1017" s="4">
        <v>1197</v>
      </c>
      <c r="RXB1017" s="4">
        <v>1197</v>
      </c>
      <c r="RXC1017" s="4">
        <v>1197</v>
      </c>
      <c r="RXD1017" s="4">
        <v>1197</v>
      </c>
      <c r="RXE1017" s="4">
        <v>1197</v>
      </c>
      <c r="RXF1017" s="4">
        <v>1197</v>
      </c>
      <c r="RXG1017" s="4">
        <v>1197</v>
      </c>
      <c r="RXH1017" s="4">
        <v>1197</v>
      </c>
      <c r="RXI1017" s="4">
        <v>1197</v>
      </c>
      <c r="RXJ1017" s="4">
        <v>1197</v>
      </c>
      <c r="RXK1017" s="4">
        <v>1197</v>
      </c>
      <c r="RXL1017" s="4">
        <v>1197</v>
      </c>
      <c r="RXM1017" s="4">
        <v>1197</v>
      </c>
      <c r="RXN1017" s="4">
        <v>1197</v>
      </c>
      <c r="RXO1017" s="4">
        <v>1197</v>
      </c>
      <c r="RXP1017" s="4">
        <v>1197</v>
      </c>
      <c r="RXQ1017" s="4">
        <v>1197</v>
      </c>
      <c r="RXR1017" s="4">
        <v>1197</v>
      </c>
      <c r="RXS1017" s="4">
        <v>1197</v>
      </c>
      <c r="RXT1017" s="4">
        <v>1197</v>
      </c>
      <c r="RXU1017" s="4">
        <v>1197</v>
      </c>
      <c r="RXV1017" s="4">
        <v>1197</v>
      </c>
      <c r="RXW1017" s="4">
        <v>1197</v>
      </c>
      <c r="RXX1017" s="4">
        <v>1197</v>
      </c>
      <c r="RXY1017" s="4">
        <v>1197</v>
      </c>
      <c r="RXZ1017" s="4">
        <v>1197</v>
      </c>
      <c r="RYA1017" s="4">
        <v>1197</v>
      </c>
      <c r="RYB1017" s="4">
        <v>1197</v>
      </c>
      <c r="RYC1017" s="4">
        <v>1197</v>
      </c>
      <c r="RYD1017" s="4">
        <v>1197</v>
      </c>
      <c r="RYE1017" s="4">
        <v>1197</v>
      </c>
      <c r="RYF1017" s="4">
        <v>1197</v>
      </c>
      <c r="RYG1017" s="4">
        <v>1197</v>
      </c>
      <c r="RYH1017" s="4">
        <v>1197</v>
      </c>
      <c r="RYI1017" s="4">
        <v>1197</v>
      </c>
      <c r="RYJ1017" s="4">
        <v>1197</v>
      </c>
      <c r="RYK1017" s="4">
        <v>1197</v>
      </c>
      <c r="RYL1017" s="4">
        <v>1197</v>
      </c>
      <c r="RYM1017" s="4">
        <v>1197</v>
      </c>
      <c r="RYN1017" s="4">
        <v>1197</v>
      </c>
      <c r="RYO1017" s="4">
        <v>1197</v>
      </c>
      <c r="RYP1017" s="4">
        <v>1197</v>
      </c>
      <c r="RYQ1017" s="4">
        <v>1197</v>
      </c>
      <c r="RYR1017" s="4">
        <v>1197</v>
      </c>
      <c r="RYS1017" s="4">
        <v>1197</v>
      </c>
      <c r="RYT1017" s="4">
        <v>1197</v>
      </c>
      <c r="RYU1017" s="4">
        <v>1197</v>
      </c>
      <c r="RYV1017" s="4">
        <v>1197</v>
      </c>
      <c r="RYW1017" s="4">
        <v>1197</v>
      </c>
      <c r="RYX1017" s="4">
        <v>1197</v>
      </c>
      <c r="RYY1017" s="4">
        <v>1197</v>
      </c>
      <c r="RYZ1017" s="4">
        <v>1197</v>
      </c>
      <c r="RZA1017" s="4">
        <v>1197</v>
      </c>
      <c r="RZB1017" s="4">
        <v>1197</v>
      </c>
      <c r="RZC1017" s="4">
        <v>1197</v>
      </c>
      <c r="RZD1017" s="4">
        <v>1197</v>
      </c>
      <c r="RZE1017" s="4">
        <v>1197</v>
      </c>
      <c r="RZF1017" s="4">
        <v>1197</v>
      </c>
      <c r="RZG1017" s="4">
        <v>1197</v>
      </c>
      <c r="RZH1017" s="4">
        <v>1197</v>
      </c>
      <c r="RZI1017" s="4">
        <v>1197</v>
      </c>
      <c r="RZJ1017" s="4">
        <v>1197</v>
      </c>
      <c r="RZK1017" s="4">
        <v>1197</v>
      </c>
      <c r="RZL1017" s="4">
        <v>1197</v>
      </c>
      <c r="RZM1017" s="4">
        <v>1197</v>
      </c>
      <c r="RZN1017" s="4">
        <v>1197</v>
      </c>
      <c r="RZO1017" s="4">
        <v>1197</v>
      </c>
      <c r="RZP1017" s="4">
        <v>1197</v>
      </c>
      <c r="RZQ1017" s="4">
        <v>1197</v>
      </c>
      <c r="RZR1017" s="4">
        <v>1197</v>
      </c>
      <c r="RZS1017" s="4">
        <v>1197</v>
      </c>
      <c r="RZT1017" s="4">
        <v>1197</v>
      </c>
      <c r="RZU1017" s="4">
        <v>1197</v>
      </c>
      <c r="RZV1017" s="4">
        <v>1197</v>
      </c>
      <c r="RZW1017" s="4">
        <v>1197</v>
      </c>
      <c r="RZX1017" s="4">
        <v>1197</v>
      </c>
      <c r="RZY1017" s="4">
        <v>1197</v>
      </c>
      <c r="RZZ1017" s="4">
        <v>1197</v>
      </c>
      <c r="SAA1017" s="4">
        <v>1197</v>
      </c>
      <c r="SAB1017" s="4">
        <v>1197</v>
      </c>
      <c r="SAC1017" s="4">
        <v>1197</v>
      </c>
      <c r="SAD1017" s="4">
        <v>1197</v>
      </c>
      <c r="SAE1017" s="4">
        <v>1197</v>
      </c>
      <c r="SAF1017" s="4">
        <v>1197</v>
      </c>
      <c r="SAG1017" s="4">
        <v>1197</v>
      </c>
      <c r="SAH1017" s="4">
        <v>1197</v>
      </c>
      <c r="SAI1017" s="4">
        <v>1197</v>
      </c>
      <c r="SAJ1017" s="4">
        <v>1197</v>
      </c>
      <c r="SAK1017" s="4">
        <v>1197</v>
      </c>
      <c r="SAL1017" s="4">
        <v>1197</v>
      </c>
      <c r="SAM1017" s="4">
        <v>1197</v>
      </c>
      <c r="SAN1017" s="4">
        <v>1197</v>
      </c>
      <c r="SAO1017" s="4">
        <v>1197</v>
      </c>
      <c r="SAP1017" s="4">
        <v>1197</v>
      </c>
      <c r="SAQ1017" s="4">
        <v>1197</v>
      </c>
      <c r="SAR1017" s="4">
        <v>1197</v>
      </c>
      <c r="SAS1017" s="4">
        <v>1197</v>
      </c>
      <c r="SAT1017" s="4">
        <v>1197</v>
      </c>
      <c r="SAU1017" s="4">
        <v>1197</v>
      </c>
      <c r="SAV1017" s="4">
        <v>1197</v>
      </c>
      <c r="SAW1017" s="4">
        <v>1197</v>
      </c>
      <c r="SAX1017" s="4">
        <v>1197</v>
      </c>
      <c r="SAY1017" s="4">
        <v>1197</v>
      </c>
      <c r="SAZ1017" s="4">
        <v>1197</v>
      </c>
      <c r="SBA1017" s="4">
        <v>1197</v>
      </c>
      <c r="SBB1017" s="4">
        <v>1197</v>
      </c>
      <c r="SBC1017" s="4">
        <v>1197</v>
      </c>
      <c r="SBD1017" s="4">
        <v>1197</v>
      </c>
      <c r="SBE1017" s="4">
        <v>1197</v>
      </c>
      <c r="SBF1017" s="4">
        <v>1197</v>
      </c>
      <c r="SBG1017" s="4">
        <v>1197</v>
      </c>
      <c r="SBH1017" s="4">
        <v>1197</v>
      </c>
      <c r="SBI1017" s="4">
        <v>1197</v>
      </c>
      <c r="SBJ1017" s="4">
        <v>1197</v>
      </c>
      <c r="SBK1017" s="4">
        <v>1197</v>
      </c>
      <c r="SBL1017" s="4">
        <v>1197</v>
      </c>
      <c r="SBM1017" s="4">
        <v>1197</v>
      </c>
      <c r="SBN1017" s="4">
        <v>1197</v>
      </c>
      <c r="SBO1017" s="4">
        <v>1197</v>
      </c>
      <c r="SBP1017" s="4">
        <v>1197</v>
      </c>
      <c r="SBQ1017" s="4">
        <v>1197</v>
      </c>
      <c r="SBR1017" s="4">
        <v>1197</v>
      </c>
      <c r="SBS1017" s="4">
        <v>1197</v>
      </c>
      <c r="SBT1017" s="4">
        <v>1197</v>
      </c>
      <c r="SBU1017" s="4">
        <v>1197</v>
      </c>
      <c r="SBV1017" s="4">
        <v>1197</v>
      </c>
      <c r="SBW1017" s="4">
        <v>1197</v>
      </c>
      <c r="SBX1017" s="4">
        <v>1197</v>
      </c>
      <c r="SBY1017" s="4">
        <v>1197</v>
      </c>
      <c r="SBZ1017" s="4">
        <v>1197</v>
      </c>
      <c r="SCA1017" s="4">
        <v>1197</v>
      </c>
      <c r="SCB1017" s="4">
        <v>1197</v>
      </c>
      <c r="SCC1017" s="4">
        <v>1197</v>
      </c>
      <c r="SCD1017" s="4">
        <v>1197</v>
      </c>
      <c r="SCE1017" s="4">
        <v>1197</v>
      </c>
      <c r="SCF1017" s="4">
        <v>1197</v>
      </c>
      <c r="SCG1017" s="4">
        <v>1197</v>
      </c>
      <c r="SCH1017" s="4">
        <v>1197</v>
      </c>
      <c r="SCI1017" s="4">
        <v>1197</v>
      </c>
      <c r="SCJ1017" s="4">
        <v>1197</v>
      </c>
      <c r="SCK1017" s="4">
        <v>1197</v>
      </c>
      <c r="SCL1017" s="4">
        <v>1197</v>
      </c>
      <c r="SCM1017" s="4">
        <v>1197</v>
      </c>
      <c r="SCN1017" s="4">
        <v>1197</v>
      </c>
      <c r="SCO1017" s="4">
        <v>1197</v>
      </c>
      <c r="SCP1017" s="4">
        <v>1197</v>
      </c>
      <c r="SCQ1017" s="4">
        <v>1197</v>
      </c>
      <c r="SCR1017" s="4">
        <v>1197</v>
      </c>
      <c r="SCS1017" s="4">
        <v>1197</v>
      </c>
      <c r="SCT1017" s="4">
        <v>1197</v>
      </c>
      <c r="SCU1017" s="4">
        <v>1197</v>
      </c>
      <c r="SCV1017" s="4">
        <v>1197</v>
      </c>
      <c r="SCW1017" s="4">
        <v>1197</v>
      </c>
      <c r="SCX1017" s="4">
        <v>1197</v>
      </c>
      <c r="SCY1017" s="4">
        <v>1197</v>
      </c>
      <c r="SCZ1017" s="4">
        <v>1197</v>
      </c>
      <c r="SDA1017" s="4">
        <v>1197</v>
      </c>
      <c r="SDB1017" s="4">
        <v>1197</v>
      </c>
      <c r="SDC1017" s="4">
        <v>1197</v>
      </c>
      <c r="SDD1017" s="4">
        <v>1197</v>
      </c>
      <c r="SDE1017" s="4">
        <v>1197</v>
      </c>
      <c r="SDF1017" s="4">
        <v>1197</v>
      </c>
      <c r="SDG1017" s="4">
        <v>1197</v>
      </c>
      <c r="SDH1017" s="4">
        <v>1197</v>
      </c>
      <c r="SDI1017" s="4">
        <v>1197</v>
      </c>
      <c r="SDJ1017" s="4">
        <v>1197</v>
      </c>
      <c r="SDK1017" s="4">
        <v>1197</v>
      </c>
      <c r="SDL1017" s="4">
        <v>1197</v>
      </c>
      <c r="SDM1017" s="4">
        <v>1197</v>
      </c>
      <c r="SDN1017" s="4">
        <v>1197</v>
      </c>
      <c r="SDO1017" s="4">
        <v>1197</v>
      </c>
      <c r="SDP1017" s="4">
        <v>1197</v>
      </c>
      <c r="SDQ1017" s="4">
        <v>1197</v>
      </c>
      <c r="SDR1017" s="4">
        <v>1197</v>
      </c>
      <c r="SDS1017" s="4">
        <v>1197</v>
      </c>
      <c r="SDT1017" s="4">
        <v>1197</v>
      </c>
      <c r="SDU1017" s="4">
        <v>1197</v>
      </c>
      <c r="SDV1017" s="4">
        <v>1197</v>
      </c>
      <c r="SDW1017" s="4">
        <v>1197</v>
      </c>
      <c r="SDX1017" s="4">
        <v>1197</v>
      </c>
      <c r="SDY1017" s="4">
        <v>1197</v>
      </c>
      <c r="SDZ1017" s="4">
        <v>1197</v>
      </c>
      <c r="SEA1017" s="4">
        <v>1197</v>
      </c>
      <c r="SEB1017" s="4">
        <v>1197</v>
      </c>
      <c r="SEC1017" s="4">
        <v>1197</v>
      </c>
      <c r="SED1017" s="4">
        <v>1197</v>
      </c>
      <c r="SEE1017" s="4">
        <v>1197</v>
      </c>
      <c r="SEF1017" s="4">
        <v>1197</v>
      </c>
      <c r="SEG1017" s="4">
        <v>1197</v>
      </c>
      <c r="SEH1017" s="4">
        <v>1197</v>
      </c>
      <c r="SEI1017" s="4">
        <v>1197</v>
      </c>
      <c r="SEJ1017" s="4">
        <v>1197</v>
      </c>
      <c r="SEK1017" s="4">
        <v>1197</v>
      </c>
      <c r="SEL1017" s="4">
        <v>1197</v>
      </c>
      <c r="SEM1017" s="4">
        <v>1197</v>
      </c>
      <c r="SEN1017" s="4">
        <v>1197</v>
      </c>
      <c r="SEO1017" s="4">
        <v>1197</v>
      </c>
      <c r="SEP1017" s="4">
        <v>1197</v>
      </c>
      <c r="SEQ1017" s="4">
        <v>1197</v>
      </c>
      <c r="SER1017" s="4">
        <v>1197</v>
      </c>
      <c r="SES1017" s="4">
        <v>1197</v>
      </c>
      <c r="SET1017" s="4">
        <v>1197</v>
      </c>
      <c r="SEU1017" s="4">
        <v>1197</v>
      </c>
      <c r="SEV1017" s="4">
        <v>1197</v>
      </c>
      <c r="SEW1017" s="4">
        <v>1197</v>
      </c>
      <c r="SEX1017" s="4">
        <v>1197</v>
      </c>
      <c r="SEY1017" s="4">
        <v>1197</v>
      </c>
      <c r="SEZ1017" s="4">
        <v>1197</v>
      </c>
      <c r="SFA1017" s="4">
        <v>1197</v>
      </c>
      <c r="SFB1017" s="4">
        <v>1197</v>
      </c>
      <c r="SFC1017" s="4">
        <v>1197</v>
      </c>
      <c r="SFD1017" s="4">
        <v>1197</v>
      </c>
      <c r="SFE1017" s="4">
        <v>1197</v>
      </c>
      <c r="SFF1017" s="4">
        <v>1197</v>
      </c>
      <c r="SFG1017" s="4">
        <v>1197</v>
      </c>
      <c r="SFH1017" s="4">
        <v>1197</v>
      </c>
      <c r="SFI1017" s="4">
        <v>1197</v>
      </c>
      <c r="SFJ1017" s="4">
        <v>1197</v>
      </c>
      <c r="SFK1017" s="4">
        <v>1197</v>
      </c>
      <c r="SFL1017" s="4">
        <v>1197</v>
      </c>
      <c r="SFM1017" s="4">
        <v>1197</v>
      </c>
      <c r="SFN1017" s="4">
        <v>1197</v>
      </c>
      <c r="SFO1017" s="4">
        <v>1197</v>
      </c>
      <c r="SFP1017" s="4">
        <v>1197</v>
      </c>
      <c r="SFQ1017" s="4">
        <v>1197</v>
      </c>
      <c r="SFR1017" s="4">
        <v>1197</v>
      </c>
      <c r="SFS1017" s="4">
        <v>1197</v>
      </c>
      <c r="SFT1017" s="4">
        <v>1197</v>
      </c>
      <c r="SFU1017" s="4">
        <v>1197</v>
      </c>
      <c r="SFV1017" s="4">
        <v>1197</v>
      </c>
      <c r="SFW1017" s="4">
        <v>1197</v>
      </c>
      <c r="SFX1017" s="4">
        <v>1197</v>
      </c>
      <c r="SFY1017" s="4">
        <v>1197</v>
      </c>
      <c r="SFZ1017" s="4">
        <v>1197</v>
      </c>
      <c r="SGA1017" s="4">
        <v>1197</v>
      </c>
      <c r="SGB1017" s="4">
        <v>1197</v>
      </c>
      <c r="SGC1017" s="4">
        <v>1197</v>
      </c>
      <c r="SGD1017" s="4">
        <v>1197</v>
      </c>
      <c r="SGE1017" s="4">
        <v>1197</v>
      </c>
      <c r="SGF1017" s="4">
        <v>1197</v>
      </c>
      <c r="SGG1017" s="4">
        <v>1197</v>
      </c>
      <c r="SGH1017" s="4">
        <v>1197</v>
      </c>
      <c r="SGI1017" s="4">
        <v>1197</v>
      </c>
      <c r="SGJ1017" s="4">
        <v>1197</v>
      </c>
      <c r="SGK1017" s="4">
        <v>1197</v>
      </c>
      <c r="SGL1017" s="4">
        <v>1197</v>
      </c>
      <c r="SGM1017" s="4">
        <v>1197</v>
      </c>
      <c r="SGN1017" s="4">
        <v>1197</v>
      </c>
      <c r="SGO1017" s="4">
        <v>1197</v>
      </c>
      <c r="SGP1017" s="4">
        <v>1197</v>
      </c>
      <c r="SGQ1017" s="4">
        <v>1197</v>
      </c>
      <c r="SGR1017" s="4">
        <v>1197</v>
      </c>
      <c r="SGS1017" s="4">
        <v>1197</v>
      </c>
      <c r="SGT1017" s="4">
        <v>1197</v>
      </c>
      <c r="SGU1017" s="4">
        <v>1197</v>
      </c>
      <c r="SGV1017" s="4">
        <v>1197</v>
      </c>
      <c r="SGW1017" s="4">
        <v>1197</v>
      </c>
      <c r="SGX1017" s="4">
        <v>1197</v>
      </c>
      <c r="SGY1017" s="4">
        <v>1197</v>
      </c>
      <c r="SGZ1017" s="4">
        <v>1197</v>
      </c>
      <c r="SHA1017" s="4">
        <v>1197</v>
      </c>
      <c r="SHB1017" s="4">
        <v>1197</v>
      </c>
      <c r="SHC1017" s="4">
        <v>1197</v>
      </c>
      <c r="SHD1017" s="4">
        <v>1197</v>
      </c>
      <c r="SHE1017" s="4">
        <v>1197</v>
      </c>
      <c r="SHF1017" s="4">
        <v>1197</v>
      </c>
      <c r="SHG1017" s="4">
        <v>1197</v>
      </c>
      <c r="SHH1017" s="4">
        <v>1197</v>
      </c>
      <c r="SHI1017" s="4">
        <v>1197</v>
      </c>
      <c r="SHJ1017" s="4">
        <v>1197</v>
      </c>
      <c r="SHK1017" s="4">
        <v>1197</v>
      </c>
      <c r="SHL1017" s="4">
        <v>1197</v>
      </c>
      <c r="SHM1017" s="4">
        <v>1197</v>
      </c>
      <c r="SHN1017" s="4">
        <v>1197</v>
      </c>
      <c r="SHO1017" s="4">
        <v>1197</v>
      </c>
      <c r="SHP1017" s="4">
        <v>1197</v>
      </c>
      <c r="SHQ1017" s="4">
        <v>1197</v>
      </c>
      <c r="SHR1017" s="4">
        <v>1197</v>
      </c>
      <c r="SHS1017" s="4">
        <v>1197</v>
      </c>
      <c r="SHT1017" s="4">
        <v>1197</v>
      </c>
      <c r="SHU1017" s="4">
        <v>1197</v>
      </c>
      <c r="SHV1017" s="4">
        <v>1197</v>
      </c>
      <c r="SHW1017" s="4">
        <v>1197</v>
      </c>
      <c r="SHX1017" s="4">
        <v>1197</v>
      </c>
      <c r="SHY1017" s="4">
        <v>1197</v>
      </c>
      <c r="SHZ1017" s="4">
        <v>1197</v>
      </c>
      <c r="SIA1017" s="4">
        <v>1197</v>
      </c>
      <c r="SIB1017" s="4">
        <v>1197</v>
      </c>
      <c r="SIC1017" s="4">
        <v>1197</v>
      </c>
      <c r="SID1017" s="4">
        <v>1197</v>
      </c>
      <c r="SIE1017" s="4">
        <v>1197</v>
      </c>
      <c r="SIF1017" s="4">
        <v>1197</v>
      </c>
      <c r="SIG1017" s="4">
        <v>1197</v>
      </c>
      <c r="SIH1017" s="4">
        <v>1197</v>
      </c>
      <c r="SII1017" s="4">
        <v>1197</v>
      </c>
      <c r="SIJ1017" s="4">
        <v>1197</v>
      </c>
      <c r="SIK1017" s="4">
        <v>1197</v>
      </c>
      <c r="SIL1017" s="4">
        <v>1197</v>
      </c>
      <c r="SIM1017" s="4">
        <v>1197</v>
      </c>
      <c r="SIN1017" s="4">
        <v>1197</v>
      </c>
      <c r="SIO1017" s="4">
        <v>1197</v>
      </c>
      <c r="SIP1017" s="4">
        <v>1197</v>
      </c>
      <c r="SIQ1017" s="4">
        <v>1197</v>
      </c>
      <c r="SIR1017" s="4">
        <v>1197</v>
      </c>
      <c r="SIS1017" s="4">
        <v>1197</v>
      </c>
      <c r="SIT1017" s="4">
        <v>1197</v>
      </c>
      <c r="SIU1017" s="4">
        <v>1197</v>
      </c>
      <c r="SIV1017" s="4">
        <v>1197</v>
      </c>
      <c r="SIW1017" s="4">
        <v>1197</v>
      </c>
      <c r="SIX1017" s="4">
        <v>1197</v>
      </c>
      <c r="SIY1017" s="4">
        <v>1197</v>
      </c>
      <c r="SIZ1017" s="4">
        <v>1197</v>
      </c>
      <c r="SJA1017" s="4">
        <v>1197</v>
      </c>
      <c r="SJB1017" s="4">
        <v>1197</v>
      </c>
      <c r="SJC1017" s="4">
        <v>1197</v>
      </c>
      <c r="SJD1017" s="4">
        <v>1197</v>
      </c>
      <c r="SJE1017" s="4">
        <v>1197</v>
      </c>
      <c r="SJF1017" s="4">
        <v>1197</v>
      </c>
      <c r="SJG1017" s="4">
        <v>1197</v>
      </c>
      <c r="SJH1017" s="4">
        <v>1197</v>
      </c>
      <c r="SJI1017" s="4">
        <v>1197</v>
      </c>
      <c r="SJJ1017" s="4">
        <v>1197</v>
      </c>
      <c r="SJK1017" s="4">
        <v>1197</v>
      </c>
      <c r="SJL1017" s="4">
        <v>1197</v>
      </c>
      <c r="SJM1017" s="4">
        <v>1197</v>
      </c>
      <c r="SJN1017" s="4">
        <v>1197</v>
      </c>
      <c r="SJO1017" s="4">
        <v>1197</v>
      </c>
      <c r="SJP1017" s="4">
        <v>1197</v>
      </c>
      <c r="SJQ1017" s="4">
        <v>1197</v>
      </c>
      <c r="SJR1017" s="4">
        <v>1197</v>
      </c>
      <c r="SJS1017" s="4">
        <v>1197</v>
      </c>
      <c r="SJT1017" s="4">
        <v>1197</v>
      </c>
      <c r="SJU1017" s="4">
        <v>1197</v>
      </c>
      <c r="SJV1017" s="4">
        <v>1197</v>
      </c>
      <c r="SJW1017" s="4">
        <v>1197</v>
      </c>
      <c r="SJX1017" s="4">
        <v>1197</v>
      </c>
      <c r="SJY1017" s="4">
        <v>1197</v>
      </c>
      <c r="SJZ1017" s="4">
        <v>1197</v>
      </c>
      <c r="SKA1017" s="4">
        <v>1197</v>
      </c>
      <c r="SKB1017" s="4">
        <v>1197</v>
      </c>
      <c r="SKC1017" s="4">
        <v>1197</v>
      </c>
      <c r="SKD1017" s="4">
        <v>1197</v>
      </c>
      <c r="SKE1017" s="4">
        <v>1197</v>
      </c>
      <c r="SKF1017" s="4">
        <v>1197</v>
      </c>
      <c r="SKG1017" s="4">
        <v>1197</v>
      </c>
      <c r="SKH1017" s="4">
        <v>1197</v>
      </c>
      <c r="SKI1017" s="4">
        <v>1197</v>
      </c>
      <c r="SKJ1017" s="4">
        <v>1197</v>
      </c>
      <c r="SKK1017" s="4">
        <v>1197</v>
      </c>
      <c r="SKL1017" s="4">
        <v>1197</v>
      </c>
      <c r="SKM1017" s="4">
        <v>1197</v>
      </c>
      <c r="SKN1017" s="4">
        <v>1197</v>
      </c>
      <c r="SKO1017" s="4">
        <v>1197</v>
      </c>
      <c r="SKP1017" s="4">
        <v>1197</v>
      </c>
      <c r="SKQ1017" s="4">
        <v>1197</v>
      </c>
      <c r="SKR1017" s="4">
        <v>1197</v>
      </c>
      <c r="SKS1017" s="4">
        <v>1197</v>
      </c>
      <c r="SKT1017" s="4">
        <v>1197</v>
      </c>
      <c r="SKU1017" s="4">
        <v>1197</v>
      </c>
      <c r="SKV1017" s="4">
        <v>1197</v>
      </c>
      <c r="SKW1017" s="4">
        <v>1197</v>
      </c>
      <c r="SKX1017" s="4">
        <v>1197</v>
      </c>
      <c r="SKY1017" s="4">
        <v>1197</v>
      </c>
      <c r="SKZ1017" s="4">
        <v>1197</v>
      </c>
      <c r="SLA1017" s="4">
        <v>1197</v>
      </c>
      <c r="SLB1017" s="4">
        <v>1197</v>
      </c>
      <c r="SLC1017" s="4">
        <v>1197</v>
      </c>
      <c r="SLD1017" s="4">
        <v>1197</v>
      </c>
      <c r="SLE1017" s="4">
        <v>1197</v>
      </c>
      <c r="SLF1017" s="4">
        <v>1197</v>
      </c>
      <c r="SLG1017" s="4">
        <v>1197</v>
      </c>
      <c r="SLH1017" s="4">
        <v>1197</v>
      </c>
      <c r="SLI1017" s="4">
        <v>1197</v>
      </c>
      <c r="SLJ1017" s="4">
        <v>1197</v>
      </c>
      <c r="SLK1017" s="4">
        <v>1197</v>
      </c>
      <c r="SLL1017" s="4">
        <v>1197</v>
      </c>
      <c r="SLM1017" s="4">
        <v>1197</v>
      </c>
      <c r="SLN1017" s="4">
        <v>1197</v>
      </c>
      <c r="SLO1017" s="4">
        <v>1197</v>
      </c>
      <c r="SLP1017" s="4">
        <v>1197</v>
      </c>
      <c r="SLQ1017" s="4">
        <v>1197</v>
      </c>
      <c r="SLR1017" s="4">
        <v>1197</v>
      </c>
      <c r="SLS1017" s="4">
        <v>1197</v>
      </c>
      <c r="SLT1017" s="4">
        <v>1197</v>
      </c>
      <c r="SLU1017" s="4">
        <v>1197</v>
      </c>
      <c r="SLV1017" s="4">
        <v>1197</v>
      </c>
      <c r="SLW1017" s="4">
        <v>1197</v>
      </c>
      <c r="SLX1017" s="4">
        <v>1197</v>
      </c>
      <c r="SLY1017" s="4">
        <v>1197</v>
      </c>
      <c r="SLZ1017" s="4">
        <v>1197</v>
      </c>
      <c r="SMA1017" s="4">
        <v>1197</v>
      </c>
      <c r="SMB1017" s="4">
        <v>1197</v>
      </c>
      <c r="SMC1017" s="4">
        <v>1197</v>
      </c>
      <c r="SMD1017" s="4">
        <v>1197</v>
      </c>
      <c r="SME1017" s="4">
        <v>1197</v>
      </c>
      <c r="SMF1017" s="4">
        <v>1197</v>
      </c>
      <c r="SMG1017" s="4">
        <v>1197</v>
      </c>
      <c r="SMH1017" s="4">
        <v>1197</v>
      </c>
      <c r="SMI1017" s="4">
        <v>1197</v>
      </c>
      <c r="SMJ1017" s="4">
        <v>1197</v>
      </c>
      <c r="SMK1017" s="4">
        <v>1197</v>
      </c>
      <c r="SML1017" s="4">
        <v>1197</v>
      </c>
      <c r="SMM1017" s="4">
        <v>1197</v>
      </c>
      <c r="SMN1017" s="4">
        <v>1197</v>
      </c>
      <c r="SMO1017" s="4">
        <v>1197</v>
      </c>
      <c r="SMP1017" s="4">
        <v>1197</v>
      </c>
      <c r="SMQ1017" s="4">
        <v>1197</v>
      </c>
      <c r="SMR1017" s="4">
        <v>1197</v>
      </c>
      <c r="SMS1017" s="4">
        <v>1197</v>
      </c>
      <c r="SMT1017" s="4">
        <v>1197</v>
      </c>
      <c r="SMU1017" s="4">
        <v>1197</v>
      </c>
      <c r="SMV1017" s="4">
        <v>1197</v>
      </c>
      <c r="SMW1017" s="4">
        <v>1197</v>
      </c>
      <c r="SMX1017" s="4">
        <v>1197</v>
      </c>
      <c r="SMY1017" s="4">
        <v>1197</v>
      </c>
      <c r="SMZ1017" s="4">
        <v>1197</v>
      </c>
      <c r="SNA1017" s="4">
        <v>1197</v>
      </c>
      <c r="SNB1017" s="4">
        <v>1197</v>
      </c>
      <c r="SNC1017" s="4">
        <v>1197</v>
      </c>
      <c r="SND1017" s="4">
        <v>1197</v>
      </c>
      <c r="SNE1017" s="4">
        <v>1197</v>
      </c>
      <c r="SNF1017" s="4">
        <v>1197</v>
      </c>
      <c r="SNG1017" s="4">
        <v>1197</v>
      </c>
      <c r="SNH1017" s="4">
        <v>1197</v>
      </c>
      <c r="SNI1017" s="4">
        <v>1197</v>
      </c>
      <c r="SNJ1017" s="4">
        <v>1197</v>
      </c>
      <c r="SNK1017" s="4">
        <v>1197</v>
      </c>
      <c r="SNL1017" s="4">
        <v>1197</v>
      </c>
      <c r="SNM1017" s="4">
        <v>1197</v>
      </c>
      <c r="SNN1017" s="4">
        <v>1197</v>
      </c>
      <c r="SNO1017" s="4">
        <v>1197</v>
      </c>
      <c r="SNP1017" s="4">
        <v>1197</v>
      </c>
      <c r="SNQ1017" s="4">
        <v>1197</v>
      </c>
      <c r="SNR1017" s="4">
        <v>1197</v>
      </c>
      <c r="SNS1017" s="4">
        <v>1197</v>
      </c>
      <c r="SNT1017" s="4">
        <v>1197</v>
      </c>
      <c r="SNU1017" s="4">
        <v>1197</v>
      </c>
      <c r="SNV1017" s="4">
        <v>1197</v>
      </c>
      <c r="SNW1017" s="4">
        <v>1197</v>
      </c>
      <c r="SNX1017" s="4">
        <v>1197</v>
      </c>
      <c r="SNY1017" s="4">
        <v>1197</v>
      </c>
      <c r="SNZ1017" s="4">
        <v>1197</v>
      </c>
      <c r="SOA1017" s="4">
        <v>1197</v>
      </c>
      <c r="SOB1017" s="4">
        <v>1197</v>
      </c>
      <c r="SOC1017" s="4">
        <v>1197</v>
      </c>
      <c r="SOD1017" s="4">
        <v>1197</v>
      </c>
      <c r="SOE1017" s="4">
        <v>1197</v>
      </c>
      <c r="SOF1017" s="4">
        <v>1197</v>
      </c>
      <c r="SOG1017" s="4">
        <v>1197</v>
      </c>
      <c r="SOH1017" s="4">
        <v>1197</v>
      </c>
      <c r="SOI1017" s="4">
        <v>1197</v>
      </c>
      <c r="SOJ1017" s="4">
        <v>1197</v>
      </c>
      <c r="SOK1017" s="4">
        <v>1197</v>
      </c>
      <c r="SOL1017" s="4">
        <v>1197</v>
      </c>
      <c r="SOM1017" s="4">
        <v>1197</v>
      </c>
      <c r="SON1017" s="4">
        <v>1197</v>
      </c>
      <c r="SOO1017" s="4">
        <v>1197</v>
      </c>
      <c r="SOP1017" s="4">
        <v>1197</v>
      </c>
      <c r="SOQ1017" s="4">
        <v>1197</v>
      </c>
      <c r="SOR1017" s="4">
        <v>1197</v>
      </c>
      <c r="SOS1017" s="4">
        <v>1197</v>
      </c>
      <c r="SOT1017" s="4">
        <v>1197</v>
      </c>
      <c r="SOU1017" s="4">
        <v>1197</v>
      </c>
      <c r="SOV1017" s="4">
        <v>1197</v>
      </c>
      <c r="SOW1017" s="4">
        <v>1197</v>
      </c>
      <c r="SOX1017" s="4">
        <v>1197</v>
      </c>
      <c r="SOY1017" s="4">
        <v>1197</v>
      </c>
      <c r="SOZ1017" s="4">
        <v>1197</v>
      </c>
      <c r="SPA1017" s="4">
        <v>1197</v>
      </c>
      <c r="SPB1017" s="4">
        <v>1197</v>
      </c>
      <c r="SPC1017" s="4">
        <v>1197</v>
      </c>
      <c r="SPD1017" s="4">
        <v>1197</v>
      </c>
      <c r="SPE1017" s="4">
        <v>1197</v>
      </c>
      <c r="SPF1017" s="4">
        <v>1197</v>
      </c>
      <c r="SPG1017" s="4">
        <v>1197</v>
      </c>
      <c r="SPH1017" s="4">
        <v>1197</v>
      </c>
      <c r="SPI1017" s="4">
        <v>1197</v>
      </c>
      <c r="SPJ1017" s="4">
        <v>1197</v>
      </c>
      <c r="SPK1017" s="4">
        <v>1197</v>
      </c>
      <c r="SPL1017" s="4">
        <v>1197</v>
      </c>
      <c r="SPM1017" s="4">
        <v>1197</v>
      </c>
      <c r="SPN1017" s="4">
        <v>1197</v>
      </c>
      <c r="SPO1017" s="4">
        <v>1197</v>
      </c>
      <c r="SPP1017" s="4">
        <v>1197</v>
      </c>
      <c r="SPQ1017" s="4">
        <v>1197</v>
      </c>
      <c r="SPR1017" s="4">
        <v>1197</v>
      </c>
      <c r="SPS1017" s="4">
        <v>1197</v>
      </c>
      <c r="SPT1017" s="4">
        <v>1197</v>
      </c>
      <c r="SPU1017" s="4">
        <v>1197</v>
      </c>
      <c r="SPV1017" s="4">
        <v>1197</v>
      </c>
      <c r="SPW1017" s="4">
        <v>1197</v>
      </c>
      <c r="SPX1017" s="4">
        <v>1197</v>
      </c>
      <c r="SPY1017" s="4">
        <v>1197</v>
      </c>
      <c r="SPZ1017" s="4">
        <v>1197</v>
      </c>
      <c r="SQA1017" s="4">
        <v>1197</v>
      </c>
      <c r="SQB1017" s="4">
        <v>1197</v>
      </c>
      <c r="SQC1017" s="4">
        <v>1197</v>
      </c>
      <c r="SQD1017" s="4">
        <v>1197</v>
      </c>
      <c r="SQE1017" s="4">
        <v>1197</v>
      </c>
      <c r="SQF1017" s="4">
        <v>1197</v>
      </c>
      <c r="SQG1017" s="4">
        <v>1197</v>
      </c>
      <c r="SQH1017" s="4">
        <v>1197</v>
      </c>
      <c r="SQI1017" s="4">
        <v>1197</v>
      </c>
      <c r="SQJ1017" s="4">
        <v>1197</v>
      </c>
      <c r="SQK1017" s="4">
        <v>1197</v>
      </c>
      <c r="SQL1017" s="4">
        <v>1197</v>
      </c>
      <c r="SQM1017" s="4">
        <v>1197</v>
      </c>
      <c r="SQN1017" s="4">
        <v>1197</v>
      </c>
      <c r="SQO1017" s="4">
        <v>1197</v>
      </c>
      <c r="SQP1017" s="4">
        <v>1197</v>
      </c>
      <c r="SQQ1017" s="4">
        <v>1197</v>
      </c>
      <c r="SQR1017" s="4">
        <v>1197</v>
      </c>
      <c r="SQS1017" s="4">
        <v>1197</v>
      </c>
      <c r="SQT1017" s="4">
        <v>1197</v>
      </c>
      <c r="SQU1017" s="4">
        <v>1197</v>
      </c>
      <c r="SQV1017" s="4">
        <v>1197</v>
      </c>
      <c r="SQW1017" s="4">
        <v>1197</v>
      </c>
      <c r="SQX1017" s="4">
        <v>1197</v>
      </c>
      <c r="SQY1017" s="4">
        <v>1197</v>
      </c>
      <c r="SQZ1017" s="4">
        <v>1197</v>
      </c>
      <c r="SRA1017" s="4">
        <v>1197</v>
      </c>
      <c r="SRB1017" s="4">
        <v>1197</v>
      </c>
      <c r="SRC1017" s="4">
        <v>1197</v>
      </c>
      <c r="SRD1017" s="4">
        <v>1197</v>
      </c>
      <c r="SRE1017" s="4">
        <v>1197</v>
      </c>
      <c r="SRF1017" s="4">
        <v>1197</v>
      </c>
      <c r="SRG1017" s="4">
        <v>1197</v>
      </c>
      <c r="SRH1017" s="4">
        <v>1197</v>
      </c>
      <c r="SRI1017" s="4">
        <v>1197</v>
      </c>
      <c r="SRJ1017" s="4">
        <v>1197</v>
      </c>
      <c r="SRK1017" s="4">
        <v>1197</v>
      </c>
      <c r="SRL1017" s="4">
        <v>1197</v>
      </c>
      <c r="SRM1017" s="4">
        <v>1197</v>
      </c>
      <c r="SRN1017" s="4">
        <v>1197</v>
      </c>
      <c r="SRO1017" s="4">
        <v>1197</v>
      </c>
      <c r="SRP1017" s="4">
        <v>1197</v>
      </c>
      <c r="SRQ1017" s="4">
        <v>1197</v>
      </c>
      <c r="SRR1017" s="4">
        <v>1197</v>
      </c>
      <c r="SRS1017" s="4">
        <v>1197</v>
      </c>
      <c r="SRT1017" s="4">
        <v>1197</v>
      </c>
      <c r="SRU1017" s="4">
        <v>1197</v>
      </c>
      <c r="SRV1017" s="4">
        <v>1197</v>
      </c>
      <c r="SRW1017" s="4">
        <v>1197</v>
      </c>
      <c r="SRX1017" s="4">
        <v>1197</v>
      </c>
      <c r="SRY1017" s="4">
        <v>1197</v>
      </c>
      <c r="SRZ1017" s="4">
        <v>1197</v>
      </c>
      <c r="SSA1017" s="4">
        <v>1197</v>
      </c>
      <c r="SSB1017" s="4">
        <v>1197</v>
      </c>
      <c r="SSC1017" s="4">
        <v>1197</v>
      </c>
      <c r="SSD1017" s="4">
        <v>1197</v>
      </c>
      <c r="SSE1017" s="4">
        <v>1197</v>
      </c>
      <c r="SSF1017" s="4">
        <v>1197</v>
      </c>
      <c r="SSG1017" s="4">
        <v>1197</v>
      </c>
      <c r="SSH1017" s="4">
        <v>1197</v>
      </c>
      <c r="SSI1017" s="4">
        <v>1197</v>
      </c>
      <c r="SSJ1017" s="4">
        <v>1197</v>
      </c>
      <c r="SSK1017" s="4">
        <v>1197</v>
      </c>
      <c r="SSL1017" s="4">
        <v>1197</v>
      </c>
      <c r="SSM1017" s="4">
        <v>1197</v>
      </c>
      <c r="SSN1017" s="4">
        <v>1197</v>
      </c>
      <c r="SSO1017" s="4">
        <v>1197</v>
      </c>
      <c r="SSP1017" s="4">
        <v>1197</v>
      </c>
      <c r="SSQ1017" s="4">
        <v>1197</v>
      </c>
      <c r="SSR1017" s="4">
        <v>1197</v>
      </c>
      <c r="SSS1017" s="4">
        <v>1197</v>
      </c>
      <c r="SST1017" s="4">
        <v>1197</v>
      </c>
      <c r="SSU1017" s="4">
        <v>1197</v>
      </c>
      <c r="SSV1017" s="4">
        <v>1197</v>
      </c>
      <c r="SSW1017" s="4">
        <v>1197</v>
      </c>
      <c r="SSX1017" s="4">
        <v>1197</v>
      </c>
      <c r="SSY1017" s="4">
        <v>1197</v>
      </c>
      <c r="SSZ1017" s="4">
        <v>1197</v>
      </c>
      <c r="STA1017" s="4">
        <v>1197</v>
      </c>
      <c r="STB1017" s="4">
        <v>1197</v>
      </c>
      <c r="STC1017" s="4">
        <v>1197</v>
      </c>
      <c r="STD1017" s="4">
        <v>1197</v>
      </c>
      <c r="STE1017" s="4">
        <v>1197</v>
      </c>
      <c r="STF1017" s="4">
        <v>1197</v>
      </c>
      <c r="STG1017" s="4">
        <v>1197</v>
      </c>
      <c r="STH1017" s="4">
        <v>1197</v>
      </c>
      <c r="STI1017" s="4">
        <v>1197</v>
      </c>
      <c r="STJ1017" s="4">
        <v>1197</v>
      </c>
      <c r="STK1017" s="4">
        <v>1197</v>
      </c>
      <c r="STL1017" s="4">
        <v>1197</v>
      </c>
      <c r="STM1017" s="4">
        <v>1197</v>
      </c>
      <c r="STN1017" s="4">
        <v>1197</v>
      </c>
      <c r="STO1017" s="4">
        <v>1197</v>
      </c>
      <c r="STP1017" s="4">
        <v>1197</v>
      </c>
      <c r="STQ1017" s="4">
        <v>1197</v>
      </c>
      <c r="STR1017" s="4">
        <v>1197</v>
      </c>
      <c r="STS1017" s="4">
        <v>1197</v>
      </c>
      <c r="STT1017" s="4">
        <v>1197</v>
      </c>
      <c r="STU1017" s="4">
        <v>1197</v>
      </c>
      <c r="STV1017" s="4">
        <v>1197</v>
      </c>
      <c r="STW1017" s="4">
        <v>1197</v>
      </c>
      <c r="STX1017" s="4">
        <v>1197</v>
      </c>
      <c r="STY1017" s="4">
        <v>1197</v>
      </c>
      <c r="STZ1017" s="4">
        <v>1197</v>
      </c>
      <c r="SUA1017" s="4">
        <v>1197</v>
      </c>
      <c r="SUB1017" s="4">
        <v>1197</v>
      </c>
      <c r="SUC1017" s="4">
        <v>1197</v>
      </c>
      <c r="SUD1017" s="4">
        <v>1197</v>
      </c>
      <c r="SUE1017" s="4">
        <v>1197</v>
      </c>
      <c r="SUF1017" s="4">
        <v>1197</v>
      </c>
      <c r="SUG1017" s="4">
        <v>1197</v>
      </c>
      <c r="SUH1017" s="4">
        <v>1197</v>
      </c>
      <c r="SUI1017" s="4">
        <v>1197</v>
      </c>
      <c r="SUJ1017" s="4">
        <v>1197</v>
      </c>
      <c r="SUK1017" s="4">
        <v>1197</v>
      </c>
      <c r="SUL1017" s="4">
        <v>1197</v>
      </c>
      <c r="SUM1017" s="4">
        <v>1197</v>
      </c>
      <c r="SUN1017" s="4">
        <v>1197</v>
      </c>
      <c r="SUO1017" s="4">
        <v>1197</v>
      </c>
      <c r="SUP1017" s="4">
        <v>1197</v>
      </c>
      <c r="SUQ1017" s="4">
        <v>1197</v>
      </c>
      <c r="SUR1017" s="4">
        <v>1197</v>
      </c>
      <c r="SUS1017" s="4">
        <v>1197</v>
      </c>
      <c r="SUT1017" s="4">
        <v>1197</v>
      </c>
      <c r="SUU1017" s="4">
        <v>1197</v>
      </c>
      <c r="SUV1017" s="4">
        <v>1197</v>
      </c>
      <c r="SUW1017" s="4">
        <v>1197</v>
      </c>
      <c r="SUX1017" s="4">
        <v>1197</v>
      </c>
      <c r="SUY1017" s="4">
        <v>1197</v>
      </c>
      <c r="SUZ1017" s="4">
        <v>1197</v>
      </c>
      <c r="SVA1017" s="4">
        <v>1197</v>
      </c>
      <c r="SVB1017" s="4">
        <v>1197</v>
      </c>
      <c r="SVC1017" s="4">
        <v>1197</v>
      </c>
      <c r="SVD1017" s="4">
        <v>1197</v>
      </c>
      <c r="SVE1017" s="4">
        <v>1197</v>
      </c>
      <c r="SVF1017" s="4">
        <v>1197</v>
      </c>
      <c r="SVG1017" s="4">
        <v>1197</v>
      </c>
      <c r="SVH1017" s="4">
        <v>1197</v>
      </c>
      <c r="SVI1017" s="4">
        <v>1197</v>
      </c>
      <c r="SVJ1017" s="4">
        <v>1197</v>
      </c>
      <c r="SVK1017" s="4">
        <v>1197</v>
      </c>
      <c r="SVL1017" s="4">
        <v>1197</v>
      </c>
      <c r="SVM1017" s="4">
        <v>1197</v>
      </c>
      <c r="SVN1017" s="4">
        <v>1197</v>
      </c>
      <c r="SVO1017" s="4">
        <v>1197</v>
      </c>
      <c r="SVP1017" s="4">
        <v>1197</v>
      </c>
      <c r="SVQ1017" s="4">
        <v>1197</v>
      </c>
      <c r="SVR1017" s="4">
        <v>1197</v>
      </c>
      <c r="SVS1017" s="4">
        <v>1197</v>
      </c>
      <c r="SVT1017" s="4">
        <v>1197</v>
      </c>
      <c r="SVU1017" s="4">
        <v>1197</v>
      </c>
      <c r="SVV1017" s="4">
        <v>1197</v>
      </c>
      <c r="SVW1017" s="4">
        <v>1197</v>
      </c>
      <c r="SVX1017" s="4">
        <v>1197</v>
      </c>
      <c r="SVY1017" s="4">
        <v>1197</v>
      </c>
      <c r="SVZ1017" s="4">
        <v>1197</v>
      </c>
      <c r="SWA1017" s="4">
        <v>1197</v>
      </c>
      <c r="SWB1017" s="4">
        <v>1197</v>
      </c>
      <c r="SWC1017" s="4">
        <v>1197</v>
      </c>
      <c r="SWD1017" s="4">
        <v>1197</v>
      </c>
      <c r="SWE1017" s="4">
        <v>1197</v>
      </c>
      <c r="SWF1017" s="4">
        <v>1197</v>
      </c>
      <c r="SWG1017" s="4">
        <v>1197</v>
      </c>
      <c r="SWH1017" s="4">
        <v>1197</v>
      </c>
      <c r="SWI1017" s="4">
        <v>1197</v>
      </c>
      <c r="SWJ1017" s="4">
        <v>1197</v>
      </c>
      <c r="SWK1017" s="4">
        <v>1197</v>
      </c>
      <c r="SWL1017" s="4">
        <v>1197</v>
      </c>
      <c r="SWM1017" s="4">
        <v>1197</v>
      </c>
      <c r="SWN1017" s="4">
        <v>1197</v>
      </c>
      <c r="SWO1017" s="4">
        <v>1197</v>
      </c>
      <c r="SWP1017" s="4">
        <v>1197</v>
      </c>
      <c r="SWQ1017" s="4">
        <v>1197</v>
      </c>
      <c r="SWR1017" s="4">
        <v>1197</v>
      </c>
      <c r="SWS1017" s="4">
        <v>1197</v>
      </c>
      <c r="SWT1017" s="4">
        <v>1197</v>
      </c>
      <c r="SWU1017" s="4">
        <v>1197</v>
      </c>
      <c r="SWV1017" s="4">
        <v>1197</v>
      </c>
      <c r="SWW1017" s="4">
        <v>1197</v>
      </c>
      <c r="SWX1017" s="4">
        <v>1197</v>
      </c>
      <c r="SWY1017" s="4">
        <v>1197</v>
      </c>
      <c r="SWZ1017" s="4">
        <v>1197</v>
      </c>
      <c r="SXA1017" s="4">
        <v>1197</v>
      </c>
      <c r="SXB1017" s="4">
        <v>1197</v>
      </c>
      <c r="SXC1017" s="4">
        <v>1197</v>
      </c>
      <c r="SXD1017" s="4">
        <v>1197</v>
      </c>
      <c r="SXE1017" s="4">
        <v>1197</v>
      </c>
      <c r="SXF1017" s="4">
        <v>1197</v>
      </c>
      <c r="SXG1017" s="4">
        <v>1197</v>
      </c>
      <c r="SXH1017" s="4">
        <v>1197</v>
      </c>
      <c r="SXI1017" s="4">
        <v>1197</v>
      </c>
      <c r="SXJ1017" s="4">
        <v>1197</v>
      </c>
      <c r="SXK1017" s="4">
        <v>1197</v>
      </c>
      <c r="SXL1017" s="4">
        <v>1197</v>
      </c>
      <c r="SXM1017" s="4">
        <v>1197</v>
      </c>
      <c r="SXN1017" s="4">
        <v>1197</v>
      </c>
      <c r="SXO1017" s="4">
        <v>1197</v>
      </c>
      <c r="SXP1017" s="4">
        <v>1197</v>
      </c>
      <c r="SXQ1017" s="4">
        <v>1197</v>
      </c>
      <c r="SXR1017" s="4">
        <v>1197</v>
      </c>
      <c r="SXS1017" s="4">
        <v>1197</v>
      </c>
      <c r="SXT1017" s="4">
        <v>1197</v>
      </c>
      <c r="SXU1017" s="4">
        <v>1197</v>
      </c>
      <c r="SXV1017" s="4">
        <v>1197</v>
      </c>
      <c r="SXW1017" s="4">
        <v>1197</v>
      </c>
      <c r="SXX1017" s="4">
        <v>1197</v>
      </c>
      <c r="SXY1017" s="4">
        <v>1197</v>
      </c>
      <c r="SXZ1017" s="4">
        <v>1197</v>
      </c>
      <c r="SYA1017" s="4">
        <v>1197</v>
      </c>
      <c r="SYB1017" s="4">
        <v>1197</v>
      </c>
      <c r="SYC1017" s="4">
        <v>1197</v>
      </c>
      <c r="SYD1017" s="4">
        <v>1197</v>
      </c>
      <c r="SYE1017" s="4">
        <v>1197</v>
      </c>
      <c r="SYF1017" s="4">
        <v>1197</v>
      </c>
      <c r="SYG1017" s="4">
        <v>1197</v>
      </c>
      <c r="SYH1017" s="4">
        <v>1197</v>
      </c>
      <c r="SYI1017" s="4">
        <v>1197</v>
      </c>
      <c r="SYJ1017" s="4">
        <v>1197</v>
      </c>
      <c r="SYK1017" s="4">
        <v>1197</v>
      </c>
      <c r="SYL1017" s="4">
        <v>1197</v>
      </c>
      <c r="SYM1017" s="4">
        <v>1197</v>
      </c>
      <c r="SYN1017" s="4">
        <v>1197</v>
      </c>
      <c r="SYO1017" s="4">
        <v>1197</v>
      </c>
      <c r="SYP1017" s="4">
        <v>1197</v>
      </c>
      <c r="SYQ1017" s="4">
        <v>1197</v>
      </c>
      <c r="SYR1017" s="4">
        <v>1197</v>
      </c>
      <c r="SYS1017" s="4">
        <v>1197</v>
      </c>
      <c r="SYT1017" s="4">
        <v>1197</v>
      </c>
      <c r="SYU1017" s="4">
        <v>1197</v>
      </c>
      <c r="SYV1017" s="4">
        <v>1197</v>
      </c>
      <c r="SYW1017" s="4">
        <v>1197</v>
      </c>
      <c r="SYX1017" s="4">
        <v>1197</v>
      </c>
      <c r="SYY1017" s="4">
        <v>1197</v>
      </c>
      <c r="SYZ1017" s="4">
        <v>1197</v>
      </c>
      <c r="SZA1017" s="4">
        <v>1197</v>
      </c>
      <c r="SZB1017" s="4">
        <v>1197</v>
      </c>
      <c r="SZC1017" s="4">
        <v>1197</v>
      </c>
      <c r="SZD1017" s="4">
        <v>1197</v>
      </c>
      <c r="SZE1017" s="4">
        <v>1197</v>
      </c>
      <c r="SZF1017" s="4">
        <v>1197</v>
      </c>
      <c r="SZG1017" s="4">
        <v>1197</v>
      </c>
      <c r="SZH1017" s="4">
        <v>1197</v>
      </c>
      <c r="SZI1017" s="4">
        <v>1197</v>
      </c>
      <c r="SZJ1017" s="4">
        <v>1197</v>
      </c>
      <c r="SZK1017" s="4">
        <v>1197</v>
      </c>
      <c r="SZL1017" s="4">
        <v>1197</v>
      </c>
      <c r="SZM1017" s="4">
        <v>1197</v>
      </c>
      <c r="SZN1017" s="4">
        <v>1197</v>
      </c>
      <c r="SZO1017" s="4">
        <v>1197</v>
      </c>
      <c r="SZP1017" s="4">
        <v>1197</v>
      </c>
      <c r="SZQ1017" s="4">
        <v>1197</v>
      </c>
      <c r="SZR1017" s="4">
        <v>1197</v>
      </c>
      <c r="SZS1017" s="4">
        <v>1197</v>
      </c>
      <c r="SZT1017" s="4">
        <v>1197</v>
      </c>
      <c r="SZU1017" s="4">
        <v>1197</v>
      </c>
      <c r="SZV1017" s="4">
        <v>1197</v>
      </c>
      <c r="SZW1017" s="4">
        <v>1197</v>
      </c>
      <c r="SZX1017" s="4">
        <v>1197</v>
      </c>
      <c r="SZY1017" s="4">
        <v>1197</v>
      </c>
      <c r="SZZ1017" s="4">
        <v>1197</v>
      </c>
      <c r="TAA1017" s="4">
        <v>1197</v>
      </c>
      <c r="TAB1017" s="4">
        <v>1197</v>
      </c>
      <c r="TAC1017" s="4">
        <v>1197</v>
      </c>
      <c r="TAD1017" s="4">
        <v>1197</v>
      </c>
      <c r="TAE1017" s="4">
        <v>1197</v>
      </c>
      <c r="TAF1017" s="4">
        <v>1197</v>
      </c>
      <c r="TAG1017" s="4">
        <v>1197</v>
      </c>
      <c r="TAH1017" s="4">
        <v>1197</v>
      </c>
      <c r="TAI1017" s="4">
        <v>1197</v>
      </c>
      <c r="TAJ1017" s="4">
        <v>1197</v>
      </c>
      <c r="TAK1017" s="4">
        <v>1197</v>
      </c>
      <c r="TAL1017" s="4">
        <v>1197</v>
      </c>
      <c r="TAM1017" s="4">
        <v>1197</v>
      </c>
      <c r="TAN1017" s="4">
        <v>1197</v>
      </c>
      <c r="TAO1017" s="4">
        <v>1197</v>
      </c>
      <c r="TAP1017" s="4">
        <v>1197</v>
      </c>
      <c r="TAQ1017" s="4">
        <v>1197</v>
      </c>
      <c r="TAR1017" s="4">
        <v>1197</v>
      </c>
      <c r="TAS1017" s="4">
        <v>1197</v>
      </c>
      <c r="TAT1017" s="4">
        <v>1197</v>
      </c>
      <c r="TAU1017" s="4">
        <v>1197</v>
      </c>
      <c r="TAV1017" s="4">
        <v>1197</v>
      </c>
      <c r="TAW1017" s="4">
        <v>1197</v>
      </c>
      <c r="TAX1017" s="4">
        <v>1197</v>
      </c>
      <c r="TAY1017" s="4">
        <v>1197</v>
      </c>
      <c r="TAZ1017" s="4">
        <v>1197</v>
      </c>
      <c r="TBA1017" s="4">
        <v>1197</v>
      </c>
      <c r="TBB1017" s="4">
        <v>1197</v>
      </c>
      <c r="TBC1017" s="4">
        <v>1197</v>
      </c>
      <c r="TBD1017" s="4">
        <v>1197</v>
      </c>
      <c r="TBE1017" s="4">
        <v>1197</v>
      </c>
      <c r="TBF1017" s="4">
        <v>1197</v>
      </c>
      <c r="TBG1017" s="4">
        <v>1197</v>
      </c>
      <c r="TBH1017" s="4">
        <v>1197</v>
      </c>
      <c r="TBI1017" s="4">
        <v>1197</v>
      </c>
      <c r="TBJ1017" s="4">
        <v>1197</v>
      </c>
      <c r="TBK1017" s="4">
        <v>1197</v>
      </c>
      <c r="TBL1017" s="4">
        <v>1197</v>
      </c>
      <c r="TBM1017" s="4">
        <v>1197</v>
      </c>
      <c r="TBN1017" s="4">
        <v>1197</v>
      </c>
      <c r="TBO1017" s="4">
        <v>1197</v>
      </c>
      <c r="TBP1017" s="4">
        <v>1197</v>
      </c>
      <c r="TBQ1017" s="4">
        <v>1197</v>
      </c>
      <c r="TBR1017" s="4">
        <v>1197</v>
      </c>
      <c r="TBS1017" s="4">
        <v>1197</v>
      </c>
      <c r="TBT1017" s="4">
        <v>1197</v>
      </c>
      <c r="TBU1017" s="4">
        <v>1197</v>
      </c>
      <c r="TBV1017" s="4">
        <v>1197</v>
      </c>
      <c r="TBW1017" s="4">
        <v>1197</v>
      </c>
      <c r="TBX1017" s="4">
        <v>1197</v>
      </c>
      <c r="TBY1017" s="4">
        <v>1197</v>
      </c>
      <c r="TBZ1017" s="4">
        <v>1197</v>
      </c>
      <c r="TCA1017" s="4">
        <v>1197</v>
      </c>
      <c r="TCB1017" s="4">
        <v>1197</v>
      </c>
      <c r="TCC1017" s="4">
        <v>1197</v>
      </c>
      <c r="TCD1017" s="4">
        <v>1197</v>
      </c>
      <c r="TCE1017" s="4">
        <v>1197</v>
      </c>
      <c r="TCF1017" s="4">
        <v>1197</v>
      </c>
      <c r="TCG1017" s="4">
        <v>1197</v>
      </c>
      <c r="TCH1017" s="4">
        <v>1197</v>
      </c>
      <c r="TCI1017" s="4">
        <v>1197</v>
      </c>
      <c r="TCJ1017" s="4">
        <v>1197</v>
      </c>
      <c r="TCK1017" s="4">
        <v>1197</v>
      </c>
      <c r="TCL1017" s="4">
        <v>1197</v>
      </c>
      <c r="TCM1017" s="4">
        <v>1197</v>
      </c>
      <c r="TCN1017" s="4">
        <v>1197</v>
      </c>
      <c r="TCO1017" s="4">
        <v>1197</v>
      </c>
      <c r="TCP1017" s="4">
        <v>1197</v>
      </c>
      <c r="TCQ1017" s="4">
        <v>1197</v>
      </c>
      <c r="TCR1017" s="4">
        <v>1197</v>
      </c>
      <c r="TCS1017" s="4">
        <v>1197</v>
      </c>
      <c r="TCT1017" s="4">
        <v>1197</v>
      </c>
      <c r="TCU1017" s="4">
        <v>1197</v>
      </c>
      <c r="TCV1017" s="4">
        <v>1197</v>
      </c>
      <c r="TCW1017" s="4">
        <v>1197</v>
      </c>
      <c r="TCX1017" s="4">
        <v>1197</v>
      </c>
      <c r="TCY1017" s="4">
        <v>1197</v>
      </c>
      <c r="TCZ1017" s="4">
        <v>1197</v>
      </c>
      <c r="TDA1017" s="4">
        <v>1197</v>
      </c>
      <c r="TDB1017" s="4">
        <v>1197</v>
      </c>
      <c r="TDC1017" s="4">
        <v>1197</v>
      </c>
      <c r="TDD1017" s="4">
        <v>1197</v>
      </c>
      <c r="TDE1017" s="4">
        <v>1197</v>
      </c>
      <c r="TDF1017" s="4">
        <v>1197</v>
      </c>
      <c r="TDG1017" s="4">
        <v>1197</v>
      </c>
      <c r="TDH1017" s="4">
        <v>1197</v>
      </c>
      <c r="TDI1017" s="4">
        <v>1197</v>
      </c>
      <c r="TDJ1017" s="4">
        <v>1197</v>
      </c>
      <c r="TDK1017" s="4">
        <v>1197</v>
      </c>
      <c r="TDL1017" s="4">
        <v>1197</v>
      </c>
      <c r="TDM1017" s="4">
        <v>1197</v>
      </c>
      <c r="TDN1017" s="4">
        <v>1197</v>
      </c>
      <c r="TDO1017" s="4">
        <v>1197</v>
      </c>
      <c r="TDP1017" s="4">
        <v>1197</v>
      </c>
      <c r="TDQ1017" s="4">
        <v>1197</v>
      </c>
      <c r="TDR1017" s="4">
        <v>1197</v>
      </c>
      <c r="TDS1017" s="4">
        <v>1197</v>
      </c>
      <c r="TDT1017" s="4">
        <v>1197</v>
      </c>
      <c r="TDU1017" s="4">
        <v>1197</v>
      </c>
      <c r="TDV1017" s="4">
        <v>1197</v>
      </c>
      <c r="TDW1017" s="4">
        <v>1197</v>
      </c>
      <c r="TDX1017" s="4">
        <v>1197</v>
      </c>
      <c r="TDY1017" s="4">
        <v>1197</v>
      </c>
      <c r="TDZ1017" s="4">
        <v>1197</v>
      </c>
      <c r="TEA1017" s="4">
        <v>1197</v>
      </c>
      <c r="TEB1017" s="4">
        <v>1197</v>
      </c>
      <c r="TEC1017" s="4">
        <v>1197</v>
      </c>
      <c r="TED1017" s="4">
        <v>1197</v>
      </c>
      <c r="TEE1017" s="4">
        <v>1197</v>
      </c>
      <c r="TEF1017" s="4">
        <v>1197</v>
      </c>
      <c r="TEG1017" s="4">
        <v>1197</v>
      </c>
      <c r="TEH1017" s="4">
        <v>1197</v>
      </c>
      <c r="TEI1017" s="4">
        <v>1197</v>
      </c>
      <c r="TEJ1017" s="4">
        <v>1197</v>
      </c>
      <c r="TEK1017" s="4">
        <v>1197</v>
      </c>
      <c r="TEL1017" s="4">
        <v>1197</v>
      </c>
      <c r="TEM1017" s="4">
        <v>1197</v>
      </c>
      <c r="TEN1017" s="4">
        <v>1197</v>
      </c>
      <c r="TEO1017" s="4">
        <v>1197</v>
      </c>
      <c r="TEP1017" s="4">
        <v>1197</v>
      </c>
      <c r="TEQ1017" s="4">
        <v>1197</v>
      </c>
      <c r="TER1017" s="4">
        <v>1197</v>
      </c>
      <c r="TES1017" s="4">
        <v>1197</v>
      </c>
      <c r="TET1017" s="4">
        <v>1197</v>
      </c>
      <c r="TEU1017" s="4">
        <v>1197</v>
      </c>
      <c r="TEV1017" s="4">
        <v>1197</v>
      </c>
      <c r="TEW1017" s="4">
        <v>1197</v>
      </c>
      <c r="TEX1017" s="4">
        <v>1197</v>
      </c>
      <c r="TEY1017" s="4">
        <v>1197</v>
      </c>
      <c r="TEZ1017" s="4">
        <v>1197</v>
      </c>
      <c r="TFA1017" s="4">
        <v>1197</v>
      </c>
      <c r="TFB1017" s="4">
        <v>1197</v>
      </c>
      <c r="TFC1017" s="4">
        <v>1197</v>
      </c>
      <c r="TFD1017" s="4">
        <v>1197</v>
      </c>
      <c r="TFE1017" s="4">
        <v>1197</v>
      </c>
      <c r="TFF1017" s="4">
        <v>1197</v>
      </c>
      <c r="TFG1017" s="4">
        <v>1197</v>
      </c>
      <c r="TFH1017" s="4">
        <v>1197</v>
      </c>
      <c r="TFI1017" s="4">
        <v>1197</v>
      </c>
      <c r="TFJ1017" s="4">
        <v>1197</v>
      </c>
      <c r="TFK1017" s="4">
        <v>1197</v>
      </c>
      <c r="TFL1017" s="4">
        <v>1197</v>
      </c>
      <c r="TFM1017" s="4">
        <v>1197</v>
      </c>
      <c r="TFN1017" s="4">
        <v>1197</v>
      </c>
      <c r="TFO1017" s="4">
        <v>1197</v>
      </c>
      <c r="TFP1017" s="4">
        <v>1197</v>
      </c>
      <c r="TFQ1017" s="4">
        <v>1197</v>
      </c>
      <c r="TFR1017" s="4">
        <v>1197</v>
      </c>
      <c r="TFS1017" s="4">
        <v>1197</v>
      </c>
      <c r="TFT1017" s="4">
        <v>1197</v>
      </c>
      <c r="TFU1017" s="4">
        <v>1197</v>
      </c>
      <c r="TFV1017" s="4">
        <v>1197</v>
      </c>
      <c r="TFW1017" s="4">
        <v>1197</v>
      </c>
      <c r="TFX1017" s="4">
        <v>1197</v>
      </c>
      <c r="TFY1017" s="4">
        <v>1197</v>
      </c>
      <c r="TFZ1017" s="4">
        <v>1197</v>
      </c>
      <c r="TGA1017" s="4">
        <v>1197</v>
      </c>
      <c r="TGB1017" s="4">
        <v>1197</v>
      </c>
      <c r="TGC1017" s="4">
        <v>1197</v>
      </c>
      <c r="TGD1017" s="4">
        <v>1197</v>
      </c>
      <c r="TGE1017" s="4">
        <v>1197</v>
      </c>
      <c r="TGF1017" s="4">
        <v>1197</v>
      </c>
      <c r="TGG1017" s="4">
        <v>1197</v>
      </c>
      <c r="TGH1017" s="4">
        <v>1197</v>
      </c>
      <c r="TGI1017" s="4">
        <v>1197</v>
      </c>
      <c r="TGJ1017" s="4">
        <v>1197</v>
      </c>
      <c r="TGK1017" s="4">
        <v>1197</v>
      </c>
      <c r="TGL1017" s="4">
        <v>1197</v>
      </c>
      <c r="TGM1017" s="4">
        <v>1197</v>
      </c>
      <c r="TGN1017" s="4">
        <v>1197</v>
      </c>
      <c r="TGO1017" s="4">
        <v>1197</v>
      </c>
      <c r="TGP1017" s="4">
        <v>1197</v>
      </c>
      <c r="TGQ1017" s="4">
        <v>1197</v>
      </c>
      <c r="TGR1017" s="4">
        <v>1197</v>
      </c>
      <c r="TGS1017" s="4">
        <v>1197</v>
      </c>
      <c r="TGT1017" s="4">
        <v>1197</v>
      </c>
      <c r="TGU1017" s="4">
        <v>1197</v>
      </c>
      <c r="TGV1017" s="4">
        <v>1197</v>
      </c>
      <c r="TGW1017" s="4">
        <v>1197</v>
      </c>
      <c r="TGX1017" s="4">
        <v>1197</v>
      </c>
      <c r="TGY1017" s="4">
        <v>1197</v>
      </c>
      <c r="TGZ1017" s="4">
        <v>1197</v>
      </c>
      <c r="THA1017" s="4">
        <v>1197</v>
      </c>
      <c r="THB1017" s="4">
        <v>1197</v>
      </c>
      <c r="THC1017" s="4">
        <v>1197</v>
      </c>
      <c r="THD1017" s="4">
        <v>1197</v>
      </c>
      <c r="THE1017" s="4">
        <v>1197</v>
      </c>
      <c r="THF1017" s="4">
        <v>1197</v>
      </c>
      <c r="THG1017" s="4">
        <v>1197</v>
      </c>
      <c r="THH1017" s="4">
        <v>1197</v>
      </c>
      <c r="THI1017" s="4">
        <v>1197</v>
      </c>
      <c r="THJ1017" s="4">
        <v>1197</v>
      </c>
      <c r="THK1017" s="4">
        <v>1197</v>
      </c>
      <c r="THL1017" s="4">
        <v>1197</v>
      </c>
      <c r="THM1017" s="4">
        <v>1197</v>
      </c>
      <c r="THN1017" s="4">
        <v>1197</v>
      </c>
      <c r="THO1017" s="4">
        <v>1197</v>
      </c>
      <c r="THP1017" s="4">
        <v>1197</v>
      </c>
      <c r="THQ1017" s="4">
        <v>1197</v>
      </c>
      <c r="THR1017" s="4">
        <v>1197</v>
      </c>
      <c r="THS1017" s="4">
        <v>1197</v>
      </c>
      <c r="THT1017" s="4">
        <v>1197</v>
      </c>
      <c r="THU1017" s="4">
        <v>1197</v>
      </c>
      <c r="THV1017" s="4">
        <v>1197</v>
      </c>
      <c r="THW1017" s="4">
        <v>1197</v>
      </c>
      <c r="THX1017" s="4">
        <v>1197</v>
      </c>
      <c r="THY1017" s="4">
        <v>1197</v>
      </c>
      <c r="THZ1017" s="4">
        <v>1197</v>
      </c>
      <c r="TIA1017" s="4">
        <v>1197</v>
      </c>
      <c r="TIB1017" s="4">
        <v>1197</v>
      </c>
      <c r="TIC1017" s="4">
        <v>1197</v>
      </c>
      <c r="TID1017" s="4">
        <v>1197</v>
      </c>
      <c r="TIE1017" s="4">
        <v>1197</v>
      </c>
      <c r="TIF1017" s="4">
        <v>1197</v>
      </c>
      <c r="TIG1017" s="4">
        <v>1197</v>
      </c>
      <c r="TIH1017" s="4">
        <v>1197</v>
      </c>
      <c r="TII1017" s="4">
        <v>1197</v>
      </c>
      <c r="TIJ1017" s="4">
        <v>1197</v>
      </c>
      <c r="TIK1017" s="4">
        <v>1197</v>
      </c>
      <c r="TIL1017" s="4">
        <v>1197</v>
      </c>
      <c r="TIM1017" s="4">
        <v>1197</v>
      </c>
      <c r="TIN1017" s="4">
        <v>1197</v>
      </c>
      <c r="TIO1017" s="4">
        <v>1197</v>
      </c>
      <c r="TIP1017" s="4">
        <v>1197</v>
      </c>
      <c r="TIQ1017" s="4">
        <v>1197</v>
      </c>
      <c r="TIR1017" s="4">
        <v>1197</v>
      </c>
      <c r="TIS1017" s="4">
        <v>1197</v>
      </c>
      <c r="TIT1017" s="4">
        <v>1197</v>
      </c>
      <c r="TIU1017" s="4">
        <v>1197</v>
      </c>
      <c r="TIV1017" s="4">
        <v>1197</v>
      </c>
      <c r="TIW1017" s="4">
        <v>1197</v>
      </c>
      <c r="TIX1017" s="4">
        <v>1197</v>
      </c>
      <c r="TIY1017" s="4">
        <v>1197</v>
      </c>
      <c r="TIZ1017" s="4">
        <v>1197</v>
      </c>
      <c r="TJA1017" s="4">
        <v>1197</v>
      </c>
      <c r="TJB1017" s="4">
        <v>1197</v>
      </c>
      <c r="TJC1017" s="4">
        <v>1197</v>
      </c>
      <c r="TJD1017" s="4">
        <v>1197</v>
      </c>
      <c r="TJE1017" s="4">
        <v>1197</v>
      </c>
      <c r="TJF1017" s="4">
        <v>1197</v>
      </c>
      <c r="TJG1017" s="4">
        <v>1197</v>
      </c>
      <c r="TJH1017" s="4">
        <v>1197</v>
      </c>
      <c r="TJI1017" s="4">
        <v>1197</v>
      </c>
      <c r="TJJ1017" s="4">
        <v>1197</v>
      </c>
      <c r="TJK1017" s="4">
        <v>1197</v>
      </c>
      <c r="TJL1017" s="4">
        <v>1197</v>
      </c>
      <c r="TJM1017" s="4">
        <v>1197</v>
      </c>
      <c r="TJN1017" s="4">
        <v>1197</v>
      </c>
      <c r="TJO1017" s="4">
        <v>1197</v>
      </c>
      <c r="TJP1017" s="4">
        <v>1197</v>
      </c>
      <c r="TJQ1017" s="4">
        <v>1197</v>
      </c>
      <c r="TJR1017" s="4">
        <v>1197</v>
      </c>
      <c r="TJS1017" s="4">
        <v>1197</v>
      </c>
      <c r="TJT1017" s="4">
        <v>1197</v>
      </c>
      <c r="TJU1017" s="4">
        <v>1197</v>
      </c>
      <c r="TJV1017" s="4">
        <v>1197</v>
      </c>
      <c r="TJW1017" s="4">
        <v>1197</v>
      </c>
      <c r="TJX1017" s="4">
        <v>1197</v>
      </c>
      <c r="TJY1017" s="4">
        <v>1197</v>
      </c>
      <c r="TJZ1017" s="4">
        <v>1197</v>
      </c>
      <c r="TKA1017" s="4">
        <v>1197</v>
      </c>
      <c r="TKB1017" s="4">
        <v>1197</v>
      </c>
      <c r="TKC1017" s="4">
        <v>1197</v>
      </c>
      <c r="TKD1017" s="4">
        <v>1197</v>
      </c>
      <c r="TKE1017" s="4">
        <v>1197</v>
      </c>
      <c r="TKF1017" s="4">
        <v>1197</v>
      </c>
      <c r="TKG1017" s="4">
        <v>1197</v>
      </c>
      <c r="TKH1017" s="4">
        <v>1197</v>
      </c>
      <c r="TKI1017" s="4">
        <v>1197</v>
      </c>
      <c r="TKJ1017" s="4">
        <v>1197</v>
      </c>
      <c r="TKK1017" s="4">
        <v>1197</v>
      </c>
      <c r="TKL1017" s="4">
        <v>1197</v>
      </c>
      <c r="TKM1017" s="4">
        <v>1197</v>
      </c>
      <c r="TKN1017" s="4">
        <v>1197</v>
      </c>
      <c r="TKO1017" s="4">
        <v>1197</v>
      </c>
      <c r="TKP1017" s="4">
        <v>1197</v>
      </c>
      <c r="TKQ1017" s="4">
        <v>1197</v>
      </c>
      <c r="TKR1017" s="4">
        <v>1197</v>
      </c>
      <c r="TKS1017" s="4">
        <v>1197</v>
      </c>
      <c r="TKT1017" s="4">
        <v>1197</v>
      </c>
      <c r="TKU1017" s="4">
        <v>1197</v>
      </c>
      <c r="TKV1017" s="4">
        <v>1197</v>
      </c>
      <c r="TKW1017" s="4">
        <v>1197</v>
      </c>
      <c r="TKX1017" s="4">
        <v>1197</v>
      </c>
      <c r="TKY1017" s="4">
        <v>1197</v>
      </c>
      <c r="TKZ1017" s="4">
        <v>1197</v>
      </c>
      <c r="TLA1017" s="4">
        <v>1197</v>
      </c>
      <c r="TLB1017" s="4">
        <v>1197</v>
      </c>
      <c r="TLC1017" s="4">
        <v>1197</v>
      </c>
      <c r="TLD1017" s="4">
        <v>1197</v>
      </c>
      <c r="TLE1017" s="4">
        <v>1197</v>
      </c>
      <c r="TLF1017" s="4">
        <v>1197</v>
      </c>
      <c r="TLG1017" s="4">
        <v>1197</v>
      </c>
      <c r="TLH1017" s="4">
        <v>1197</v>
      </c>
      <c r="TLI1017" s="4">
        <v>1197</v>
      </c>
      <c r="TLJ1017" s="4">
        <v>1197</v>
      </c>
      <c r="TLK1017" s="4">
        <v>1197</v>
      </c>
      <c r="TLL1017" s="4">
        <v>1197</v>
      </c>
      <c r="TLM1017" s="4">
        <v>1197</v>
      </c>
      <c r="TLN1017" s="4">
        <v>1197</v>
      </c>
      <c r="TLO1017" s="4">
        <v>1197</v>
      </c>
      <c r="TLP1017" s="4">
        <v>1197</v>
      </c>
      <c r="TLQ1017" s="4">
        <v>1197</v>
      </c>
      <c r="TLR1017" s="4">
        <v>1197</v>
      </c>
      <c r="TLS1017" s="4">
        <v>1197</v>
      </c>
      <c r="TLT1017" s="4">
        <v>1197</v>
      </c>
      <c r="TLU1017" s="4">
        <v>1197</v>
      </c>
      <c r="TLV1017" s="4">
        <v>1197</v>
      </c>
      <c r="TLW1017" s="4">
        <v>1197</v>
      </c>
      <c r="TLX1017" s="4">
        <v>1197</v>
      </c>
      <c r="TLY1017" s="4">
        <v>1197</v>
      </c>
      <c r="TLZ1017" s="4">
        <v>1197</v>
      </c>
      <c r="TMA1017" s="4">
        <v>1197</v>
      </c>
      <c r="TMB1017" s="4">
        <v>1197</v>
      </c>
      <c r="TMC1017" s="4">
        <v>1197</v>
      </c>
      <c r="TMD1017" s="4">
        <v>1197</v>
      </c>
      <c r="TME1017" s="4">
        <v>1197</v>
      </c>
      <c r="TMF1017" s="4">
        <v>1197</v>
      </c>
      <c r="TMG1017" s="4">
        <v>1197</v>
      </c>
      <c r="TMH1017" s="4">
        <v>1197</v>
      </c>
      <c r="TMI1017" s="4">
        <v>1197</v>
      </c>
      <c r="TMJ1017" s="4">
        <v>1197</v>
      </c>
      <c r="TMK1017" s="4">
        <v>1197</v>
      </c>
      <c r="TML1017" s="4">
        <v>1197</v>
      </c>
      <c r="TMM1017" s="4">
        <v>1197</v>
      </c>
      <c r="TMN1017" s="4">
        <v>1197</v>
      </c>
      <c r="TMO1017" s="4">
        <v>1197</v>
      </c>
      <c r="TMP1017" s="4">
        <v>1197</v>
      </c>
      <c r="TMQ1017" s="4">
        <v>1197</v>
      </c>
      <c r="TMR1017" s="4">
        <v>1197</v>
      </c>
      <c r="TMS1017" s="4">
        <v>1197</v>
      </c>
      <c r="TMT1017" s="4">
        <v>1197</v>
      </c>
      <c r="TMU1017" s="4">
        <v>1197</v>
      </c>
      <c r="TMV1017" s="4">
        <v>1197</v>
      </c>
      <c r="TMW1017" s="4">
        <v>1197</v>
      </c>
      <c r="TMX1017" s="4">
        <v>1197</v>
      </c>
      <c r="TMY1017" s="4">
        <v>1197</v>
      </c>
      <c r="TMZ1017" s="4">
        <v>1197</v>
      </c>
      <c r="TNA1017" s="4">
        <v>1197</v>
      </c>
      <c r="TNB1017" s="4">
        <v>1197</v>
      </c>
      <c r="TNC1017" s="4">
        <v>1197</v>
      </c>
      <c r="TND1017" s="4">
        <v>1197</v>
      </c>
      <c r="TNE1017" s="4">
        <v>1197</v>
      </c>
      <c r="TNF1017" s="4">
        <v>1197</v>
      </c>
      <c r="TNG1017" s="4">
        <v>1197</v>
      </c>
      <c r="TNH1017" s="4">
        <v>1197</v>
      </c>
      <c r="TNI1017" s="4">
        <v>1197</v>
      </c>
      <c r="TNJ1017" s="4">
        <v>1197</v>
      </c>
      <c r="TNK1017" s="4">
        <v>1197</v>
      </c>
      <c r="TNL1017" s="4">
        <v>1197</v>
      </c>
      <c r="TNM1017" s="4">
        <v>1197</v>
      </c>
      <c r="TNN1017" s="4">
        <v>1197</v>
      </c>
      <c r="TNO1017" s="4">
        <v>1197</v>
      </c>
      <c r="TNP1017" s="4">
        <v>1197</v>
      </c>
      <c r="TNQ1017" s="4">
        <v>1197</v>
      </c>
      <c r="TNR1017" s="4">
        <v>1197</v>
      </c>
      <c r="TNS1017" s="4">
        <v>1197</v>
      </c>
      <c r="TNT1017" s="4">
        <v>1197</v>
      </c>
      <c r="TNU1017" s="4">
        <v>1197</v>
      </c>
      <c r="TNV1017" s="4">
        <v>1197</v>
      </c>
      <c r="TNW1017" s="4">
        <v>1197</v>
      </c>
      <c r="TNX1017" s="4">
        <v>1197</v>
      </c>
      <c r="TNY1017" s="4">
        <v>1197</v>
      </c>
      <c r="TNZ1017" s="4">
        <v>1197</v>
      </c>
      <c r="TOA1017" s="4">
        <v>1197</v>
      </c>
      <c r="TOB1017" s="4">
        <v>1197</v>
      </c>
      <c r="TOC1017" s="4">
        <v>1197</v>
      </c>
      <c r="TOD1017" s="4">
        <v>1197</v>
      </c>
      <c r="TOE1017" s="4">
        <v>1197</v>
      </c>
      <c r="TOF1017" s="4">
        <v>1197</v>
      </c>
      <c r="TOG1017" s="4">
        <v>1197</v>
      </c>
      <c r="TOH1017" s="4">
        <v>1197</v>
      </c>
      <c r="TOI1017" s="4">
        <v>1197</v>
      </c>
      <c r="TOJ1017" s="4">
        <v>1197</v>
      </c>
      <c r="TOK1017" s="4">
        <v>1197</v>
      </c>
      <c r="TOL1017" s="4">
        <v>1197</v>
      </c>
      <c r="TOM1017" s="4">
        <v>1197</v>
      </c>
      <c r="TON1017" s="4">
        <v>1197</v>
      </c>
      <c r="TOO1017" s="4">
        <v>1197</v>
      </c>
      <c r="TOP1017" s="4">
        <v>1197</v>
      </c>
      <c r="TOQ1017" s="4">
        <v>1197</v>
      </c>
      <c r="TOR1017" s="4">
        <v>1197</v>
      </c>
      <c r="TOS1017" s="4">
        <v>1197</v>
      </c>
      <c r="TOT1017" s="4">
        <v>1197</v>
      </c>
      <c r="TOU1017" s="4">
        <v>1197</v>
      </c>
      <c r="TOV1017" s="4">
        <v>1197</v>
      </c>
      <c r="TOW1017" s="4">
        <v>1197</v>
      </c>
      <c r="TOX1017" s="4">
        <v>1197</v>
      </c>
      <c r="TOY1017" s="4">
        <v>1197</v>
      </c>
      <c r="TOZ1017" s="4">
        <v>1197</v>
      </c>
      <c r="TPA1017" s="4">
        <v>1197</v>
      </c>
      <c r="TPB1017" s="4">
        <v>1197</v>
      </c>
      <c r="TPC1017" s="4">
        <v>1197</v>
      </c>
      <c r="TPD1017" s="4">
        <v>1197</v>
      </c>
      <c r="TPE1017" s="4">
        <v>1197</v>
      </c>
      <c r="TPF1017" s="4">
        <v>1197</v>
      </c>
      <c r="TPG1017" s="4">
        <v>1197</v>
      </c>
      <c r="TPH1017" s="4">
        <v>1197</v>
      </c>
      <c r="TPI1017" s="4">
        <v>1197</v>
      </c>
      <c r="TPJ1017" s="4">
        <v>1197</v>
      </c>
      <c r="TPK1017" s="4">
        <v>1197</v>
      </c>
      <c r="TPL1017" s="4">
        <v>1197</v>
      </c>
      <c r="TPM1017" s="4">
        <v>1197</v>
      </c>
      <c r="TPN1017" s="4">
        <v>1197</v>
      </c>
      <c r="TPO1017" s="4">
        <v>1197</v>
      </c>
      <c r="TPP1017" s="4">
        <v>1197</v>
      </c>
      <c r="TPQ1017" s="4">
        <v>1197</v>
      </c>
      <c r="TPR1017" s="4">
        <v>1197</v>
      </c>
      <c r="TPS1017" s="4">
        <v>1197</v>
      </c>
      <c r="TPT1017" s="4">
        <v>1197</v>
      </c>
      <c r="TPU1017" s="4">
        <v>1197</v>
      </c>
      <c r="TPV1017" s="4">
        <v>1197</v>
      </c>
      <c r="TPW1017" s="4">
        <v>1197</v>
      </c>
      <c r="TPX1017" s="4">
        <v>1197</v>
      </c>
      <c r="TPY1017" s="4">
        <v>1197</v>
      </c>
      <c r="TPZ1017" s="4">
        <v>1197</v>
      </c>
      <c r="TQA1017" s="4">
        <v>1197</v>
      </c>
      <c r="TQB1017" s="4">
        <v>1197</v>
      </c>
      <c r="TQC1017" s="4">
        <v>1197</v>
      </c>
      <c r="TQD1017" s="4">
        <v>1197</v>
      </c>
      <c r="TQE1017" s="4">
        <v>1197</v>
      </c>
      <c r="TQF1017" s="4">
        <v>1197</v>
      </c>
      <c r="TQG1017" s="4">
        <v>1197</v>
      </c>
      <c r="TQH1017" s="4">
        <v>1197</v>
      </c>
      <c r="TQI1017" s="4">
        <v>1197</v>
      </c>
      <c r="TQJ1017" s="4">
        <v>1197</v>
      </c>
      <c r="TQK1017" s="4">
        <v>1197</v>
      </c>
      <c r="TQL1017" s="4">
        <v>1197</v>
      </c>
      <c r="TQM1017" s="4">
        <v>1197</v>
      </c>
      <c r="TQN1017" s="4">
        <v>1197</v>
      </c>
      <c r="TQO1017" s="4">
        <v>1197</v>
      </c>
      <c r="TQP1017" s="4">
        <v>1197</v>
      </c>
      <c r="TQQ1017" s="4">
        <v>1197</v>
      </c>
      <c r="TQR1017" s="4">
        <v>1197</v>
      </c>
      <c r="TQS1017" s="4">
        <v>1197</v>
      </c>
      <c r="TQT1017" s="4">
        <v>1197</v>
      </c>
      <c r="TQU1017" s="4">
        <v>1197</v>
      </c>
      <c r="TQV1017" s="4">
        <v>1197</v>
      </c>
      <c r="TQW1017" s="4">
        <v>1197</v>
      </c>
      <c r="TQX1017" s="4">
        <v>1197</v>
      </c>
      <c r="TQY1017" s="4">
        <v>1197</v>
      </c>
      <c r="TQZ1017" s="4">
        <v>1197</v>
      </c>
      <c r="TRA1017" s="4">
        <v>1197</v>
      </c>
      <c r="TRB1017" s="4">
        <v>1197</v>
      </c>
      <c r="TRC1017" s="4">
        <v>1197</v>
      </c>
      <c r="TRD1017" s="4">
        <v>1197</v>
      </c>
      <c r="TRE1017" s="4">
        <v>1197</v>
      </c>
      <c r="TRF1017" s="4">
        <v>1197</v>
      </c>
      <c r="TRG1017" s="4">
        <v>1197</v>
      </c>
      <c r="TRH1017" s="4">
        <v>1197</v>
      </c>
      <c r="TRI1017" s="4">
        <v>1197</v>
      </c>
      <c r="TRJ1017" s="4">
        <v>1197</v>
      </c>
      <c r="TRK1017" s="4">
        <v>1197</v>
      </c>
      <c r="TRL1017" s="4">
        <v>1197</v>
      </c>
      <c r="TRM1017" s="4">
        <v>1197</v>
      </c>
      <c r="TRN1017" s="4">
        <v>1197</v>
      </c>
      <c r="TRO1017" s="4">
        <v>1197</v>
      </c>
      <c r="TRP1017" s="4">
        <v>1197</v>
      </c>
      <c r="TRQ1017" s="4">
        <v>1197</v>
      </c>
      <c r="TRR1017" s="4">
        <v>1197</v>
      </c>
      <c r="TRS1017" s="4">
        <v>1197</v>
      </c>
      <c r="TRT1017" s="4">
        <v>1197</v>
      </c>
      <c r="TRU1017" s="4">
        <v>1197</v>
      </c>
      <c r="TRV1017" s="4">
        <v>1197</v>
      </c>
      <c r="TRW1017" s="4">
        <v>1197</v>
      </c>
      <c r="TRX1017" s="4">
        <v>1197</v>
      </c>
      <c r="TRY1017" s="4">
        <v>1197</v>
      </c>
      <c r="TRZ1017" s="4">
        <v>1197</v>
      </c>
      <c r="TSA1017" s="4">
        <v>1197</v>
      </c>
      <c r="TSB1017" s="4">
        <v>1197</v>
      </c>
      <c r="TSC1017" s="4">
        <v>1197</v>
      </c>
      <c r="TSD1017" s="4">
        <v>1197</v>
      </c>
      <c r="TSE1017" s="4">
        <v>1197</v>
      </c>
      <c r="TSF1017" s="4">
        <v>1197</v>
      </c>
      <c r="TSG1017" s="4">
        <v>1197</v>
      </c>
      <c r="TSH1017" s="4">
        <v>1197</v>
      </c>
      <c r="TSI1017" s="4">
        <v>1197</v>
      </c>
      <c r="TSJ1017" s="4">
        <v>1197</v>
      </c>
      <c r="TSK1017" s="4">
        <v>1197</v>
      </c>
      <c r="TSL1017" s="4">
        <v>1197</v>
      </c>
      <c r="TSM1017" s="4">
        <v>1197</v>
      </c>
      <c r="TSN1017" s="4">
        <v>1197</v>
      </c>
      <c r="TSO1017" s="4">
        <v>1197</v>
      </c>
      <c r="TSP1017" s="4">
        <v>1197</v>
      </c>
      <c r="TSQ1017" s="4">
        <v>1197</v>
      </c>
      <c r="TSR1017" s="4">
        <v>1197</v>
      </c>
      <c r="TSS1017" s="4">
        <v>1197</v>
      </c>
      <c r="TST1017" s="4">
        <v>1197</v>
      </c>
      <c r="TSU1017" s="4">
        <v>1197</v>
      </c>
      <c r="TSV1017" s="4">
        <v>1197</v>
      </c>
      <c r="TSW1017" s="4">
        <v>1197</v>
      </c>
      <c r="TSX1017" s="4">
        <v>1197</v>
      </c>
      <c r="TSY1017" s="4">
        <v>1197</v>
      </c>
      <c r="TSZ1017" s="4">
        <v>1197</v>
      </c>
      <c r="TTA1017" s="4">
        <v>1197</v>
      </c>
      <c r="TTB1017" s="4">
        <v>1197</v>
      </c>
      <c r="TTC1017" s="4">
        <v>1197</v>
      </c>
      <c r="TTD1017" s="4">
        <v>1197</v>
      </c>
      <c r="TTE1017" s="4">
        <v>1197</v>
      </c>
      <c r="TTF1017" s="4">
        <v>1197</v>
      </c>
      <c r="TTG1017" s="4">
        <v>1197</v>
      </c>
      <c r="TTH1017" s="4">
        <v>1197</v>
      </c>
      <c r="TTI1017" s="4">
        <v>1197</v>
      </c>
      <c r="TTJ1017" s="4">
        <v>1197</v>
      </c>
      <c r="TTK1017" s="4">
        <v>1197</v>
      </c>
      <c r="TTL1017" s="4">
        <v>1197</v>
      </c>
      <c r="TTM1017" s="4">
        <v>1197</v>
      </c>
      <c r="TTN1017" s="4">
        <v>1197</v>
      </c>
      <c r="TTO1017" s="4">
        <v>1197</v>
      </c>
      <c r="TTP1017" s="4">
        <v>1197</v>
      </c>
      <c r="TTQ1017" s="4">
        <v>1197</v>
      </c>
      <c r="TTR1017" s="4">
        <v>1197</v>
      </c>
      <c r="TTS1017" s="4">
        <v>1197</v>
      </c>
      <c r="TTT1017" s="4">
        <v>1197</v>
      </c>
      <c r="TTU1017" s="4">
        <v>1197</v>
      </c>
      <c r="TTV1017" s="4">
        <v>1197</v>
      </c>
      <c r="TTW1017" s="4">
        <v>1197</v>
      </c>
      <c r="TTX1017" s="4">
        <v>1197</v>
      </c>
      <c r="TTY1017" s="4">
        <v>1197</v>
      </c>
      <c r="TTZ1017" s="4">
        <v>1197</v>
      </c>
      <c r="TUA1017" s="4">
        <v>1197</v>
      </c>
      <c r="TUB1017" s="4">
        <v>1197</v>
      </c>
      <c r="TUC1017" s="4">
        <v>1197</v>
      </c>
      <c r="TUD1017" s="4">
        <v>1197</v>
      </c>
      <c r="TUE1017" s="4">
        <v>1197</v>
      </c>
      <c r="TUF1017" s="4">
        <v>1197</v>
      </c>
      <c r="TUG1017" s="4">
        <v>1197</v>
      </c>
      <c r="TUH1017" s="4">
        <v>1197</v>
      </c>
      <c r="TUI1017" s="4">
        <v>1197</v>
      </c>
      <c r="TUJ1017" s="4">
        <v>1197</v>
      </c>
      <c r="TUK1017" s="4">
        <v>1197</v>
      </c>
      <c r="TUL1017" s="4">
        <v>1197</v>
      </c>
      <c r="TUM1017" s="4">
        <v>1197</v>
      </c>
      <c r="TUN1017" s="4">
        <v>1197</v>
      </c>
      <c r="TUO1017" s="4">
        <v>1197</v>
      </c>
      <c r="TUP1017" s="4">
        <v>1197</v>
      </c>
      <c r="TUQ1017" s="4">
        <v>1197</v>
      </c>
      <c r="TUR1017" s="4">
        <v>1197</v>
      </c>
      <c r="TUS1017" s="4">
        <v>1197</v>
      </c>
      <c r="TUT1017" s="4">
        <v>1197</v>
      </c>
      <c r="TUU1017" s="4">
        <v>1197</v>
      </c>
      <c r="TUV1017" s="4">
        <v>1197</v>
      </c>
      <c r="TUW1017" s="4">
        <v>1197</v>
      </c>
      <c r="TUX1017" s="4">
        <v>1197</v>
      </c>
      <c r="TUY1017" s="4">
        <v>1197</v>
      </c>
      <c r="TUZ1017" s="4">
        <v>1197</v>
      </c>
      <c r="TVA1017" s="4">
        <v>1197</v>
      </c>
      <c r="TVB1017" s="4">
        <v>1197</v>
      </c>
      <c r="TVC1017" s="4">
        <v>1197</v>
      </c>
      <c r="TVD1017" s="4">
        <v>1197</v>
      </c>
      <c r="TVE1017" s="4">
        <v>1197</v>
      </c>
      <c r="TVF1017" s="4">
        <v>1197</v>
      </c>
      <c r="TVG1017" s="4">
        <v>1197</v>
      </c>
      <c r="TVH1017" s="4">
        <v>1197</v>
      </c>
      <c r="TVI1017" s="4">
        <v>1197</v>
      </c>
      <c r="TVJ1017" s="4">
        <v>1197</v>
      </c>
      <c r="TVK1017" s="4">
        <v>1197</v>
      </c>
      <c r="TVL1017" s="4">
        <v>1197</v>
      </c>
      <c r="TVM1017" s="4">
        <v>1197</v>
      </c>
      <c r="TVN1017" s="4">
        <v>1197</v>
      </c>
      <c r="TVO1017" s="4">
        <v>1197</v>
      </c>
      <c r="TVP1017" s="4">
        <v>1197</v>
      </c>
      <c r="TVQ1017" s="4">
        <v>1197</v>
      </c>
      <c r="TVR1017" s="4">
        <v>1197</v>
      </c>
      <c r="TVS1017" s="4">
        <v>1197</v>
      </c>
      <c r="TVT1017" s="4">
        <v>1197</v>
      </c>
      <c r="TVU1017" s="4">
        <v>1197</v>
      </c>
      <c r="TVV1017" s="4">
        <v>1197</v>
      </c>
      <c r="TVW1017" s="4">
        <v>1197</v>
      </c>
      <c r="TVX1017" s="4">
        <v>1197</v>
      </c>
      <c r="TVY1017" s="4">
        <v>1197</v>
      </c>
      <c r="TVZ1017" s="4">
        <v>1197</v>
      </c>
      <c r="TWA1017" s="4">
        <v>1197</v>
      </c>
      <c r="TWB1017" s="4">
        <v>1197</v>
      </c>
      <c r="TWC1017" s="4">
        <v>1197</v>
      </c>
      <c r="TWD1017" s="4">
        <v>1197</v>
      </c>
      <c r="TWE1017" s="4">
        <v>1197</v>
      </c>
      <c r="TWF1017" s="4">
        <v>1197</v>
      </c>
      <c r="TWG1017" s="4">
        <v>1197</v>
      </c>
      <c r="TWH1017" s="4">
        <v>1197</v>
      </c>
      <c r="TWI1017" s="4">
        <v>1197</v>
      </c>
      <c r="TWJ1017" s="4">
        <v>1197</v>
      </c>
      <c r="TWK1017" s="4">
        <v>1197</v>
      </c>
      <c r="TWL1017" s="4">
        <v>1197</v>
      </c>
      <c r="TWM1017" s="4">
        <v>1197</v>
      </c>
      <c r="TWN1017" s="4">
        <v>1197</v>
      </c>
      <c r="TWO1017" s="4">
        <v>1197</v>
      </c>
      <c r="TWP1017" s="4">
        <v>1197</v>
      </c>
      <c r="TWQ1017" s="4">
        <v>1197</v>
      </c>
      <c r="TWR1017" s="4">
        <v>1197</v>
      </c>
      <c r="TWS1017" s="4">
        <v>1197</v>
      </c>
      <c r="TWT1017" s="4">
        <v>1197</v>
      </c>
      <c r="TWU1017" s="4">
        <v>1197</v>
      </c>
      <c r="TWV1017" s="4">
        <v>1197</v>
      </c>
      <c r="TWW1017" s="4">
        <v>1197</v>
      </c>
      <c r="TWX1017" s="4">
        <v>1197</v>
      </c>
      <c r="TWY1017" s="4">
        <v>1197</v>
      </c>
      <c r="TWZ1017" s="4">
        <v>1197</v>
      </c>
      <c r="TXA1017" s="4">
        <v>1197</v>
      </c>
      <c r="TXB1017" s="4">
        <v>1197</v>
      </c>
      <c r="TXC1017" s="4">
        <v>1197</v>
      </c>
      <c r="TXD1017" s="4">
        <v>1197</v>
      </c>
      <c r="TXE1017" s="4">
        <v>1197</v>
      </c>
      <c r="TXF1017" s="4">
        <v>1197</v>
      </c>
      <c r="TXG1017" s="4">
        <v>1197</v>
      </c>
      <c r="TXH1017" s="4">
        <v>1197</v>
      </c>
      <c r="TXI1017" s="4">
        <v>1197</v>
      </c>
      <c r="TXJ1017" s="4">
        <v>1197</v>
      </c>
      <c r="TXK1017" s="4">
        <v>1197</v>
      </c>
      <c r="TXL1017" s="4">
        <v>1197</v>
      </c>
      <c r="TXM1017" s="4">
        <v>1197</v>
      </c>
      <c r="TXN1017" s="4">
        <v>1197</v>
      </c>
      <c r="TXO1017" s="4">
        <v>1197</v>
      </c>
      <c r="TXP1017" s="4">
        <v>1197</v>
      </c>
      <c r="TXQ1017" s="4">
        <v>1197</v>
      </c>
      <c r="TXR1017" s="4">
        <v>1197</v>
      </c>
      <c r="TXS1017" s="4">
        <v>1197</v>
      </c>
      <c r="TXT1017" s="4">
        <v>1197</v>
      </c>
      <c r="TXU1017" s="4">
        <v>1197</v>
      </c>
      <c r="TXV1017" s="4">
        <v>1197</v>
      </c>
      <c r="TXW1017" s="4">
        <v>1197</v>
      </c>
      <c r="TXX1017" s="4">
        <v>1197</v>
      </c>
      <c r="TXY1017" s="4">
        <v>1197</v>
      </c>
      <c r="TXZ1017" s="4">
        <v>1197</v>
      </c>
      <c r="TYA1017" s="4">
        <v>1197</v>
      </c>
      <c r="TYB1017" s="4">
        <v>1197</v>
      </c>
      <c r="TYC1017" s="4">
        <v>1197</v>
      </c>
      <c r="TYD1017" s="4">
        <v>1197</v>
      </c>
      <c r="TYE1017" s="4">
        <v>1197</v>
      </c>
      <c r="TYF1017" s="4">
        <v>1197</v>
      </c>
      <c r="TYG1017" s="4">
        <v>1197</v>
      </c>
      <c r="TYH1017" s="4">
        <v>1197</v>
      </c>
      <c r="TYI1017" s="4">
        <v>1197</v>
      </c>
      <c r="TYJ1017" s="4">
        <v>1197</v>
      </c>
      <c r="TYK1017" s="4">
        <v>1197</v>
      </c>
      <c r="TYL1017" s="4">
        <v>1197</v>
      </c>
      <c r="TYM1017" s="4">
        <v>1197</v>
      </c>
      <c r="TYN1017" s="4">
        <v>1197</v>
      </c>
      <c r="TYO1017" s="4">
        <v>1197</v>
      </c>
      <c r="TYP1017" s="4">
        <v>1197</v>
      </c>
      <c r="TYQ1017" s="4">
        <v>1197</v>
      </c>
      <c r="TYR1017" s="4">
        <v>1197</v>
      </c>
      <c r="TYS1017" s="4">
        <v>1197</v>
      </c>
      <c r="TYT1017" s="4">
        <v>1197</v>
      </c>
      <c r="TYU1017" s="4">
        <v>1197</v>
      </c>
      <c r="TYV1017" s="4">
        <v>1197</v>
      </c>
      <c r="TYW1017" s="4">
        <v>1197</v>
      </c>
      <c r="TYX1017" s="4">
        <v>1197</v>
      </c>
      <c r="TYY1017" s="4">
        <v>1197</v>
      </c>
      <c r="TYZ1017" s="4">
        <v>1197</v>
      </c>
      <c r="TZA1017" s="4">
        <v>1197</v>
      </c>
      <c r="TZB1017" s="4">
        <v>1197</v>
      </c>
      <c r="TZC1017" s="4">
        <v>1197</v>
      </c>
      <c r="TZD1017" s="4">
        <v>1197</v>
      </c>
      <c r="TZE1017" s="4">
        <v>1197</v>
      </c>
      <c r="TZF1017" s="4">
        <v>1197</v>
      </c>
      <c r="TZG1017" s="4">
        <v>1197</v>
      </c>
      <c r="TZH1017" s="4">
        <v>1197</v>
      </c>
      <c r="TZI1017" s="4">
        <v>1197</v>
      </c>
      <c r="TZJ1017" s="4">
        <v>1197</v>
      </c>
      <c r="TZK1017" s="4">
        <v>1197</v>
      </c>
      <c r="TZL1017" s="4">
        <v>1197</v>
      </c>
      <c r="TZM1017" s="4">
        <v>1197</v>
      </c>
      <c r="TZN1017" s="4">
        <v>1197</v>
      </c>
      <c r="TZO1017" s="4">
        <v>1197</v>
      </c>
      <c r="TZP1017" s="4">
        <v>1197</v>
      </c>
      <c r="TZQ1017" s="4">
        <v>1197</v>
      </c>
      <c r="TZR1017" s="4">
        <v>1197</v>
      </c>
      <c r="TZS1017" s="4">
        <v>1197</v>
      </c>
      <c r="TZT1017" s="4">
        <v>1197</v>
      </c>
      <c r="TZU1017" s="4">
        <v>1197</v>
      </c>
      <c r="TZV1017" s="4">
        <v>1197</v>
      </c>
      <c r="TZW1017" s="4">
        <v>1197</v>
      </c>
      <c r="TZX1017" s="4">
        <v>1197</v>
      </c>
      <c r="TZY1017" s="4">
        <v>1197</v>
      </c>
      <c r="TZZ1017" s="4">
        <v>1197</v>
      </c>
      <c r="UAA1017" s="4">
        <v>1197</v>
      </c>
      <c r="UAB1017" s="4">
        <v>1197</v>
      </c>
      <c r="UAC1017" s="4">
        <v>1197</v>
      </c>
      <c r="UAD1017" s="4">
        <v>1197</v>
      </c>
      <c r="UAE1017" s="4">
        <v>1197</v>
      </c>
      <c r="UAF1017" s="4">
        <v>1197</v>
      </c>
      <c r="UAG1017" s="4">
        <v>1197</v>
      </c>
      <c r="UAH1017" s="4">
        <v>1197</v>
      </c>
      <c r="UAI1017" s="4">
        <v>1197</v>
      </c>
      <c r="UAJ1017" s="4">
        <v>1197</v>
      </c>
      <c r="UAK1017" s="4">
        <v>1197</v>
      </c>
      <c r="UAL1017" s="4">
        <v>1197</v>
      </c>
      <c r="UAM1017" s="4">
        <v>1197</v>
      </c>
      <c r="UAN1017" s="4">
        <v>1197</v>
      </c>
      <c r="UAO1017" s="4">
        <v>1197</v>
      </c>
      <c r="UAP1017" s="4">
        <v>1197</v>
      </c>
      <c r="UAQ1017" s="4">
        <v>1197</v>
      </c>
      <c r="UAR1017" s="4">
        <v>1197</v>
      </c>
      <c r="UAS1017" s="4">
        <v>1197</v>
      </c>
      <c r="UAT1017" s="4">
        <v>1197</v>
      </c>
      <c r="UAU1017" s="4">
        <v>1197</v>
      </c>
      <c r="UAV1017" s="4">
        <v>1197</v>
      </c>
      <c r="UAW1017" s="4">
        <v>1197</v>
      </c>
      <c r="UAX1017" s="4">
        <v>1197</v>
      </c>
      <c r="UAY1017" s="4">
        <v>1197</v>
      </c>
      <c r="UAZ1017" s="4">
        <v>1197</v>
      </c>
      <c r="UBA1017" s="4">
        <v>1197</v>
      </c>
      <c r="UBB1017" s="4">
        <v>1197</v>
      </c>
      <c r="UBC1017" s="4">
        <v>1197</v>
      </c>
      <c r="UBD1017" s="4">
        <v>1197</v>
      </c>
      <c r="UBE1017" s="4">
        <v>1197</v>
      </c>
      <c r="UBF1017" s="4">
        <v>1197</v>
      </c>
      <c r="UBG1017" s="4">
        <v>1197</v>
      </c>
      <c r="UBH1017" s="4">
        <v>1197</v>
      </c>
      <c r="UBI1017" s="4">
        <v>1197</v>
      </c>
      <c r="UBJ1017" s="4">
        <v>1197</v>
      </c>
      <c r="UBK1017" s="4">
        <v>1197</v>
      </c>
      <c r="UBL1017" s="4">
        <v>1197</v>
      </c>
      <c r="UBM1017" s="4">
        <v>1197</v>
      </c>
      <c r="UBN1017" s="4">
        <v>1197</v>
      </c>
      <c r="UBO1017" s="4">
        <v>1197</v>
      </c>
      <c r="UBP1017" s="4">
        <v>1197</v>
      </c>
      <c r="UBQ1017" s="4">
        <v>1197</v>
      </c>
      <c r="UBR1017" s="4">
        <v>1197</v>
      </c>
      <c r="UBS1017" s="4">
        <v>1197</v>
      </c>
      <c r="UBT1017" s="4">
        <v>1197</v>
      </c>
      <c r="UBU1017" s="4">
        <v>1197</v>
      </c>
      <c r="UBV1017" s="4">
        <v>1197</v>
      </c>
      <c r="UBW1017" s="4">
        <v>1197</v>
      </c>
      <c r="UBX1017" s="4">
        <v>1197</v>
      </c>
      <c r="UBY1017" s="4">
        <v>1197</v>
      </c>
      <c r="UBZ1017" s="4">
        <v>1197</v>
      </c>
      <c r="UCA1017" s="4">
        <v>1197</v>
      </c>
      <c r="UCB1017" s="4">
        <v>1197</v>
      </c>
      <c r="UCC1017" s="4">
        <v>1197</v>
      </c>
      <c r="UCD1017" s="4">
        <v>1197</v>
      </c>
      <c r="UCE1017" s="4">
        <v>1197</v>
      </c>
      <c r="UCF1017" s="4">
        <v>1197</v>
      </c>
      <c r="UCG1017" s="4">
        <v>1197</v>
      </c>
      <c r="UCH1017" s="4">
        <v>1197</v>
      </c>
      <c r="UCI1017" s="4">
        <v>1197</v>
      </c>
      <c r="UCJ1017" s="4">
        <v>1197</v>
      </c>
      <c r="UCK1017" s="4">
        <v>1197</v>
      </c>
      <c r="UCL1017" s="4">
        <v>1197</v>
      </c>
      <c r="UCM1017" s="4">
        <v>1197</v>
      </c>
      <c r="UCN1017" s="4">
        <v>1197</v>
      </c>
      <c r="UCO1017" s="4">
        <v>1197</v>
      </c>
      <c r="UCP1017" s="4">
        <v>1197</v>
      </c>
      <c r="UCQ1017" s="4">
        <v>1197</v>
      </c>
      <c r="UCR1017" s="4">
        <v>1197</v>
      </c>
      <c r="UCS1017" s="4">
        <v>1197</v>
      </c>
      <c r="UCT1017" s="4">
        <v>1197</v>
      </c>
      <c r="UCU1017" s="4">
        <v>1197</v>
      </c>
      <c r="UCV1017" s="4">
        <v>1197</v>
      </c>
      <c r="UCW1017" s="4">
        <v>1197</v>
      </c>
      <c r="UCX1017" s="4">
        <v>1197</v>
      </c>
      <c r="UCY1017" s="4">
        <v>1197</v>
      </c>
      <c r="UCZ1017" s="4">
        <v>1197</v>
      </c>
      <c r="UDA1017" s="4">
        <v>1197</v>
      </c>
      <c r="UDB1017" s="4">
        <v>1197</v>
      </c>
      <c r="UDC1017" s="4">
        <v>1197</v>
      </c>
      <c r="UDD1017" s="4">
        <v>1197</v>
      </c>
      <c r="UDE1017" s="4">
        <v>1197</v>
      </c>
      <c r="UDF1017" s="4">
        <v>1197</v>
      </c>
      <c r="UDG1017" s="4">
        <v>1197</v>
      </c>
      <c r="UDH1017" s="4">
        <v>1197</v>
      </c>
      <c r="UDI1017" s="4">
        <v>1197</v>
      </c>
      <c r="UDJ1017" s="4">
        <v>1197</v>
      </c>
      <c r="UDK1017" s="4">
        <v>1197</v>
      </c>
      <c r="UDL1017" s="4">
        <v>1197</v>
      </c>
      <c r="UDM1017" s="4">
        <v>1197</v>
      </c>
      <c r="UDN1017" s="4">
        <v>1197</v>
      </c>
      <c r="UDO1017" s="4">
        <v>1197</v>
      </c>
      <c r="UDP1017" s="4">
        <v>1197</v>
      </c>
      <c r="UDQ1017" s="4">
        <v>1197</v>
      </c>
      <c r="UDR1017" s="4">
        <v>1197</v>
      </c>
      <c r="UDS1017" s="4">
        <v>1197</v>
      </c>
      <c r="UDT1017" s="4">
        <v>1197</v>
      </c>
      <c r="UDU1017" s="4">
        <v>1197</v>
      </c>
      <c r="UDV1017" s="4">
        <v>1197</v>
      </c>
      <c r="UDW1017" s="4">
        <v>1197</v>
      </c>
      <c r="UDX1017" s="4">
        <v>1197</v>
      </c>
      <c r="UDY1017" s="4">
        <v>1197</v>
      </c>
      <c r="UDZ1017" s="4">
        <v>1197</v>
      </c>
      <c r="UEA1017" s="4">
        <v>1197</v>
      </c>
      <c r="UEB1017" s="4">
        <v>1197</v>
      </c>
      <c r="UEC1017" s="4">
        <v>1197</v>
      </c>
      <c r="UED1017" s="4">
        <v>1197</v>
      </c>
      <c r="UEE1017" s="4">
        <v>1197</v>
      </c>
      <c r="UEF1017" s="4">
        <v>1197</v>
      </c>
      <c r="UEG1017" s="4">
        <v>1197</v>
      </c>
      <c r="UEH1017" s="4">
        <v>1197</v>
      </c>
      <c r="UEI1017" s="4">
        <v>1197</v>
      </c>
      <c r="UEJ1017" s="4">
        <v>1197</v>
      </c>
      <c r="UEK1017" s="4">
        <v>1197</v>
      </c>
      <c r="UEL1017" s="4">
        <v>1197</v>
      </c>
      <c r="UEM1017" s="4">
        <v>1197</v>
      </c>
      <c r="UEN1017" s="4">
        <v>1197</v>
      </c>
      <c r="UEO1017" s="4">
        <v>1197</v>
      </c>
      <c r="UEP1017" s="4">
        <v>1197</v>
      </c>
      <c r="UEQ1017" s="4">
        <v>1197</v>
      </c>
      <c r="UER1017" s="4">
        <v>1197</v>
      </c>
      <c r="UES1017" s="4">
        <v>1197</v>
      </c>
      <c r="UET1017" s="4">
        <v>1197</v>
      </c>
      <c r="UEU1017" s="4">
        <v>1197</v>
      </c>
      <c r="UEV1017" s="4">
        <v>1197</v>
      </c>
      <c r="UEW1017" s="4">
        <v>1197</v>
      </c>
      <c r="UEX1017" s="4">
        <v>1197</v>
      </c>
      <c r="UEY1017" s="4">
        <v>1197</v>
      </c>
      <c r="UEZ1017" s="4">
        <v>1197</v>
      </c>
      <c r="UFA1017" s="4">
        <v>1197</v>
      </c>
      <c r="UFB1017" s="4">
        <v>1197</v>
      </c>
      <c r="UFC1017" s="4">
        <v>1197</v>
      </c>
      <c r="UFD1017" s="4">
        <v>1197</v>
      </c>
      <c r="UFE1017" s="4">
        <v>1197</v>
      </c>
      <c r="UFF1017" s="4">
        <v>1197</v>
      </c>
      <c r="UFG1017" s="4">
        <v>1197</v>
      </c>
      <c r="UFH1017" s="4">
        <v>1197</v>
      </c>
      <c r="UFI1017" s="4">
        <v>1197</v>
      </c>
      <c r="UFJ1017" s="4">
        <v>1197</v>
      </c>
      <c r="UFK1017" s="4">
        <v>1197</v>
      </c>
      <c r="UFL1017" s="4">
        <v>1197</v>
      </c>
      <c r="UFM1017" s="4">
        <v>1197</v>
      </c>
      <c r="UFN1017" s="4">
        <v>1197</v>
      </c>
      <c r="UFO1017" s="4">
        <v>1197</v>
      </c>
      <c r="UFP1017" s="4">
        <v>1197</v>
      </c>
      <c r="UFQ1017" s="4">
        <v>1197</v>
      </c>
      <c r="UFR1017" s="4">
        <v>1197</v>
      </c>
      <c r="UFS1017" s="4">
        <v>1197</v>
      </c>
      <c r="UFT1017" s="4">
        <v>1197</v>
      </c>
      <c r="UFU1017" s="4">
        <v>1197</v>
      </c>
      <c r="UFV1017" s="4">
        <v>1197</v>
      </c>
      <c r="UFW1017" s="4">
        <v>1197</v>
      </c>
      <c r="UFX1017" s="4">
        <v>1197</v>
      </c>
      <c r="UFY1017" s="4">
        <v>1197</v>
      </c>
      <c r="UFZ1017" s="4">
        <v>1197</v>
      </c>
      <c r="UGA1017" s="4">
        <v>1197</v>
      </c>
      <c r="UGB1017" s="4">
        <v>1197</v>
      </c>
      <c r="UGC1017" s="4">
        <v>1197</v>
      </c>
      <c r="UGD1017" s="4">
        <v>1197</v>
      </c>
      <c r="UGE1017" s="4">
        <v>1197</v>
      </c>
      <c r="UGF1017" s="4">
        <v>1197</v>
      </c>
      <c r="UGG1017" s="4">
        <v>1197</v>
      </c>
      <c r="UGH1017" s="4">
        <v>1197</v>
      </c>
      <c r="UGI1017" s="4">
        <v>1197</v>
      </c>
      <c r="UGJ1017" s="4">
        <v>1197</v>
      </c>
      <c r="UGK1017" s="4">
        <v>1197</v>
      </c>
      <c r="UGL1017" s="4">
        <v>1197</v>
      </c>
      <c r="UGM1017" s="4">
        <v>1197</v>
      </c>
      <c r="UGN1017" s="4">
        <v>1197</v>
      </c>
      <c r="UGO1017" s="4">
        <v>1197</v>
      </c>
      <c r="UGP1017" s="4">
        <v>1197</v>
      </c>
      <c r="UGQ1017" s="4">
        <v>1197</v>
      </c>
      <c r="UGR1017" s="4">
        <v>1197</v>
      </c>
      <c r="UGS1017" s="4">
        <v>1197</v>
      </c>
      <c r="UGT1017" s="4">
        <v>1197</v>
      </c>
      <c r="UGU1017" s="4">
        <v>1197</v>
      </c>
      <c r="UGV1017" s="4">
        <v>1197</v>
      </c>
      <c r="UGW1017" s="4">
        <v>1197</v>
      </c>
      <c r="UGX1017" s="4">
        <v>1197</v>
      </c>
      <c r="UGY1017" s="4">
        <v>1197</v>
      </c>
      <c r="UGZ1017" s="4">
        <v>1197</v>
      </c>
      <c r="UHA1017" s="4">
        <v>1197</v>
      </c>
      <c r="UHB1017" s="4">
        <v>1197</v>
      </c>
      <c r="UHC1017" s="4">
        <v>1197</v>
      </c>
      <c r="UHD1017" s="4">
        <v>1197</v>
      </c>
      <c r="UHE1017" s="4">
        <v>1197</v>
      </c>
      <c r="UHF1017" s="4">
        <v>1197</v>
      </c>
      <c r="UHG1017" s="4">
        <v>1197</v>
      </c>
      <c r="UHH1017" s="4">
        <v>1197</v>
      </c>
      <c r="UHI1017" s="4">
        <v>1197</v>
      </c>
      <c r="UHJ1017" s="4">
        <v>1197</v>
      </c>
      <c r="UHK1017" s="4">
        <v>1197</v>
      </c>
      <c r="UHL1017" s="4">
        <v>1197</v>
      </c>
      <c r="UHM1017" s="4">
        <v>1197</v>
      </c>
      <c r="UHN1017" s="4">
        <v>1197</v>
      </c>
      <c r="UHO1017" s="4">
        <v>1197</v>
      </c>
      <c r="UHP1017" s="4">
        <v>1197</v>
      </c>
      <c r="UHQ1017" s="4">
        <v>1197</v>
      </c>
      <c r="UHR1017" s="4">
        <v>1197</v>
      </c>
      <c r="UHS1017" s="4">
        <v>1197</v>
      </c>
      <c r="UHT1017" s="4">
        <v>1197</v>
      </c>
      <c r="UHU1017" s="4">
        <v>1197</v>
      </c>
      <c r="UHV1017" s="4">
        <v>1197</v>
      </c>
      <c r="UHW1017" s="4">
        <v>1197</v>
      </c>
      <c r="UHX1017" s="4">
        <v>1197</v>
      </c>
      <c r="UHY1017" s="4">
        <v>1197</v>
      </c>
      <c r="UHZ1017" s="4">
        <v>1197</v>
      </c>
      <c r="UIA1017" s="4">
        <v>1197</v>
      </c>
      <c r="UIB1017" s="4">
        <v>1197</v>
      </c>
      <c r="UIC1017" s="4">
        <v>1197</v>
      </c>
      <c r="UID1017" s="4">
        <v>1197</v>
      </c>
      <c r="UIE1017" s="4">
        <v>1197</v>
      </c>
      <c r="UIF1017" s="4">
        <v>1197</v>
      </c>
      <c r="UIG1017" s="4">
        <v>1197</v>
      </c>
      <c r="UIH1017" s="4">
        <v>1197</v>
      </c>
      <c r="UII1017" s="4">
        <v>1197</v>
      </c>
      <c r="UIJ1017" s="4">
        <v>1197</v>
      </c>
      <c r="UIK1017" s="4">
        <v>1197</v>
      </c>
      <c r="UIL1017" s="4">
        <v>1197</v>
      </c>
      <c r="UIM1017" s="4">
        <v>1197</v>
      </c>
      <c r="UIN1017" s="4">
        <v>1197</v>
      </c>
      <c r="UIO1017" s="4">
        <v>1197</v>
      </c>
      <c r="UIP1017" s="4">
        <v>1197</v>
      </c>
      <c r="UIQ1017" s="4">
        <v>1197</v>
      </c>
      <c r="UIR1017" s="4">
        <v>1197</v>
      </c>
      <c r="UIS1017" s="4">
        <v>1197</v>
      </c>
      <c r="UIT1017" s="4">
        <v>1197</v>
      </c>
      <c r="UIU1017" s="4">
        <v>1197</v>
      </c>
      <c r="UIV1017" s="4">
        <v>1197</v>
      </c>
      <c r="UIW1017" s="4">
        <v>1197</v>
      </c>
      <c r="UIX1017" s="4">
        <v>1197</v>
      </c>
      <c r="UIY1017" s="4">
        <v>1197</v>
      </c>
      <c r="UIZ1017" s="4">
        <v>1197</v>
      </c>
      <c r="UJA1017" s="4">
        <v>1197</v>
      </c>
      <c r="UJB1017" s="4">
        <v>1197</v>
      </c>
      <c r="UJC1017" s="4">
        <v>1197</v>
      </c>
      <c r="UJD1017" s="4">
        <v>1197</v>
      </c>
      <c r="UJE1017" s="4">
        <v>1197</v>
      </c>
      <c r="UJF1017" s="4">
        <v>1197</v>
      </c>
      <c r="UJG1017" s="4">
        <v>1197</v>
      </c>
      <c r="UJH1017" s="4">
        <v>1197</v>
      </c>
      <c r="UJI1017" s="4">
        <v>1197</v>
      </c>
      <c r="UJJ1017" s="4">
        <v>1197</v>
      </c>
      <c r="UJK1017" s="4">
        <v>1197</v>
      </c>
      <c r="UJL1017" s="4">
        <v>1197</v>
      </c>
      <c r="UJM1017" s="4">
        <v>1197</v>
      </c>
      <c r="UJN1017" s="4">
        <v>1197</v>
      </c>
      <c r="UJO1017" s="4">
        <v>1197</v>
      </c>
      <c r="UJP1017" s="4">
        <v>1197</v>
      </c>
      <c r="UJQ1017" s="4">
        <v>1197</v>
      </c>
      <c r="UJR1017" s="4">
        <v>1197</v>
      </c>
      <c r="UJS1017" s="4">
        <v>1197</v>
      </c>
      <c r="UJT1017" s="4">
        <v>1197</v>
      </c>
      <c r="UJU1017" s="4">
        <v>1197</v>
      </c>
      <c r="UJV1017" s="4">
        <v>1197</v>
      </c>
      <c r="UJW1017" s="4">
        <v>1197</v>
      </c>
      <c r="UJX1017" s="4">
        <v>1197</v>
      </c>
      <c r="UJY1017" s="4">
        <v>1197</v>
      </c>
      <c r="UJZ1017" s="4">
        <v>1197</v>
      </c>
      <c r="UKA1017" s="4">
        <v>1197</v>
      </c>
      <c r="UKB1017" s="4">
        <v>1197</v>
      </c>
      <c r="UKC1017" s="4">
        <v>1197</v>
      </c>
      <c r="UKD1017" s="4">
        <v>1197</v>
      </c>
      <c r="UKE1017" s="4">
        <v>1197</v>
      </c>
      <c r="UKF1017" s="4">
        <v>1197</v>
      </c>
      <c r="UKG1017" s="4">
        <v>1197</v>
      </c>
      <c r="UKH1017" s="4">
        <v>1197</v>
      </c>
      <c r="UKI1017" s="4">
        <v>1197</v>
      </c>
      <c r="UKJ1017" s="4">
        <v>1197</v>
      </c>
      <c r="UKK1017" s="4">
        <v>1197</v>
      </c>
      <c r="UKL1017" s="4">
        <v>1197</v>
      </c>
      <c r="UKM1017" s="4">
        <v>1197</v>
      </c>
      <c r="UKN1017" s="4">
        <v>1197</v>
      </c>
      <c r="UKO1017" s="4">
        <v>1197</v>
      </c>
      <c r="UKP1017" s="4">
        <v>1197</v>
      </c>
      <c r="UKQ1017" s="4">
        <v>1197</v>
      </c>
      <c r="UKR1017" s="4">
        <v>1197</v>
      </c>
      <c r="UKS1017" s="4">
        <v>1197</v>
      </c>
      <c r="UKT1017" s="4">
        <v>1197</v>
      </c>
      <c r="UKU1017" s="4">
        <v>1197</v>
      </c>
      <c r="UKV1017" s="4">
        <v>1197</v>
      </c>
      <c r="UKW1017" s="4">
        <v>1197</v>
      </c>
      <c r="UKX1017" s="4">
        <v>1197</v>
      </c>
      <c r="UKY1017" s="4">
        <v>1197</v>
      </c>
      <c r="UKZ1017" s="4">
        <v>1197</v>
      </c>
      <c r="ULA1017" s="4">
        <v>1197</v>
      </c>
      <c r="ULB1017" s="4">
        <v>1197</v>
      </c>
      <c r="ULC1017" s="4">
        <v>1197</v>
      </c>
      <c r="ULD1017" s="4">
        <v>1197</v>
      </c>
      <c r="ULE1017" s="4">
        <v>1197</v>
      </c>
      <c r="ULF1017" s="4">
        <v>1197</v>
      </c>
      <c r="ULG1017" s="4">
        <v>1197</v>
      </c>
      <c r="ULH1017" s="4">
        <v>1197</v>
      </c>
      <c r="ULI1017" s="4">
        <v>1197</v>
      </c>
      <c r="ULJ1017" s="4">
        <v>1197</v>
      </c>
      <c r="ULK1017" s="4">
        <v>1197</v>
      </c>
      <c r="ULL1017" s="4">
        <v>1197</v>
      </c>
      <c r="ULM1017" s="4">
        <v>1197</v>
      </c>
      <c r="ULN1017" s="4">
        <v>1197</v>
      </c>
      <c r="ULO1017" s="4">
        <v>1197</v>
      </c>
      <c r="ULP1017" s="4">
        <v>1197</v>
      </c>
      <c r="ULQ1017" s="4">
        <v>1197</v>
      </c>
      <c r="ULR1017" s="4">
        <v>1197</v>
      </c>
      <c r="ULS1017" s="4">
        <v>1197</v>
      </c>
      <c r="ULT1017" s="4">
        <v>1197</v>
      </c>
      <c r="ULU1017" s="4">
        <v>1197</v>
      </c>
      <c r="ULV1017" s="4">
        <v>1197</v>
      </c>
      <c r="ULW1017" s="4">
        <v>1197</v>
      </c>
      <c r="ULX1017" s="4">
        <v>1197</v>
      </c>
      <c r="ULY1017" s="4">
        <v>1197</v>
      </c>
      <c r="ULZ1017" s="4">
        <v>1197</v>
      </c>
      <c r="UMA1017" s="4">
        <v>1197</v>
      </c>
      <c r="UMB1017" s="4">
        <v>1197</v>
      </c>
      <c r="UMC1017" s="4">
        <v>1197</v>
      </c>
      <c r="UMD1017" s="4">
        <v>1197</v>
      </c>
      <c r="UME1017" s="4">
        <v>1197</v>
      </c>
      <c r="UMF1017" s="4">
        <v>1197</v>
      </c>
      <c r="UMG1017" s="4">
        <v>1197</v>
      </c>
      <c r="UMH1017" s="4">
        <v>1197</v>
      </c>
      <c r="UMI1017" s="4">
        <v>1197</v>
      </c>
      <c r="UMJ1017" s="4">
        <v>1197</v>
      </c>
      <c r="UMK1017" s="4">
        <v>1197</v>
      </c>
      <c r="UML1017" s="4">
        <v>1197</v>
      </c>
      <c r="UMM1017" s="4">
        <v>1197</v>
      </c>
      <c r="UMN1017" s="4">
        <v>1197</v>
      </c>
      <c r="UMO1017" s="4">
        <v>1197</v>
      </c>
      <c r="UMP1017" s="4">
        <v>1197</v>
      </c>
      <c r="UMQ1017" s="4">
        <v>1197</v>
      </c>
      <c r="UMR1017" s="4">
        <v>1197</v>
      </c>
      <c r="UMS1017" s="4">
        <v>1197</v>
      </c>
      <c r="UMT1017" s="4">
        <v>1197</v>
      </c>
      <c r="UMU1017" s="4">
        <v>1197</v>
      </c>
      <c r="UMV1017" s="4">
        <v>1197</v>
      </c>
      <c r="UMW1017" s="4">
        <v>1197</v>
      </c>
      <c r="UMX1017" s="4">
        <v>1197</v>
      </c>
      <c r="UMY1017" s="4">
        <v>1197</v>
      </c>
      <c r="UMZ1017" s="4">
        <v>1197</v>
      </c>
      <c r="UNA1017" s="4">
        <v>1197</v>
      </c>
      <c r="UNB1017" s="4">
        <v>1197</v>
      </c>
      <c r="UNC1017" s="4">
        <v>1197</v>
      </c>
      <c r="UND1017" s="4">
        <v>1197</v>
      </c>
      <c r="UNE1017" s="4">
        <v>1197</v>
      </c>
      <c r="UNF1017" s="4">
        <v>1197</v>
      </c>
      <c r="UNG1017" s="4">
        <v>1197</v>
      </c>
      <c r="UNH1017" s="4">
        <v>1197</v>
      </c>
      <c r="UNI1017" s="4">
        <v>1197</v>
      </c>
      <c r="UNJ1017" s="4">
        <v>1197</v>
      </c>
      <c r="UNK1017" s="4">
        <v>1197</v>
      </c>
      <c r="UNL1017" s="4">
        <v>1197</v>
      </c>
      <c r="UNM1017" s="4">
        <v>1197</v>
      </c>
      <c r="UNN1017" s="4">
        <v>1197</v>
      </c>
      <c r="UNO1017" s="4">
        <v>1197</v>
      </c>
      <c r="UNP1017" s="4">
        <v>1197</v>
      </c>
      <c r="UNQ1017" s="4">
        <v>1197</v>
      </c>
      <c r="UNR1017" s="4">
        <v>1197</v>
      </c>
      <c r="UNS1017" s="4">
        <v>1197</v>
      </c>
      <c r="UNT1017" s="4">
        <v>1197</v>
      </c>
      <c r="UNU1017" s="4">
        <v>1197</v>
      </c>
      <c r="UNV1017" s="4">
        <v>1197</v>
      </c>
      <c r="UNW1017" s="4">
        <v>1197</v>
      </c>
      <c r="UNX1017" s="4">
        <v>1197</v>
      </c>
      <c r="UNY1017" s="4">
        <v>1197</v>
      </c>
      <c r="UNZ1017" s="4">
        <v>1197</v>
      </c>
      <c r="UOA1017" s="4">
        <v>1197</v>
      </c>
      <c r="UOB1017" s="4">
        <v>1197</v>
      </c>
      <c r="UOC1017" s="4">
        <v>1197</v>
      </c>
      <c r="UOD1017" s="4">
        <v>1197</v>
      </c>
      <c r="UOE1017" s="4">
        <v>1197</v>
      </c>
      <c r="UOF1017" s="4">
        <v>1197</v>
      </c>
      <c r="UOG1017" s="4">
        <v>1197</v>
      </c>
      <c r="UOH1017" s="4">
        <v>1197</v>
      </c>
      <c r="UOI1017" s="4">
        <v>1197</v>
      </c>
      <c r="UOJ1017" s="4">
        <v>1197</v>
      </c>
      <c r="UOK1017" s="4">
        <v>1197</v>
      </c>
      <c r="UOL1017" s="4">
        <v>1197</v>
      </c>
      <c r="UOM1017" s="4">
        <v>1197</v>
      </c>
      <c r="UON1017" s="4">
        <v>1197</v>
      </c>
      <c r="UOO1017" s="4">
        <v>1197</v>
      </c>
      <c r="UOP1017" s="4">
        <v>1197</v>
      </c>
      <c r="UOQ1017" s="4">
        <v>1197</v>
      </c>
      <c r="UOR1017" s="4">
        <v>1197</v>
      </c>
      <c r="UOS1017" s="4">
        <v>1197</v>
      </c>
      <c r="UOT1017" s="4">
        <v>1197</v>
      </c>
      <c r="UOU1017" s="4">
        <v>1197</v>
      </c>
      <c r="UOV1017" s="4">
        <v>1197</v>
      </c>
      <c r="UOW1017" s="4">
        <v>1197</v>
      </c>
      <c r="UOX1017" s="4">
        <v>1197</v>
      </c>
      <c r="UOY1017" s="4">
        <v>1197</v>
      </c>
      <c r="UOZ1017" s="4">
        <v>1197</v>
      </c>
      <c r="UPA1017" s="4">
        <v>1197</v>
      </c>
      <c r="UPB1017" s="4">
        <v>1197</v>
      </c>
      <c r="UPC1017" s="4">
        <v>1197</v>
      </c>
      <c r="UPD1017" s="4">
        <v>1197</v>
      </c>
      <c r="UPE1017" s="4">
        <v>1197</v>
      </c>
      <c r="UPF1017" s="4">
        <v>1197</v>
      </c>
      <c r="UPG1017" s="4">
        <v>1197</v>
      </c>
      <c r="UPH1017" s="4">
        <v>1197</v>
      </c>
      <c r="UPI1017" s="4">
        <v>1197</v>
      </c>
      <c r="UPJ1017" s="4">
        <v>1197</v>
      </c>
      <c r="UPK1017" s="4">
        <v>1197</v>
      </c>
      <c r="UPL1017" s="4">
        <v>1197</v>
      </c>
      <c r="UPM1017" s="4">
        <v>1197</v>
      </c>
      <c r="UPN1017" s="4">
        <v>1197</v>
      </c>
      <c r="UPO1017" s="4">
        <v>1197</v>
      </c>
      <c r="UPP1017" s="4">
        <v>1197</v>
      </c>
      <c r="UPQ1017" s="4">
        <v>1197</v>
      </c>
      <c r="UPR1017" s="4">
        <v>1197</v>
      </c>
      <c r="UPS1017" s="4">
        <v>1197</v>
      </c>
      <c r="UPT1017" s="4">
        <v>1197</v>
      </c>
      <c r="UPU1017" s="4">
        <v>1197</v>
      </c>
      <c r="UPV1017" s="4">
        <v>1197</v>
      </c>
      <c r="UPW1017" s="4">
        <v>1197</v>
      </c>
      <c r="UPX1017" s="4">
        <v>1197</v>
      </c>
      <c r="UPY1017" s="4">
        <v>1197</v>
      </c>
      <c r="UPZ1017" s="4">
        <v>1197</v>
      </c>
      <c r="UQA1017" s="4">
        <v>1197</v>
      </c>
      <c r="UQB1017" s="4">
        <v>1197</v>
      </c>
      <c r="UQC1017" s="4">
        <v>1197</v>
      </c>
      <c r="UQD1017" s="4">
        <v>1197</v>
      </c>
      <c r="UQE1017" s="4">
        <v>1197</v>
      </c>
      <c r="UQF1017" s="4">
        <v>1197</v>
      </c>
      <c r="UQG1017" s="4">
        <v>1197</v>
      </c>
      <c r="UQH1017" s="4">
        <v>1197</v>
      </c>
      <c r="UQI1017" s="4">
        <v>1197</v>
      </c>
      <c r="UQJ1017" s="4">
        <v>1197</v>
      </c>
      <c r="UQK1017" s="4">
        <v>1197</v>
      </c>
      <c r="UQL1017" s="4">
        <v>1197</v>
      </c>
      <c r="UQM1017" s="4">
        <v>1197</v>
      </c>
      <c r="UQN1017" s="4">
        <v>1197</v>
      </c>
      <c r="UQO1017" s="4">
        <v>1197</v>
      </c>
      <c r="UQP1017" s="4">
        <v>1197</v>
      </c>
      <c r="UQQ1017" s="4">
        <v>1197</v>
      </c>
      <c r="UQR1017" s="4">
        <v>1197</v>
      </c>
      <c r="UQS1017" s="4">
        <v>1197</v>
      </c>
      <c r="UQT1017" s="4">
        <v>1197</v>
      </c>
      <c r="UQU1017" s="4">
        <v>1197</v>
      </c>
      <c r="UQV1017" s="4">
        <v>1197</v>
      </c>
      <c r="UQW1017" s="4">
        <v>1197</v>
      </c>
      <c r="UQX1017" s="4">
        <v>1197</v>
      </c>
      <c r="UQY1017" s="4">
        <v>1197</v>
      </c>
      <c r="UQZ1017" s="4">
        <v>1197</v>
      </c>
      <c r="URA1017" s="4">
        <v>1197</v>
      </c>
      <c r="URB1017" s="4">
        <v>1197</v>
      </c>
      <c r="URC1017" s="4">
        <v>1197</v>
      </c>
      <c r="URD1017" s="4">
        <v>1197</v>
      </c>
      <c r="URE1017" s="4">
        <v>1197</v>
      </c>
      <c r="URF1017" s="4">
        <v>1197</v>
      </c>
      <c r="URG1017" s="4">
        <v>1197</v>
      </c>
      <c r="URH1017" s="4">
        <v>1197</v>
      </c>
      <c r="URI1017" s="4">
        <v>1197</v>
      </c>
      <c r="URJ1017" s="4">
        <v>1197</v>
      </c>
      <c r="URK1017" s="4">
        <v>1197</v>
      </c>
      <c r="URL1017" s="4">
        <v>1197</v>
      </c>
      <c r="URM1017" s="4">
        <v>1197</v>
      </c>
      <c r="URN1017" s="4">
        <v>1197</v>
      </c>
      <c r="URO1017" s="4">
        <v>1197</v>
      </c>
      <c r="URP1017" s="4">
        <v>1197</v>
      </c>
      <c r="URQ1017" s="4">
        <v>1197</v>
      </c>
      <c r="URR1017" s="4">
        <v>1197</v>
      </c>
      <c r="URS1017" s="4">
        <v>1197</v>
      </c>
      <c r="URT1017" s="4">
        <v>1197</v>
      </c>
      <c r="URU1017" s="4">
        <v>1197</v>
      </c>
      <c r="URV1017" s="4">
        <v>1197</v>
      </c>
      <c r="URW1017" s="4">
        <v>1197</v>
      </c>
      <c r="URX1017" s="4">
        <v>1197</v>
      </c>
      <c r="URY1017" s="4">
        <v>1197</v>
      </c>
      <c r="URZ1017" s="4">
        <v>1197</v>
      </c>
      <c r="USA1017" s="4">
        <v>1197</v>
      </c>
      <c r="USB1017" s="4">
        <v>1197</v>
      </c>
      <c r="USC1017" s="4">
        <v>1197</v>
      </c>
      <c r="USD1017" s="4">
        <v>1197</v>
      </c>
      <c r="USE1017" s="4">
        <v>1197</v>
      </c>
      <c r="USF1017" s="4">
        <v>1197</v>
      </c>
      <c r="USG1017" s="4">
        <v>1197</v>
      </c>
      <c r="USH1017" s="4">
        <v>1197</v>
      </c>
      <c r="USI1017" s="4">
        <v>1197</v>
      </c>
      <c r="USJ1017" s="4">
        <v>1197</v>
      </c>
      <c r="USK1017" s="4">
        <v>1197</v>
      </c>
      <c r="USL1017" s="4">
        <v>1197</v>
      </c>
      <c r="USM1017" s="4">
        <v>1197</v>
      </c>
      <c r="USN1017" s="4">
        <v>1197</v>
      </c>
      <c r="USO1017" s="4">
        <v>1197</v>
      </c>
      <c r="USP1017" s="4">
        <v>1197</v>
      </c>
      <c r="USQ1017" s="4">
        <v>1197</v>
      </c>
      <c r="USR1017" s="4">
        <v>1197</v>
      </c>
      <c r="USS1017" s="4">
        <v>1197</v>
      </c>
      <c r="UST1017" s="4">
        <v>1197</v>
      </c>
      <c r="USU1017" s="4">
        <v>1197</v>
      </c>
      <c r="USV1017" s="4">
        <v>1197</v>
      </c>
      <c r="USW1017" s="4">
        <v>1197</v>
      </c>
      <c r="USX1017" s="4">
        <v>1197</v>
      </c>
      <c r="USY1017" s="4">
        <v>1197</v>
      </c>
      <c r="USZ1017" s="4">
        <v>1197</v>
      </c>
      <c r="UTA1017" s="4">
        <v>1197</v>
      </c>
      <c r="UTB1017" s="4">
        <v>1197</v>
      </c>
      <c r="UTC1017" s="4">
        <v>1197</v>
      </c>
      <c r="UTD1017" s="4">
        <v>1197</v>
      </c>
      <c r="UTE1017" s="4">
        <v>1197</v>
      </c>
      <c r="UTF1017" s="4">
        <v>1197</v>
      </c>
      <c r="UTG1017" s="4">
        <v>1197</v>
      </c>
      <c r="UTH1017" s="4">
        <v>1197</v>
      </c>
      <c r="UTI1017" s="4">
        <v>1197</v>
      </c>
      <c r="UTJ1017" s="4">
        <v>1197</v>
      </c>
      <c r="UTK1017" s="4">
        <v>1197</v>
      </c>
      <c r="UTL1017" s="4">
        <v>1197</v>
      </c>
      <c r="UTM1017" s="4">
        <v>1197</v>
      </c>
      <c r="UTN1017" s="4">
        <v>1197</v>
      </c>
      <c r="UTO1017" s="4">
        <v>1197</v>
      </c>
      <c r="UTP1017" s="4">
        <v>1197</v>
      </c>
      <c r="UTQ1017" s="4">
        <v>1197</v>
      </c>
      <c r="UTR1017" s="4">
        <v>1197</v>
      </c>
      <c r="UTS1017" s="4">
        <v>1197</v>
      </c>
      <c r="UTT1017" s="4">
        <v>1197</v>
      </c>
      <c r="UTU1017" s="4">
        <v>1197</v>
      </c>
      <c r="UTV1017" s="4">
        <v>1197</v>
      </c>
      <c r="UTW1017" s="4">
        <v>1197</v>
      </c>
      <c r="UTX1017" s="4">
        <v>1197</v>
      </c>
      <c r="UTY1017" s="4">
        <v>1197</v>
      </c>
      <c r="UTZ1017" s="4">
        <v>1197</v>
      </c>
      <c r="UUA1017" s="4">
        <v>1197</v>
      </c>
      <c r="UUB1017" s="4">
        <v>1197</v>
      </c>
      <c r="UUC1017" s="4">
        <v>1197</v>
      </c>
      <c r="UUD1017" s="4">
        <v>1197</v>
      </c>
      <c r="UUE1017" s="4">
        <v>1197</v>
      </c>
      <c r="UUF1017" s="4">
        <v>1197</v>
      </c>
      <c r="UUG1017" s="4">
        <v>1197</v>
      </c>
      <c r="UUH1017" s="4">
        <v>1197</v>
      </c>
      <c r="UUI1017" s="4">
        <v>1197</v>
      </c>
      <c r="UUJ1017" s="4">
        <v>1197</v>
      </c>
      <c r="UUK1017" s="4">
        <v>1197</v>
      </c>
      <c r="UUL1017" s="4">
        <v>1197</v>
      </c>
      <c r="UUM1017" s="4">
        <v>1197</v>
      </c>
      <c r="UUN1017" s="4">
        <v>1197</v>
      </c>
      <c r="UUO1017" s="4">
        <v>1197</v>
      </c>
      <c r="UUP1017" s="4">
        <v>1197</v>
      </c>
      <c r="UUQ1017" s="4">
        <v>1197</v>
      </c>
      <c r="UUR1017" s="4">
        <v>1197</v>
      </c>
      <c r="UUS1017" s="4">
        <v>1197</v>
      </c>
      <c r="UUT1017" s="4">
        <v>1197</v>
      </c>
      <c r="UUU1017" s="4">
        <v>1197</v>
      </c>
      <c r="UUV1017" s="4">
        <v>1197</v>
      </c>
      <c r="UUW1017" s="4">
        <v>1197</v>
      </c>
      <c r="UUX1017" s="4">
        <v>1197</v>
      </c>
      <c r="UUY1017" s="4">
        <v>1197</v>
      </c>
      <c r="UUZ1017" s="4">
        <v>1197</v>
      </c>
      <c r="UVA1017" s="4">
        <v>1197</v>
      </c>
      <c r="UVB1017" s="4">
        <v>1197</v>
      </c>
      <c r="UVC1017" s="4">
        <v>1197</v>
      </c>
      <c r="UVD1017" s="4">
        <v>1197</v>
      </c>
      <c r="UVE1017" s="4">
        <v>1197</v>
      </c>
      <c r="UVF1017" s="4">
        <v>1197</v>
      </c>
      <c r="UVG1017" s="4">
        <v>1197</v>
      </c>
      <c r="UVH1017" s="4">
        <v>1197</v>
      </c>
      <c r="UVI1017" s="4">
        <v>1197</v>
      </c>
      <c r="UVJ1017" s="4">
        <v>1197</v>
      </c>
      <c r="UVK1017" s="4">
        <v>1197</v>
      </c>
      <c r="UVL1017" s="4">
        <v>1197</v>
      </c>
      <c r="UVM1017" s="4">
        <v>1197</v>
      </c>
      <c r="UVN1017" s="4">
        <v>1197</v>
      </c>
      <c r="UVO1017" s="4">
        <v>1197</v>
      </c>
      <c r="UVP1017" s="4">
        <v>1197</v>
      </c>
      <c r="UVQ1017" s="4">
        <v>1197</v>
      </c>
      <c r="UVR1017" s="4">
        <v>1197</v>
      </c>
      <c r="UVS1017" s="4">
        <v>1197</v>
      </c>
      <c r="UVT1017" s="4">
        <v>1197</v>
      </c>
      <c r="UVU1017" s="4">
        <v>1197</v>
      </c>
      <c r="UVV1017" s="4">
        <v>1197</v>
      </c>
      <c r="UVW1017" s="4">
        <v>1197</v>
      </c>
      <c r="UVX1017" s="4">
        <v>1197</v>
      </c>
      <c r="UVY1017" s="4">
        <v>1197</v>
      </c>
      <c r="UVZ1017" s="4">
        <v>1197</v>
      </c>
      <c r="UWA1017" s="4">
        <v>1197</v>
      </c>
      <c r="UWB1017" s="4">
        <v>1197</v>
      </c>
      <c r="UWC1017" s="4">
        <v>1197</v>
      </c>
      <c r="UWD1017" s="4">
        <v>1197</v>
      </c>
      <c r="UWE1017" s="4">
        <v>1197</v>
      </c>
      <c r="UWF1017" s="4">
        <v>1197</v>
      </c>
      <c r="UWG1017" s="4">
        <v>1197</v>
      </c>
      <c r="UWH1017" s="4">
        <v>1197</v>
      </c>
      <c r="UWI1017" s="4">
        <v>1197</v>
      </c>
      <c r="UWJ1017" s="4">
        <v>1197</v>
      </c>
      <c r="UWK1017" s="4">
        <v>1197</v>
      </c>
      <c r="UWL1017" s="4">
        <v>1197</v>
      </c>
      <c r="UWM1017" s="4">
        <v>1197</v>
      </c>
      <c r="UWN1017" s="4">
        <v>1197</v>
      </c>
      <c r="UWO1017" s="4">
        <v>1197</v>
      </c>
      <c r="UWP1017" s="4">
        <v>1197</v>
      </c>
      <c r="UWQ1017" s="4">
        <v>1197</v>
      </c>
      <c r="UWR1017" s="4">
        <v>1197</v>
      </c>
      <c r="UWS1017" s="4">
        <v>1197</v>
      </c>
      <c r="UWT1017" s="4">
        <v>1197</v>
      </c>
      <c r="UWU1017" s="4">
        <v>1197</v>
      </c>
      <c r="UWV1017" s="4">
        <v>1197</v>
      </c>
      <c r="UWW1017" s="4">
        <v>1197</v>
      </c>
      <c r="UWX1017" s="4">
        <v>1197</v>
      </c>
      <c r="UWY1017" s="4">
        <v>1197</v>
      </c>
      <c r="UWZ1017" s="4">
        <v>1197</v>
      </c>
      <c r="UXA1017" s="4">
        <v>1197</v>
      </c>
      <c r="UXB1017" s="4">
        <v>1197</v>
      </c>
      <c r="UXC1017" s="4">
        <v>1197</v>
      </c>
      <c r="UXD1017" s="4">
        <v>1197</v>
      </c>
      <c r="UXE1017" s="4">
        <v>1197</v>
      </c>
      <c r="UXF1017" s="4">
        <v>1197</v>
      </c>
      <c r="UXG1017" s="4">
        <v>1197</v>
      </c>
      <c r="UXH1017" s="4">
        <v>1197</v>
      </c>
      <c r="UXI1017" s="4">
        <v>1197</v>
      </c>
      <c r="UXJ1017" s="4">
        <v>1197</v>
      </c>
      <c r="UXK1017" s="4">
        <v>1197</v>
      </c>
      <c r="UXL1017" s="4">
        <v>1197</v>
      </c>
      <c r="UXM1017" s="4">
        <v>1197</v>
      </c>
      <c r="UXN1017" s="4">
        <v>1197</v>
      </c>
      <c r="UXO1017" s="4">
        <v>1197</v>
      </c>
      <c r="UXP1017" s="4">
        <v>1197</v>
      </c>
      <c r="UXQ1017" s="4">
        <v>1197</v>
      </c>
      <c r="UXR1017" s="4">
        <v>1197</v>
      </c>
      <c r="UXS1017" s="4">
        <v>1197</v>
      </c>
      <c r="UXT1017" s="4">
        <v>1197</v>
      </c>
      <c r="UXU1017" s="4">
        <v>1197</v>
      </c>
      <c r="UXV1017" s="4">
        <v>1197</v>
      </c>
      <c r="UXW1017" s="4">
        <v>1197</v>
      </c>
      <c r="UXX1017" s="4">
        <v>1197</v>
      </c>
      <c r="UXY1017" s="4">
        <v>1197</v>
      </c>
      <c r="UXZ1017" s="4">
        <v>1197</v>
      </c>
      <c r="UYA1017" s="4">
        <v>1197</v>
      </c>
      <c r="UYB1017" s="4">
        <v>1197</v>
      </c>
      <c r="UYC1017" s="4">
        <v>1197</v>
      </c>
      <c r="UYD1017" s="4">
        <v>1197</v>
      </c>
      <c r="UYE1017" s="4">
        <v>1197</v>
      </c>
      <c r="UYF1017" s="4">
        <v>1197</v>
      </c>
      <c r="UYG1017" s="4">
        <v>1197</v>
      </c>
      <c r="UYH1017" s="4">
        <v>1197</v>
      </c>
      <c r="UYI1017" s="4">
        <v>1197</v>
      </c>
      <c r="UYJ1017" s="4">
        <v>1197</v>
      </c>
      <c r="UYK1017" s="4">
        <v>1197</v>
      </c>
      <c r="UYL1017" s="4">
        <v>1197</v>
      </c>
      <c r="UYM1017" s="4">
        <v>1197</v>
      </c>
      <c r="UYN1017" s="4">
        <v>1197</v>
      </c>
      <c r="UYO1017" s="4">
        <v>1197</v>
      </c>
      <c r="UYP1017" s="4">
        <v>1197</v>
      </c>
      <c r="UYQ1017" s="4">
        <v>1197</v>
      </c>
      <c r="UYR1017" s="4">
        <v>1197</v>
      </c>
      <c r="UYS1017" s="4">
        <v>1197</v>
      </c>
      <c r="UYT1017" s="4">
        <v>1197</v>
      </c>
      <c r="UYU1017" s="4">
        <v>1197</v>
      </c>
      <c r="UYV1017" s="4">
        <v>1197</v>
      </c>
      <c r="UYW1017" s="4">
        <v>1197</v>
      </c>
      <c r="UYX1017" s="4">
        <v>1197</v>
      </c>
      <c r="UYY1017" s="4">
        <v>1197</v>
      </c>
      <c r="UYZ1017" s="4">
        <v>1197</v>
      </c>
      <c r="UZA1017" s="4">
        <v>1197</v>
      </c>
      <c r="UZB1017" s="4">
        <v>1197</v>
      </c>
      <c r="UZC1017" s="4">
        <v>1197</v>
      </c>
      <c r="UZD1017" s="4">
        <v>1197</v>
      </c>
      <c r="UZE1017" s="4">
        <v>1197</v>
      </c>
      <c r="UZF1017" s="4">
        <v>1197</v>
      </c>
      <c r="UZG1017" s="4">
        <v>1197</v>
      </c>
      <c r="UZH1017" s="4">
        <v>1197</v>
      </c>
      <c r="UZI1017" s="4">
        <v>1197</v>
      </c>
      <c r="UZJ1017" s="4">
        <v>1197</v>
      </c>
      <c r="UZK1017" s="4">
        <v>1197</v>
      </c>
      <c r="UZL1017" s="4">
        <v>1197</v>
      </c>
      <c r="UZM1017" s="4">
        <v>1197</v>
      </c>
      <c r="UZN1017" s="4">
        <v>1197</v>
      </c>
      <c r="UZO1017" s="4">
        <v>1197</v>
      </c>
      <c r="UZP1017" s="4">
        <v>1197</v>
      </c>
      <c r="UZQ1017" s="4">
        <v>1197</v>
      </c>
      <c r="UZR1017" s="4">
        <v>1197</v>
      </c>
      <c r="UZS1017" s="4">
        <v>1197</v>
      </c>
      <c r="UZT1017" s="4">
        <v>1197</v>
      </c>
      <c r="UZU1017" s="4">
        <v>1197</v>
      </c>
      <c r="UZV1017" s="4">
        <v>1197</v>
      </c>
      <c r="UZW1017" s="4">
        <v>1197</v>
      </c>
      <c r="UZX1017" s="4">
        <v>1197</v>
      </c>
      <c r="UZY1017" s="4">
        <v>1197</v>
      </c>
      <c r="UZZ1017" s="4">
        <v>1197</v>
      </c>
      <c r="VAA1017" s="4">
        <v>1197</v>
      </c>
      <c r="VAB1017" s="4">
        <v>1197</v>
      </c>
      <c r="VAC1017" s="4">
        <v>1197</v>
      </c>
      <c r="VAD1017" s="4">
        <v>1197</v>
      </c>
      <c r="VAE1017" s="4">
        <v>1197</v>
      </c>
      <c r="VAF1017" s="4">
        <v>1197</v>
      </c>
      <c r="VAG1017" s="4">
        <v>1197</v>
      </c>
      <c r="VAH1017" s="4">
        <v>1197</v>
      </c>
      <c r="VAI1017" s="4">
        <v>1197</v>
      </c>
      <c r="VAJ1017" s="4">
        <v>1197</v>
      </c>
      <c r="VAK1017" s="4">
        <v>1197</v>
      </c>
      <c r="VAL1017" s="4">
        <v>1197</v>
      </c>
      <c r="VAM1017" s="4">
        <v>1197</v>
      </c>
      <c r="VAN1017" s="4">
        <v>1197</v>
      </c>
      <c r="VAO1017" s="4">
        <v>1197</v>
      </c>
      <c r="VAP1017" s="4">
        <v>1197</v>
      </c>
      <c r="VAQ1017" s="4">
        <v>1197</v>
      </c>
      <c r="VAR1017" s="4">
        <v>1197</v>
      </c>
      <c r="VAS1017" s="4">
        <v>1197</v>
      </c>
      <c r="VAT1017" s="4">
        <v>1197</v>
      </c>
      <c r="VAU1017" s="4">
        <v>1197</v>
      </c>
      <c r="VAV1017" s="4">
        <v>1197</v>
      </c>
      <c r="VAW1017" s="4">
        <v>1197</v>
      </c>
      <c r="VAX1017" s="4">
        <v>1197</v>
      </c>
      <c r="VAY1017" s="4">
        <v>1197</v>
      </c>
      <c r="VAZ1017" s="4">
        <v>1197</v>
      </c>
      <c r="VBA1017" s="4">
        <v>1197</v>
      </c>
      <c r="VBB1017" s="4">
        <v>1197</v>
      </c>
      <c r="VBC1017" s="4">
        <v>1197</v>
      </c>
      <c r="VBD1017" s="4">
        <v>1197</v>
      </c>
      <c r="VBE1017" s="4">
        <v>1197</v>
      </c>
      <c r="VBF1017" s="4">
        <v>1197</v>
      </c>
      <c r="VBG1017" s="4">
        <v>1197</v>
      </c>
      <c r="VBH1017" s="4">
        <v>1197</v>
      </c>
      <c r="VBI1017" s="4">
        <v>1197</v>
      </c>
      <c r="VBJ1017" s="4">
        <v>1197</v>
      </c>
      <c r="VBK1017" s="4">
        <v>1197</v>
      </c>
      <c r="VBL1017" s="4">
        <v>1197</v>
      </c>
      <c r="VBM1017" s="4">
        <v>1197</v>
      </c>
      <c r="VBN1017" s="4">
        <v>1197</v>
      </c>
      <c r="VBO1017" s="4">
        <v>1197</v>
      </c>
      <c r="VBP1017" s="4">
        <v>1197</v>
      </c>
      <c r="VBQ1017" s="4">
        <v>1197</v>
      </c>
      <c r="VBR1017" s="4">
        <v>1197</v>
      </c>
      <c r="VBS1017" s="4">
        <v>1197</v>
      </c>
      <c r="VBT1017" s="4">
        <v>1197</v>
      </c>
      <c r="VBU1017" s="4">
        <v>1197</v>
      </c>
      <c r="VBV1017" s="4">
        <v>1197</v>
      </c>
      <c r="VBW1017" s="4">
        <v>1197</v>
      </c>
      <c r="VBX1017" s="4">
        <v>1197</v>
      </c>
      <c r="VBY1017" s="4">
        <v>1197</v>
      </c>
      <c r="VBZ1017" s="4">
        <v>1197</v>
      </c>
      <c r="VCA1017" s="4">
        <v>1197</v>
      </c>
      <c r="VCB1017" s="4">
        <v>1197</v>
      </c>
      <c r="VCC1017" s="4">
        <v>1197</v>
      </c>
      <c r="VCD1017" s="4">
        <v>1197</v>
      </c>
      <c r="VCE1017" s="4">
        <v>1197</v>
      </c>
      <c r="VCF1017" s="4">
        <v>1197</v>
      </c>
      <c r="VCG1017" s="4">
        <v>1197</v>
      </c>
      <c r="VCH1017" s="4">
        <v>1197</v>
      </c>
      <c r="VCI1017" s="4">
        <v>1197</v>
      </c>
      <c r="VCJ1017" s="4">
        <v>1197</v>
      </c>
      <c r="VCK1017" s="4">
        <v>1197</v>
      </c>
      <c r="VCL1017" s="4">
        <v>1197</v>
      </c>
      <c r="VCM1017" s="4">
        <v>1197</v>
      </c>
      <c r="VCN1017" s="4">
        <v>1197</v>
      </c>
      <c r="VCO1017" s="4">
        <v>1197</v>
      </c>
      <c r="VCP1017" s="4">
        <v>1197</v>
      </c>
      <c r="VCQ1017" s="4">
        <v>1197</v>
      </c>
      <c r="VCR1017" s="4">
        <v>1197</v>
      </c>
      <c r="VCS1017" s="4">
        <v>1197</v>
      </c>
      <c r="VCT1017" s="4">
        <v>1197</v>
      </c>
      <c r="VCU1017" s="4">
        <v>1197</v>
      </c>
      <c r="VCV1017" s="4">
        <v>1197</v>
      </c>
      <c r="VCW1017" s="4">
        <v>1197</v>
      </c>
      <c r="VCX1017" s="4">
        <v>1197</v>
      </c>
      <c r="VCY1017" s="4">
        <v>1197</v>
      </c>
      <c r="VCZ1017" s="4">
        <v>1197</v>
      </c>
      <c r="VDA1017" s="4">
        <v>1197</v>
      </c>
      <c r="VDB1017" s="4">
        <v>1197</v>
      </c>
      <c r="VDC1017" s="4">
        <v>1197</v>
      </c>
      <c r="VDD1017" s="4">
        <v>1197</v>
      </c>
      <c r="VDE1017" s="4">
        <v>1197</v>
      </c>
      <c r="VDF1017" s="4">
        <v>1197</v>
      </c>
      <c r="VDG1017" s="4">
        <v>1197</v>
      </c>
      <c r="VDH1017" s="4">
        <v>1197</v>
      </c>
      <c r="VDI1017" s="4">
        <v>1197</v>
      </c>
      <c r="VDJ1017" s="4">
        <v>1197</v>
      </c>
      <c r="VDK1017" s="4">
        <v>1197</v>
      </c>
      <c r="VDL1017" s="4">
        <v>1197</v>
      </c>
      <c r="VDM1017" s="4">
        <v>1197</v>
      </c>
      <c r="VDN1017" s="4">
        <v>1197</v>
      </c>
      <c r="VDO1017" s="4">
        <v>1197</v>
      </c>
      <c r="VDP1017" s="4">
        <v>1197</v>
      </c>
      <c r="VDQ1017" s="4">
        <v>1197</v>
      </c>
      <c r="VDR1017" s="4">
        <v>1197</v>
      </c>
      <c r="VDS1017" s="4">
        <v>1197</v>
      </c>
      <c r="VDT1017" s="4">
        <v>1197</v>
      </c>
      <c r="VDU1017" s="4">
        <v>1197</v>
      </c>
      <c r="VDV1017" s="4">
        <v>1197</v>
      </c>
      <c r="VDW1017" s="4">
        <v>1197</v>
      </c>
      <c r="VDX1017" s="4">
        <v>1197</v>
      </c>
      <c r="VDY1017" s="4">
        <v>1197</v>
      </c>
      <c r="VDZ1017" s="4">
        <v>1197</v>
      </c>
      <c r="VEA1017" s="4">
        <v>1197</v>
      </c>
      <c r="VEB1017" s="4">
        <v>1197</v>
      </c>
      <c r="VEC1017" s="4">
        <v>1197</v>
      </c>
      <c r="VED1017" s="4">
        <v>1197</v>
      </c>
      <c r="VEE1017" s="4">
        <v>1197</v>
      </c>
      <c r="VEF1017" s="4">
        <v>1197</v>
      </c>
      <c r="VEG1017" s="4">
        <v>1197</v>
      </c>
      <c r="VEH1017" s="4">
        <v>1197</v>
      </c>
      <c r="VEI1017" s="4">
        <v>1197</v>
      </c>
      <c r="VEJ1017" s="4">
        <v>1197</v>
      </c>
      <c r="VEK1017" s="4">
        <v>1197</v>
      </c>
      <c r="VEL1017" s="4">
        <v>1197</v>
      </c>
      <c r="VEM1017" s="4">
        <v>1197</v>
      </c>
      <c r="VEN1017" s="4">
        <v>1197</v>
      </c>
      <c r="VEO1017" s="4">
        <v>1197</v>
      </c>
      <c r="VEP1017" s="4">
        <v>1197</v>
      </c>
      <c r="VEQ1017" s="4">
        <v>1197</v>
      </c>
      <c r="VER1017" s="4">
        <v>1197</v>
      </c>
      <c r="VES1017" s="4">
        <v>1197</v>
      </c>
      <c r="VET1017" s="4">
        <v>1197</v>
      </c>
      <c r="VEU1017" s="4">
        <v>1197</v>
      </c>
      <c r="VEV1017" s="4">
        <v>1197</v>
      </c>
      <c r="VEW1017" s="4">
        <v>1197</v>
      </c>
      <c r="VEX1017" s="4">
        <v>1197</v>
      </c>
      <c r="VEY1017" s="4">
        <v>1197</v>
      </c>
      <c r="VEZ1017" s="4">
        <v>1197</v>
      </c>
      <c r="VFA1017" s="4">
        <v>1197</v>
      </c>
      <c r="VFB1017" s="4">
        <v>1197</v>
      </c>
      <c r="VFC1017" s="4">
        <v>1197</v>
      </c>
      <c r="VFD1017" s="4">
        <v>1197</v>
      </c>
      <c r="VFE1017" s="4">
        <v>1197</v>
      </c>
      <c r="VFF1017" s="4">
        <v>1197</v>
      </c>
      <c r="VFG1017" s="4">
        <v>1197</v>
      </c>
      <c r="VFH1017" s="4">
        <v>1197</v>
      </c>
      <c r="VFI1017" s="4">
        <v>1197</v>
      </c>
      <c r="VFJ1017" s="4">
        <v>1197</v>
      </c>
      <c r="VFK1017" s="4">
        <v>1197</v>
      </c>
      <c r="VFL1017" s="4">
        <v>1197</v>
      </c>
      <c r="VFM1017" s="4">
        <v>1197</v>
      </c>
      <c r="VFN1017" s="4">
        <v>1197</v>
      </c>
      <c r="VFO1017" s="4">
        <v>1197</v>
      </c>
      <c r="VFP1017" s="4">
        <v>1197</v>
      </c>
      <c r="VFQ1017" s="4">
        <v>1197</v>
      </c>
      <c r="VFR1017" s="4">
        <v>1197</v>
      </c>
      <c r="VFS1017" s="4">
        <v>1197</v>
      </c>
      <c r="VFT1017" s="4">
        <v>1197</v>
      </c>
      <c r="VFU1017" s="4">
        <v>1197</v>
      </c>
      <c r="VFV1017" s="4">
        <v>1197</v>
      </c>
      <c r="VFW1017" s="4">
        <v>1197</v>
      </c>
      <c r="VFX1017" s="4">
        <v>1197</v>
      </c>
      <c r="VFY1017" s="4">
        <v>1197</v>
      </c>
      <c r="VFZ1017" s="4">
        <v>1197</v>
      </c>
      <c r="VGA1017" s="4">
        <v>1197</v>
      </c>
      <c r="VGB1017" s="4">
        <v>1197</v>
      </c>
      <c r="VGC1017" s="4">
        <v>1197</v>
      </c>
      <c r="VGD1017" s="4">
        <v>1197</v>
      </c>
      <c r="VGE1017" s="4">
        <v>1197</v>
      </c>
      <c r="VGF1017" s="4">
        <v>1197</v>
      </c>
      <c r="VGG1017" s="4">
        <v>1197</v>
      </c>
      <c r="VGH1017" s="4">
        <v>1197</v>
      </c>
      <c r="VGI1017" s="4">
        <v>1197</v>
      </c>
      <c r="VGJ1017" s="4">
        <v>1197</v>
      </c>
      <c r="VGK1017" s="4">
        <v>1197</v>
      </c>
      <c r="VGL1017" s="4">
        <v>1197</v>
      </c>
      <c r="VGM1017" s="4">
        <v>1197</v>
      </c>
      <c r="VGN1017" s="4">
        <v>1197</v>
      </c>
      <c r="VGO1017" s="4">
        <v>1197</v>
      </c>
      <c r="VGP1017" s="4">
        <v>1197</v>
      </c>
      <c r="VGQ1017" s="4">
        <v>1197</v>
      </c>
      <c r="VGR1017" s="4">
        <v>1197</v>
      </c>
      <c r="VGS1017" s="4">
        <v>1197</v>
      </c>
      <c r="VGT1017" s="4">
        <v>1197</v>
      </c>
      <c r="VGU1017" s="4">
        <v>1197</v>
      </c>
      <c r="VGV1017" s="4">
        <v>1197</v>
      </c>
      <c r="VGW1017" s="4">
        <v>1197</v>
      </c>
      <c r="VGX1017" s="4">
        <v>1197</v>
      </c>
      <c r="VGY1017" s="4">
        <v>1197</v>
      </c>
      <c r="VGZ1017" s="4">
        <v>1197</v>
      </c>
      <c r="VHA1017" s="4">
        <v>1197</v>
      </c>
      <c r="VHB1017" s="4">
        <v>1197</v>
      </c>
      <c r="VHC1017" s="4">
        <v>1197</v>
      </c>
      <c r="VHD1017" s="4">
        <v>1197</v>
      </c>
      <c r="VHE1017" s="4">
        <v>1197</v>
      </c>
      <c r="VHF1017" s="4">
        <v>1197</v>
      </c>
      <c r="VHG1017" s="4">
        <v>1197</v>
      </c>
      <c r="VHH1017" s="4">
        <v>1197</v>
      </c>
      <c r="VHI1017" s="4">
        <v>1197</v>
      </c>
      <c r="VHJ1017" s="4">
        <v>1197</v>
      </c>
      <c r="VHK1017" s="4">
        <v>1197</v>
      </c>
      <c r="VHL1017" s="4">
        <v>1197</v>
      </c>
      <c r="VHM1017" s="4">
        <v>1197</v>
      </c>
      <c r="VHN1017" s="4">
        <v>1197</v>
      </c>
      <c r="VHO1017" s="4">
        <v>1197</v>
      </c>
      <c r="VHP1017" s="4">
        <v>1197</v>
      </c>
      <c r="VHQ1017" s="4">
        <v>1197</v>
      </c>
      <c r="VHR1017" s="4">
        <v>1197</v>
      </c>
      <c r="VHS1017" s="4">
        <v>1197</v>
      </c>
      <c r="VHT1017" s="4">
        <v>1197</v>
      </c>
      <c r="VHU1017" s="4">
        <v>1197</v>
      </c>
      <c r="VHV1017" s="4">
        <v>1197</v>
      </c>
      <c r="VHW1017" s="4">
        <v>1197</v>
      </c>
      <c r="VHX1017" s="4">
        <v>1197</v>
      </c>
      <c r="VHY1017" s="4">
        <v>1197</v>
      </c>
      <c r="VHZ1017" s="4">
        <v>1197</v>
      </c>
      <c r="VIA1017" s="4">
        <v>1197</v>
      </c>
      <c r="VIB1017" s="4">
        <v>1197</v>
      </c>
      <c r="VIC1017" s="4">
        <v>1197</v>
      </c>
      <c r="VID1017" s="4">
        <v>1197</v>
      </c>
      <c r="VIE1017" s="4">
        <v>1197</v>
      </c>
      <c r="VIF1017" s="4">
        <v>1197</v>
      </c>
      <c r="VIG1017" s="4">
        <v>1197</v>
      </c>
      <c r="VIH1017" s="4">
        <v>1197</v>
      </c>
      <c r="VII1017" s="4">
        <v>1197</v>
      </c>
      <c r="VIJ1017" s="4">
        <v>1197</v>
      </c>
      <c r="VIK1017" s="4">
        <v>1197</v>
      </c>
      <c r="VIL1017" s="4">
        <v>1197</v>
      </c>
      <c r="VIM1017" s="4">
        <v>1197</v>
      </c>
      <c r="VIN1017" s="4">
        <v>1197</v>
      </c>
      <c r="VIO1017" s="4">
        <v>1197</v>
      </c>
      <c r="VIP1017" s="4">
        <v>1197</v>
      </c>
      <c r="VIQ1017" s="4">
        <v>1197</v>
      </c>
      <c r="VIR1017" s="4">
        <v>1197</v>
      </c>
      <c r="VIS1017" s="4">
        <v>1197</v>
      </c>
      <c r="VIT1017" s="4">
        <v>1197</v>
      </c>
      <c r="VIU1017" s="4">
        <v>1197</v>
      </c>
      <c r="VIV1017" s="4">
        <v>1197</v>
      </c>
      <c r="VIW1017" s="4">
        <v>1197</v>
      </c>
      <c r="VIX1017" s="4">
        <v>1197</v>
      </c>
      <c r="VIY1017" s="4">
        <v>1197</v>
      </c>
      <c r="VIZ1017" s="4">
        <v>1197</v>
      </c>
      <c r="VJA1017" s="4">
        <v>1197</v>
      </c>
      <c r="VJB1017" s="4">
        <v>1197</v>
      </c>
      <c r="VJC1017" s="4">
        <v>1197</v>
      </c>
      <c r="VJD1017" s="4">
        <v>1197</v>
      </c>
      <c r="VJE1017" s="4">
        <v>1197</v>
      </c>
      <c r="VJF1017" s="4">
        <v>1197</v>
      </c>
      <c r="VJG1017" s="4">
        <v>1197</v>
      </c>
      <c r="VJH1017" s="4">
        <v>1197</v>
      </c>
      <c r="VJI1017" s="4">
        <v>1197</v>
      </c>
      <c r="VJJ1017" s="4">
        <v>1197</v>
      </c>
      <c r="VJK1017" s="4">
        <v>1197</v>
      </c>
      <c r="VJL1017" s="4">
        <v>1197</v>
      </c>
      <c r="VJM1017" s="4">
        <v>1197</v>
      </c>
      <c r="VJN1017" s="4">
        <v>1197</v>
      </c>
      <c r="VJO1017" s="4">
        <v>1197</v>
      </c>
      <c r="VJP1017" s="4">
        <v>1197</v>
      </c>
      <c r="VJQ1017" s="4">
        <v>1197</v>
      </c>
      <c r="VJR1017" s="4">
        <v>1197</v>
      </c>
      <c r="VJS1017" s="4">
        <v>1197</v>
      </c>
      <c r="VJT1017" s="4">
        <v>1197</v>
      </c>
      <c r="VJU1017" s="4">
        <v>1197</v>
      </c>
      <c r="VJV1017" s="4">
        <v>1197</v>
      </c>
      <c r="VJW1017" s="4">
        <v>1197</v>
      </c>
      <c r="VJX1017" s="4">
        <v>1197</v>
      </c>
      <c r="VJY1017" s="4">
        <v>1197</v>
      </c>
      <c r="VJZ1017" s="4">
        <v>1197</v>
      </c>
      <c r="VKA1017" s="4">
        <v>1197</v>
      </c>
      <c r="VKB1017" s="4">
        <v>1197</v>
      </c>
      <c r="VKC1017" s="4">
        <v>1197</v>
      </c>
      <c r="VKD1017" s="4">
        <v>1197</v>
      </c>
      <c r="VKE1017" s="4">
        <v>1197</v>
      </c>
      <c r="VKF1017" s="4">
        <v>1197</v>
      </c>
      <c r="VKG1017" s="4">
        <v>1197</v>
      </c>
      <c r="VKH1017" s="4">
        <v>1197</v>
      </c>
      <c r="VKI1017" s="4">
        <v>1197</v>
      </c>
      <c r="VKJ1017" s="4">
        <v>1197</v>
      </c>
      <c r="VKK1017" s="4">
        <v>1197</v>
      </c>
      <c r="VKL1017" s="4">
        <v>1197</v>
      </c>
      <c r="VKM1017" s="4">
        <v>1197</v>
      </c>
      <c r="VKN1017" s="4">
        <v>1197</v>
      </c>
      <c r="VKO1017" s="4">
        <v>1197</v>
      </c>
      <c r="VKP1017" s="4">
        <v>1197</v>
      </c>
      <c r="VKQ1017" s="4">
        <v>1197</v>
      </c>
      <c r="VKR1017" s="4">
        <v>1197</v>
      </c>
      <c r="VKS1017" s="4">
        <v>1197</v>
      </c>
      <c r="VKT1017" s="4">
        <v>1197</v>
      </c>
      <c r="VKU1017" s="4">
        <v>1197</v>
      </c>
      <c r="VKV1017" s="4">
        <v>1197</v>
      </c>
      <c r="VKW1017" s="4">
        <v>1197</v>
      </c>
      <c r="VKX1017" s="4">
        <v>1197</v>
      </c>
      <c r="VKY1017" s="4">
        <v>1197</v>
      </c>
      <c r="VKZ1017" s="4">
        <v>1197</v>
      </c>
      <c r="VLA1017" s="4">
        <v>1197</v>
      </c>
      <c r="VLB1017" s="4">
        <v>1197</v>
      </c>
      <c r="VLC1017" s="4">
        <v>1197</v>
      </c>
      <c r="VLD1017" s="4">
        <v>1197</v>
      </c>
      <c r="VLE1017" s="4">
        <v>1197</v>
      </c>
      <c r="VLF1017" s="4">
        <v>1197</v>
      </c>
      <c r="VLG1017" s="4">
        <v>1197</v>
      </c>
      <c r="VLH1017" s="4">
        <v>1197</v>
      </c>
      <c r="VLI1017" s="4">
        <v>1197</v>
      </c>
      <c r="VLJ1017" s="4">
        <v>1197</v>
      </c>
      <c r="VLK1017" s="4">
        <v>1197</v>
      </c>
      <c r="VLL1017" s="4">
        <v>1197</v>
      </c>
      <c r="VLM1017" s="4">
        <v>1197</v>
      </c>
      <c r="VLN1017" s="4">
        <v>1197</v>
      </c>
      <c r="VLO1017" s="4">
        <v>1197</v>
      </c>
      <c r="VLP1017" s="4">
        <v>1197</v>
      </c>
      <c r="VLQ1017" s="4">
        <v>1197</v>
      </c>
      <c r="VLR1017" s="4">
        <v>1197</v>
      </c>
      <c r="VLS1017" s="4">
        <v>1197</v>
      </c>
      <c r="VLT1017" s="4">
        <v>1197</v>
      </c>
      <c r="VLU1017" s="4">
        <v>1197</v>
      </c>
      <c r="VLV1017" s="4">
        <v>1197</v>
      </c>
      <c r="VLW1017" s="4">
        <v>1197</v>
      </c>
      <c r="VLX1017" s="4">
        <v>1197</v>
      </c>
      <c r="VLY1017" s="4">
        <v>1197</v>
      </c>
      <c r="VLZ1017" s="4">
        <v>1197</v>
      </c>
      <c r="VMA1017" s="4">
        <v>1197</v>
      </c>
      <c r="VMB1017" s="4">
        <v>1197</v>
      </c>
      <c r="VMC1017" s="4">
        <v>1197</v>
      </c>
      <c r="VMD1017" s="4">
        <v>1197</v>
      </c>
      <c r="VME1017" s="4">
        <v>1197</v>
      </c>
      <c r="VMF1017" s="4">
        <v>1197</v>
      </c>
      <c r="VMG1017" s="4">
        <v>1197</v>
      </c>
      <c r="VMH1017" s="4">
        <v>1197</v>
      </c>
      <c r="VMI1017" s="4">
        <v>1197</v>
      </c>
      <c r="VMJ1017" s="4">
        <v>1197</v>
      </c>
      <c r="VMK1017" s="4">
        <v>1197</v>
      </c>
      <c r="VML1017" s="4">
        <v>1197</v>
      </c>
      <c r="VMM1017" s="4">
        <v>1197</v>
      </c>
      <c r="VMN1017" s="4">
        <v>1197</v>
      </c>
      <c r="VMO1017" s="4">
        <v>1197</v>
      </c>
      <c r="VMP1017" s="4">
        <v>1197</v>
      </c>
      <c r="VMQ1017" s="4">
        <v>1197</v>
      </c>
      <c r="VMR1017" s="4">
        <v>1197</v>
      </c>
      <c r="VMS1017" s="4">
        <v>1197</v>
      </c>
      <c r="VMT1017" s="4">
        <v>1197</v>
      </c>
      <c r="VMU1017" s="4">
        <v>1197</v>
      </c>
      <c r="VMV1017" s="4">
        <v>1197</v>
      </c>
      <c r="VMW1017" s="4">
        <v>1197</v>
      </c>
      <c r="VMX1017" s="4">
        <v>1197</v>
      </c>
      <c r="VMY1017" s="4">
        <v>1197</v>
      </c>
      <c r="VMZ1017" s="4">
        <v>1197</v>
      </c>
      <c r="VNA1017" s="4">
        <v>1197</v>
      </c>
      <c r="VNB1017" s="4">
        <v>1197</v>
      </c>
      <c r="VNC1017" s="4">
        <v>1197</v>
      </c>
      <c r="VND1017" s="4">
        <v>1197</v>
      </c>
      <c r="VNE1017" s="4">
        <v>1197</v>
      </c>
      <c r="VNF1017" s="4">
        <v>1197</v>
      </c>
      <c r="VNG1017" s="4">
        <v>1197</v>
      </c>
      <c r="VNH1017" s="4">
        <v>1197</v>
      </c>
      <c r="VNI1017" s="4">
        <v>1197</v>
      </c>
      <c r="VNJ1017" s="4">
        <v>1197</v>
      </c>
      <c r="VNK1017" s="4">
        <v>1197</v>
      </c>
      <c r="VNL1017" s="4">
        <v>1197</v>
      </c>
      <c r="VNM1017" s="4">
        <v>1197</v>
      </c>
      <c r="VNN1017" s="4">
        <v>1197</v>
      </c>
      <c r="VNO1017" s="4">
        <v>1197</v>
      </c>
      <c r="VNP1017" s="4">
        <v>1197</v>
      </c>
      <c r="VNQ1017" s="4">
        <v>1197</v>
      </c>
      <c r="VNR1017" s="4">
        <v>1197</v>
      </c>
      <c r="VNS1017" s="4">
        <v>1197</v>
      </c>
      <c r="VNT1017" s="4">
        <v>1197</v>
      </c>
      <c r="VNU1017" s="4">
        <v>1197</v>
      </c>
      <c r="VNV1017" s="4">
        <v>1197</v>
      </c>
      <c r="VNW1017" s="4">
        <v>1197</v>
      </c>
      <c r="VNX1017" s="4">
        <v>1197</v>
      </c>
      <c r="VNY1017" s="4">
        <v>1197</v>
      </c>
      <c r="VNZ1017" s="4">
        <v>1197</v>
      </c>
      <c r="VOA1017" s="4">
        <v>1197</v>
      </c>
      <c r="VOB1017" s="4">
        <v>1197</v>
      </c>
      <c r="VOC1017" s="4">
        <v>1197</v>
      </c>
      <c r="VOD1017" s="4">
        <v>1197</v>
      </c>
      <c r="VOE1017" s="4">
        <v>1197</v>
      </c>
      <c r="VOF1017" s="4">
        <v>1197</v>
      </c>
      <c r="VOG1017" s="4">
        <v>1197</v>
      </c>
      <c r="VOH1017" s="4">
        <v>1197</v>
      </c>
      <c r="VOI1017" s="4">
        <v>1197</v>
      </c>
      <c r="VOJ1017" s="4">
        <v>1197</v>
      </c>
      <c r="VOK1017" s="4">
        <v>1197</v>
      </c>
      <c r="VOL1017" s="4">
        <v>1197</v>
      </c>
      <c r="VOM1017" s="4">
        <v>1197</v>
      </c>
      <c r="VON1017" s="4">
        <v>1197</v>
      </c>
      <c r="VOO1017" s="4">
        <v>1197</v>
      </c>
      <c r="VOP1017" s="4">
        <v>1197</v>
      </c>
      <c r="VOQ1017" s="4">
        <v>1197</v>
      </c>
      <c r="VOR1017" s="4">
        <v>1197</v>
      </c>
      <c r="VOS1017" s="4">
        <v>1197</v>
      </c>
      <c r="VOT1017" s="4">
        <v>1197</v>
      </c>
      <c r="VOU1017" s="4">
        <v>1197</v>
      </c>
      <c r="VOV1017" s="4">
        <v>1197</v>
      </c>
      <c r="VOW1017" s="4">
        <v>1197</v>
      </c>
      <c r="VOX1017" s="4">
        <v>1197</v>
      </c>
      <c r="VOY1017" s="4">
        <v>1197</v>
      </c>
      <c r="VOZ1017" s="4">
        <v>1197</v>
      </c>
      <c r="VPA1017" s="4">
        <v>1197</v>
      </c>
      <c r="VPB1017" s="4">
        <v>1197</v>
      </c>
      <c r="VPC1017" s="4">
        <v>1197</v>
      </c>
      <c r="VPD1017" s="4">
        <v>1197</v>
      </c>
      <c r="VPE1017" s="4">
        <v>1197</v>
      </c>
      <c r="VPF1017" s="4">
        <v>1197</v>
      </c>
      <c r="VPG1017" s="4">
        <v>1197</v>
      </c>
      <c r="VPH1017" s="4">
        <v>1197</v>
      </c>
      <c r="VPI1017" s="4">
        <v>1197</v>
      </c>
      <c r="VPJ1017" s="4">
        <v>1197</v>
      </c>
      <c r="VPK1017" s="4">
        <v>1197</v>
      </c>
      <c r="VPL1017" s="4">
        <v>1197</v>
      </c>
      <c r="VPM1017" s="4">
        <v>1197</v>
      </c>
      <c r="VPN1017" s="4">
        <v>1197</v>
      </c>
      <c r="VPO1017" s="4">
        <v>1197</v>
      </c>
      <c r="VPP1017" s="4">
        <v>1197</v>
      </c>
      <c r="VPQ1017" s="4">
        <v>1197</v>
      </c>
      <c r="VPR1017" s="4">
        <v>1197</v>
      </c>
      <c r="VPS1017" s="4">
        <v>1197</v>
      </c>
      <c r="VPT1017" s="4">
        <v>1197</v>
      </c>
      <c r="VPU1017" s="4">
        <v>1197</v>
      </c>
      <c r="VPV1017" s="4">
        <v>1197</v>
      </c>
      <c r="VPW1017" s="4">
        <v>1197</v>
      </c>
      <c r="VPX1017" s="4">
        <v>1197</v>
      </c>
      <c r="VPY1017" s="4">
        <v>1197</v>
      </c>
      <c r="VPZ1017" s="4">
        <v>1197</v>
      </c>
      <c r="VQA1017" s="4">
        <v>1197</v>
      </c>
      <c r="VQB1017" s="4">
        <v>1197</v>
      </c>
      <c r="VQC1017" s="4">
        <v>1197</v>
      </c>
      <c r="VQD1017" s="4">
        <v>1197</v>
      </c>
      <c r="VQE1017" s="4">
        <v>1197</v>
      </c>
      <c r="VQF1017" s="4">
        <v>1197</v>
      </c>
      <c r="VQG1017" s="4">
        <v>1197</v>
      </c>
      <c r="VQH1017" s="4">
        <v>1197</v>
      </c>
      <c r="VQI1017" s="4">
        <v>1197</v>
      </c>
      <c r="VQJ1017" s="4">
        <v>1197</v>
      </c>
      <c r="VQK1017" s="4">
        <v>1197</v>
      </c>
      <c r="VQL1017" s="4">
        <v>1197</v>
      </c>
      <c r="VQM1017" s="4">
        <v>1197</v>
      </c>
      <c r="VQN1017" s="4">
        <v>1197</v>
      </c>
      <c r="VQO1017" s="4">
        <v>1197</v>
      </c>
      <c r="VQP1017" s="4">
        <v>1197</v>
      </c>
      <c r="VQQ1017" s="4">
        <v>1197</v>
      </c>
      <c r="VQR1017" s="4">
        <v>1197</v>
      </c>
      <c r="VQS1017" s="4">
        <v>1197</v>
      </c>
      <c r="VQT1017" s="4">
        <v>1197</v>
      </c>
      <c r="VQU1017" s="4">
        <v>1197</v>
      </c>
      <c r="VQV1017" s="4">
        <v>1197</v>
      </c>
      <c r="VQW1017" s="4">
        <v>1197</v>
      </c>
      <c r="VQX1017" s="4">
        <v>1197</v>
      </c>
      <c r="VQY1017" s="4">
        <v>1197</v>
      </c>
      <c r="VQZ1017" s="4">
        <v>1197</v>
      </c>
      <c r="VRA1017" s="4">
        <v>1197</v>
      </c>
      <c r="VRB1017" s="4">
        <v>1197</v>
      </c>
      <c r="VRC1017" s="4">
        <v>1197</v>
      </c>
      <c r="VRD1017" s="4">
        <v>1197</v>
      </c>
      <c r="VRE1017" s="4">
        <v>1197</v>
      </c>
      <c r="VRF1017" s="4">
        <v>1197</v>
      </c>
      <c r="VRG1017" s="4">
        <v>1197</v>
      </c>
      <c r="VRH1017" s="4">
        <v>1197</v>
      </c>
      <c r="VRI1017" s="4">
        <v>1197</v>
      </c>
      <c r="VRJ1017" s="4">
        <v>1197</v>
      </c>
      <c r="VRK1017" s="4">
        <v>1197</v>
      </c>
      <c r="VRL1017" s="4">
        <v>1197</v>
      </c>
      <c r="VRM1017" s="4">
        <v>1197</v>
      </c>
      <c r="VRN1017" s="4">
        <v>1197</v>
      </c>
      <c r="VRO1017" s="4">
        <v>1197</v>
      </c>
      <c r="VRP1017" s="4">
        <v>1197</v>
      </c>
      <c r="VRQ1017" s="4">
        <v>1197</v>
      </c>
      <c r="VRR1017" s="4">
        <v>1197</v>
      </c>
      <c r="VRS1017" s="4">
        <v>1197</v>
      </c>
      <c r="VRT1017" s="4">
        <v>1197</v>
      </c>
      <c r="VRU1017" s="4">
        <v>1197</v>
      </c>
      <c r="VRV1017" s="4">
        <v>1197</v>
      </c>
      <c r="VRW1017" s="4">
        <v>1197</v>
      </c>
      <c r="VRX1017" s="4">
        <v>1197</v>
      </c>
      <c r="VRY1017" s="4">
        <v>1197</v>
      </c>
      <c r="VRZ1017" s="4">
        <v>1197</v>
      </c>
      <c r="VSA1017" s="4">
        <v>1197</v>
      </c>
      <c r="VSB1017" s="4">
        <v>1197</v>
      </c>
      <c r="VSC1017" s="4">
        <v>1197</v>
      </c>
      <c r="VSD1017" s="4">
        <v>1197</v>
      </c>
      <c r="VSE1017" s="4">
        <v>1197</v>
      </c>
      <c r="VSF1017" s="4">
        <v>1197</v>
      </c>
      <c r="VSG1017" s="4">
        <v>1197</v>
      </c>
      <c r="VSH1017" s="4">
        <v>1197</v>
      </c>
      <c r="VSI1017" s="4">
        <v>1197</v>
      </c>
      <c r="VSJ1017" s="4">
        <v>1197</v>
      </c>
      <c r="VSK1017" s="4">
        <v>1197</v>
      </c>
      <c r="VSL1017" s="4">
        <v>1197</v>
      </c>
      <c r="VSM1017" s="4">
        <v>1197</v>
      </c>
      <c r="VSN1017" s="4">
        <v>1197</v>
      </c>
      <c r="VSO1017" s="4">
        <v>1197</v>
      </c>
      <c r="VSP1017" s="4">
        <v>1197</v>
      </c>
      <c r="VSQ1017" s="4">
        <v>1197</v>
      </c>
      <c r="VSR1017" s="4">
        <v>1197</v>
      </c>
      <c r="VSS1017" s="4">
        <v>1197</v>
      </c>
      <c r="VST1017" s="4">
        <v>1197</v>
      </c>
      <c r="VSU1017" s="4">
        <v>1197</v>
      </c>
      <c r="VSV1017" s="4">
        <v>1197</v>
      </c>
      <c r="VSW1017" s="4">
        <v>1197</v>
      </c>
      <c r="VSX1017" s="4">
        <v>1197</v>
      </c>
      <c r="VSY1017" s="4">
        <v>1197</v>
      </c>
      <c r="VSZ1017" s="4">
        <v>1197</v>
      </c>
      <c r="VTA1017" s="4">
        <v>1197</v>
      </c>
      <c r="VTB1017" s="4">
        <v>1197</v>
      </c>
      <c r="VTC1017" s="4">
        <v>1197</v>
      </c>
      <c r="VTD1017" s="4">
        <v>1197</v>
      </c>
      <c r="VTE1017" s="4">
        <v>1197</v>
      </c>
      <c r="VTF1017" s="4">
        <v>1197</v>
      </c>
      <c r="VTG1017" s="4">
        <v>1197</v>
      </c>
      <c r="VTH1017" s="4">
        <v>1197</v>
      </c>
      <c r="VTI1017" s="4">
        <v>1197</v>
      </c>
      <c r="VTJ1017" s="4">
        <v>1197</v>
      </c>
      <c r="VTK1017" s="4">
        <v>1197</v>
      </c>
      <c r="VTL1017" s="4">
        <v>1197</v>
      </c>
      <c r="VTM1017" s="4">
        <v>1197</v>
      </c>
      <c r="VTN1017" s="4">
        <v>1197</v>
      </c>
      <c r="VTO1017" s="4">
        <v>1197</v>
      </c>
      <c r="VTP1017" s="4">
        <v>1197</v>
      </c>
      <c r="VTQ1017" s="4">
        <v>1197</v>
      </c>
      <c r="VTR1017" s="4">
        <v>1197</v>
      </c>
      <c r="VTS1017" s="4">
        <v>1197</v>
      </c>
      <c r="VTT1017" s="4">
        <v>1197</v>
      </c>
      <c r="VTU1017" s="4">
        <v>1197</v>
      </c>
      <c r="VTV1017" s="4">
        <v>1197</v>
      </c>
      <c r="VTW1017" s="4">
        <v>1197</v>
      </c>
      <c r="VTX1017" s="4">
        <v>1197</v>
      </c>
      <c r="VTY1017" s="4">
        <v>1197</v>
      </c>
      <c r="VTZ1017" s="4">
        <v>1197</v>
      </c>
      <c r="VUA1017" s="4">
        <v>1197</v>
      </c>
      <c r="VUB1017" s="4">
        <v>1197</v>
      </c>
      <c r="VUC1017" s="4">
        <v>1197</v>
      </c>
      <c r="VUD1017" s="4">
        <v>1197</v>
      </c>
      <c r="VUE1017" s="4">
        <v>1197</v>
      </c>
      <c r="VUF1017" s="4">
        <v>1197</v>
      </c>
      <c r="VUG1017" s="4">
        <v>1197</v>
      </c>
      <c r="VUH1017" s="4">
        <v>1197</v>
      </c>
      <c r="VUI1017" s="4">
        <v>1197</v>
      </c>
      <c r="VUJ1017" s="4">
        <v>1197</v>
      </c>
      <c r="VUK1017" s="4">
        <v>1197</v>
      </c>
      <c r="VUL1017" s="4">
        <v>1197</v>
      </c>
      <c r="VUM1017" s="4">
        <v>1197</v>
      </c>
      <c r="VUN1017" s="4">
        <v>1197</v>
      </c>
      <c r="VUO1017" s="4">
        <v>1197</v>
      </c>
      <c r="VUP1017" s="4">
        <v>1197</v>
      </c>
      <c r="VUQ1017" s="4">
        <v>1197</v>
      </c>
      <c r="VUR1017" s="4">
        <v>1197</v>
      </c>
      <c r="VUS1017" s="4">
        <v>1197</v>
      </c>
      <c r="VUT1017" s="4">
        <v>1197</v>
      </c>
      <c r="VUU1017" s="4">
        <v>1197</v>
      </c>
      <c r="VUV1017" s="4">
        <v>1197</v>
      </c>
      <c r="VUW1017" s="4">
        <v>1197</v>
      </c>
      <c r="VUX1017" s="4">
        <v>1197</v>
      </c>
      <c r="VUY1017" s="4">
        <v>1197</v>
      </c>
      <c r="VUZ1017" s="4">
        <v>1197</v>
      </c>
      <c r="VVA1017" s="4">
        <v>1197</v>
      </c>
      <c r="VVB1017" s="4">
        <v>1197</v>
      </c>
      <c r="VVC1017" s="4">
        <v>1197</v>
      </c>
      <c r="VVD1017" s="4">
        <v>1197</v>
      </c>
      <c r="VVE1017" s="4">
        <v>1197</v>
      </c>
      <c r="VVF1017" s="4">
        <v>1197</v>
      </c>
      <c r="VVG1017" s="4">
        <v>1197</v>
      </c>
      <c r="VVH1017" s="4">
        <v>1197</v>
      </c>
      <c r="VVI1017" s="4">
        <v>1197</v>
      </c>
      <c r="VVJ1017" s="4">
        <v>1197</v>
      </c>
      <c r="VVK1017" s="4">
        <v>1197</v>
      </c>
      <c r="VVL1017" s="4">
        <v>1197</v>
      </c>
      <c r="VVM1017" s="4">
        <v>1197</v>
      </c>
      <c r="VVN1017" s="4">
        <v>1197</v>
      </c>
      <c r="VVO1017" s="4">
        <v>1197</v>
      </c>
      <c r="VVP1017" s="4">
        <v>1197</v>
      </c>
      <c r="VVQ1017" s="4">
        <v>1197</v>
      </c>
      <c r="VVR1017" s="4">
        <v>1197</v>
      </c>
      <c r="VVS1017" s="4">
        <v>1197</v>
      </c>
      <c r="VVT1017" s="4">
        <v>1197</v>
      </c>
      <c r="VVU1017" s="4">
        <v>1197</v>
      </c>
      <c r="VVV1017" s="4">
        <v>1197</v>
      </c>
      <c r="VVW1017" s="4">
        <v>1197</v>
      </c>
      <c r="VVX1017" s="4">
        <v>1197</v>
      </c>
      <c r="VVY1017" s="4">
        <v>1197</v>
      </c>
      <c r="VVZ1017" s="4">
        <v>1197</v>
      </c>
      <c r="VWA1017" s="4">
        <v>1197</v>
      </c>
      <c r="VWB1017" s="4">
        <v>1197</v>
      </c>
      <c r="VWC1017" s="4">
        <v>1197</v>
      </c>
      <c r="VWD1017" s="4">
        <v>1197</v>
      </c>
      <c r="VWE1017" s="4">
        <v>1197</v>
      </c>
      <c r="VWF1017" s="4">
        <v>1197</v>
      </c>
      <c r="VWG1017" s="4">
        <v>1197</v>
      </c>
      <c r="VWH1017" s="4">
        <v>1197</v>
      </c>
      <c r="VWI1017" s="4">
        <v>1197</v>
      </c>
      <c r="VWJ1017" s="4">
        <v>1197</v>
      </c>
      <c r="VWK1017" s="4">
        <v>1197</v>
      </c>
      <c r="VWL1017" s="4">
        <v>1197</v>
      </c>
      <c r="VWM1017" s="4">
        <v>1197</v>
      </c>
      <c r="VWN1017" s="4">
        <v>1197</v>
      </c>
      <c r="VWO1017" s="4">
        <v>1197</v>
      </c>
      <c r="VWP1017" s="4">
        <v>1197</v>
      </c>
      <c r="VWQ1017" s="4">
        <v>1197</v>
      </c>
      <c r="VWR1017" s="4">
        <v>1197</v>
      </c>
      <c r="VWS1017" s="4">
        <v>1197</v>
      </c>
      <c r="VWT1017" s="4">
        <v>1197</v>
      </c>
      <c r="VWU1017" s="4">
        <v>1197</v>
      </c>
      <c r="VWV1017" s="4">
        <v>1197</v>
      </c>
      <c r="VWW1017" s="4">
        <v>1197</v>
      </c>
      <c r="VWX1017" s="4">
        <v>1197</v>
      </c>
      <c r="VWY1017" s="4">
        <v>1197</v>
      </c>
      <c r="VWZ1017" s="4">
        <v>1197</v>
      </c>
      <c r="VXA1017" s="4">
        <v>1197</v>
      </c>
      <c r="VXB1017" s="4">
        <v>1197</v>
      </c>
      <c r="VXC1017" s="4">
        <v>1197</v>
      </c>
      <c r="VXD1017" s="4">
        <v>1197</v>
      </c>
      <c r="VXE1017" s="4">
        <v>1197</v>
      </c>
      <c r="VXF1017" s="4">
        <v>1197</v>
      </c>
      <c r="VXG1017" s="4">
        <v>1197</v>
      </c>
      <c r="VXH1017" s="4">
        <v>1197</v>
      </c>
      <c r="VXI1017" s="4">
        <v>1197</v>
      </c>
      <c r="VXJ1017" s="4">
        <v>1197</v>
      </c>
      <c r="VXK1017" s="4">
        <v>1197</v>
      </c>
      <c r="VXL1017" s="4">
        <v>1197</v>
      </c>
      <c r="VXM1017" s="4">
        <v>1197</v>
      </c>
      <c r="VXN1017" s="4">
        <v>1197</v>
      </c>
      <c r="VXO1017" s="4">
        <v>1197</v>
      </c>
      <c r="VXP1017" s="4">
        <v>1197</v>
      </c>
      <c r="VXQ1017" s="4">
        <v>1197</v>
      </c>
      <c r="VXR1017" s="4">
        <v>1197</v>
      </c>
      <c r="VXS1017" s="4">
        <v>1197</v>
      </c>
      <c r="VXT1017" s="4">
        <v>1197</v>
      </c>
      <c r="VXU1017" s="4">
        <v>1197</v>
      </c>
      <c r="VXV1017" s="4">
        <v>1197</v>
      </c>
      <c r="VXW1017" s="4">
        <v>1197</v>
      </c>
      <c r="VXX1017" s="4">
        <v>1197</v>
      </c>
      <c r="VXY1017" s="4">
        <v>1197</v>
      </c>
      <c r="VXZ1017" s="4">
        <v>1197</v>
      </c>
      <c r="VYA1017" s="4">
        <v>1197</v>
      </c>
      <c r="VYB1017" s="4">
        <v>1197</v>
      </c>
      <c r="VYC1017" s="4">
        <v>1197</v>
      </c>
      <c r="VYD1017" s="4">
        <v>1197</v>
      </c>
      <c r="VYE1017" s="4">
        <v>1197</v>
      </c>
      <c r="VYF1017" s="4">
        <v>1197</v>
      </c>
      <c r="VYG1017" s="4">
        <v>1197</v>
      </c>
      <c r="VYH1017" s="4">
        <v>1197</v>
      </c>
      <c r="VYI1017" s="4">
        <v>1197</v>
      </c>
      <c r="VYJ1017" s="4">
        <v>1197</v>
      </c>
      <c r="VYK1017" s="4">
        <v>1197</v>
      </c>
      <c r="VYL1017" s="4">
        <v>1197</v>
      </c>
      <c r="VYM1017" s="4">
        <v>1197</v>
      </c>
      <c r="VYN1017" s="4">
        <v>1197</v>
      </c>
      <c r="VYO1017" s="4">
        <v>1197</v>
      </c>
      <c r="VYP1017" s="4">
        <v>1197</v>
      </c>
      <c r="VYQ1017" s="4">
        <v>1197</v>
      </c>
      <c r="VYR1017" s="4">
        <v>1197</v>
      </c>
      <c r="VYS1017" s="4">
        <v>1197</v>
      </c>
      <c r="VYT1017" s="4">
        <v>1197</v>
      </c>
      <c r="VYU1017" s="4">
        <v>1197</v>
      </c>
      <c r="VYV1017" s="4">
        <v>1197</v>
      </c>
      <c r="VYW1017" s="4">
        <v>1197</v>
      </c>
      <c r="VYX1017" s="4">
        <v>1197</v>
      </c>
      <c r="VYY1017" s="4">
        <v>1197</v>
      </c>
      <c r="VYZ1017" s="4">
        <v>1197</v>
      </c>
      <c r="VZA1017" s="4">
        <v>1197</v>
      </c>
      <c r="VZB1017" s="4">
        <v>1197</v>
      </c>
      <c r="VZC1017" s="4">
        <v>1197</v>
      </c>
      <c r="VZD1017" s="4">
        <v>1197</v>
      </c>
      <c r="VZE1017" s="4">
        <v>1197</v>
      </c>
      <c r="VZF1017" s="4">
        <v>1197</v>
      </c>
      <c r="VZG1017" s="4">
        <v>1197</v>
      </c>
      <c r="VZH1017" s="4">
        <v>1197</v>
      </c>
      <c r="VZI1017" s="4">
        <v>1197</v>
      </c>
      <c r="VZJ1017" s="4">
        <v>1197</v>
      </c>
      <c r="VZK1017" s="4">
        <v>1197</v>
      </c>
      <c r="VZL1017" s="4">
        <v>1197</v>
      </c>
      <c r="VZM1017" s="4">
        <v>1197</v>
      </c>
      <c r="VZN1017" s="4">
        <v>1197</v>
      </c>
      <c r="VZO1017" s="4">
        <v>1197</v>
      </c>
      <c r="VZP1017" s="4">
        <v>1197</v>
      </c>
      <c r="VZQ1017" s="4">
        <v>1197</v>
      </c>
      <c r="VZR1017" s="4">
        <v>1197</v>
      </c>
      <c r="VZS1017" s="4">
        <v>1197</v>
      </c>
      <c r="VZT1017" s="4">
        <v>1197</v>
      </c>
      <c r="VZU1017" s="4">
        <v>1197</v>
      </c>
      <c r="VZV1017" s="4">
        <v>1197</v>
      </c>
      <c r="VZW1017" s="4">
        <v>1197</v>
      </c>
      <c r="VZX1017" s="4">
        <v>1197</v>
      </c>
      <c r="VZY1017" s="4">
        <v>1197</v>
      </c>
      <c r="VZZ1017" s="4">
        <v>1197</v>
      </c>
      <c r="WAA1017" s="4">
        <v>1197</v>
      </c>
      <c r="WAB1017" s="4">
        <v>1197</v>
      </c>
      <c r="WAC1017" s="4">
        <v>1197</v>
      </c>
      <c r="WAD1017" s="4">
        <v>1197</v>
      </c>
      <c r="WAE1017" s="4">
        <v>1197</v>
      </c>
      <c r="WAF1017" s="4">
        <v>1197</v>
      </c>
      <c r="WAG1017" s="4">
        <v>1197</v>
      </c>
      <c r="WAH1017" s="4">
        <v>1197</v>
      </c>
      <c r="WAI1017" s="4">
        <v>1197</v>
      </c>
      <c r="WAJ1017" s="4">
        <v>1197</v>
      </c>
      <c r="WAK1017" s="4">
        <v>1197</v>
      </c>
      <c r="WAL1017" s="4">
        <v>1197</v>
      </c>
      <c r="WAM1017" s="4">
        <v>1197</v>
      </c>
      <c r="WAN1017" s="4">
        <v>1197</v>
      </c>
      <c r="WAO1017" s="4">
        <v>1197</v>
      </c>
      <c r="WAP1017" s="4">
        <v>1197</v>
      </c>
      <c r="WAQ1017" s="4">
        <v>1197</v>
      </c>
      <c r="WAR1017" s="4">
        <v>1197</v>
      </c>
      <c r="WAS1017" s="4">
        <v>1197</v>
      </c>
      <c r="WAT1017" s="4">
        <v>1197</v>
      </c>
      <c r="WAU1017" s="4">
        <v>1197</v>
      </c>
      <c r="WAV1017" s="4">
        <v>1197</v>
      </c>
      <c r="WAW1017" s="4">
        <v>1197</v>
      </c>
      <c r="WAX1017" s="4">
        <v>1197</v>
      </c>
      <c r="WAY1017" s="4">
        <v>1197</v>
      </c>
      <c r="WAZ1017" s="4">
        <v>1197</v>
      </c>
      <c r="WBA1017" s="4">
        <v>1197</v>
      </c>
      <c r="WBB1017" s="4">
        <v>1197</v>
      </c>
      <c r="WBC1017" s="4">
        <v>1197</v>
      </c>
      <c r="WBD1017" s="4">
        <v>1197</v>
      </c>
      <c r="WBE1017" s="4">
        <v>1197</v>
      </c>
      <c r="WBF1017" s="4">
        <v>1197</v>
      </c>
      <c r="WBG1017" s="4">
        <v>1197</v>
      </c>
      <c r="WBH1017" s="4">
        <v>1197</v>
      </c>
      <c r="WBI1017" s="4">
        <v>1197</v>
      </c>
      <c r="WBJ1017" s="4">
        <v>1197</v>
      </c>
      <c r="WBK1017" s="4">
        <v>1197</v>
      </c>
      <c r="WBL1017" s="4">
        <v>1197</v>
      </c>
      <c r="WBM1017" s="4">
        <v>1197</v>
      </c>
      <c r="WBN1017" s="4">
        <v>1197</v>
      </c>
      <c r="WBO1017" s="4">
        <v>1197</v>
      </c>
      <c r="WBP1017" s="4">
        <v>1197</v>
      </c>
      <c r="WBQ1017" s="4">
        <v>1197</v>
      </c>
      <c r="WBR1017" s="4">
        <v>1197</v>
      </c>
      <c r="WBS1017" s="4">
        <v>1197</v>
      </c>
      <c r="WBT1017" s="4">
        <v>1197</v>
      </c>
      <c r="WBU1017" s="4">
        <v>1197</v>
      </c>
      <c r="WBV1017" s="4">
        <v>1197</v>
      </c>
      <c r="WBW1017" s="4">
        <v>1197</v>
      </c>
      <c r="WBX1017" s="4">
        <v>1197</v>
      </c>
      <c r="WBY1017" s="4">
        <v>1197</v>
      </c>
      <c r="WBZ1017" s="4">
        <v>1197</v>
      </c>
      <c r="WCA1017" s="4">
        <v>1197</v>
      </c>
      <c r="WCB1017" s="4">
        <v>1197</v>
      </c>
      <c r="WCC1017" s="4">
        <v>1197</v>
      </c>
      <c r="WCD1017" s="4">
        <v>1197</v>
      </c>
      <c r="WCE1017" s="4">
        <v>1197</v>
      </c>
      <c r="WCF1017" s="4">
        <v>1197</v>
      </c>
      <c r="WCG1017" s="4">
        <v>1197</v>
      </c>
      <c r="WCH1017" s="4">
        <v>1197</v>
      </c>
      <c r="WCI1017" s="4">
        <v>1197</v>
      </c>
      <c r="WCJ1017" s="4">
        <v>1197</v>
      </c>
      <c r="WCK1017" s="4">
        <v>1197</v>
      </c>
      <c r="WCL1017" s="4">
        <v>1197</v>
      </c>
      <c r="WCM1017" s="4">
        <v>1197</v>
      </c>
      <c r="WCN1017" s="4">
        <v>1197</v>
      </c>
      <c r="WCO1017" s="4">
        <v>1197</v>
      </c>
      <c r="WCP1017" s="4">
        <v>1197</v>
      </c>
      <c r="WCQ1017" s="4">
        <v>1197</v>
      </c>
      <c r="WCR1017" s="4">
        <v>1197</v>
      </c>
      <c r="WCS1017" s="4">
        <v>1197</v>
      </c>
      <c r="WCT1017" s="4">
        <v>1197</v>
      </c>
      <c r="WCU1017" s="4">
        <v>1197</v>
      </c>
      <c r="WCV1017" s="4">
        <v>1197</v>
      </c>
      <c r="WCW1017" s="4">
        <v>1197</v>
      </c>
      <c r="WCX1017" s="4">
        <v>1197</v>
      </c>
      <c r="WCY1017" s="4">
        <v>1197</v>
      </c>
      <c r="WCZ1017" s="4">
        <v>1197</v>
      </c>
      <c r="WDA1017" s="4">
        <v>1197</v>
      </c>
      <c r="WDB1017" s="4">
        <v>1197</v>
      </c>
      <c r="WDC1017" s="4">
        <v>1197</v>
      </c>
      <c r="WDD1017" s="4">
        <v>1197</v>
      </c>
      <c r="WDE1017" s="4">
        <v>1197</v>
      </c>
      <c r="WDF1017" s="4">
        <v>1197</v>
      </c>
      <c r="WDG1017" s="4">
        <v>1197</v>
      </c>
      <c r="WDH1017" s="4">
        <v>1197</v>
      </c>
      <c r="WDI1017" s="4">
        <v>1197</v>
      </c>
      <c r="WDJ1017" s="4">
        <v>1197</v>
      </c>
      <c r="WDK1017" s="4">
        <v>1197</v>
      </c>
      <c r="WDL1017" s="4">
        <v>1197</v>
      </c>
      <c r="WDM1017" s="4">
        <v>1197</v>
      </c>
      <c r="WDN1017" s="4">
        <v>1197</v>
      </c>
      <c r="WDO1017" s="4">
        <v>1197</v>
      </c>
      <c r="WDP1017" s="4">
        <v>1197</v>
      </c>
      <c r="WDQ1017" s="4">
        <v>1197</v>
      </c>
      <c r="WDR1017" s="4">
        <v>1197</v>
      </c>
      <c r="WDS1017" s="4">
        <v>1197</v>
      </c>
      <c r="WDT1017" s="4">
        <v>1197</v>
      </c>
      <c r="WDU1017" s="4">
        <v>1197</v>
      </c>
      <c r="WDV1017" s="4">
        <v>1197</v>
      </c>
      <c r="WDW1017" s="4">
        <v>1197</v>
      </c>
      <c r="WDX1017" s="4">
        <v>1197</v>
      </c>
      <c r="WDY1017" s="4">
        <v>1197</v>
      </c>
      <c r="WDZ1017" s="4">
        <v>1197</v>
      </c>
      <c r="WEA1017" s="4">
        <v>1197</v>
      </c>
      <c r="WEB1017" s="4">
        <v>1197</v>
      </c>
      <c r="WEC1017" s="4">
        <v>1197</v>
      </c>
      <c r="WED1017" s="4">
        <v>1197</v>
      </c>
      <c r="WEE1017" s="4">
        <v>1197</v>
      </c>
      <c r="WEF1017" s="4">
        <v>1197</v>
      </c>
      <c r="WEG1017" s="4">
        <v>1197</v>
      </c>
      <c r="WEH1017" s="4">
        <v>1197</v>
      </c>
      <c r="WEI1017" s="4">
        <v>1197</v>
      </c>
      <c r="WEJ1017" s="4">
        <v>1197</v>
      </c>
      <c r="WEK1017" s="4">
        <v>1197</v>
      </c>
      <c r="WEL1017" s="4">
        <v>1197</v>
      </c>
      <c r="WEM1017" s="4">
        <v>1197</v>
      </c>
      <c r="WEN1017" s="4">
        <v>1197</v>
      </c>
      <c r="WEO1017" s="4">
        <v>1197</v>
      </c>
      <c r="WEP1017" s="4">
        <v>1197</v>
      </c>
      <c r="WEQ1017" s="4">
        <v>1197</v>
      </c>
      <c r="WER1017" s="4">
        <v>1197</v>
      </c>
      <c r="WES1017" s="4">
        <v>1197</v>
      </c>
      <c r="WET1017" s="4">
        <v>1197</v>
      </c>
      <c r="WEU1017" s="4">
        <v>1197</v>
      </c>
      <c r="WEV1017" s="4">
        <v>1197</v>
      </c>
      <c r="WEW1017" s="4">
        <v>1197</v>
      </c>
      <c r="WEX1017" s="4">
        <v>1197</v>
      </c>
      <c r="WEY1017" s="4">
        <v>1197</v>
      </c>
      <c r="WEZ1017" s="4">
        <v>1197</v>
      </c>
      <c r="WFA1017" s="4">
        <v>1197</v>
      </c>
      <c r="WFB1017" s="4">
        <v>1197</v>
      </c>
      <c r="WFC1017" s="4">
        <v>1197</v>
      </c>
      <c r="WFD1017" s="4">
        <v>1197</v>
      </c>
      <c r="WFE1017" s="4">
        <v>1197</v>
      </c>
      <c r="WFF1017" s="4">
        <v>1197</v>
      </c>
      <c r="WFG1017" s="4">
        <v>1197</v>
      </c>
      <c r="WFH1017" s="4">
        <v>1197</v>
      </c>
      <c r="WFI1017" s="4">
        <v>1197</v>
      </c>
      <c r="WFJ1017" s="4">
        <v>1197</v>
      </c>
      <c r="WFK1017" s="4">
        <v>1197</v>
      </c>
      <c r="WFL1017" s="4">
        <v>1197</v>
      </c>
      <c r="WFM1017" s="4">
        <v>1197</v>
      </c>
      <c r="WFN1017" s="4">
        <v>1197</v>
      </c>
      <c r="WFO1017" s="4">
        <v>1197</v>
      </c>
      <c r="WFP1017" s="4">
        <v>1197</v>
      </c>
      <c r="WFQ1017" s="4">
        <v>1197</v>
      </c>
      <c r="WFR1017" s="4">
        <v>1197</v>
      </c>
      <c r="WFS1017" s="4">
        <v>1197</v>
      </c>
      <c r="WFT1017" s="4">
        <v>1197</v>
      </c>
      <c r="WFU1017" s="4">
        <v>1197</v>
      </c>
      <c r="WFV1017" s="4">
        <v>1197</v>
      </c>
      <c r="WFW1017" s="4">
        <v>1197</v>
      </c>
      <c r="WFX1017" s="4">
        <v>1197</v>
      </c>
      <c r="WFY1017" s="4">
        <v>1197</v>
      </c>
      <c r="WFZ1017" s="4">
        <v>1197</v>
      </c>
      <c r="WGA1017" s="4">
        <v>1197</v>
      </c>
      <c r="WGB1017" s="4">
        <v>1197</v>
      </c>
      <c r="WGC1017" s="4">
        <v>1197</v>
      </c>
      <c r="WGD1017" s="4">
        <v>1197</v>
      </c>
      <c r="WGE1017" s="4">
        <v>1197</v>
      </c>
      <c r="WGF1017" s="4">
        <v>1197</v>
      </c>
      <c r="WGG1017" s="4">
        <v>1197</v>
      </c>
      <c r="WGH1017" s="4">
        <v>1197</v>
      </c>
      <c r="WGI1017" s="4">
        <v>1197</v>
      </c>
      <c r="WGJ1017" s="4">
        <v>1197</v>
      </c>
      <c r="WGK1017" s="4">
        <v>1197</v>
      </c>
      <c r="WGL1017" s="4">
        <v>1197</v>
      </c>
      <c r="WGM1017" s="4">
        <v>1197</v>
      </c>
      <c r="WGN1017" s="4">
        <v>1197</v>
      </c>
      <c r="WGO1017" s="4">
        <v>1197</v>
      </c>
      <c r="WGP1017" s="4">
        <v>1197</v>
      </c>
      <c r="WGQ1017" s="4">
        <v>1197</v>
      </c>
      <c r="WGR1017" s="4">
        <v>1197</v>
      </c>
      <c r="WGS1017" s="4">
        <v>1197</v>
      </c>
      <c r="WGT1017" s="4">
        <v>1197</v>
      </c>
      <c r="WGU1017" s="4">
        <v>1197</v>
      </c>
      <c r="WGV1017" s="4">
        <v>1197</v>
      </c>
      <c r="WGW1017" s="4">
        <v>1197</v>
      </c>
      <c r="WGX1017" s="4">
        <v>1197</v>
      </c>
      <c r="WGY1017" s="4">
        <v>1197</v>
      </c>
      <c r="WGZ1017" s="4">
        <v>1197</v>
      </c>
      <c r="WHA1017" s="4">
        <v>1197</v>
      </c>
      <c r="WHB1017" s="4">
        <v>1197</v>
      </c>
      <c r="WHC1017" s="4">
        <v>1197</v>
      </c>
      <c r="WHD1017" s="4">
        <v>1197</v>
      </c>
      <c r="WHE1017" s="4">
        <v>1197</v>
      </c>
      <c r="WHF1017" s="4">
        <v>1197</v>
      </c>
      <c r="WHG1017" s="4">
        <v>1197</v>
      </c>
      <c r="WHH1017" s="4">
        <v>1197</v>
      </c>
      <c r="WHI1017" s="4">
        <v>1197</v>
      </c>
      <c r="WHJ1017" s="4">
        <v>1197</v>
      </c>
      <c r="WHK1017" s="4">
        <v>1197</v>
      </c>
      <c r="WHL1017" s="4">
        <v>1197</v>
      </c>
      <c r="WHM1017" s="4">
        <v>1197</v>
      </c>
      <c r="WHN1017" s="4">
        <v>1197</v>
      </c>
      <c r="WHO1017" s="4">
        <v>1197</v>
      </c>
      <c r="WHP1017" s="4">
        <v>1197</v>
      </c>
      <c r="WHQ1017" s="4">
        <v>1197</v>
      </c>
      <c r="WHR1017" s="4">
        <v>1197</v>
      </c>
      <c r="WHS1017" s="4">
        <v>1197</v>
      </c>
      <c r="WHT1017" s="4">
        <v>1197</v>
      </c>
      <c r="WHU1017" s="4">
        <v>1197</v>
      </c>
      <c r="WHV1017" s="4">
        <v>1197</v>
      </c>
      <c r="WHW1017" s="4">
        <v>1197</v>
      </c>
      <c r="WHX1017" s="4">
        <v>1197</v>
      </c>
      <c r="WHY1017" s="4">
        <v>1197</v>
      </c>
      <c r="WHZ1017" s="4">
        <v>1197</v>
      </c>
      <c r="WIA1017" s="4">
        <v>1197</v>
      </c>
      <c r="WIB1017" s="4">
        <v>1197</v>
      </c>
      <c r="WIC1017" s="4">
        <v>1197</v>
      </c>
      <c r="WID1017" s="4">
        <v>1197</v>
      </c>
      <c r="WIE1017" s="4">
        <v>1197</v>
      </c>
      <c r="WIF1017" s="4">
        <v>1197</v>
      </c>
      <c r="WIG1017" s="4">
        <v>1197</v>
      </c>
      <c r="WIH1017" s="4">
        <v>1197</v>
      </c>
      <c r="WII1017" s="4">
        <v>1197</v>
      </c>
      <c r="WIJ1017" s="4">
        <v>1197</v>
      </c>
      <c r="WIK1017" s="4">
        <v>1197</v>
      </c>
      <c r="WIL1017" s="4">
        <v>1197</v>
      </c>
      <c r="WIM1017" s="4">
        <v>1197</v>
      </c>
      <c r="WIN1017" s="4">
        <v>1197</v>
      </c>
      <c r="WIO1017" s="4">
        <v>1197</v>
      </c>
      <c r="WIP1017" s="4">
        <v>1197</v>
      </c>
      <c r="WIQ1017" s="4">
        <v>1197</v>
      </c>
      <c r="WIR1017" s="4">
        <v>1197</v>
      </c>
      <c r="WIS1017" s="4">
        <v>1197</v>
      </c>
      <c r="WIT1017" s="4">
        <v>1197</v>
      </c>
      <c r="WIU1017" s="4">
        <v>1197</v>
      </c>
      <c r="WIV1017" s="4">
        <v>1197</v>
      </c>
      <c r="WIW1017" s="4">
        <v>1197</v>
      </c>
      <c r="WIX1017" s="4">
        <v>1197</v>
      </c>
      <c r="WIY1017" s="4">
        <v>1197</v>
      </c>
      <c r="WIZ1017" s="4">
        <v>1197</v>
      </c>
      <c r="WJA1017" s="4">
        <v>1197</v>
      </c>
      <c r="WJB1017" s="4">
        <v>1197</v>
      </c>
      <c r="WJC1017" s="4">
        <v>1197</v>
      </c>
      <c r="WJD1017" s="4">
        <v>1197</v>
      </c>
      <c r="WJE1017" s="4">
        <v>1197</v>
      </c>
      <c r="WJF1017" s="4">
        <v>1197</v>
      </c>
      <c r="WJG1017" s="4">
        <v>1197</v>
      </c>
      <c r="WJH1017" s="4">
        <v>1197</v>
      </c>
      <c r="WJI1017" s="4">
        <v>1197</v>
      </c>
      <c r="WJJ1017" s="4">
        <v>1197</v>
      </c>
      <c r="WJK1017" s="4">
        <v>1197</v>
      </c>
      <c r="WJL1017" s="4">
        <v>1197</v>
      </c>
      <c r="WJM1017" s="4">
        <v>1197</v>
      </c>
      <c r="WJN1017" s="4">
        <v>1197</v>
      </c>
      <c r="WJO1017" s="4">
        <v>1197</v>
      </c>
      <c r="WJP1017" s="4">
        <v>1197</v>
      </c>
      <c r="WJQ1017" s="4">
        <v>1197</v>
      </c>
      <c r="WJR1017" s="4">
        <v>1197</v>
      </c>
      <c r="WJS1017" s="4">
        <v>1197</v>
      </c>
      <c r="WJT1017" s="4">
        <v>1197</v>
      </c>
      <c r="WJU1017" s="4">
        <v>1197</v>
      </c>
      <c r="WJV1017" s="4">
        <v>1197</v>
      </c>
      <c r="WJW1017" s="4">
        <v>1197</v>
      </c>
      <c r="WJX1017" s="4">
        <v>1197</v>
      </c>
      <c r="WJY1017" s="4">
        <v>1197</v>
      </c>
      <c r="WJZ1017" s="4">
        <v>1197</v>
      </c>
      <c r="WKA1017" s="4">
        <v>1197</v>
      </c>
      <c r="WKB1017" s="4">
        <v>1197</v>
      </c>
      <c r="WKC1017" s="4">
        <v>1197</v>
      </c>
      <c r="WKD1017" s="4">
        <v>1197</v>
      </c>
      <c r="WKE1017" s="4">
        <v>1197</v>
      </c>
      <c r="WKF1017" s="4">
        <v>1197</v>
      </c>
      <c r="WKG1017" s="4">
        <v>1197</v>
      </c>
      <c r="WKH1017" s="4">
        <v>1197</v>
      </c>
      <c r="WKI1017" s="4">
        <v>1197</v>
      </c>
      <c r="WKJ1017" s="4">
        <v>1197</v>
      </c>
      <c r="WKK1017" s="4">
        <v>1197</v>
      </c>
      <c r="WKL1017" s="4">
        <v>1197</v>
      </c>
      <c r="WKM1017" s="4">
        <v>1197</v>
      </c>
      <c r="WKN1017" s="4">
        <v>1197</v>
      </c>
      <c r="WKO1017" s="4">
        <v>1197</v>
      </c>
      <c r="WKP1017" s="4">
        <v>1197</v>
      </c>
      <c r="WKQ1017" s="4">
        <v>1197</v>
      </c>
      <c r="WKR1017" s="4">
        <v>1197</v>
      </c>
      <c r="WKS1017" s="4">
        <v>1197</v>
      </c>
      <c r="WKT1017" s="4">
        <v>1197</v>
      </c>
      <c r="WKU1017" s="4">
        <v>1197</v>
      </c>
      <c r="WKV1017" s="4">
        <v>1197</v>
      </c>
      <c r="WKW1017" s="4">
        <v>1197</v>
      </c>
      <c r="WKX1017" s="4">
        <v>1197</v>
      </c>
      <c r="WKY1017" s="4">
        <v>1197</v>
      </c>
      <c r="WKZ1017" s="4">
        <v>1197</v>
      </c>
      <c r="WLA1017" s="4">
        <v>1197</v>
      </c>
      <c r="WLB1017" s="4">
        <v>1197</v>
      </c>
      <c r="WLC1017" s="4">
        <v>1197</v>
      </c>
      <c r="WLD1017" s="4">
        <v>1197</v>
      </c>
      <c r="WLE1017" s="4">
        <v>1197</v>
      </c>
      <c r="WLF1017" s="4">
        <v>1197</v>
      </c>
      <c r="WLG1017" s="4">
        <v>1197</v>
      </c>
      <c r="WLH1017" s="4">
        <v>1197</v>
      </c>
      <c r="WLI1017" s="4">
        <v>1197</v>
      </c>
      <c r="WLJ1017" s="4">
        <v>1197</v>
      </c>
      <c r="WLK1017" s="4">
        <v>1197</v>
      </c>
      <c r="WLL1017" s="4">
        <v>1197</v>
      </c>
      <c r="WLM1017" s="4">
        <v>1197</v>
      </c>
      <c r="WLN1017" s="4">
        <v>1197</v>
      </c>
      <c r="WLO1017" s="4">
        <v>1197</v>
      </c>
      <c r="WLP1017" s="4">
        <v>1197</v>
      </c>
      <c r="WLQ1017" s="4">
        <v>1197</v>
      </c>
      <c r="WLR1017" s="4">
        <v>1197</v>
      </c>
      <c r="WLS1017" s="4">
        <v>1197</v>
      </c>
      <c r="WLT1017" s="4">
        <v>1197</v>
      </c>
      <c r="WLU1017" s="4">
        <v>1197</v>
      </c>
      <c r="WLV1017" s="4">
        <v>1197</v>
      </c>
      <c r="WLW1017" s="4">
        <v>1197</v>
      </c>
      <c r="WLX1017" s="4">
        <v>1197</v>
      </c>
      <c r="WLY1017" s="4">
        <v>1197</v>
      </c>
      <c r="WLZ1017" s="4">
        <v>1197</v>
      </c>
      <c r="WMA1017" s="4">
        <v>1197</v>
      </c>
      <c r="WMB1017" s="4">
        <v>1197</v>
      </c>
      <c r="WMC1017" s="4">
        <v>1197</v>
      </c>
      <c r="WMD1017" s="4">
        <v>1197</v>
      </c>
      <c r="WME1017" s="4">
        <v>1197</v>
      </c>
      <c r="WMF1017" s="4">
        <v>1197</v>
      </c>
      <c r="WMG1017" s="4">
        <v>1197</v>
      </c>
      <c r="WMH1017" s="4">
        <v>1197</v>
      </c>
      <c r="WMI1017" s="4">
        <v>1197</v>
      </c>
      <c r="WMJ1017" s="4">
        <v>1197</v>
      </c>
      <c r="WMK1017" s="4">
        <v>1197</v>
      </c>
      <c r="WML1017" s="4">
        <v>1197</v>
      </c>
      <c r="WMM1017" s="4">
        <v>1197</v>
      </c>
      <c r="WMN1017" s="4">
        <v>1197</v>
      </c>
      <c r="WMO1017" s="4">
        <v>1197</v>
      </c>
      <c r="WMP1017" s="4">
        <v>1197</v>
      </c>
      <c r="WMQ1017" s="4">
        <v>1197</v>
      </c>
      <c r="WMR1017" s="4">
        <v>1197</v>
      </c>
      <c r="WMS1017" s="4">
        <v>1197</v>
      </c>
      <c r="WMT1017" s="4">
        <v>1197</v>
      </c>
      <c r="WMU1017" s="4">
        <v>1197</v>
      </c>
      <c r="WMV1017" s="4">
        <v>1197</v>
      </c>
      <c r="WMW1017" s="4">
        <v>1197</v>
      </c>
      <c r="WMX1017" s="4">
        <v>1197</v>
      </c>
      <c r="WMY1017" s="4">
        <v>1197</v>
      </c>
      <c r="WMZ1017" s="4">
        <v>1197</v>
      </c>
      <c r="WNA1017" s="4">
        <v>1197</v>
      </c>
      <c r="WNB1017" s="4">
        <v>1197</v>
      </c>
      <c r="WNC1017" s="4">
        <v>1197</v>
      </c>
      <c r="WND1017" s="4">
        <v>1197</v>
      </c>
      <c r="WNE1017" s="4">
        <v>1197</v>
      </c>
      <c r="WNF1017" s="4">
        <v>1197</v>
      </c>
      <c r="WNG1017" s="4">
        <v>1197</v>
      </c>
      <c r="WNH1017" s="4">
        <v>1197</v>
      </c>
      <c r="WNI1017" s="4">
        <v>1197</v>
      </c>
      <c r="WNJ1017" s="4">
        <v>1197</v>
      </c>
      <c r="WNK1017" s="4">
        <v>1197</v>
      </c>
      <c r="WNL1017" s="4">
        <v>1197</v>
      </c>
      <c r="WNM1017" s="4">
        <v>1197</v>
      </c>
      <c r="WNN1017" s="4">
        <v>1197</v>
      </c>
      <c r="WNO1017" s="4">
        <v>1197</v>
      </c>
      <c r="WNP1017" s="4">
        <v>1197</v>
      </c>
      <c r="WNQ1017" s="4">
        <v>1197</v>
      </c>
      <c r="WNR1017" s="4">
        <v>1197</v>
      </c>
      <c r="WNS1017" s="4">
        <v>1197</v>
      </c>
      <c r="WNT1017" s="4">
        <v>1197</v>
      </c>
      <c r="WNU1017" s="4">
        <v>1197</v>
      </c>
      <c r="WNV1017" s="4">
        <v>1197</v>
      </c>
      <c r="WNW1017" s="4">
        <v>1197</v>
      </c>
      <c r="WNX1017" s="4">
        <v>1197</v>
      </c>
      <c r="WNY1017" s="4">
        <v>1197</v>
      </c>
      <c r="WNZ1017" s="4">
        <v>1197</v>
      </c>
      <c r="WOA1017" s="4">
        <v>1197</v>
      </c>
      <c r="WOB1017" s="4">
        <v>1197</v>
      </c>
      <c r="WOC1017" s="4">
        <v>1197</v>
      </c>
      <c r="WOD1017" s="4">
        <v>1197</v>
      </c>
      <c r="WOE1017" s="4">
        <v>1197</v>
      </c>
      <c r="WOF1017" s="4">
        <v>1197</v>
      </c>
      <c r="WOG1017" s="4">
        <v>1197</v>
      </c>
      <c r="WOH1017" s="4">
        <v>1197</v>
      </c>
      <c r="WOI1017" s="4">
        <v>1197</v>
      </c>
      <c r="WOJ1017" s="4">
        <v>1197</v>
      </c>
      <c r="WOK1017" s="4">
        <v>1197</v>
      </c>
      <c r="WOL1017" s="4">
        <v>1197</v>
      </c>
      <c r="WOM1017" s="4">
        <v>1197</v>
      </c>
      <c r="WON1017" s="4">
        <v>1197</v>
      </c>
      <c r="WOO1017" s="4">
        <v>1197</v>
      </c>
      <c r="WOP1017" s="4">
        <v>1197</v>
      </c>
      <c r="WOQ1017" s="4">
        <v>1197</v>
      </c>
      <c r="WOR1017" s="4">
        <v>1197</v>
      </c>
      <c r="WOS1017" s="4">
        <v>1197</v>
      </c>
      <c r="WOT1017" s="4">
        <v>1197</v>
      </c>
      <c r="WOU1017" s="4">
        <v>1197</v>
      </c>
      <c r="WOV1017" s="4">
        <v>1197</v>
      </c>
      <c r="WOW1017" s="4">
        <v>1197</v>
      </c>
      <c r="WOX1017" s="4">
        <v>1197</v>
      </c>
      <c r="WOY1017" s="4">
        <v>1197</v>
      </c>
      <c r="WOZ1017" s="4">
        <v>1197</v>
      </c>
      <c r="WPA1017" s="4">
        <v>1197</v>
      </c>
      <c r="WPB1017" s="4">
        <v>1197</v>
      </c>
      <c r="WPC1017" s="4">
        <v>1197</v>
      </c>
      <c r="WPD1017" s="4">
        <v>1197</v>
      </c>
      <c r="WPE1017" s="4">
        <v>1197</v>
      </c>
      <c r="WPF1017" s="4">
        <v>1197</v>
      </c>
      <c r="WPG1017" s="4">
        <v>1197</v>
      </c>
      <c r="WPH1017" s="4">
        <v>1197</v>
      </c>
      <c r="WPI1017" s="4">
        <v>1197</v>
      </c>
      <c r="WPJ1017" s="4">
        <v>1197</v>
      </c>
      <c r="WPK1017" s="4">
        <v>1197</v>
      </c>
      <c r="WPL1017" s="4">
        <v>1197</v>
      </c>
      <c r="WPM1017" s="4">
        <v>1197</v>
      </c>
      <c r="WPN1017" s="4">
        <v>1197</v>
      </c>
      <c r="WPO1017" s="4">
        <v>1197</v>
      </c>
      <c r="WPP1017" s="4">
        <v>1197</v>
      </c>
      <c r="WPQ1017" s="4">
        <v>1197</v>
      </c>
      <c r="WPR1017" s="4">
        <v>1197</v>
      </c>
      <c r="WPS1017" s="4">
        <v>1197</v>
      </c>
      <c r="WPT1017" s="4">
        <v>1197</v>
      </c>
      <c r="WPU1017" s="4">
        <v>1197</v>
      </c>
      <c r="WPV1017" s="4">
        <v>1197</v>
      </c>
      <c r="WPW1017" s="4">
        <v>1197</v>
      </c>
      <c r="WPX1017" s="4">
        <v>1197</v>
      </c>
      <c r="WPY1017" s="4">
        <v>1197</v>
      </c>
      <c r="WPZ1017" s="4">
        <v>1197</v>
      </c>
      <c r="WQA1017" s="4">
        <v>1197</v>
      </c>
      <c r="WQB1017" s="4">
        <v>1197</v>
      </c>
      <c r="WQC1017" s="4">
        <v>1197</v>
      </c>
      <c r="WQD1017" s="4">
        <v>1197</v>
      </c>
      <c r="WQE1017" s="4">
        <v>1197</v>
      </c>
      <c r="WQF1017" s="4">
        <v>1197</v>
      </c>
      <c r="WQG1017" s="4">
        <v>1197</v>
      </c>
      <c r="WQH1017" s="4">
        <v>1197</v>
      </c>
      <c r="WQI1017" s="4">
        <v>1197</v>
      </c>
      <c r="WQJ1017" s="4">
        <v>1197</v>
      </c>
      <c r="WQK1017" s="4">
        <v>1197</v>
      </c>
      <c r="WQL1017" s="4">
        <v>1197</v>
      </c>
      <c r="WQM1017" s="4">
        <v>1197</v>
      </c>
      <c r="WQN1017" s="4">
        <v>1197</v>
      </c>
      <c r="WQO1017" s="4">
        <v>1197</v>
      </c>
      <c r="WQP1017" s="4">
        <v>1197</v>
      </c>
      <c r="WQQ1017" s="4">
        <v>1197</v>
      </c>
      <c r="WQR1017" s="4">
        <v>1197</v>
      </c>
      <c r="WQS1017" s="4">
        <v>1197</v>
      </c>
      <c r="WQT1017" s="4">
        <v>1197</v>
      </c>
      <c r="WQU1017" s="4">
        <v>1197</v>
      </c>
      <c r="WQV1017" s="4">
        <v>1197</v>
      </c>
      <c r="WQW1017" s="4">
        <v>1197</v>
      </c>
      <c r="WQX1017" s="4">
        <v>1197</v>
      </c>
      <c r="WQY1017" s="4">
        <v>1197</v>
      </c>
      <c r="WQZ1017" s="4">
        <v>1197</v>
      </c>
      <c r="WRA1017" s="4">
        <v>1197</v>
      </c>
      <c r="WRB1017" s="4">
        <v>1197</v>
      </c>
      <c r="WRC1017" s="4">
        <v>1197</v>
      </c>
      <c r="WRD1017" s="4">
        <v>1197</v>
      </c>
      <c r="WRE1017" s="4">
        <v>1197</v>
      </c>
      <c r="WRF1017" s="4">
        <v>1197</v>
      </c>
      <c r="WRG1017" s="4">
        <v>1197</v>
      </c>
      <c r="WRH1017" s="4">
        <v>1197</v>
      </c>
      <c r="WRI1017" s="4">
        <v>1197</v>
      </c>
      <c r="WRJ1017" s="4">
        <v>1197</v>
      </c>
      <c r="WRK1017" s="4">
        <v>1197</v>
      </c>
      <c r="WRL1017" s="4">
        <v>1197</v>
      </c>
      <c r="WRM1017" s="4">
        <v>1197</v>
      </c>
      <c r="WRN1017" s="4">
        <v>1197</v>
      </c>
      <c r="WRO1017" s="4">
        <v>1197</v>
      </c>
      <c r="WRP1017" s="4">
        <v>1197</v>
      </c>
      <c r="WRQ1017" s="4">
        <v>1197</v>
      </c>
      <c r="WRR1017" s="4">
        <v>1197</v>
      </c>
      <c r="WRS1017" s="4">
        <v>1197</v>
      </c>
      <c r="WRT1017" s="4">
        <v>1197</v>
      </c>
      <c r="WRU1017" s="4">
        <v>1197</v>
      </c>
      <c r="WRV1017" s="4">
        <v>1197</v>
      </c>
      <c r="WRW1017" s="4">
        <v>1197</v>
      </c>
      <c r="WRX1017" s="4">
        <v>1197</v>
      </c>
      <c r="WRY1017" s="4">
        <v>1197</v>
      </c>
      <c r="WRZ1017" s="4">
        <v>1197</v>
      </c>
      <c r="WSA1017" s="4">
        <v>1197</v>
      </c>
      <c r="WSB1017" s="4">
        <v>1197</v>
      </c>
      <c r="WSC1017" s="4">
        <v>1197</v>
      </c>
      <c r="WSD1017" s="4">
        <v>1197</v>
      </c>
      <c r="WSE1017" s="4">
        <v>1197</v>
      </c>
      <c r="WSF1017" s="4">
        <v>1197</v>
      </c>
      <c r="WSG1017" s="4">
        <v>1197</v>
      </c>
      <c r="WSH1017" s="4">
        <v>1197</v>
      </c>
      <c r="WSI1017" s="4">
        <v>1197</v>
      </c>
      <c r="WSJ1017" s="4">
        <v>1197</v>
      </c>
      <c r="WSK1017" s="4">
        <v>1197</v>
      </c>
      <c r="WSL1017" s="4">
        <v>1197</v>
      </c>
      <c r="WSM1017" s="4">
        <v>1197</v>
      </c>
      <c r="WSN1017" s="4">
        <v>1197</v>
      </c>
      <c r="WSO1017" s="4">
        <v>1197</v>
      </c>
      <c r="WSP1017" s="4">
        <v>1197</v>
      </c>
      <c r="WSQ1017" s="4">
        <v>1197</v>
      </c>
      <c r="WSR1017" s="4">
        <v>1197</v>
      </c>
      <c r="WSS1017" s="4">
        <v>1197</v>
      </c>
      <c r="WST1017" s="4">
        <v>1197</v>
      </c>
      <c r="WSU1017" s="4">
        <v>1197</v>
      </c>
      <c r="WSV1017" s="4">
        <v>1197</v>
      </c>
      <c r="WSW1017" s="4">
        <v>1197</v>
      </c>
      <c r="WSX1017" s="4">
        <v>1197</v>
      </c>
      <c r="WSY1017" s="4">
        <v>1197</v>
      </c>
      <c r="WSZ1017" s="4">
        <v>1197</v>
      </c>
      <c r="WTA1017" s="4">
        <v>1197</v>
      </c>
      <c r="WTB1017" s="4">
        <v>1197</v>
      </c>
      <c r="WTC1017" s="4">
        <v>1197</v>
      </c>
      <c r="WTD1017" s="4">
        <v>1197</v>
      </c>
      <c r="WTE1017" s="4">
        <v>1197</v>
      </c>
      <c r="WTF1017" s="4">
        <v>1197</v>
      </c>
      <c r="WTG1017" s="4">
        <v>1197</v>
      </c>
      <c r="WTH1017" s="4">
        <v>1197</v>
      </c>
      <c r="WTI1017" s="4">
        <v>1197</v>
      </c>
      <c r="WTJ1017" s="4">
        <v>1197</v>
      </c>
      <c r="WTK1017" s="4">
        <v>1197</v>
      </c>
      <c r="WTL1017" s="4">
        <v>1197</v>
      </c>
      <c r="WTM1017" s="4">
        <v>1197</v>
      </c>
      <c r="WTN1017" s="4">
        <v>1197</v>
      </c>
      <c r="WTO1017" s="4">
        <v>1197</v>
      </c>
      <c r="WTP1017" s="4">
        <v>1197</v>
      </c>
      <c r="WTQ1017" s="4">
        <v>1197</v>
      </c>
      <c r="WTR1017" s="4">
        <v>1197</v>
      </c>
      <c r="WTS1017" s="4">
        <v>1197</v>
      </c>
      <c r="WTT1017" s="4">
        <v>1197</v>
      </c>
      <c r="WTU1017" s="4">
        <v>1197</v>
      </c>
      <c r="WTV1017" s="4">
        <v>1197</v>
      </c>
      <c r="WTW1017" s="4">
        <v>1197</v>
      </c>
      <c r="WTX1017" s="4">
        <v>1197</v>
      </c>
      <c r="WTY1017" s="4">
        <v>1197</v>
      </c>
      <c r="WTZ1017" s="4">
        <v>1197</v>
      </c>
      <c r="WUA1017" s="4">
        <v>1197</v>
      </c>
      <c r="WUB1017" s="4">
        <v>1197</v>
      </c>
      <c r="WUC1017" s="4">
        <v>1197</v>
      </c>
      <c r="WUD1017" s="4">
        <v>1197</v>
      </c>
      <c r="WUE1017" s="4">
        <v>1197</v>
      </c>
      <c r="WUF1017" s="4">
        <v>1197</v>
      </c>
      <c r="WUG1017" s="4">
        <v>1197</v>
      </c>
      <c r="WUH1017" s="4">
        <v>1197</v>
      </c>
      <c r="WUI1017" s="4">
        <v>1197</v>
      </c>
      <c r="WUJ1017" s="4">
        <v>1197</v>
      </c>
      <c r="WUK1017" s="4">
        <v>1197</v>
      </c>
      <c r="WUL1017" s="4">
        <v>1197</v>
      </c>
      <c r="WUM1017" s="4">
        <v>1197</v>
      </c>
      <c r="WUN1017" s="4">
        <v>1197</v>
      </c>
      <c r="WUO1017" s="4">
        <v>1197</v>
      </c>
      <c r="WUP1017" s="4">
        <v>1197</v>
      </c>
      <c r="WUQ1017" s="4">
        <v>1197</v>
      </c>
      <c r="WUR1017" s="4">
        <v>1197</v>
      </c>
      <c r="WUS1017" s="4">
        <v>1197</v>
      </c>
      <c r="WUT1017" s="4">
        <v>1197</v>
      </c>
      <c r="WUU1017" s="4">
        <v>1197</v>
      </c>
      <c r="WUV1017" s="4">
        <v>1197</v>
      </c>
      <c r="WUW1017" s="4">
        <v>1197</v>
      </c>
      <c r="WUX1017" s="4">
        <v>1197</v>
      </c>
      <c r="WUY1017" s="4">
        <v>1197</v>
      </c>
      <c r="WUZ1017" s="4">
        <v>1197</v>
      </c>
      <c r="WVA1017" s="4">
        <v>1197</v>
      </c>
      <c r="WVB1017" s="4">
        <v>1197</v>
      </c>
      <c r="WVC1017" s="4">
        <v>1197</v>
      </c>
      <c r="WVD1017" s="4">
        <v>1197</v>
      </c>
      <c r="WVE1017" s="4">
        <v>1197</v>
      </c>
      <c r="WVF1017" s="4">
        <v>1197</v>
      </c>
      <c r="WVG1017" s="4">
        <v>1197</v>
      </c>
      <c r="WVH1017" s="4">
        <v>1197</v>
      </c>
      <c r="WVI1017" s="4">
        <v>1197</v>
      </c>
      <c r="WVJ1017" s="4">
        <v>1197</v>
      </c>
      <c r="WVK1017" s="4">
        <v>1197</v>
      </c>
      <c r="WVL1017" s="4">
        <v>1197</v>
      </c>
      <c r="WVM1017" s="4">
        <v>1197</v>
      </c>
      <c r="WVN1017" s="4">
        <v>1197</v>
      </c>
      <c r="WVO1017" s="4">
        <v>1197</v>
      </c>
      <c r="WVP1017" s="4">
        <v>1197</v>
      </c>
      <c r="WVQ1017" s="4">
        <v>1197</v>
      </c>
      <c r="WVR1017" s="4">
        <v>1197</v>
      </c>
      <c r="WVS1017" s="4">
        <v>1197</v>
      </c>
      <c r="WVT1017" s="4">
        <v>1197</v>
      </c>
      <c r="WVU1017" s="4">
        <v>1197</v>
      </c>
      <c r="WVV1017" s="4">
        <v>1197</v>
      </c>
      <c r="WVW1017" s="4">
        <v>1197</v>
      </c>
      <c r="WVX1017" s="4">
        <v>1197</v>
      </c>
      <c r="WVY1017" s="4">
        <v>1197</v>
      </c>
      <c r="WVZ1017" s="4">
        <v>1197</v>
      </c>
      <c r="WWA1017" s="4">
        <v>1197</v>
      </c>
      <c r="WWB1017" s="4">
        <v>1197</v>
      </c>
      <c r="WWC1017" s="4">
        <v>1197</v>
      </c>
      <c r="WWD1017" s="4">
        <v>1197</v>
      </c>
      <c r="WWE1017" s="4">
        <v>1197</v>
      </c>
      <c r="WWF1017" s="4">
        <v>1197</v>
      </c>
      <c r="WWG1017" s="4">
        <v>1197</v>
      </c>
      <c r="WWH1017" s="4">
        <v>1197</v>
      </c>
      <c r="WWI1017" s="4">
        <v>1197</v>
      </c>
      <c r="WWJ1017" s="4">
        <v>1197</v>
      </c>
      <c r="WWK1017" s="4">
        <v>1197</v>
      </c>
      <c r="WWL1017" s="4">
        <v>1197</v>
      </c>
      <c r="WWM1017" s="4">
        <v>1197</v>
      </c>
      <c r="WWN1017" s="4">
        <v>1197</v>
      </c>
      <c r="WWO1017" s="4">
        <v>1197</v>
      </c>
      <c r="WWP1017" s="4">
        <v>1197</v>
      </c>
      <c r="WWQ1017" s="4">
        <v>1197</v>
      </c>
      <c r="WWR1017" s="4">
        <v>1197</v>
      </c>
      <c r="WWS1017" s="4">
        <v>1197</v>
      </c>
      <c r="WWT1017" s="4">
        <v>1197</v>
      </c>
      <c r="WWU1017" s="4">
        <v>1197</v>
      </c>
      <c r="WWV1017" s="4">
        <v>1197</v>
      </c>
      <c r="WWW1017" s="4">
        <v>1197</v>
      </c>
      <c r="WWX1017" s="4">
        <v>1197</v>
      </c>
      <c r="WWY1017" s="4">
        <v>1197</v>
      </c>
      <c r="WWZ1017" s="4">
        <v>1197</v>
      </c>
      <c r="WXA1017" s="4">
        <v>1197</v>
      </c>
      <c r="WXB1017" s="4">
        <v>1197</v>
      </c>
      <c r="WXC1017" s="4">
        <v>1197</v>
      </c>
      <c r="WXD1017" s="4">
        <v>1197</v>
      </c>
      <c r="WXE1017" s="4">
        <v>1197</v>
      </c>
      <c r="WXF1017" s="4">
        <v>1197</v>
      </c>
      <c r="WXG1017" s="4">
        <v>1197</v>
      </c>
      <c r="WXH1017" s="4">
        <v>1197</v>
      </c>
      <c r="WXI1017" s="4">
        <v>1197</v>
      </c>
      <c r="WXJ1017" s="4">
        <v>1197</v>
      </c>
      <c r="WXK1017" s="4">
        <v>1197</v>
      </c>
      <c r="WXL1017" s="4">
        <v>1197</v>
      </c>
      <c r="WXM1017" s="4">
        <v>1197</v>
      </c>
      <c r="WXN1017" s="4">
        <v>1197</v>
      </c>
      <c r="WXO1017" s="4">
        <v>1197</v>
      </c>
      <c r="WXP1017" s="4">
        <v>1197</v>
      </c>
      <c r="WXQ1017" s="4">
        <v>1197</v>
      </c>
      <c r="WXR1017" s="4">
        <v>1197</v>
      </c>
      <c r="WXS1017" s="4">
        <v>1197</v>
      </c>
      <c r="WXT1017" s="4">
        <v>1197</v>
      </c>
      <c r="WXU1017" s="4">
        <v>1197</v>
      </c>
      <c r="WXV1017" s="4">
        <v>1197</v>
      </c>
      <c r="WXW1017" s="4">
        <v>1197</v>
      </c>
      <c r="WXX1017" s="4">
        <v>1197</v>
      </c>
      <c r="WXY1017" s="4">
        <v>1197</v>
      </c>
      <c r="WXZ1017" s="4">
        <v>1197</v>
      </c>
      <c r="WYA1017" s="4">
        <v>1197</v>
      </c>
      <c r="WYB1017" s="4">
        <v>1197</v>
      </c>
      <c r="WYC1017" s="4">
        <v>1197</v>
      </c>
      <c r="WYD1017" s="4">
        <v>1197</v>
      </c>
      <c r="WYE1017" s="4">
        <v>1197</v>
      </c>
      <c r="WYF1017" s="4">
        <v>1197</v>
      </c>
      <c r="WYG1017" s="4">
        <v>1197</v>
      </c>
      <c r="WYH1017" s="4">
        <v>1197</v>
      </c>
      <c r="WYI1017" s="4">
        <v>1197</v>
      </c>
      <c r="WYJ1017" s="4">
        <v>1197</v>
      </c>
      <c r="WYK1017" s="4">
        <v>1197</v>
      </c>
      <c r="WYL1017" s="4">
        <v>1197</v>
      </c>
      <c r="WYM1017" s="4">
        <v>1197</v>
      </c>
      <c r="WYN1017" s="4">
        <v>1197</v>
      </c>
      <c r="WYO1017" s="4">
        <v>1197</v>
      </c>
      <c r="WYP1017" s="4">
        <v>1197</v>
      </c>
      <c r="WYQ1017" s="4">
        <v>1197</v>
      </c>
      <c r="WYR1017" s="4">
        <v>1197</v>
      </c>
      <c r="WYS1017" s="4">
        <v>1197</v>
      </c>
      <c r="WYT1017" s="4">
        <v>1197</v>
      </c>
      <c r="WYU1017" s="4">
        <v>1197</v>
      </c>
      <c r="WYV1017" s="4">
        <v>1197</v>
      </c>
      <c r="WYW1017" s="4">
        <v>1197</v>
      </c>
      <c r="WYX1017" s="4">
        <v>1197</v>
      </c>
      <c r="WYY1017" s="4">
        <v>1197</v>
      </c>
      <c r="WYZ1017" s="4">
        <v>1197</v>
      </c>
      <c r="WZA1017" s="4">
        <v>1197</v>
      </c>
      <c r="WZB1017" s="4">
        <v>1197</v>
      </c>
      <c r="WZC1017" s="4">
        <v>1197</v>
      </c>
      <c r="WZD1017" s="4">
        <v>1197</v>
      </c>
      <c r="WZE1017" s="4">
        <v>1197</v>
      </c>
      <c r="WZF1017" s="4">
        <v>1197</v>
      </c>
      <c r="WZG1017" s="4">
        <v>1197</v>
      </c>
      <c r="WZH1017" s="4">
        <v>1197</v>
      </c>
      <c r="WZI1017" s="4">
        <v>1197</v>
      </c>
      <c r="WZJ1017" s="4">
        <v>1197</v>
      </c>
      <c r="WZK1017" s="4">
        <v>1197</v>
      </c>
      <c r="WZL1017" s="4">
        <v>1197</v>
      </c>
      <c r="WZM1017" s="4">
        <v>1197</v>
      </c>
      <c r="WZN1017" s="4">
        <v>1197</v>
      </c>
      <c r="WZO1017" s="4">
        <v>1197</v>
      </c>
      <c r="WZP1017" s="4">
        <v>1197</v>
      </c>
      <c r="WZQ1017" s="4">
        <v>1197</v>
      </c>
      <c r="WZR1017" s="4">
        <v>1197</v>
      </c>
      <c r="WZS1017" s="4">
        <v>1197</v>
      </c>
      <c r="WZT1017" s="4">
        <v>1197</v>
      </c>
      <c r="WZU1017" s="4">
        <v>1197</v>
      </c>
      <c r="WZV1017" s="4">
        <v>1197</v>
      </c>
      <c r="WZW1017" s="4">
        <v>1197</v>
      </c>
      <c r="WZX1017" s="4">
        <v>1197</v>
      </c>
      <c r="WZY1017" s="4">
        <v>1197</v>
      </c>
      <c r="WZZ1017" s="4">
        <v>1197</v>
      </c>
      <c r="XAA1017" s="4">
        <v>1197</v>
      </c>
      <c r="XAB1017" s="4">
        <v>1197</v>
      </c>
      <c r="XAC1017" s="4">
        <v>1197</v>
      </c>
      <c r="XAD1017" s="4">
        <v>1197</v>
      </c>
      <c r="XAE1017" s="4">
        <v>1197</v>
      </c>
      <c r="XAF1017" s="4">
        <v>1197</v>
      </c>
      <c r="XAG1017" s="4">
        <v>1197</v>
      </c>
      <c r="XAH1017" s="4">
        <v>1197</v>
      </c>
      <c r="XAI1017" s="4">
        <v>1197</v>
      </c>
      <c r="XAJ1017" s="4">
        <v>1197</v>
      </c>
      <c r="XAK1017" s="4">
        <v>1197</v>
      </c>
      <c r="XAL1017" s="4">
        <v>1197</v>
      </c>
      <c r="XAM1017" s="4">
        <v>1197</v>
      </c>
      <c r="XAN1017" s="4">
        <v>1197</v>
      </c>
      <c r="XAO1017" s="4">
        <v>1197</v>
      </c>
      <c r="XAP1017" s="4">
        <v>1197</v>
      </c>
      <c r="XAQ1017" s="4">
        <v>1197</v>
      </c>
      <c r="XAR1017" s="4">
        <v>1197</v>
      </c>
      <c r="XAS1017" s="4">
        <v>1197</v>
      </c>
      <c r="XAT1017" s="4">
        <v>1197</v>
      </c>
      <c r="XAU1017" s="4">
        <v>1197</v>
      </c>
      <c r="XAV1017" s="4">
        <v>1197</v>
      </c>
      <c r="XAW1017" s="4">
        <v>1197</v>
      </c>
      <c r="XAX1017" s="4">
        <v>1197</v>
      </c>
      <c r="XAY1017" s="4">
        <v>1197</v>
      </c>
      <c r="XAZ1017" s="4">
        <v>1197</v>
      </c>
      <c r="XBA1017" s="4">
        <v>1197</v>
      </c>
      <c r="XBB1017" s="4">
        <v>1197</v>
      </c>
      <c r="XBC1017" s="4">
        <v>1197</v>
      </c>
      <c r="XBD1017" s="4">
        <v>1197</v>
      </c>
      <c r="XBE1017" s="4">
        <v>1197</v>
      </c>
      <c r="XBF1017" s="4">
        <v>1197</v>
      </c>
      <c r="XBG1017" s="4">
        <v>1197</v>
      </c>
      <c r="XBH1017" s="4">
        <v>1197</v>
      </c>
      <c r="XBI1017" s="4">
        <v>1197</v>
      </c>
      <c r="XBJ1017" s="4">
        <v>1197</v>
      </c>
      <c r="XBK1017" s="4">
        <v>1197</v>
      </c>
      <c r="XBL1017" s="4">
        <v>1197</v>
      </c>
      <c r="XBM1017" s="4">
        <v>1197</v>
      </c>
      <c r="XBN1017" s="4">
        <v>1197</v>
      </c>
      <c r="XBO1017" s="4">
        <v>1197</v>
      </c>
      <c r="XBP1017" s="4">
        <v>1197</v>
      </c>
      <c r="XBQ1017" s="4">
        <v>1197</v>
      </c>
      <c r="XBR1017" s="4">
        <v>1197</v>
      </c>
      <c r="XBS1017" s="4">
        <v>1197</v>
      </c>
      <c r="XBT1017" s="4">
        <v>1197</v>
      </c>
      <c r="XBU1017" s="4">
        <v>1197</v>
      </c>
      <c r="XBV1017" s="4">
        <v>1197</v>
      </c>
      <c r="XBW1017" s="4">
        <v>1197</v>
      </c>
      <c r="XBX1017" s="4">
        <v>1197</v>
      </c>
      <c r="XBY1017" s="4">
        <v>1197</v>
      </c>
      <c r="XBZ1017" s="4">
        <v>1197</v>
      </c>
      <c r="XCA1017" s="4">
        <v>1197</v>
      </c>
      <c r="XCB1017" s="4">
        <v>1197</v>
      </c>
      <c r="XCC1017" s="4">
        <v>1197</v>
      </c>
      <c r="XCD1017" s="4">
        <v>1197</v>
      </c>
      <c r="XCE1017" s="4">
        <v>1197</v>
      </c>
      <c r="XCF1017" s="4">
        <v>1197</v>
      </c>
      <c r="XCG1017" s="4">
        <v>1197</v>
      </c>
      <c r="XCH1017" s="4">
        <v>1197</v>
      </c>
      <c r="XCI1017" s="4">
        <v>1197</v>
      </c>
      <c r="XCJ1017" s="4">
        <v>1197</v>
      </c>
      <c r="XCK1017" s="4">
        <v>1197</v>
      </c>
      <c r="XCL1017" s="4">
        <v>1197</v>
      </c>
      <c r="XCM1017" s="4">
        <v>1197</v>
      </c>
      <c r="XCN1017" s="4">
        <v>1197</v>
      </c>
      <c r="XCO1017" s="4">
        <v>1197</v>
      </c>
      <c r="XCP1017" s="4">
        <v>1197</v>
      </c>
      <c r="XCQ1017" s="4">
        <v>1197</v>
      </c>
      <c r="XCR1017" s="4">
        <v>1197</v>
      </c>
      <c r="XCS1017" s="4">
        <v>1197</v>
      </c>
      <c r="XCT1017" s="4">
        <v>1197</v>
      </c>
      <c r="XCU1017" s="4">
        <v>1197</v>
      </c>
      <c r="XCV1017" s="4">
        <v>1197</v>
      </c>
      <c r="XCW1017" s="4">
        <v>1197</v>
      </c>
      <c r="XCX1017" s="4">
        <v>1197</v>
      </c>
      <c r="XCY1017" s="4">
        <v>1197</v>
      </c>
      <c r="XCZ1017" s="4">
        <v>1197</v>
      </c>
      <c r="XDA1017" s="4">
        <v>1197</v>
      </c>
      <c r="XDB1017" s="4">
        <v>1197</v>
      </c>
      <c r="XDC1017" s="4">
        <v>1197</v>
      </c>
      <c r="XDD1017" s="4">
        <v>1197</v>
      </c>
      <c r="XDE1017" s="4">
        <v>1197</v>
      </c>
      <c r="XDF1017" s="4">
        <v>1197</v>
      </c>
      <c r="XDG1017" s="4">
        <v>1197</v>
      </c>
      <c r="XDH1017" s="4">
        <v>1197</v>
      </c>
      <c r="XDI1017" s="4">
        <v>1197</v>
      </c>
      <c r="XDJ1017" s="4">
        <v>1197</v>
      </c>
      <c r="XDK1017" s="4">
        <v>1197</v>
      </c>
      <c r="XDL1017" s="4">
        <v>1197</v>
      </c>
      <c r="XDM1017" s="4">
        <v>1197</v>
      </c>
      <c r="XDN1017" s="4">
        <v>1197</v>
      </c>
      <c r="XDO1017" s="4">
        <v>1197</v>
      </c>
      <c r="XDP1017" s="4">
        <v>1197</v>
      </c>
      <c r="XDQ1017" s="4">
        <v>1197</v>
      </c>
      <c r="XDR1017" s="4">
        <v>1197</v>
      </c>
      <c r="XDS1017" s="4">
        <v>1197</v>
      </c>
      <c r="XDT1017" s="4">
        <v>1197</v>
      </c>
      <c r="XDU1017" s="4">
        <v>1197</v>
      </c>
      <c r="XDV1017" s="4">
        <v>1197</v>
      </c>
      <c r="XDW1017" s="4">
        <v>1197</v>
      </c>
      <c r="XDX1017" s="4">
        <v>1197</v>
      </c>
      <c r="XDY1017" s="4">
        <v>1197</v>
      </c>
      <c r="XDZ1017" s="4">
        <v>1197</v>
      </c>
      <c r="XEA1017" s="4">
        <v>1197</v>
      </c>
      <c r="XEB1017" s="4">
        <v>1197</v>
      </c>
      <c r="XEC1017" s="4">
        <v>1197</v>
      </c>
      <c r="XED1017" s="4">
        <v>1197</v>
      </c>
      <c r="XEE1017" s="4">
        <v>1197</v>
      </c>
      <c r="XEF1017" s="4">
        <v>1197</v>
      </c>
      <c r="XEG1017" s="4">
        <v>1197</v>
      </c>
      <c r="XEH1017" s="4">
        <v>1197</v>
      </c>
      <c r="XEI1017" s="4">
        <v>1197</v>
      </c>
      <c r="XEJ1017" s="4">
        <v>1197</v>
      </c>
      <c r="XEK1017" s="4">
        <v>1197</v>
      </c>
      <c r="XEL1017" s="4">
        <v>1197</v>
      </c>
      <c r="XEM1017" s="4">
        <v>1197</v>
      </c>
      <c r="XEN1017" s="4">
        <v>1197</v>
      </c>
      <c r="XEO1017" s="4">
        <v>1197</v>
      </c>
      <c r="XEP1017" s="4">
        <v>1197</v>
      </c>
      <c r="XEQ1017" s="4">
        <v>1197</v>
      </c>
      <c r="XER1017" s="4">
        <v>1197</v>
      </c>
      <c r="XES1017" s="4">
        <v>1197</v>
      </c>
      <c r="XET1017" s="4">
        <v>1197</v>
      </c>
      <c r="XEU1017" s="4">
        <v>1197</v>
      </c>
      <c r="XEV1017" s="4">
        <v>1197</v>
      </c>
      <c r="XEW1017" s="4">
        <v>1197</v>
      </c>
      <c r="XEX1017" s="4">
        <v>1197</v>
      </c>
      <c r="XEY1017" s="4">
        <v>1197</v>
      </c>
      <c r="XEZ1017" s="4">
        <v>1197</v>
      </c>
      <c r="XFA1017" s="4">
        <v>1197</v>
      </c>
      <c r="XFB1017" s="4">
        <v>1197</v>
      </c>
      <c r="XFC1017" s="4">
        <v>1197</v>
      </c>
      <c r="XFD1017" s="4">
        <v>1197</v>
      </c>
    </row>
    <row r="1018" spans="1:16384">
      <c r="A1018" s="5">
        <v>1166</v>
      </c>
      <c r="B1018" s="4" t="s">
        <v>2591</v>
      </c>
      <c r="C1018" s="4" t="s">
        <v>425</v>
      </c>
      <c r="D1018" s="4" t="s">
        <v>2592</v>
      </c>
      <c r="E1018" s="4" t="s">
        <v>1585</v>
      </c>
      <c r="F1018" s="4"/>
      <c r="G1018" s="4"/>
      <c r="H1018" s="4"/>
      <c r="I1018" s="4"/>
      <c r="J1018" s="4"/>
      <c r="GF1018" s="4">
        <v>1198</v>
      </c>
      <c r="GG1018" s="4">
        <v>1198</v>
      </c>
      <c r="GH1018" s="4">
        <v>1198</v>
      </c>
      <c r="GI1018" s="4">
        <v>1198</v>
      </c>
      <c r="GJ1018" s="4">
        <v>1198</v>
      </c>
      <c r="GK1018" s="4">
        <v>1198</v>
      </c>
      <c r="GL1018" s="4">
        <v>1198</v>
      </c>
      <c r="GM1018" s="4">
        <v>1198</v>
      </c>
      <c r="GN1018" s="4">
        <v>1198</v>
      </c>
      <c r="GO1018" s="4">
        <v>1198</v>
      </c>
      <c r="GP1018" s="4">
        <v>1198</v>
      </c>
      <c r="GQ1018" s="4">
        <v>1198</v>
      </c>
      <c r="GR1018" s="4">
        <v>1198</v>
      </c>
      <c r="GS1018" s="4">
        <v>1198</v>
      </c>
      <c r="GT1018" s="4">
        <v>1198</v>
      </c>
      <c r="GU1018" s="4">
        <v>1198</v>
      </c>
      <c r="GV1018" s="4">
        <v>1198</v>
      </c>
      <c r="GW1018" s="4">
        <v>1198</v>
      </c>
      <c r="GX1018" s="4">
        <v>1198</v>
      </c>
      <c r="GY1018" s="4">
        <v>1198</v>
      </c>
      <c r="GZ1018" s="4">
        <v>1198</v>
      </c>
      <c r="HA1018" s="4">
        <v>1198</v>
      </c>
      <c r="HB1018" s="4">
        <v>1198</v>
      </c>
      <c r="HC1018" s="4">
        <v>1198</v>
      </c>
      <c r="HD1018" s="4">
        <v>1198</v>
      </c>
      <c r="HE1018" s="4">
        <v>1198</v>
      </c>
      <c r="HF1018" s="4">
        <v>1198</v>
      </c>
      <c r="HG1018" s="4">
        <v>1198</v>
      </c>
      <c r="HH1018" s="4">
        <v>1198</v>
      </c>
      <c r="HI1018" s="4">
        <v>1198</v>
      </c>
      <c r="HJ1018" s="4">
        <v>1198</v>
      </c>
      <c r="HK1018" s="4">
        <v>1198</v>
      </c>
      <c r="HL1018" s="4">
        <v>1198</v>
      </c>
      <c r="HM1018" s="4">
        <v>1198</v>
      </c>
      <c r="HN1018" s="4">
        <v>1198</v>
      </c>
      <c r="HO1018" s="4">
        <v>1198</v>
      </c>
      <c r="HP1018" s="4">
        <v>1198</v>
      </c>
      <c r="HQ1018" s="4">
        <v>1198</v>
      </c>
      <c r="HR1018" s="4">
        <v>1198</v>
      </c>
      <c r="HS1018" s="4">
        <v>1198</v>
      </c>
      <c r="HT1018" s="4">
        <v>1198</v>
      </c>
      <c r="HU1018" s="4">
        <v>1198</v>
      </c>
      <c r="HV1018" s="4">
        <v>1198</v>
      </c>
      <c r="HW1018" s="4">
        <v>1198</v>
      </c>
      <c r="HX1018" s="4">
        <v>1198</v>
      </c>
      <c r="HY1018" s="4">
        <v>1198</v>
      </c>
      <c r="HZ1018" s="4">
        <v>1198</v>
      </c>
      <c r="IA1018" s="4">
        <v>1198</v>
      </c>
      <c r="IB1018" s="4">
        <v>1198</v>
      </c>
      <c r="IC1018" s="4">
        <v>1198</v>
      </c>
      <c r="ID1018" s="4">
        <v>1198</v>
      </c>
      <c r="IE1018" s="4">
        <v>1198</v>
      </c>
      <c r="IF1018" s="4">
        <v>1198</v>
      </c>
      <c r="IG1018" s="4">
        <v>1198</v>
      </c>
      <c r="IH1018" s="4">
        <v>1198</v>
      </c>
      <c r="II1018" s="4">
        <v>1198</v>
      </c>
      <c r="IJ1018" s="4">
        <v>1198</v>
      </c>
      <c r="IK1018" s="4">
        <v>1198</v>
      </c>
      <c r="IL1018" s="4">
        <v>1198</v>
      </c>
      <c r="IM1018" s="4">
        <v>1198</v>
      </c>
      <c r="IN1018" s="4">
        <v>1198</v>
      </c>
      <c r="IO1018" s="4">
        <v>1198</v>
      </c>
      <c r="IP1018" s="4">
        <v>1198</v>
      </c>
      <c r="IQ1018" s="4">
        <v>1198</v>
      </c>
      <c r="IR1018" s="4">
        <v>1198</v>
      </c>
      <c r="IS1018" s="4">
        <v>1198</v>
      </c>
      <c r="IT1018" s="4">
        <v>1198</v>
      </c>
      <c r="IU1018" s="4">
        <v>1198</v>
      </c>
      <c r="IV1018" s="4">
        <v>1198</v>
      </c>
      <c r="IW1018" s="4">
        <v>1198</v>
      </c>
      <c r="IX1018" s="4">
        <v>1198</v>
      </c>
      <c r="IY1018" s="4">
        <v>1198</v>
      </c>
      <c r="IZ1018" s="4">
        <v>1198</v>
      </c>
      <c r="JA1018" s="4">
        <v>1198</v>
      </c>
      <c r="JB1018" s="4">
        <v>1198</v>
      </c>
      <c r="JC1018" s="4">
        <v>1198</v>
      </c>
      <c r="JD1018" s="4">
        <v>1198</v>
      </c>
      <c r="JE1018" s="4">
        <v>1198</v>
      </c>
      <c r="JF1018" s="4">
        <v>1198</v>
      </c>
      <c r="JG1018" s="4">
        <v>1198</v>
      </c>
      <c r="JH1018" s="4">
        <v>1198</v>
      </c>
      <c r="JI1018" s="4">
        <v>1198</v>
      </c>
      <c r="JJ1018" s="4">
        <v>1198</v>
      </c>
      <c r="JK1018" s="4">
        <v>1198</v>
      </c>
      <c r="JL1018" s="4">
        <v>1198</v>
      </c>
      <c r="JM1018" s="4">
        <v>1198</v>
      </c>
      <c r="JN1018" s="4">
        <v>1198</v>
      </c>
      <c r="JO1018" s="4">
        <v>1198</v>
      </c>
      <c r="JP1018" s="4">
        <v>1198</v>
      </c>
      <c r="JQ1018" s="4">
        <v>1198</v>
      </c>
      <c r="JR1018" s="4">
        <v>1198</v>
      </c>
      <c r="JS1018" s="4">
        <v>1198</v>
      </c>
      <c r="JT1018" s="4">
        <v>1198</v>
      </c>
      <c r="JU1018" s="4">
        <v>1198</v>
      </c>
      <c r="JV1018" s="4">
        <v>1198</v>
      </c>
      <c r="JW1018" s="4">
        <v>1198</v>
      </c>
      <c r="JX1018" s="4">
        <v>1198</v>
      </c>
      <c r="JY1018" s="4">
        <v>1198</v>
      </c>
      <c r="JZ1018" s="4">
        <v>1198</v>
      </c>
      <c r="KA1018" s="4">
        <v>1198</v>
      </c>
      <c r="KB1018" s="4">
        <v>1198</v>
      </c>
      <c r="KC1018" s="4">
        <v>1198</v>
      </c>
      <c r="KD1018" s="4">
        <v>1198</v>
      </c>
      <c r="KE1018" s="4">
        <v>1198</v>
      </c>
      <c r="KF1018" s="4">
        <v>1198</v>
      </c>
      <c r="KG1018" s="4">
        <v>1198</v>
      </c>
      <c r="KH1018" s="4">
        <v>1198</v>
      </c>
      <c r="KI1018" s="4">
        <v>1198</v>
      </c>
      <c r="KJ1018" s="4">
        <v>1198</v>
      </c>
      <c r="KK1018" s="4">
        <v>1198</v>
      </c>
      <c r="KL1018" s="4">
        <v>1198</v>
      </c>
      <c r="KM1018" s="4">
        <v>1198</v>
      </c>
      <c r="KN1018" s="4">
        <v>1198</v>
      </c>
      <c r="KO1018" s="4">
        <v>1198</v>
      </c>
      <c r="KP1018" s="4">
        <v>1198</v>
      </c>
      <c r="KQ1018" s="4">
        <v>1198</v>
      </c>
      <c r="KR1018" s="4">
        <v>1198</v>
      </c>
      <c r="KS1018" s="4">
        <v>1198</v>
      </c>
      <c r="KT1018" s="4">
        <v>1198</v>
      </c>
      <c r="KU1018" s="4">
        <v>1198</v>
      </c>
      <c r="KV1018" s="4">
        <v>1198</v>
      </c>
      <c r="KW1018" s="4">
        <v>1198</v>
      </c>
      <c r="KX1018" s="4">
        <v>1198</v>
      </c>
      <c r="KY1018" s="4">
        <v>1198</v>
      </c>
      <c r="KZ1018" s="4">
        <v>1198</v>
      </c>
      <c r="LA1018" s="4">
        <v>1198</v>
      </c>
      <c r="LB1018" s="4">
        <v>1198</v>
      </c>
      <c r="LC1018" s="4">
        <v>1198</v>
      </c>
      <c r="LD1018" s="4">
        <v>1198</v>
      </c>
      <c r="LE1018" s="4">
        <v>1198</v>
      </c>
      <c r="LF1018" s="4">
        <v>1198</v>
      </c>
      <c r="LG1018" s="4">
        <v>1198</v>
      </c>
      <c r="LH1018" s="4">
        <v>1198</v>
      </c>
      <c r="LI1018" s="4">
        <v>1198</v>
      </c>
      <c r="LJ1018" s="4">
        <v>1198</v>
      </c>
      <c r="LK1018" s="4">
        <v>1198</v>
      </c>
      <c r="LL1018" s="4">
        <v>1198</v>
      </c>
      <c r="LM1018" s="4">
        <v>1198</v>
      </c>
      <c r="LN1018" s="4">
        <v>1198</v>
      </c>
      <c r="LO1018" s="4">
        <v>1198</v>
      </c>
      <c r="LP1018" s="4">
        <v>1198</v>
      </c>
      <c r="LQ1018" s="4">
        <v>1198</v>
      </c>
      <c r="LR1018" s="4">
        <v>1198</v>
      </c>
      <c r="LS1018" s="4">
        <v>1198</v>
      </c>
      <c r="LT1018" s="4">
        <v>1198</v>
      </c>
      <c r="LU1018" s="4">
        <v>1198</v>
      </c>
      <c r="LV1018" s="4">
        <v>1198</v>
      </c>
      <c r="LW1018" s="4">
        <v>1198</v>
      </c>
      <c r="LX1018" s="4">
        <v>1198</v>
      </c>
      <c r="LY1018" s="4">
        <v>1198</v>
      </c>
      <c r="LZ1018" s="4">
        <v>1198</v>
      </c>
      <c r="MA1018" s="4">
        <v>1198</v>
      </c>
      <c r="MB1018" s="4">
        <v>1198</v>
      </c>
      <c r="MC1018" s="4">
        <v>1198</v>
      </c>
      <c r="MD1018" s="4">
        <v>1198</v>
      </c>
      <c r="ME1018" s="4">
        <v>1198</v>
      </c>
      <c r="MF1018" s="4">
        <v>1198</v>
      </c>
      <c r="MG1018" s="4">
        <v>1198</v>
      </c>
      <c r="MH1018" s="4">
        <v>1198</v>
      </c>
      <c r="MI1018" s="4">
        <v>1198</v>
      </c>
      <c r="MJ1018" s="4">
        <v>1198</v>
      </c>
      <c r="MK1018" s="4">
        <v>1198</v>
      </c>
      <c r="ML1018" s="4">
        <v>1198</v>
      </c>
      <c r="MM1018" s="4">
        <v>1198</v>
      </c>
      <c r="MN1018" s="4">
        <v>1198</v>
      </c>
      <c r="MO1018" s="4">
        <v>1198</v>
      </c>
      <c r="MP1018" s="4">
        <v>1198</v>
      </c>
      <c r="MQ1018" s="4">
        <v>1198</v>
      </c>
      <c r="MR1018" s="4">
        <v>1198</v>
      </c>
      <c r="MS1018" s="4">
        <v>1198</v>
      </c>
      <c r="MT1018" s="4">
        <v>1198</v>
      </c>
      <c r="MU1018" s="4">
        <v>1198</v>
      </c>
      <c r="MV1018" s="4">
        <v>1198</v>
      </c>
      <c r="MW1018" s="4">
        <v>1198</v>
      </c>
      <c r="MX1018" s="4">
        <v>1198</v>
      </c>
      <c r="MY1018" s="4">
        <v>1198</v>
      </c>
      <c r="MZ1018" s="4">
        <v>1198</v>
      </c>
      <c r="NA1018" s="4">
        <v>1198</v>
      </c>
      <c r="NB1018" s="4">
        <v>1198</v>
      </c>
      <c r="NC1018" s="4">
        <v>1198</v>
      </c>
      <c r="ND1018" s="4">
        <v>1198</v>
      </c>
      <c r="NE1018" s="4">
        <v>1198</v>
      </c>
      <c r="NF1018" s="4">
        <v>1198</v>
      </c>
      <c r="NG1018" s="4">
        <v>1198</v>
      </c>
      <c r="NH1018" s="4">
        <v>1198</v>
      </c>
      <c r="NI1018" s="4">
        <v>1198</v>
      </c>
      <c r="NJ1018" s="4">
        <v>1198</v>
      </c>
      <c r="NK1018" s="4">
        <v>1198</v>
      </c>
      <c r="NL1018" s="4">
        <v>1198</v>
      </c>
      <c r="NM1018" s="4">
        <v>1198</v>
      </c>
      <c r="NN1018" s="4">
        <v>1198</v>
      </c>
      <c r="NO1018" s="4">
        <v>1198</v>
      </c>
      <c r="NP1018" s="4">
        <v>1198</v>
      </c>
      <c r="NQ1018" s="4">
        <v>1198</v>
      </c>
      <c r="NR1018" s="4">
        <v>1198</v>
      </c>
      <c r="NS1018" s="4">
        <v>1198</v>
      </c>
      <c r="NT1018" s="4">
        <v>1198</v>
      </c>
      <c r="NU1018" s="4">
        <v>1198</v>
      </c>
      <c r="NV1018" s="4">
        <v>1198</v>
      </c>
      <c r="NW1018" s="4">
        <v>1198</v>
      </c>
      <c r="NX1018" s="4">
        <v>1198</v>
      </c>
      <c r="NY1018" s="4">
        <v>1198</v>
      </c>
      <c r="NZ1018" s="4">
        <v>1198</v>
      </c>
      <c r="OA1018" s="4">
        <v>1198</v>
      </c>
      <c r="OB1018" s="4">
        <v>1198</v>
      </c>
      <c r="OC1018" s="4">
        <v>1198</v>
      </c>
      <c r="OD1018" s="4">
        <v>1198</v>
      </c>
      <c r="OE1018" s="4">
        <v>1198</v>
      </c>
      <c r="OF1018" s="4">
        <v>1198</v>
      </c>
      <c r="OG1018" s="4">
        <v>1198</v>
      </c>
      <c r="OH1018" s="4">
        <v>1198</v>
      </c>
      <c r="OI1018" s="4">
        <v>1198</v>
      </c>
      <c r="OJ1018" s="4">
        <v>1198</v>
      </c>
      <c r="OK1018" s="4">
        <v>1198</v>
      </c>
      <c r="OL1018" s="4">
        <v>1198</v>
      </c>
      <c r="OM1018" s="4">
        <v>1198</v>
      </c>
      <c r="ON1018" s="4">
        <v>1198</v>
      </c>
      <c r="OO1018" s="4">
        <v>1198</v>
      </c>
      <c r="OP1018" s="4">
        <v>1198</v>
      </c>
      <c r="OQ1018" s="4">
        <v>1198</v>
      </c>
      <c r="OR1018" s="4">
        <v>1198</v>
      </c>
      <c r="OS1018" s="4">
        <v>1198</v>
      </c>
      <c r="OT1018" s="4">
        <v>1198</v>
      </c>
      <c r="OU1018" s="4">
        <v>1198</v>
      </c>
      <c r="OV1018" s="4">
        <v>1198</v>
      </c>
      <c r="OW1018" s="4">
        <v>1198</v>
      </c>
      <c r="OX1018" s="4">
        <v>1198</v>
      </c>
      <c r="OY1018" s="4">
        <v>1198</v>
      </c>
      <c r="OZ1018" s="4">
        <v>1198</v>
      </c>
      <c r="PA1018" s="4">
        <v>1198</v>
      </c>
      <c r="PB1018" s="4">
        <v>1198</v>
      </c>
      <c r="PC1018" s="4">
        <v>1198</v>
      </c>
      <c r="PD1018" s="4">
        <v>1198</v>
      </c>
      <c r="PE1018" s="4">
        <v>1198</v>
      </c>
      <c r="PF1018" s="4">
        <v>1198</v>
      </c>
      <c r="PG1018" s="4">
        <v>1198</v>
      </c>
      <c r="PH1018" s="4">
        <v>1198</v>
      </c>
      <c r="PI1018" s="4">
        <v>1198</v>
      </c>
      <c r="PJ1018" s="4">
        <v>1198</v>
      </c>
      <c r="PK1018" s="4">
        <v>1198</v>
      </c>
      <c r="PL1018" s="4">
        <v>1198</v>
      </c>
      <c r="PM1018" s="4">
        <v>1198</v>
      </c>
      <c r="PN1018" s="4">
        <v>1198</v>
      </c>
      <c r="PO1018" s="4">
        <v>1198</v>
      </c>
      <c r="PP1018" s="4">
        <v>1198</v>
      </c>
      <c r="PQ1018" s="4">
        <v>1198</v>
      </c>
      <c r="PR1018" s="4">
        <v>1198</v>
      </c>
      <c r="PS1018" s="4">
        <v>1198</v>
      </c>
      <c r="PT1018" s="4">
        <v>1198</v>
      </c>
      <c r="PU1018" s="4">
        <v>1198</v>
      </c>
      <c r="PV1018" s="4">
        <v>1198</v>
      </c>
      <c r="PW1018" s="4">
        <v>1198</v>
      </c>
      <c r="PX1018" s="4">
        <v>1198</v>
      </c>
      <c r="PY1018" s="4">
        <v>1198</v>
      </c>
      <c r="PZ1018" s="4">
        <v>1198</v>
      </c>
      <c r="QA1018" s="4">
        <v>1198</v>
      </c>
      <c r="QB1018" s="4">
        <v>1198</v>
      </c>
      <c r="QC1018" s="4">
        <v>1198</v>
      </c>
      <c r="QD1018" s="4">
        <v>1198</v>
      </c>
      <c r="QE1018" s="4">
        <v>1198</v>
      </c>
      <c r="QF1018" s="4">
        <v>1198</v>
      </c>
      <c r="QG1018" s="4">
        <v>1198</v>
      </c>
      <c r="QH1018" s="4">
        <v>1198</v>
      </c>
      <c r="QI1018" s="4">
        <v>1198</v>
      </c>
      <c r="QJ1018" s="4">
        <v>1198</v>
      </c>
      <c r="QK1018" s="4">
        <v>1198</v>
      </c>
      <c r="QL1018" s="4">
        <v>1198</v>
      </c>
      <c r="QM1018" s="4">
        <v>1198</v>
      </c>
      <c r="QN1018" s="4">
        <v>1198</v>
      </c>
      <c r="QO1018" s="4">
        <v>1198</v>
      </c>
      <c r="QP1018" s="4">
        <v>1198</v>
      </c>
      <c r="QQ1018" s="4">
        <v>1198</v>
      </c>
      <c r="QR1018" s="4">
        <v>1198</v>
      </c>
      <c r="QS1018" s="4">
        <v>1198</v>
      </c>
      <c r="QT1018" s="4">
        <v>1198</v>
      </c>
      <c r="QU1018" s="4">
        <v>1198</v>
      </c>
      <c r="QV1018" s="4">
        <v>1198</v>
      </c>
      <c r="QW1018" s="4">
        <v>1198</v>
      </c>
      <c r="QX1018" s="4">
        <v>1198</v>
      </c>
      <c r="QY1018" s="4">
        <v>1198</v>
      </c>
      <c r="QZ1018" s="4">
        <v>1198</v>
      </c>
      <c r="RA1018" s="4">
        <v>1198</v>
      </c>
      <c r="RB1018" s="4">
        <v>1198</v>
      </c>
      <c r="RC1018" s="4">
        <v>1198</v>
      </c>
      <c r="RD1018" s="4">
        <v>1198</v>
      </c>
      <c r="RE1018" s="4">
        <v>1198</v>
      </c>
      <c r="RF1018" s="4">
        <v>1198</v>
      </c>
      <c r="RG1018" s="4">
        <v>1198</v>
      </c>
      <c r="RH1018" s="4">
        <v>1198</v>
      </c>
      <c r="RI1018" s="4">
        <v>1198</v>
      </c>
      <c r="RJ1018" s="4">
        <v>1198</v>
      </c>
      <c r="RK1018" s="4">
        <v>1198</v>
      </c>
      <c r="RL1018" s="4">
        <v>1198</v>
      </c>
      <c r="RM1018" s="4">
        <v>1198</v>
      </c>
      <c r="RN1018" s="4">
        <v>1198</v>
      </c>
      <c r="RO1018" s="4">
        <v>1198</v>
      </c>
      <c r="RP1018" s="4">
        <v>1198</v>
      </c>
      <c r="RQ1018" s="4">
        <v>1198</v>
      </c>
      <c r="RR1018" s="4">
        <v>1198</v>
      </c>
      <c r="RS1018" s="4">
        <v>1198</v>
      </c>
      <c r="RT1018" s="4">
        <v>1198</v>
      </c>
      <c r="RU1018" s="4">
        <v>1198</v>
      </c>
      <c r="RV1018" s="4">
        <v>1198</v>
      </c>
      <c r="RW1018" s="4">
        <v>1198</v>
      </c>
      <c r="RX1018" s="4">
        <v>1198</v>
      </c>
      <c r="RY1018" s="4">
        <v>1198</v>
      </c>
      <c r="RZ1018" s="4">
        <v>1198</v>
      </c>
      <c r="SA1018" s="4">
        <v>1198</v>
      </c>
      <c r="SB1018" s="4">
        <v>1198</v>
      </c>
      <c r="SC1018" s="4">
        <v>1198</v>
      </c>
      <c r="SD1018" s="4">
        <v>1198</v>
      </c>
      <c r="SE1018" s="4">
        <v>1198</v>
      </c>
      <c r="SF1018" s="4">
        <v>1198</v>
      </c>
      <c r="SG1018" s="4">
        <v>1198</v>
      </c>
      <c r="SH1018" s="4">
        <v>1198</v>
      </c>
      <c r="SI1018" s="4">
        <v>1198</v>
      </c>
      <c r="SJ1018" s="4">
        <v>1198</v>
      </c>
      <c r="SK1018" s="4">
        <v>1198</v>
      </c>
      <c r="SL1018" s="4">
        <v>1198</v>
      </c>
      <c r="SM1018" s="4">
        <v>1198</v>
      </c>
      <c r="SN1018" s="4">
        <v>1198</v>
      </c>
      <c r="SO1018" s="4">
        <v>1198</v>
      </c>
      <c r="SP1018" s="4">
        <v>1198</v>
      </c>
      <c r="SQ1018" s="4">
        <v>1198</v>
      </c>
      <c r="SR1018" s="4">
        <v>1198</v>
      </c>
      <c r="SS1018" s="4">
        <v>1198</v>
      </c>
      <c r="ST1018" s="4">
        <v>1198</v>
      </c>
      <c r="SU1018" s="4">
        <v>1198</v>
      </c>
      <c r="SV1018" s="4">
        <v>1198</v>
      </c>
      <c r="SW1018" s="4">
        <v>1198</v>
      </c>
      <c r="SX1018" s="4">
        <v>1198</v>
      </c>
      <c r="SY1018" s="4">
        <v>1198</v>
      </c>
      <c r="SZ1018" s="4">
        <v>1198</v>
      </c>
      <c r="TA1018" s="4">
        <v>1198</v>
      </c>
      <c r="TB1018" s="4">
        <v>1198</v>
      </c>
      <c r="TC1018" s="4">
        <v>1198</v>
      </c>
      <c r="TD1018" s="4">
        <v>1198</v>
      </c>
      <c r="TE1018" s="4">
        <v>1198</v>
      </c>
      <c r="TF1018" s="4">
        <v>1198</v>
      </c>
      <c r="TG1018" s="4">
        <v>1198</v>
      </c>
      <c r="TH1018" s="4">
        <v>1198</v>
      </c>
      <c r="TI1018" s="4">
        <v>1198</v>
      </c>
      <c r="TJ1018" s="4">
        <v>1198</v>
      </c>
      <c r="TK1018" s="4">
        <v>1198</v>
      </c>
      <c r="TL1018" s="4">
        <v>1198</v>
      </c>
      <c r="TM1018" s="4">
        <v>1198</v>
      </c>
      <c r="TN1018" s="4">
        <v>1198</v>
      </c>
      <c r="TO1018" s="4">
        <v>1198</v>
      </c>
      <c r="TP1018" s="4">
        <v>1198</v>
      </c>
      <c r="TQ1018" s="4">
        <v>1198</v>
      </c>
      <c r="TR1018" s="4">
        <v>1198</v>
      </c>
      <c r="TS1018" s="4">
        <v>1198</v>
      </c>
      <c r="TT1018" s="4">
        <v>1198</v>
      </c>
      <c r="TU1018" s="4">
        <v>1198</v>
      </c>
      <c r="TV1018" s="4">
        <v>1198</v>
      </c>
      <c r="TW1018" s="4">
        <v>1198</v>
      </c>
      <c r="TX1018" s="4">
        <v>1198</v>
      </c>
      <c r="TY1018" s="4">
        <v>1198</v>
      </c>
      <c r="TZ1018" s="4">
        <v>1198</v>
      </c>
      <c r="UA1018" s="4">
        <v>1198</v>
      </c>
      <c r="UB1018" s="4">
        <v>1198</v>
      </c>
      <c r="UC1018" s="4">
        <v>1198</v>
      </c>
      <c r="UD1018" s="4">
        <v>1198</v>
      </c>
      <c r="UE1018" s="4">
        <v>1198</v>
      </c>
      <c r="UF1018" s="4">
        <v>1198</v>
      </c>
      <c r="UG1018" s="4">
        <v>1198</v>
      </c>
      <c r="UH1018" s="4">
        <v>1198</v>
      </c>
      <c r="UI1018" s="4">
        <v>1198</v>
      </c>
      <c r="UJ1018" s="4">
        <v>1198</v>
      </c>
      <c r="UK1018" s="4">
        <v>1198</v>
      </c>
      <c r="UL1018" s="4">
        <v>1198</v>
      </c>
      <c r="UM1018" s="4">
        <v>1198</v>
      </c>
      <c r="UN1018" s="4">
        <v>1198</v>
      </c>
      <c r="UO1018" s="4">
        <v>1198</v>
      </c>
      <c r="UP1018" s="4">
        <v>1198</v>
      </c>
      <c r="UQ1018" s="4">
        <v>1198</v>
      </c>
      <c r="UR1018" s="4">
        <v>1198</v>
      </c>
      <c r="US1018" s="4">
        <v>1198</v>
      </c>
      <c r="UT1018" s="4">
        <v>1198</v>
      </c>
      <c r="UU1018" s="4">
        <v>1198</v>
      </c>
      <c r="UV1018" s="4">
        <v>1198</v>
      </c>
      <c r="UW1018" s="4">
        <v>1198</v>
      </c>
      <c r="UX1018" s="4">
        <v>1198</v>
      </c>
      <c r="UY1018" s="4">
        <v>1198</v>
      </c>
      <c r="UZ1018" s="4">
        <v>1198</v>
      </c>
      <c r="VA1018" s="4">
        <v>1198</v>
      </c>
      <c r="VB1018" s="4">
        <v>1198</v>
      </c>
      <c r="VC1018" s="4">
        <v>1198</v>
      </c>
      <c r="VD1018" s="4">
        <v>1198</v>
      </c>
      <c r="VE1018" s="4">
        <v>1198</v>
      </c>
      <c r="VF1018" s="4">
        <v>1198</v>
      </c>
      <c r="VG1018" s="4">
        <v>1198</v>
      </c>
      <c r="VH1018" s="4">
        <v>1198</v>
      </c>
      <c r="VI1018" s="4">
        <v>1198</v>
      </c>
      <c r="VJ1018" s="4">
        <v>1198</v>
      </c>
      <c r="VK1018" s="4">
        <v>1198</v>
      </c>
      <c r="VL1018" s="4">
        <v>1198</v>
      </c>
      <c r="VM1018" s="4">
        <v>1198</v>
      </c>
      <c r="VN1018" s="4">
        <v>1198</v>
      </c>
      <c r="VO1018" s="4">
        <v>1198</v>
      </c>
      <c r="VP1018" s="4">
        <v>1198</v>
      </c>
      <c r="VQ1018" s="4">
        <v>1198</v>
      </c>
      <c r="VR1018" s="4">
        <v>1198</v>
      </c>
      <c r="VS1018" s="4">
        <v>1198</v>
      </c>
      <c r="VT1018" s="4">
        <v>1198</v>
      </c>
      <c r="VU1018" s="4">
        <v>1198</v>
      </c>
      <c r="VV1018" s="4">
        <v>1198</v>
      </c>
      <c r="VW1018" s="4">
        <v>1198</v>
      </c>
      <c r="VX1018" s="4">
        <v>1198</v>
      </c>
      <c r="VY1018" s="4">
        <v>1198</v>
      </c>
      <c r="VZ1018" s="4">
        <v>1198</v>
      </c>
      <c r="WA1018" s="4">
        <v>1198</v>
      </c>
      <c r="WB1018" s="4">
        <v>1198</v>
      </c>
      <c r="WC1018" s="4">
        <v>1198</v>
      </c>
      <c r="WD1018" s="4">
        <v>1198</v>
      </c>
      <c r="WE1018" s="4">
        <v>1198</v>
      </c>
      <c r="WF1018" s="4">
        <v>1198</v>
      </c>
      <c r="WG1018" s="4">
        <v>1198</v>
      </c>
      <c r="WH1018" s="4">
        <v>1198</v>
      </c>
      <c r="WI1018" s="4">
        <v>1198</v>
      </c>
      <c r="WJ1018" s="4">
        <v>1198</v>
      </c>
      <c r="WK1018" s="4">
        <v>1198</v>
      </c>
      <c r="WL1018" s="4">
        <v>1198</v>
      </c>
      <c r="WM1018" s="4">
        <v>1198</v>
      </c>
      <c r="WN1018" s="4">
        <v>1198</v>
      </c>
      <c r="WO1018" s="4">
        <v>1198</v>
      </c>
      <c r="WP1018" s="4">
        <v>1198</v>
      </c>
      <c r="WQ1018" s="4">
        <v>1198</v>
      </c>
      <c r="WR1018" s="4">
        <v>1198</v>
      </c>
      <c r="WS1018" s="4">
        <v>1198</v>
      </c>
      <c r="WT1018" s="4">
        <v>1198</v>
      </c>
      <c r="WU1018" s="4">
        <v>1198</v>
      </c>
      <c r="WV1018" s="4">
        <v>1198</v>
      </c>
      <c r="WW1018" s="4">
        <v>1198</v>
      </c>
      <c r="WX1018" s="4">
        <v>1198</v>
      </c>
      <c r="WY1018" s="4">
        <v>1198</v>
      </c>
      <c r="WZ1018" s="4">
        <v>1198</v>
      </c>
      <c r="XA1018" s="4">
        <v>1198</v>
      </c>
      <c r="XB1018" s="4">
        <v>1198</v>
      </c>
      <c r="XC1018" s="4">
        <v>1198</v>
      </c>
      <c r="XD1018" s="4">
        <v>1198</v>
      </c>
      <c r="XE1018" s="4">
        <v>1198</v>
      </c>
      <c r="XF1018" s="4">
        <v>1198</v>
      </c>
      <c r="XG1018" s="4">
        <v>1198</v>
      </c>
      <c r="XH1018" s="4">
        <v>1198</v>
      </c>
      <c r="XI1018" s="4">
        <v>1198</v>
      </c>
      <c r="XJ1018" s="4">
        <v>1198</v>
      </c>
      <c r="XK1018" s="4">
        <v>1198</v>
      </c>
      <c r="XL1018" s="4">
        <v>1198</v>
      </c>
      <c r="XM1018" s="4">
        <v>1198</v>
      </c>
      <c r="XN1018" s="4">
        <v>1198</v>
      </c>
      <c r="XO1018" s="4">
        <v>1198</v>
      </c>
      <c r="XP1018" s="4">
        <v>1198</v>
      </c>
      <c r="XQ1018" s="4">
        <v>1198</v>
      </c>
      <c r="XR1018" s="4">
        <v>1198</v>
      </c>
      <c r="XS1018" s="4">
        <v>1198</v>
      </c>
      <c r="XT1018" s="4">
        <v>1198</v>
      </c>
      <c r="XU1018" s="4">
        <v>1198</v>
      </c>
      <c r="XV1018" s="4">
        <v>1198</v>
      </c>
      <c r="XW1018" s="4">
        <v>1198</v>
      </c>
      <c r="XX1018" s="4">
        <v>1198</v>
      </c>
      <c r="XY1018" s="4">
        <v>1198</v>
      </c>
      <c r="XZ1018" s="4">
        <v>1198</v>
      </c>
      <c r="YA1018" s="4">
        <v>1198</v>
      </c>
      <c r="YB1018" s="4">
        <v>1198</v>
      </c>
      <c r="YC1018" s="4">
        <v>1198</v>
      </c>
      <c r="YD1018" s="4">
        <v>1198</v>
      </c>
      <c r="YE1018" s="4">
        <v>1198</v>
      </c>
      <c r="YF1018" s="4">
        <v>1198</v>
      </c>
      <c r="YG1018" s="4">
        <v>1198</v>
      </c>
      <c r="YH1018" s="4">
        <v>1198</v>
      </c>
      <c r="YI1018" s="4">
        <v>1198</v>
      </c>
      <c r="YJ1018" s="4">
        <v>1198</v>
      </c>
      <c r="YK1018" s="4">
        <v>1198</v>
      </c>
      <c r="YL1018" s="4">
        <v>1198</v>
      </c>
      <c r="YM1018" s="4">
        <v>1198</v>
      </c>
      <c r="YN1018" s="4">
        <v>1198</v>
      </c>
      <c r="YO1018" s="4">
        <v>1198</v>
      </c>
      <c r="YP1018" s="4">
        <v>1198</v>
      </c>
      <c r="YQ1018" s="4">
        <v>1198</v>
      </c>
      <c r="YR1018" s="4">
        <v>1198</v>
      </c>
      <c r="YS1018" s="4">
        <v>1198</v>
      </c>
      <c r="YT1018" s="4">
        <v>1198</v>
      </c>
      <c r="YU1018" s="4">
        <v>1198</v>
      </c>
      <c r="YV1018" s="4">
        <v>1198</v>
      </c>
      <c r="YW1018" s="4">
        <v>1198</v>
      </c>
      <c r="YX1018" s="4">
        <v>1198</v>
      </c>
      <c r="YY1018" s="4">
        <v>1198</v>
      </c>
      <c r="YZ1018" s="4">
        <v>1198</v>
      </c>
      <c r="ZA1018" s="4">
        <v>1198</v>
      </c>
      <c r="ZB1018" s="4">
        <v>1198</v>
      </c>
      <c r="ZC1018" s="4">
        <v>1198</v>
      </c>
      <c r="ZD1018" s="4">
        <v>1198</v>
      </c>
      <c r="ZE1018" s="4">
        <v>1198</v>
      </c>
      <c r="ZF1018" s="4">
        <v>1198</v>
      </c>
      <c r="ZG1018" s="4">
        <v>1198</v>
      </c>
      <c r="ZH1018" s="4">
        <v>1198</v>
      </c>
      <c r="ZI1018" s="4">
        <v>1198</v>
      </c>
      <c r="ZJ1018" s="4">
        <v>1198</v>
      </c>
      <c r="ZK1018" s="4">
        <v>1198</v>
      </c>
      <c r="ZL1018" s="4">
        <v>1198</v>
      </c>
      <c r="ZM1018" s="4">
        <v>1198</v>
      </c>
      <c r="ZN1018" s="4">
        <v>1198</v>
      </c>
      <c r="ZO1018" s="4">
        <v>1198</v>
      </c>
      <c r="ZP1018" s="4">
        <v>1198</v>
      </c>
      <c r="ZQ1018" s="4">
        <v>1198</v>
      </c>
      <c r="ZR1018" s="4">
        <v>1198</v>
      </c>
      <c r="ZS1018" s="4">
        <v>1198</v>
      </c>
      <c r="ZT1018" s="4">
        <v>1198</v>
      </c>
      <c r="ZU1018" s="4">
        <v>1198</v>
      </c>
      <c r="ZV1018" s="4">
        <v>1198</v>
      </c>
      <c r="ZW1018" s="4">
        <v>1198</v>
      </c>
      <c r="ZX1018" s="4">
        <v>1198</v>
      </c>
      <c r="ZY1018" s="4">
        <v>1198</v>
      </c>
      <c r="ZZ1018" s="4">
        <v>1198</v>
      </c>
      <c r="AAA1018" s="4">
        <v>1198</v>
      </c>
      <c r="AAB1018" s="4">
        <v>1198</v>
      </c>
      <c r="AAC1018" s="4">
        <v>1198</v>
      </c>
      <c r="AAD1018" s="4">
        <v>1198</v>
      </c>
      <c r="AAE1018" s="4">
        <v>1198</v>
      </c>
      <c r="AAF1018" s="4">
        <v>1198</v>
      </c>
      <c r="AAG1018" s="4">
        <v>1198</v>
      </c>
      <c r="AAH1018" s="4">
        <v>1198</v>
      </c>
      <c r="AAI1018" s="4">
        <v>1198</v>
      </c>
      <c r="AAJ1018" s="4">
        <v>1198</v>
      </c>
      <c r="AAK1018" s="4">
        <v>1198</v>
      </c>
      <c r="AAL1018" s="4">
        <v>1198</v>
      </c>
      <c r="AAM1018" s="4">
        <v>1198</v>
      </c>
      <c r="AAN1018" s="4">
        <v>1198</v>
      </c>
      <c r="AAO1018" s="4">
        <v>1198</v>
      </c>
      <c r="AAP1018" s="4">
        <v>1198</v>
      </c>
      <c r="AAQ1018" s="4">
        <v>1198</v>
      </c>
      <c r="AAR1018" s="4">
        <v>1198</v>
      </c>
      <c r="AAS1018" s="4">
        <v>1198</v>
      </c>
      <c r="AAT1018" s="4">
        <v>1198</v>
      </c>
      <c r="AAU1018" s="4">
        <v>1198</v>
      </c>
      <c r="AAV1018" s="4">
        <v>1198</v>
      </c>
      <c r="AAW1018" s="4">
        <v>1198</v>
      </c>
      <c r="AAX1018" s="4">
        <v>1198</v>
      </c>
      <c r="AAY1018" s="4">
        <v>1198</v>
      </c>
      <c r="AAZ1018" s="4">
        <v>1198</v>
      </c>
      <c r="ABA1018" s="4">
        <v>1198</v>
      </c>
      <c r="ABB1018" s="4">
        <v>1198</v>
      </c>
      <c r="ABC1018" s="4">
        <v>1198</v>
      </c>
      <c r="ABD1018" s="4">
        <v>1198</v>
      </c>
      <c r="ABE1018" s="4">
        <v>1198</v>
      </c>
      <c r="ABF1018" s="4">
        <v>1198</v>
      </c>
      <c r="ABG1018" s="4">
        <v>1198</v>
      </c>
      <c r="ABH1018" s="4">
        <v>1198</v>
      </c>
      <c r="ABI1018" s="4">
        <v>1198</v>
      </c>
      <c r="ABJ1018" s="4">
        <v>1198</v>
      </c>
      <c r="ABK1018" s="4">
        <v>1198</v>
      </c>
      <c r="ABL1018" s="4">
        <v>1198</v>
      </c>
      <c r="ABM1018" s="4">
        <v>1198</v>
      </c>
      <c r="ABN1018" s="4">
        <v>1198</v>
      </c>
      <c r="ABO1018" s="4">
        <v>1198</v>
      </c>
      <c r="ABP1018" s="4">
        <v>1198</v>
      </c>
      <c r="ABQ1018" s="4">
        <v>1198</v>
      </c>
      <c r="ABR1018" s="4">
        <v>1198</v>
      </c>
      <c r="ABS1018" s="4">
        <v>1198</v>
      </c>
      <c r="ABT1018" s="4">
        <v>1198</v>
      </c>
      <c r="ABU1018" s="4">
        <v>1198</v>
      </c>
      <c r="ABV1018" s="4">
        <v>1198</v>
      </c>
      <c r="ABW1018" s="4">
        <v>1198</v>
      </c>
      <c r="ABX1018" s="4">
        <v>1198</v>
      </c>
      <c r="ABY1018" s="4">
        <v>1198</v>
      </c>
      <c r="ABZ1018" s="4">
        <v>1198</v>
      </c>
      <c r="ACA1018" s="4">
        <v>1198</v>
      </c>
      <c r="ACB1018" s="4">
        <v>1198</v>
      </c>
      <c r="ACC1018" s="4">
        <v>1198</v>
      </c>
      <c r="ACD1018" s="4">
        <v>1198</v>
      </c>
      <c r="ACE1018" s="4">
        <v>1198</v>
      </c>
      <c r="ACF1018" s="4">
        <v>1198</v>
      </c>
      <c r="ACG1018" s="4">
        <v>1198</v>
      </c>
      <c r="ACH1018" s="4">
        <v>1198</v>
      </c>
      <c r="ACI1018" s="4">
        <v>1198</v>
      </c>
      <c r="ACJ1018" s="4">
        <v>1198</v>
      </c>
      <c r="ACK1018" s="4">
        <v>1198</v>
      </c>
      <c r="ACL1018" s="4">
        <v>1198</v>
      </c>
      <c r="ACM1018" s="4">
        <v>1198</v>
      </c>
      <c r="ACN1018" s="4">
        <v>1198</v>
      </c>
      <c r="ACO1018" s="4">
        <v>1198</v>
      </c>
      <c r="ACP1018" s="4">
        <v>1198</v>
      </c>
      <c r="ACQ1018" s="4">
        <v>1198</v>
      </c>
      <c r="ACR1018" s="4">
        <v>1198</v>
      </c>
      <c r="ACS1018" s="4">
        <v>1198</v>
      </c>
      <c r="ACT1018" s="4">
        <v>1198</v>
      </c>
      <c r="ACU1018" s="4">
        <v>1198</v>
      </c>
      <c r="ACV1018" s="4">
        <v>1198</v>
      </c>
      <c r="ACW1018" s="4">
        <v>1198</v>
      </c>
      <c r="ACX1018" s="4">
        <v>1198</v>
      </c>
      <c r="ACY1018" s="4">
        <v>1198</v>
      </c>
      <c r="ACZ1018" s="4">
        <v>1198</v>
      </c>
      <c r="ADA1018" s="4">
        <v>1198</v>
      </c>
      <c r="ADB1018" s="4">
        <v>1198</v>
      </c>
      <c r="ADC1018" s="4">
        <v>1198</v>
      </c>
      <c r="ADD1018" s="4">
        <v>1198</v>
      </c>
      <c r="ADE1018" s="4">
        <v>1198</v>
      </c>
      <c r="ADF1018" s="4">
        <v>1198</v>
      </c>
      <c r="ADG1018" s="4">
        <v>1198</v>
      </c>
      <c r="ADH1018" s="4">
        <v>1198</v>
      </c>
      <c r="ADI1018" s="4">
        <v>1198</v>
      </c>
      <c r="ADJ1018" s="4">
        <v>1198</v>
      </c>
      <c r="ADK1018" s="4">
        <v>1198</v>
      </c>
      <c r="ADL1018" s="4">
        <v>1198</v>
      </c>
      <c r="ADM1018" s="4">
        <v>1198</v>
      </c>
      <c r="ADN1018" s="4">
        <v>1198</v>
      </c>
      <c r="ADO1018" s="4">
        <v>1198</v>
      </c>
      <c r="ADP1018" s="4">
        <v>1198</v>
      </c>
      <c r="ADQ1018" s="4">
        <v>1198</v>
      </c>
      <c r="ADR1018" s="4">
        <v>1198</v>
      </c>
      <c r="ADS1018" s="4">
        <v>1198</v>
      </c>
      <c r="ADT1018" s="4">
        <v>1198</v>
      </c>
      <c r="ADU1018" s="4">
        <v>1198</v>
      </c>
      <c r="ADV1018" s="4">
        <v>1198</v>
      </c>
      <c r="ADW1018" s="4">
        <v>1198</v>
      </c>
      <c r="ADX1018" s="4">
        <v>1198</v>
      </c>
      <c r="ADY1018" s="4">
        <v>1198</v>
      </c>
      <c r="ADZ1018" s="4">
        <v>1198</v>
      </c>
      <c r="AEA1018" s="4">
        <v>1198</v>
      </c>
      <c r="AEB1018" s="4">
        <v>1198</v>
      </c>
      <c r="AEC1018" s="4">
        <v>1198</v>
      </c>
      <c r="AED1018" s="4">
        <v>1198</v>
      </c>
      <c r="AEE1018" s="4">
        <v>1198</v>
      </c>
      <c r="AEF1018" s="4">
        <v>1198</v>
      </c>
      <c r="AEG1018" s="4">
        <v>1198</v>
      </c>
      <c r="AEH1018" s="4">
        <v>1198</v>
      </c>
      <c r="AEI1018" s="4">
        <v>1198</v>
      </c>
      <c r="AEJ1018" s="4">
        <v>1198</v>
      </c>
      <c r="AEK1018" s="4">
        <v>1198</v>
      </c>
      <c r="AEL1018" s="4">
        <v>1198</v>
      </c>
      <c r="AEM1018" s="4">
        <v>1198</v>
      </c>
      <c r="AEN1018" s="4">
        <v>1198</v>
      </c>
      <c r="AEO1018" s="4">
        <v>1198</v>
      </c>
      <c r="AEP1018" s="4">
        <v>1198</v>
      </c>
      <c r="AEQ1018" s="4">
        <v>1198</v>
      </c>
      <c r="AER1018" s="4">
        <v>1198</v>
      </c>
      <c r="AES1018" s="4">
        <v>1198</v>
      </c>
      <c r="AET1018" s="4">
        <v>1198</v>
      </c>
      <c r="AEU1018" s="4">
        <v>1198</v>
      </c>
      <c r="AEV1018" s="4">
        <v>1198</v>
      </c>
      <c r="AEW1018" s="4">
        <v>1198</v>
      </c>
      <c r="AEX1018" s="4">
        <v>1198</v>
      </c>
      <c r="AEY1018" s="4">
        <v>1198</v>
      </c>
      <c r="AEZ1018" s="4">
        <v>1198</v>
      </c>
      <c r="AFA1018" s="4">
        <v>1198</v>
      </c>
      <c r="AFB1018" s="4">
        <v>1198</v>
      </c>
      <c r="AFC1018" s="4">
        <v>1198</v>
      </c>
      <c r="AFD1018" s="4">
        <v>1198</v>
      </c>
      <c r="AFE1018" s="4">
        <v>1198</v>
      </c>
      <c r="AFF1018" s="4">
        <v>1198</v>
      </c>
      <c r="AFG1018" s="4">
        <v>1198</v>
      </c>
      <c r="AFH1018" s="4">
        <v>1198</v>
      </c>
      <c r="AFI1018" s="4">
        <v>1198</v>
      </c>
      <c r="AFJ1018" s="4">
        <v>1198</v>
      </c>
      <c r="AFK1018" s="4">
        <v>1198</v>
      </c>
      <c r="AFL1018" s="4">
        <v>1198</v>
      </c>
      <c r="AFM1018" s="4">
        <v>1198</v>
      </c>
      <c r="AFN1018" s="4">
        <v>1198</v>
      </c>
      <c r="AFO1018" s="4">
        <v>1198</v>
      </c>
      <c r="AFP1018" s="4">
        <v>1198</v>
      </c>
      <c r="AFQ1018" s="4">
        <v>1198</v>
      </c>
      <c r="AFR1018" s="4">
        <v>1198</v>
      </c>
      <c r="AFS1018" s="4">
        <v>1198</v>
      </c>
      <c r="AFT1018" s="4">
        <v>1198</v>
      </c>
      <c r="AFU1018" s="4">
        <v>1198</v>
      </c>
      <c r="AFV1018" s="4">
        <v>1198</v>
      </c>
      <c r="AFW1018" s="4">
        <v>1198</v>
      </c>
      <c r="AFX1018" s="4">
        <v>1198</v>
      </c>
      <c r="AFY1018" s="4">
        <v>1198</v>
      </c>
      <c r="AFZ1018" s="4">
        <v>1198</v>
      </c>
      <c r="AGA1018" s="4">
        <v>1198</v>
      </c>
      <c r="AGB1018" s="4">
        <v>1198</v>
      </c>
      <c r="AGC1018" s="4">
        <v>1198</v>
      </c>
      <c r="AGD1018" s="4">
        <v>1198</v>
      </c>
      <c r="AGE1018" s="4">
        <v>1198</v>
      </c>
      <c r="AGF1018" s="4">
        <v>1198</v>
      </c>
      <c r="AGG1018" s="4">
        <v>1198</v>
      </c>
      <c r="AGH1018" s="4">
        <v>1198</v>
      </c>
      <c r="AGI1018" s="4">
        <v>1198</v>
      </c>
      <c r="AGJ1018" s="4">
        <v>1198</v>
      </c>
      <c r="AGK1018" s="4">
        <v>1198</v>
      </c>
      <c r="AGL1018" s="4">
        <v>1198</v>
      </c>
      <c r="AGM1018" s="4">
        <v>1198</v>
      </c>
      <c r="AGN1018" s="4">
        <v>1198</v>
      </c>
      <c r="AGO1018" s="4">
        <v>1198</v>
      </c>
      <c r="AGP1018" s="4">
        <v>1198</v>
      </c>
      <c r="AGQ1018" s="4">
        <v>1198</v>
      </c>
      <c r="AGR1018" s="4">
        <v>1198</v>
      </c>
      <c r="AGS1018" s="4">
        <v>1198</v>
      </c>
      <c r="AGT1018" s="4">
        <v>1198</v>
      </c>
      <c r="AGU1018" s="4">
        <v>1198</v>
      </c>
      <c r="AGV1018" s="4">
        <v>1198</v>
      </c>
      <c r="AGW1018" s="4">
        <v>1198</v>
      </c>
      <c r="AGX1018" s="4">
        <v>1198</v>
      </c>
      <c r="AGY1018" s="4">
        <v>1198</v>
      </c>
      <c r="AGZ1018" s="4">
        <v>1198</v>
      </c>
      <c r="AHA1018" s="4">
        <v>1198</v>
      </c>
      <c r="AHB1018" s="4">
        <v>1198</v>
      </c>
      <c r="AHC1018" s="4">
        <v>1198</v>
      </c>
      <c r="AHD1018" s="4">
        <v>1198</v>
      </c>
      <c r="AHE1018" s="4">
        <v>1198</v>
      </c>
      <c r="AHF1018" s="4">
        <v>1198</v>
      </c>
      <c r="AHG1018" s="4">
        <v>1198</v>
      </c>
      <c r="AHH1018" s="4">
        <v>1198</v>
      </c>
      <c r="AHI1018" s="4">
        <v>1198</v>
      </c>
      <c r="AHJ1018" s="4">
        <v>1198</v>
      </c>
      <c r="AHK1018" s="4">
        <v>1198</v>
      </c>
      <c r="AHL1018" s="4">
        <v>1198</v>
      </c>
      <c r="AHM1018" s="4">
        <v>1198</v>
      </c>
      <c r="AHN1018" s="4">
        <v>1198</v>
      </c>
      <c r="AHO1018" s="4">
        <v>1198</v>
      </c>
      <c r="AHP1018" s="4">
        <v>1198</v>
      </c>
      <c r="AHQ1018" s="4">
        <v>1198</v>
      </c>
      <c r="AHR1018" s="4">
        <v>1198</v>
      </c>
      <c r="AHS1018" s="4">
        <v>1198</v>
      </c>
      <c r="AHT1018" s="4">
        <v>1198</v>
      </c>
      <c r="AHU1018" s="4">
        <v>1198</v>
      </c>
      <c r="AHV1018" s="4">
        <v>1198</v>
      </c>
      <c r="AHW1018" s="4">
        <v>1198</v>
      </c>
      <c r="AHX1018" s="4">
        <v>1198</v>
      </c>
      <c r="AHY1018" s="4">
        <v>1198</v>
      </c>
      <c r="AHZ1018" s="4">
        <v>1198</v>
      </c>
      <c r="AIA1018" s="4">
        <v>1198</v>
      </c>
      <c r="AIB1018" s="4">
        <v>1198</v>
      </c>
      <c r="AIC1018" s="4">
        <v>1198</v>
      </c>
      <c r="AID1018" s="4">
        <v>1198</v>
      </c>
      <c r="AIE1018" s="4">
        <v>1198</v>
      </c>
      <c r="AIF1018" s="4">
        <v>1198</v>
      </c>
      <c r="AIG1018" s="4">
        <v>1198</v>
      </c>
      <c r="AIH1018" s="4">
        <v>1198</v>
      </c>
      <c r="AII1018" s="4">
        <v>1198</v>
      </c>
      <c r="AIJ1018" s="4">
        <v>1198</v>
      </c>
      <c r="AIK1018" s="4">
        <v>1198</v>
      </c>
      <c r="AIL1018" s="4">
        <v>1198</v>
      </c>
      <c r="AIM1018" s="4">
        <v>1198</v>
      </c>
      <c r="AIN1018" s="4">
        <v>1198</v>
      </c>
      <c r="AIO1018" s="4">
        <v>1198</v>
      </c>
      <c r="AIP1018" s="4">
        <v>1198</v>
      </c>
      <c r="AIQ1018" s="4">
        <v>1198</v>
      </c>
      <c r="AIR1018" s="4">
        <v>1198</v>
      </c>
      <c r="AIS1018" s="4">
        <v>1198</v>
      </c>
      <c r="AIT1018" s="4">
        <v>1198</v>
      </c>
      <c r="AIU1018" s="4">
        <v>1198</v>
      </c>
      <c r="AIV1018" s="4">
        <v>1198</v>
      </c>
      <c r="AIW1018" s="4">
        <v>1198</v>
      </c>
      <c r="AIX1018" s="4">
        <v>1198</v>
      </c>
      <c r="AIY1018" s="4">
        <v>1198</v>
      </c>
      <c r="AIZ1018" s="4">
        <v>1198</v>
      </c>
      <c r="AJA1018" s="4">
        <v>1198</v>
      </c>
      <c r="AJB1018" s="4">
        <v>1198</v>
      </c>
      <c r="AJC1018" s="4">
        <v>1198</v>
      </c>
      <c r="AJD1018" s="4">
        <v>1198</v>
      </c>
      <c r="AJE1018" s="4">
        <v>1198</v>
      </c>
      <c r="AJF1018" s="4">
        <v>1198</v>
      </c>
      <c r="AJG1018" s="4">
        <v>1198</v>
      </c>
      <c r="AJH1018" s="4">
        <v>1198</v>
      </c>
      <c r="AJI1018" s="4">
        <v>1198</v>
      </c>
      <c r="AJJ1018" s="4">
        <v>1198</v>
      </c>
      <c r="AJK1018" s="4">
        <v>1198</v>
      </c>
      <c r="AJL1018" s="4">
        <v>1198</v>
      </c>
      <c r="AJM1018" s="4">
        <v>1198</v>
      </c>
      <c r="AJN1018" s="4">
        <v>1198</v>
      </c>
      <c r="AJO1018" s="4">
        <v>1198</v>
      </c>
      <c r="AJP1018" s="4">
        <v>1198</v>
      </c>
      <c r="AJQ1018" s="4">
        <v>1198</v>
      </c>
      <c r="AJR1018" s="4">
        <v>1198</v>
      </c>
      <c r="AJS1018" s="4">
        <v>1198</v>
      </c>
      <c r="AJT1018" s="4">
        <v>1198</v>
      </c>
      <c r="AJU1018" s="4">
        <v>1198</v>
      </c>
      <c r="AJV1018" s="4">
        <v>1198</v>
      </c>
      <c r="AJW1018" s="4">
        <v>1198</v>
      </c>
      <c r="AJX1018" s="4">
        <v>1198</v>
      </c>
      <c r="AJY1018" s="4">
        <v>1198</v>
      </c>
      <c r="AJZ1018" s="4">
        <v>1198</v>
      </c>
      <c r="AKA1018" s="4">
        <v>1198</v>
      </c>
      <c r="AKB1018" s="4">
        <v>1198</v>
      </c>
      <c r="AKC1018" s="4">
        <v>1198</v>
      </c>
      <c r="AKD1018" s="4">
        <v>1198</v>
      </c>
      <c r="AKE1018" s="4">
        <v>1198</v>
      </c>
      <c r="AKF1018" s="4">
        <v>1198</v>
      </c>
      <c r="AKG1018" s="4">
        <v>1198</v>
      </c>
      <c r="AKH1018" s="4">
        <v>1198</v>
      </c>
      <c r="AKI1018" s="4">
        <v>1198</v>
      </c>
      <c r="AKJ1018" s="4">
        <v>1198</v>
      </c>
      <c r="AKK1018" s="4">
        <v>1198</v>
      </c>
      <c r="AKL1018" s="4">
        <v>1198</v>
      </c>
      <c r="AKM1018" s="4">
        <v>1198</v>
      </c>
      <c r="AKN1018" s="4">
        <v>1198</v>
      </c>
      <c r="AKO1018" s="4">
        <v>1198</v>
      </c>
      <c r="AKP1018" s="4">
        <v>1198</v>
      </c>
      <c r="AKQ1018" s="4">
        <v>1198</v>
      </c>
      <c r="AKR1018" s="4">
        <v>1198</v>
      </c>
      <c r="AKS1018" s="4">
        <v>1198</v>
      </c>
      <c r="AKT1018" s="4">
        <v>1198</v>
      </c>
      <c r="AKU1018" s="4">
        <v>1198</v>
      </c>
      <c r="AKV1018" s="4">
        <v>1198</v>
      </c>
      <c r="AKW1018" s="4">
        <v>1198</v>
      </c>
      <c r="AKX1018" s="4">
        <v>1198</v>
      </c>
      <c r="AKY1018" s="4">
        <v>1198</v>
      </c>
      <c r="AKZ1018" s="4">
        <v>1198</v>
      </c>
      <c r="ALA1018" s="4">
        <v>1198</v>
      </c>
      <c r="ALB1018" s="4">
        <v>1198</v>
      </c>
      <c r="ALC1018" s="4">
        <v>1198</v>
      </c>
      <c r="ALD1018" s="4">
        <v>1198</v>
      </c>
      <c r="ALE1018" s="4">
        <v>1198</v>
      </c>
      <c r="ALF1018" s="4">
        <v>1198</v>
      </c>
      <c r="ALG1018" s="4">
        <v>1198</v>
      </c>
      <c r="ALH1018" s="4">
        <v>1198</v>
      </c>
      <c r="ALI1018" s="4">
        <v>1198</v>
      </c>
      <c r="ALJ1018" s="4">
        <v>1198</v>
      </c>
      <c r="ALK1018" s="4">
        <v>1198</v>
      </c>
      <c r="ALL1018" s="4">
        <v>1198</v>
      </c>
      <c r="ALM1018" s="4">
        <v>1198</v>
      </c>
      <c r="ALN1018" s="4">
        <v>1198</v>
      </c>
      <c r="ALO1018" s="4">
        <v>1198</v>
      </c>
      <c r="ALP1018" s="4">
        <v>1198</v>
      </c>
      <c r="ALQ1018" s="4">
        <v>1198</v>
      </c>
      <c r="ALR1018" s="4">
        <v>1198</v>
      </c>
      <c r="ALS1018" s="4">
        <v>1198</v>
      </c>
      <c r="ALT1018" s="4">
        <v>1198</v>
      </c>
      <c r="ALU1018" s="4">
        <v>1198</v>
      </c>
      <c r="ALV1018" s="4">
        <v>1198</v>
      </c>
      <c r="ALW1018" s="4">
        <v>1198</v>
      </c>
      <c r="ALX1018" s="4">
        <v>1198</v>
      </c>
      <c r="ALY1018" s="4">
        <v>1198</v>
      </c>
      <c r="ALZ1018" s="4">
        <v>1198</v>
      </c>
      <c r="AMA1018" s="4">
        <v>1198</v>
      </c>
      <c r="AMB1018" s="4">
        <v>1198</v>
      </c>
      <c r="AMC1018" s="4">
        <v>1198</v>
      </c>
      <c r="AMD1018" s="4">
        <v>1198</v>
      </c>
      <c r="AME1018" s="4">
        <v>1198</v>
      </c>
      <c r="AMF1018" s="4">
        <v>1198</v>
      </c>
      <c r="AMG1018" s="4">
        <v>1198</v>
      </c>
      <c r="AMH1018" s="4">
        <v>1198</v>
      </c>
      <c r="AMI1018" s="4">
        <v>1198</v>
      </c>
      <c r="AMJ1018" s="4">
        <v>1198</v>
      </c>
      <c r="AMK1018" s="4">
        <v>1198</v>
      </c>
      <c r="AML1018" s="4">
        <v>1198</v>
      </c>
      <c r="AMM1018" s="4">
        <v>1198</v>
      </c>
      <c r="AMN1018" s="4">
        <v>1198</v>
      </c>
      <c r="AMO1018" s="4">
        <v>1198</v>
      </c>
      <c r="AMP1018" s="4">
        <v>1198</v>
      </c>
      <c r="AMQ1018" s="4">
        <v>1198</v>
      </c>
      <c r="AMR1018" s="4">
        <v>1198</v>
      </c>
      <c r="AMS1018" s="4">
        <v>1198</v>
      </c>
      <c r="AMT1018" s="4">
        <v>1198</v>
      </c>
      <c r="AMU1018" s="4">
        <v>1198</v>
      </c>
      <c r="AMV1018" s="4">
        <v>1198</v>
      </c>
      <c r="AMW1018" s="4">
        <v>1198</v>
      </c>
      <c r="AMX1018" s="4">
        <v>1198</v>
      </c>
      <c r="AMY1018" s="4">
        <v>1198</v>
      </c>
      <c r="AMZ1018" s="4">
        <v>1198</v>
      </c>
      <c r="ANA1018" s="4">
        <v>1198</v>
      </c>
      <c r="ANB1018" s="4">
        <v>1198</v>
      </c>
      <c r="ANC1018" s="4">
        <v>1198</v>
      </c>
      <c r="AND1018" s="4">
        <v>1198</v>
      </c>
      <c r="ANE1018" s="4">
        <v>1198</v>
      </c>
      <c r="ANF1018" s="4">
        <v>1198</v>
      </c>
      <c r="ANG1018" s="4">
        <v>1198</v>
      </c>
      <c r="ANH1018" s="4">
        <v>1198</v>
      </c>
      <c r="ANI1018" s="4">
        <v>1198</v>
      </c>
      <c r="ANJ1018" s="4">
        <v>1198</v>
      </c>
      <c r="ANK1018" s="4">
        <v>1198</v>
      </c>
      <c r="ANL1018" s="4">
        <v>1198</v>
      </c>
      <c r="ANM1018" s="4">
        <v>1198</v>
      </c>
      <c r="ANN1018" s="4">
        <v>1198</v>
      </c>
      <c r="ANO1018" s="4">
        <v>1198</v>
      </c>
      <c r="ANP1018" s="4">
        <v>1198</v>
      </c>
      <c r="ANQ1018" s="4">
        <v>1198</v>
      </c>
      <c r="ANR1018" s="4">
        <v>1198</v>
      </c>
      <c r="ANS1018" s="4">
        <v>1198</v>
      </c>
      <c r="ANT1018" s="4">
        <v>1198</v>
      </c>
      <c r="ANU1018" s="4">
        <v>1198</v>
      </c>
      <c r="ANV1018" s="4">
        <v>1198</v>
      </c>
      <c r="ANW1018" s="4">
        <v>1198</v>
      </c>
      <c r="ANX1018" s="4">
        <v>1198</v>
      </c>
      <c r="ANY1018" s="4">
        <v>1198</v>
      </c>
      <c r="ANZ1018" s="4">
        <v>1198</v>
      </c>
      <c r="AOA1018" s="4">
        <v>1198</v>
      </c>
      <c r="AOB1018" s="4">
        <v>1198</v>
      </c>
      <c r="AOC1018" s="4">
        <v>1198</v>
      </c>
      <c r="AOD1018" s="4">
        <v>1198</v>
      </c>
      <c r="AOE1018" s="4">
        <v>1198</v>
      </c>
      <c r="AOF1018" s="4">
        <v>1198</v>
      </c>
      <c r="AOG1018" s="4">
        <v>1198</v>
      </c>
      <c r="AOH1018" s="4">
        <v>1198</v>
      </c>
      <c r="AOI1018" s="4">
        <v>1198</v>
      </c>
      <c r="AOJ1018" s="4">
        <v>1198</v>
      </c>
      <c r="AOK1018" s="4">
        <v>1198</v>
      </c>
      <c r="AOL1018" s="4">
        <v>1198</v>
      </c>
      <c r="AOM1018" s="4">
        <v>1198</v>
      </c>
      <c r="AON1018" s="4">
        <v>1198</v>
      </c>
      <c r="AOO1018" s="4">
        <v>1198</v>
      </c>
      <c r="AOP1018" s="4">
        <v>1198</v>
      </c>
      <c r="AOQ1018" s="4">
        <v>1198</v>
      </c>
      <c r="AOR1018" s="4">
        <v>1198</v>
      </c>
      <c r="AOS1018" s="4">
        <v>1198</v>
      </c>
      <c r="AOT1018" s="4">
        <v>1198</v>
      </c>
      <c r="AOU1018" s="4">
        <v>1198</v>
      </c>
      <c r="AOV1018" s="4">
        <v>1198</v>
      </c>
      <c r="AOW1018" s="4">
        <v>1198</v>
      </c>
      <c r="AOX1018" s="4">
        <v>1198</v>
      </c>
      <c r="AOY1018" s="4">
        <v>1198</v>
      </c>
      <c r="AOZ1018" s="4">
        <v>1198</v>
      </c>
      <c r="APA1018" s="4">
        <v>1198</v>
      </c>
      <c r="APB1018" s="4">
        <v>1198</v>
      </c>
      <c r="APC1018" s="4">
        <v>1198</v>
      </c>
      <c r="APD1018" s="4">
        <v>1198</v>
      </c>
      <c r="APE1018" s="4">
        <v>1198</v>
      </c>
      <c r="APF1018" s="4">
        <v>1198</v>
      </c>
      <c r="APG1018" s="4">
        <v>1198</v>
      </c>
      <c r="APH1018" s="4">
        <v>1198</v>
      </c>
      <c r="API1018" s="4">
        <v>1198</v>
      </c>
      <c r="APJ1018" s="4">
        <v>1198</v>
      </c>
      <c r="APK1018" s="4">
        <v>1198</v>
      </c>
      <c r="APL1018" s="4">
        <v>1198</v>
      </c>
      <c r="APM1018" s="4">
        <v>1198</v>
      </c>
      <c r="APN1018" s="4">
        <v>1198</v>
      </c>
      <c r="APO1018" s="4">
        <v>1198</v>
      </c>
      <c r="APP1018" s="4">
        <v>1198</v>
      </c>
      <c r="APQ1018" s="4">
        <v>1198</v>
      </c>
      <c r="APR1018" s="4">
        <v>1198</v>
      </c>
      <c r="APS1018" s="4">
        <v>1198</v>
      </c>
      <c r="APT1018" s="4">
        <v>1198</v>
      </c>
      <c r="APU1018" s="4">
        <v>1198</v>
      </c>
      <c r="APV1018" s="4">
        <v>1198</v>
      </c>
      <c r="APW1018" s="4">
        <v>1198</v>
      </c>
      <c r="APX1018" s="4">
        <v>1198</v>
      </c>
      <c r="APY1018" s="4">
        <v>1198</v>
      </c>
      <c r="APZ1018" s="4">
        <v>1198</v>
      </c>
      <c r="AQA1018" s="4">
        <v>1198</v>
      </c>
      <c r="AQB1018" s="4">
        <v>1198</v>
      </c>
      <c r="AQC1018" s="4">
        <v>1198</v>
      </c>
      <c r="AQD1018" s="4">
        <v>1198</v>
      </c>
      <c r="AQE1018" s="4">
        <v>1198</v>
      </c>
      <c r="AQF1018" s="4">
        <v>1198</v>
      </c>
      <c r="AQG1018" s="4">
        <v>1198</v>
      </c>
      <c r="AQH1018" s="4">
        <v>1198</v>
      </c>
      <c r="AQI1018" s="4">
        <v>1198</v>
      </c>
      <c r="AQJ1018" s="4">
        <v>1198</v>
      </c>
      <c r="AQK1018" s="4">
        <v>1198</v>
      </c>
      <c r="AQL1018" s="4">
        <v>1198</v>
      </c>
      <c r="AQM1018" s="4">
        <v>1198</v>
      </c>
      <c r="AQN1018" s="4">
        <v>1198</v>
      </c>
      <c r="AQO1018" s="4">
        <v>1198</v>
      </c>
      <c r="AQP1018" s="4">
        <v>1198</v>
      </c>
      <c r="AQQ1018" s="4">
        <v>1198</v>
      </c>
      <c r="AQR1018" s="4">
        <v>1198</v>
      </c>
      <c r="AQS1018" s="4">
        <v>1198</v>
      </c>
      <c r="AQT1018" s="4">
        <v>1198</v>
      </c>
      <c r="AQU1018" s="4">
        <v>1198</v>
      </c>
      <c r="AQV1018" s="4">
        <v>1198</v>
      </c>
      <c r="AQW1018" s="4">
        <v>1198</v>
      </c>
      <c r="AQX1018" s="4">
        <v>1198</v>
      </c>
      <c r="AQY1018" s="4">
        <v>1198</v>
      </c>
      <c r="AQZ1018" s="4">
        <v>1198</v>
      </c>
      <c r="ARA1018" s="4">
        <v>1198</v>
      </c>
      <c r="ARB1018" s="4">
        <v>1198</v>
      </c>
      <c r="ARC1018" s="4">
        <v>1198</v>
      </c>
      <c r="ARD1018" s="4">
        <v>1198</v>
      </c>
      <c r="ARE1018" s="4">
        <v>1198</v>
      </c>
      <c r="ARF1018" s="4">
        <v>1198</v>
      </c>
      <c r="ARG1018" s="4">
        <v>1198</v>
      </c>
      <c r="ARH1018" s="4">
        <v>1198</v>
      </c>
      <c r="ARI1018" s="4">
        <v>1198</v>
      </c>
      <c r="ARJ1018" s="4">
        <v>1198</v>
      </c>
      <c r="ARK1018" s="4">
        <v>1198</v>
      </c>
      <c r="ARL1018" s="4">
        <v>1198</v>
      </c>
      <c r="ARM1018" s="4">
        <v>1198</v>
      </c>
      <c r="ARN1018" s="4">
        <v>1198</v>
      </c>
      <c r="ARO1018" s="4">
        <v>1198</v>
      </c>
      <c r="ARP1018" s="4">
        <v>1198</v>
      </c>
      <c r="ARQ1018" s="4">
        <v>1198</v>
      </c>
      <c r="ARR1018" s="4">
        <v>1198</v>
      </c>
      <c r="ARS1018" s="4">
        <v>1198</v>
      </c>
      <c r="ART1018" s="4">
        <v>1198</v>
      </c>
      <c r="ARU1018" s="4">
        <v>1198</v>
      </c>
      <c r="ARV1018" s="4">
        <v>1198</v>
      </c>
      <c r="ARW1018" s="4">
        <v>1198</v>
      </c>
      <c r="ARX1018" s="4">
        <v>1198</v>
      </c>
      <c r="ARY1018" s="4">
        <v>1198</v>
      </c>
      <c r="ARZ1018" s="4">
        <v>1198</v>
      </c>
      <c r="ASA1018" s="4">
        <v>1198</v>
      </c>
      <c r="ASB1018" s="4">
        <v>1198</v>
      </c>
      <c r="ASC1018" s="4">
        <v>1198</v>
      </c>
      <c r="ASD1018" s="4">
        <v>1198</v>
      </c>
      <c r="ASE1018" s="4">
        <v>1198</v>
      </c>
      <c r="ASF1018" s="4">
        <v>1198</v>
      </c>
      <c r="ASG1018" s="4">
        <v>1198</v>
      </c>
      <c r="ASH1018" s="4">
        <v>1198</v>
      </c>
      <c r="ASI1018" s="4">
        <v>1198</v>
      </c>
      <c r="ASJ1018" s="4">
        <v>1198</v>
      </c>
      <c r="ASK1018" s="4">
        <v>1198</v>
      </c>
      <c r="ASL1018" s="4">
        <v>1198</v>
      </c>
      <c r="ASM1018" s="4">
        <v>1198</v>
      </c>
      <c r="ASN1018" s="4">
        <v>1198</v>
      </c>
      <c r="ASO1018" s="4">
        <v>1198</v>
      </c>
      <c r="ASP1018" s="4">
        <v>1198</v>
      </c>
      <c r="ASQ1018" s="4">
        <v>1198</v>
      </c>
      <c r="ASR1018" s="4">
        <v>1198</v>
      </c>
      <c r="ASS1018" s="4">
        <v>1198</v>
      </c>
      <c r="AST1018" s="4">
        <v>1198</v>
      </c>
      <c r="ASU1018" s="4">
        <v>1198</v>
      </c>
      <c r="ASV1018" s="4">
        <v>1198</v>
      </c>
      <c r="ASW1018" s="4">
        <v>1198</v>
      </c>
      <c r="ASX1018" s="4">
        <v>1198</v>
      </c>
      <c r="ASY1018" s="4">
        <v>1198</v>
      </c>
      <c r="ASZ1018" s="4">
        <v>1198</v>
      </c>
      <c r="ATA1018" s="4">
        <v>1198</v>
      </c>
      <c r="ATB1018" s="4">
        <v>1198</v>
      </c>
      <c r="ATC1018" s="4">
        <v>1198</v>
      </c>
      <c r="ATD1018" s="4">
        <v>1198</v>
      </c>
      <c r="ATE1018" s="4">
        <v>1198</v>
      </c>
      <c r="ATF1018" s="4">
        <v>1198</v>
      </c>
      <c r="ATG1018" s="4">
        <v>1198</v>
      </c>
      <c r="ATH1018" s="4">
        <v>1198</v>
      </c>
      <c r="ATI1018" s="4">
        <v>1198</v>
      </c>
      <c r="ATJ1018" s="4">
        <v>1198</v>
      </c>
      <c r="ATK1018" s="4">
        <v>1198</v>
      </c>
      <c r="ATL1018" s="4">
        <v>1198</v>
      </c>
      <c r="ATM1018" s="4">
        <v>1198</v>
      </c>
      <c r="ATN1018" s="4">
        <v>1198</v>
      </c>
      <c r="ATO1018" s="4">
        <v>1198</v>
      </c>
      <c r="ATP1018" s="4">
        <v>1198</v>
      </c>
      <c r="ATQ1018" s="4">
        <v>1198</v>
      </c>
      <c r="ATR1018" s="4">
        <v>1198</v>
      </c>
      <c r="ATS1018" s="4">
        <v>1198</v>
      </c>
      <c r="ATT1018" s="4">
        <v>1198</v>
      </c>
      <c r="ATU1018" s="4">
        <v>1198</v>
      </c>
      <c r="ATV1018" s="4">
        <v>1198</v>
      </c>
      <c r="ATW1018" s="4">
        <v>1198</v>
      </c>
      <c r="ATX1018" s="4">
        <v>1198</v>
      </c>
      <c r="ATY1018" s="4">
        <v>1198</v>
      </c>
      <c r="ATZ1018" s="4">
        <v>1198</v>
      </c>
      <c r="AUA1018" s="4">
        <v>1198</v>
      </c>
      <c r="AUB1018" s="4">
        <v>1198</v>
      </c>
      <c r="AUC1018" s="4">
        <v>1198</v>
      </c>
      <c r="AUD1018" s="4">
        <v>1198</v>
      </c>
      <c r="AUE1018" s="4">
        <v>1198</v>
      </c>
      <c r="AUF1018" s="4">
        <v>1198</v>
      </c>
      <c r="AUG1018" s="4">
        <v>1198</v>
      </c>
      <c r="AUH1018" s="4">
        <v>1198</v>
      </c>
      <c r="AUI1018" s="4">
        <v>1198</v>
      </c>
      <c r="AUJ1018" s="4">
        <v>1198</v>
      </c>
      <c r="AUK1018" s="4">
        <v>1198</v>
      </c>
      <c r="AUL1018" s="4">
        <v>1198</v>
      </c>
      <c r="AUM1018" s="4">
        <v>1198</v>
      </c>
      <c r="AUN1018" s="4">
        <v>1198</v>
      </c>
      <c r="AUO1018" s="4">
        <v>1198</v>
      </c>
      <c r="AUP1018" s="4">
        <v>1198</v>
      </c>
      <c r="AUQ1018" s="4">
        <v>1198</v>
      </c>
      <c r="AUR1018" s="4">
        <v>1198</v>
      </c>
      <c r="AUS1018" s="4">
        <v>1198</v>
      </c>
      <c r="AUT1018" s="4">
        <v>1198</v>
      </c>
      <c r="AUU1018" s="4">
        <v>1198</v>
      </c>
      <c r="AUV1018" s="4">
        <v>1198</v>
      </c>
      <c r="AUW1018" s="4">
        <v>1198</v>
      </c>
      <c r="AUX1018" s="4">
        <v>1198</v>
      </c>
      <c r="AUY1018" s="4">
        <v>1198</v>
      </c>
      <c r="AUZ1018" s="4">
        <v>1198</v>
      </c>
      <c r="AVA1018" s="4">
        <v>1198</v>
      </c>
      <c r="AVB1018" s="4">
        <v>1198</v>
      </c>
      <c r="AVC1018" s="4">
        <v>1198</v>
      </c>
      <c r="AVD1018" s="4">
        <v>1198</v>
      </c>
      <c r="AVE1018" s="4">
        <v>1198</v>
      </c>
      <c r="AVF1018" s="4">
        <v>1198</v>
      </c>
      <c r="AVG1018" s="4">
        <v>1198</v>
      </c>
      <c r="AVH1018" s="4">
        <v>1198</v>
      </c>
      <c r="AVI1018" s="4">
        <v>1198</v>
      </c>
      <c r="AVJ1018" s="4">
        <v>1198</v>
      </c>
      <c r="AVK1018" s="4">
        <v>1198</v>
      </c>
      <c r="AVL1018" s="4">
        <v>1198</v>
      </c>
      <c r="AVM1018" s="4">
        <v>1198</v>
      </c>
      <c r="AVN1018" s="4">
        <v>1198</v>
      </c>
      <c r="AVO1018" s="4">
        <v>1198</v>
      </c>
      <c r="AVP1018" s="4">
        <v>1198</v>
      </c>
      <c r="AVQ1018" s="4">
        <v>1198</v>
      </c>
      <c r="AVR1018" s="4">
        <v>1198</v>
      </c>
      <c r="AVS1018" s="4">
        <v>1198</v>
      </c>
      <c r="AVT1018" s="4">
        <v>1198</v>
      </c>
      <c r="AVU1018" s="4">
        <v>1198</v>
      </c>
      <c r="AVV1018" s="4">
        <v>1198</v>
      </c>
      <c r="AVW1018" s="4">
        <v>1198</v>
      </c>
      <c r="AVX1018" s="4">
        <v>1198</v>
      </c>
      <c r="AVY1018" s="4">
        <v>1198</v>
      </c>
      <c r="AVZ1018" s="4">
        <v>1198</v>
      </c>
      <c r="AWA1018" s="4">
        <v>1198</v>
      </c>
      <c r="AWB1018" s="4">
        <v>1198</v>
      </c>
      <c r="AWC1018" s="4">
        <v>1198</v>
      </c>
      <c r="AWD1018" s="4">
        <v>1198</v>
      </c>
      <c r="AWE1018" s="4">
        <v>1198</v>
      </c>
      <c r="AWF1018" s="4">
        <v>1198</v>
      </c>
      <c r="AWG1018" s="4">
        <v>1198</v>
      </c>
      <c r="AWH1018" s="4">
        <v>1198</v>
      </c>
      <c r="AWI1018" s="4">
        <v>1198</v>
      </c>
      <c r="AWJ1018" s="4">
        <v>1198</v>
      </c>
      <c r="AWK1018" s="4">
        <v>1198</v>
      </c>
      <c r="AWL1018" s="4">
        <v>1198</v>
      </c>
      <c r="AWM1018" s="4">
        <v>1198</v>
      </c>
      <c r="AWN1018" s="4">
        <v>1198</v>
      </c>
      <c r="AWO1018" s="4">
        <v>1198</v>
      </c>
      <c r="AWP1018" s="4">
        <v>1198</v>
      </c>
      <c r="AWQ1018" s="4">
        <v>1198</v>
      </c>
      <c r="AWR1018" s="4">
        <v>1198</v>
      </c>
      <c r="AWS1018" s="4">
        <v>1198</v>
      </c>
      <c r="AWT1018" s="4">
        <v>1198</v>
      </c>
      <c r="AWU1018" s="4">
        <v>1198</v>
      </c>
      <c r="AWV1018" s="4">
        <v>1198</v>
      </c>
      <c r="AWW1018" s="4">
        <v>1198</v>
      </c>
      <c r="AWX1018" s="4">
        <v>1198</v>
      </c>
      <c r="AWY1018" s="4">
        <v>1198</v>
      </c>
      <c r="AWZ1018" s="4">
        <v>1198</v>
      </c>
      <c r="AXA1018" s="4">
        <v>1198</v>
      </c>
      <c r="AXB1018" s="4">
        <v>1198</v>
      </c>
      <c r="AXC1018" s="4">
        <v>1198</v>
      </c>
      <c r="AXD1018" s="4">
        <v>1198</v>
      </c>
      <c r="AXE1018" s="4">
        <v>1198</v>
      </c>
      <c r="AXF1018" s="4">
        <v>1198</v>
      </c>
      <c r="AXG1018" s="4">
        <v>1198</v>
      </c>
      <c r="AXH1018" s="4">
        <v>1198</v>
      </c>
      <c r="AXI1018" s="4">
        <v>1198</v>
      </c>
      <c r="AXJ1018" s="4">
        <v>1198</v>
      </c>
      <c r="AXK1018" s="4">
        <v>1198</v>
      </c>
      <c r="AXL1018" s="4">
        <v>1198</v>
      </c>
      <c r="AXM1018" s="4">
        <v>1198</v>
      </c>
      <c r="AXN1018" s="4">
        <v>1198</v>
      </c>
      <c r="AXO1018" s="4">
        <v>1198</v>
      </c>
      <c r="AXP1018" s="4">
        <v>1198</v>
      </c>
      <c r="AXQ1018" s="4">
        <v>1198</v>
      </c>
      <c r="AXR1018" s="4">
        <v>1198</v>
      </c>
      <c r="AXS1018" s="4">
        <v>1198</v>
      </c>
      <c r="AXT1018" s="4">
        <v>1198</v>
      </c>
      <c r="AXU1018" s="4">
        <v>1198</v>
      </c>
      <c r="AXV1018" s="4">
        <v>1198</v>
      </c>
      <c r="AXW1018" s="4">
        <v>1198</v>
      </c>
      <c r="AXX1018" s="4">
        <v>1198</v>
      </c>
      <c r="AXY1018" s="4">
        <v>1198</v>
      </c>
      <c r="AXZ1018" s="4">
        <v>1198</v>
      </c>
      <c r="AYA1018" s="4">
        <v>1198</v>
      </c>
      <c r="AYB1018" s="4">
        <v>1198</v>
      </c>
      <c r="AYC1018" s="4">
        <v>1198</v>
      </c>
      <c r="AYD1018" s="4">
        <v>1198</v>
      </c>
      <c r="AYE1018" s="4">
        <v>1198</v>
      </c>
      <c r="AYF1018" s="4">
        <v>1198</v>
      </c>
      <c r="AYG1018" s="4">
        <v>1198</v>
      </c>
      <c r="AYH1018" s="4">
        <v>1198</v>
      </c>
      <c r="AYI1018" s="4">
        <v>1198</v>
      </c>
      <c r="AYJ1018" s="4">
        <v>1198</v>
      </c>
      <c r="AYK1018" s="4">
        <v>1198</v>
      </c>
      <c r="AYL1018" s="4">
        <v>1198</v>
      </c>
      <c r="AYM1018" s="4">
        <v>1198</v>
      </c>
      <c r="AYN1018" s="4">
        <v>1198</v>
      </c>
      <c r="AYO1018" s="4">
        <v>1198</v>
      </c>
      <c r="AYP1018" s="4">
        <v>1198</v>
      </c>
      <c r="AYQ1018" s="4">
        <v>1198</v>
      </c>
      <c r="AYR1018" s="4">
        <v>1198</v>
      </c>
      <c r="AYS1018" s="4">
        <v>1198</v>
      </c>
      <c r="AYT1018" s="4">
        <v>1198</v>
      </c>
      <c r="AYU1018" s="4">
        <v>1198</v>
      </c>
      <c r="AYV1018" s="4">
        <v>1198</v>
      </c>
      <c r="AYW1018" s="4">
        <v>1198</v>
      </c>
      <c r="AYX1018" s="4">
        <v>1198</v>
      </c>
      <c r="AYY1018" s="4">
        <v>1198</v>
      </c>
      <c r="AYZ1018" s="4">
        <v>1198</v>
      </c>
      <c r="AZA1018" s="4">
        <v>1198</v>
      </c>
      <c r="AZB1018" s="4">
        <v>1198</v>
      </c>
      <c r="AZC1018" s="4">
        <v>1198</v>
      </c>
      <c r="AZD1018" s="4">
        <v>1198</v>
      </c>
      <c r="AZE1018" s="4">
        <v>1198</v>
      </c>
      <c r="AZF1018" s="4">
        <v>1198</v>
      </c>
      <c r="AZG1018" s="4">
        <v>1198</v>
      </c>
      <c r="AZH1018" s="4">
        <v>1198</v>
      </c>
      <c r="AZI1018" s="4">
        <v>1198</v>
      </c>
      <c r="AZJ1018" s="4">
        <v>1198</v>
      </c>
      <c r="AZK1018" s="4">
        <v>1198</v>
      </c>
      <c r="AZL1018" s="4">
        <v>1198</v>
      </c>
      <c r="AZM1018" s="4">
        <v>1198</v>
      </c>
      <c r="AZN1018" s="4">
        <v>1198</v>
      </c>
      <c r="AZO1018" s="4">
        <v>1198</v>
      </c>
      <c r="AZP1018" s="4">
        <v>1198</v>
      </c>
      <c r="AZQ1018" s="4">
        <v>1198</v>
      </c>
      <c r="AZR1018" s="4">
        <v>1198</v>
      </c>
      <c r="AZS1018" s="4">
        <v>1198</v>
      </c>
      <c r="AZT1018" s="4">
        <v>1198</v>
      </c>
      <c r="AZU1018" s="4">
        <v>1198</v>
      </c>
      <c r="AZV1018" s="4">
        <v>1198</v>
      </c>
      <c r="AZW1018" s="4">
        <v>1198</v>
      </c>
      <c r="AZX1018" s="4">
        <v>1198</v>
      </c>
      <c r="AZY1018" s="4">
        <v>1198</v>
      </c>
      <c r="AZZ1018" s="4">
        <v>1198</v>
      </c>
      <c r="BAA1018" s="4">
        <v>1198</v>
      </c>
      <c r="BAB1018" s="4">
        <v>1198</v>
      </c>
      <c r="BAC1018" s="4">
        <v>1198</v>
      </c>
      <c r="BAD1018" s="4">
        <v>1198</v>
      </c>
      <c r="BAE1018" s="4">
        <v>1198</v>
      </c>
      <c r="BAF1018" s="4">
        <v>1198</v>
      </c>
      <c r="BAG1018" s="4">
        <v>1198</v>
      </c>
      <c r="BAH1018" s="4">
        <v>1198</v>
      </c>
      <c r="BAI1018" s="4">
        <v>1198</v>
      </c>
      <c r="BAJ1018" s="4">
        <v>1198</v>
      </c>
      <c r="BAK1018" s="4">
        <v>1198</v>
      </c>
      <c r="BAL1018" s="4">
        <v>1198</v>
      </c>
      <c r="BAM1018" s="4">
        <v>1198</v>
      </c>
      <c r="BAN1018" s="4">
        <v>1198</v>
      </c>
      <c r="BAO1018" s="4">
        <v>1198</v>
      </c>
      <c r="BAP1018" s="4">
        <v>1198</v>
      </c>
      <c r="BAQ1018" s="4">
        <v>1198</v>
      </c>
      <c r="BAR1018" s="4">
        <v>1198</v>
      </c>
      <c r="BAS1018" s="4">
        <v>1198</v>
      </c>
      <c r="BAT1018" s="4">
        <v>1198</v>
      </c>
      <c r="BAU1018" s="4">
        <v>1198</v>
      </c>
      <c r="BAV1018" s="4">
        <v>1198</v>
      </c>
      <c r="BAW1018" s="4">
        <v>1198</v>
      </c>
      <c r="BAX1018" s="4">
        <v>1198</v>
      </c>
      <c r="BAY1018" s="4">
        <v>1198</v>
      </c>
      <c r="BAZ1018" s="4">
        <v>1198</v>
      </c>
      <c r="BBA1018" s="4">
        <v>1198</v>
      </c>
      <c r="BBB1018" s="4">
        <v>1198</v>
      </c>
      <c r="BBC1018" s="4">
        <v>1198</v>
      </c>
      <c r="BBD1018" s="4">
        <v>1198</v>
      </c>
      <c r="BBE1018" s="4">
        <v>1198</v>
      </c>
      <c r="BBF1018" s="4">
        <v>1198</v>
      </c>
      <c r="BBG1018" s="4">
        <v>1198</v>
      </c>
      <c r="BBH1018" s="4">
        <v>1198</v>
      </c>
      <c r="BBI1018" s="4">
        <v>1198</v>
      </c>
      <c r="BBJ1018" s="4">
        <v>1198</v>
      </c>
      <c r="BBK1018" s="4">
        <v>1198</v>
      </c>
      <c r="BBL1018" s="4">
        <v>1198</v>
      </c>
      <c r="BBM1018" s="4">
        <v>1198</v>
      </c>
      <c r="BBN1018" s="4">
        <v>1198</v>
      </c>
      <c r="BBO1018" s="4">
        <v>1198</v>
      </c>
      <c r="BBP1018" s="4">
        <v>1198</v>
      </c>
      <c r="BBQ1018" s="4">
        <v>1198</v>
      </c>
      <c r="BBR1018" s="4">
        <v>1198</v>
      </c>
      <c r="BBS1018" s="4">
        <v>1198</v>
      </c>
      <c r="BBT1018" s="4">
        <v>1198</v>
      </c>
      <c r="BBU1018" s="4">
        <v>1198</v>
      </c>
      <c r="BBV1018" s="4">
        <v>1198</v>
      </c>
      <c r="BBW1018" s="4">
        <v>1198</v>
      </c>
      <c r="BBX1018" s="4">
        <v>1198</v>
      </c>
      <c r="BBY1018" s="4">
        <v>1198</v>
      </c>
      <c r="BBZ1018" s="4">
        <v>1198</v>
      </c>
      <c r="BCA1018" s="4">
        <v>1198</v>
      </c>
      <c r="BCB1018" s="4">
        <v>1198</v>
      </c>
      <c r="BCC1018" s="4">
        <v>1198</v>
      </c>
      <c r="BCD1018" s="4">
        <v>1198</v>
      </c>
      <c r="BCE1018" s="4">
        <v>1198</v>
      </c>
      <c r="BCF1018" s="4">
        <v>1198</v>
      </c>
      <c r="BCG1018" s="4">
        <v>1198</v>
      </c>
      <c r="BCH1018" s="4">
        <v>1198</v>
      </c>
      <c r="BCI1018" s="4">
        <v>1198</v>
      </c>
      <c r="BCJ1018" s="4">
        <v>1198</v>
      </c>
      <c r="BCK1018" s="4">
        <v>1198</v>
      </c>
      <c r="BCL1018" s="4">
        <v>1198</v>
      </c>
      <c r="BCM1018" s="4">
        <v>1198</v>
      </c>
      <c r="BCN1018" s="4">
        <v>1198</v>
      </c>
      <c r="BCO1018" s="4">
        <v>1198</v>
      </c>
      <c r="BCP1018" s="4">
        <v>1198</v>
      </c>
      <c r="BCQ1018" s="4">
        <v>1198</v>
      </c>
      <c r="BCR1018" s="4">
        <v>1198</v>
      </c>
      <c r="BCS1018" s="4">
        <v>1198</v>
      </c>
      <c r="BCT1018" s="4">
        <v>1198</v>
      </c>
      <c r="BCU1018" s="4">
        <v>1198</v>
      </c>
      <c r="BCV1018" s="4">
        <v>1198</v>
      </c>
      <c r="BCW1018" s="4">
        <v>1198</v>
      </c>
      <c r="BCX1018" s="4">
        <v>1198</v>
      </c>
      <c r="BCY1018" s="4">
        <v>1198</v>
      </c>
      <c r="BCZ1018" s="4">
        <v>1198</v>
      </c>
      <c r="BDA1018" s="4">
        <v>1198</v>
      </c>
      <c r="BDB1018" s="4">
        <v>1198</v>
      </c>
      <c r="BDC1018" s="4">
        <v>1198</v>
      </c>
      <c r="BDD1018" s="4">
        <v>1198</v>
      </c>
      <c r="BDE1018" s="4">
        <v>1198</v>
      </c>
      <c r="BDF1018" s="4">
        <v>1198</v>
      </c>
      <c r="BDG1018" s="4">
        <v>1198</v>
      </c>
      <c r="BDH1018" s="4">
        <v>1198</v>
      </c>
      <c r="BDI1018" s="4">
        <v>1198</v>
      </c>
      <c r="BDJ1018" s="4">
        <v>1198</v>
      </c>
      <c r="BDK1018" s="4">
        <v>1198</v>
      </c>
      <c r="BDL1018" s="4">
        <v>1198</v>
      </c>
      <c r="BDM1018" s="4">
        <v>1198</v>
      </c>
      <c r="BDN1018" s="4">
        <v>1198</v>
      </c>
      <c r="BDO1018" s="4">
        <v>1198</v>
      </c>
      <c r="BDP1018" s="4">
        <v>1198</v>
      </c>
      <c r="BDQ1018" s="4">
        <v>1198</v>
      </c>
      <c r="BDR1018" s="4">
        <v>1198</v>
      </c>
      <c r="BDS1018" s="4">
        <v>1198</v>
      </c>
      <c r="BDT1018" s="4">
        <v>1198</v>
      </c>
      <c r="BDU1018" s="4">
        <v>1198</v>
      </c>
      <c r="BDV1018" s="4">
        <v>1198</v>
      </c>
      <c r="BDW1018" s="4">
        <v>1198</v>
      </c>
      <c r="BDX1018" s="4">
        <v>1198</v>
      </c>
      <c r="BDY1018" s="4">
        <v>1198</v>
      </c>
      <c r="BDZ1018" s="4">
        <v>1198</v>
      </c>
      <c r="BEA1018" s="4">
        <v>1198</v>
      </c>
      <c r="BEB1018" s="4">
        <v>1198</v>
      </c>
      <c r="BEC1018" s="4">
        <v>1198</v>
      </c>
      <c r="BED1018" s="4">
        <v>1198</v>
      </c>
      <c r="BEE1018" s="4">
        <v>1198</v>
      </c>
      <c r="BEF1018" s="4">
        <v>1198</v>
      </c>
      <c r="BEG1018" s="4">
        <v>1198</v>
      </c>
      <c r="BEH1018" s="4">
        <v>1198</v>
      </c>
      <c r="BEI1018" s="4">
        <v>1198</v>
      </c>
      <c r="BEJ1018" s="4">
        <v>1198</v>
      </c>
      <c r="BEK1018" s="4">
        <v>1198</v>
      </c>
      <c r="BEL1018" s="4">
        <v>1198</v>
      </c>
      <c r="BEM1018" s="4">
        <v>1198</v>
      </c>
      <c r="BEN1018" s="4">
        <v>1198</v>
      </c>
      <c r="BEO1018" s="4">
        <v>1198</v>
      </c>
      <c r="BEP1018" s="4">
        <v>1198</v>
      </c>
      <c r="BEQ1018" s="4">
        <v>1198</v>
      </c>
      <c r="BER1018" s="4">
        <v>1198</v>
      </c>
      <c r="BES1018" s="4">
        <v>1198</v>
      </c>
      <c r="BET1018" s="4">
        <v>1198</v>
      </c>
      <c r="BEU1018" s="4">
        <v>1198</v>
      </c>
      <c r="BEV1018" s="4">
        <v>1198</v>
      </c>
      <c r="BEW1018" s="4">
        <v>1198</v>
      </c>
      <c r="BEX1018" s="4">
        <v>1198</v>
      </c>
      <c r="BEY1018" s="4">
        <v>1198</v>
      </c>
      <c r="BEZ1018" s="4">
        <v>1198</v>
      </c>
      <c r="BFA1018" s="4">
        <v>1198</v>
      </c>
      <c r="BFB1018" s="4">
        <v>1198</v>
      </c>
      <c r="BFC1018" s="4">
        <v>1198</v>
      </c>
      <c r="BFD1018" s="4">
        <v>1198</v>
      </c>
      <c r="BFE1018" s="4">
        <v>1198</v>
      </c>
      <c r="BFF1018" s="4">
        <v>1198</v>
      </c>
      <c r="BFG1018" s="4">
        <v>1198</v>
      </c>
      <c r="BFH1018" s="4">
        <v>1198</v>
      </c>
      <c r="BFI1018" s="4">
        <v>1198</v>
      </c>
      <c r="BFJ1018" s="4">
        <v>1198</v>
      </c>
      <c r="BFK1018" s="4">
        <v>1198</v>
      </c>
      <c r="BFL1018" s="4">
        <v>1198</v>
      </c>
      <c r="BFM1018" s="4">
        <v>1198</v>
      </c>
      <c r="BFN1018" s="4">
        <v>1198</v>
      </c>
      <c r="BFO1018" s="4">
        <v>1198</v>
      </c>
      <c r="BFP1018" s="4">
        <v>1198</v>
      </c>
      <c r="BFQ1018" s="4">
        <v>1198</v>
      </c>
      <c r="BFR1018" s="4">
        <v>1198</v>
      </c>
      <c r="BFS1018" s="4">
        <v>1198</v>
      </c>
      <c r="BFT1018" s="4">
        <v>1198</v>
      </c>
      <c r="BFU1018" s="4">
        <v>1198</v>
      </c>
      <c r="BFV1018" s="4">
        <v>1198</v>
      </c>
      <c r="BFW1018" s="4">
        <v>1198</v>
      </c>
      <c r="BFX1018" s="4">
        <v>1198</v>
      </c>
      <c r="BFY1018" s="4">
        <v>1198</v>
      </c>
      <c r="BFZ1018" s="4">
        <v>1198</v>
      </c>
      <c r="BGA1018" s="4">
        <v>1198</v>
      </c>
      <c r="BGB1018" s="4">
        <v>1198</v>
      </c>
      <c r="BGC1018" s="4">
        <v>1198</v>
      </c>
      <c r="BGD1018" s="4">
        <v>1198</v>
      </c>
      <c r="BGE1018" s="4">
        <v>1198</v>
      </c>
      <c r="BGF1018" s="4">
        <v>1198</v>
      </c>
      <c r="BGG1018" s="4">
        <v>1198</v>
      </c>
      <c r="BGH1018" s="4">
        <v>1198</v>
      </c>
      <c r="BGI1018" s="4">
        <v>1198</v>
      </c>
      <c r="BGJ1018" s="4">
        <v>1198</v>
      </c>
      <c r="BGK1018" s="4">
        <v>1198</v>
      </c>
      <c r="BGL1018" s="4">
        <v>1198</v>
      </c>
      <c r="BGM1018" s="4">
        <v>1198</v>
      </c>
      <c r="BGN1018" s="4">
        <v>1198</v>
      </c>
      <c r="BGO1018" s="4">
        <v>1198</v>
      </c>
      <c r="BGP1018" s="4">
        <v>1198</v>
      </c>
      <c r="BGQ1018" s="4">
        <v>1198</v>
      </c>
      <c r="BGR1018" s="4">
        <v>1198</v>
      </c>
      <c r="BGS1018" s="4">
        <v>1198</v>
      </c>
      <c r="BGT1018" s="4">
        <v>1198</v>
      </c>
      <c r="BGU1018" s="4">
        <v>1198</v>
      </c>
      <c r="BGV1018" s="4">
        <v>1198</v>
      </c>
      <c r="BGW1018" s="4">
        <v>1198</v>
      </c>
      <c r="BGX1018" s="4">
        <v>1198</v>
      </c>
      <c r="BGY1018" s="4">
        <v>1198</v>
      </c>
      <c r="BGZ1018" s="4">
        <v>1198</v>
      </c>
      <c r="BHA1018" s="4">
        <v>1198</v>
      </c>
      <c r="BHB1018" s="4">
        <v>1198</v>
      </c>
      <c r="BHC1018" s="4">
        <v>1198</v>
      </c>
      <c r="BHD1018" s="4">
        <v>1198</v>
      </c>
      <c r="BHE1018" s="4">
        <v>1198</v>
      </c>
      <c r="BHF1018" s="4">
        <v>1198</v>
      </c>
      <c r="BHG1018" s="4">
        <v>1198</v>
      </c>
      <c r="BHH1018" s="4">
        <v>1198</v>
      </c>
      <c r="BHI1018" s="4">
        <v>1198</v>
      </c>
      <c r="BHJ1018" s="4">
        <v>1198</v>
      </c>
      <c r="BHK1018" s="4">
        <v>1198</v>
      </c>
      <c r="BHL1018" s="4">
        <v>1198</v>
      </c>
      <c r="BHM1018" s="4">
        <v>1198</v>
      </c>
      <c r="BHN1018" s="4">
        <v>1198</v>
      </c>
      <c r="BHO1018" s="4">
        <v>1198</v>
      </c>
      <c r="BHP1018" s="4">
        <v>1198</v>
      </c>
      <c r="BHQ1018" s="4">
        <v>1198</v>
      </c>
      <c r="BHR1018" s="4">
        <v>1198</v>
      </c>
      <c r="BHS1018" s="4">
        <v>1198</v>
      </c>
      <c r="BHT1018" s="4">
        <v>1198</v>
      </c>
      <c r="BHU1018" s="4">
        <v>1198</v>
      </c>
      <c r="BHV1018" s="4">
        <v>1198</v>
      </c>
      <c r="BHW1018" s="4">
        <v>1198</v>
      </c>
      <c r="BHX1018" s="4">
        <v>1198</v>
      </c>
      <c r="BHY1018" s="4">
        <v>1198</v>
      </c>
      <c r="BHZ1018" s="4">
        <v>1198</v>
      </c>
      <c r="BIA1018" s="4">
        <v>1198</v>
      </c>
      <c r="BIB1018" s="4">
        <v>1198</v>
      </c>
      <c r="BIC1018" s="4">
        <v>1198</v>
      </c>
      <c r="BID1018" s="4">
        <v>1198</v>
      </c>
      <c r="BIE1018" s="4">
        <v>1198</v>
      </c>
      <c r="BIF1018" s="4">
        <v>1198</v>
      </c>
      <c r="BIG1018" s="4">
        <v>1198</v>
      </c>
      <c r="BIH1018" s="4">
        <v>1198</v>
      </c>
      <c r="BII1018" s="4">
        <v>1198</v>
      </c>
      <c r="BIJ1018" s="4">
        <v>1198</v>
      </c>
      <c r="BIK1018" s="4">
        <v>1198</v>
      </c>
      <c r="BIL1018" s="4">
        <v>1198</v>
      </c>
      <c r="BIM1018" s="4">
        <v>1198</v>
      </c>
      <c r="BIN1018" s="4">
        <v>1198</v>
      </c>
      <c r="BIO1018" s="4">
        <v>1198</v>
      </c>
      <c r="BIP1018" s="4">
        <v>1198</v>
      </c>
      <c r="BIQ1018" s="4">
        <v>1198</v>
      </c>
      <c r="BIR1018" s="4">
        <v>1198</v>
      </c>
      <c r="BIS1018" s="4">
        <v>1198</v>
      </c>
      <c r="BIT1018" s="4">
        <v>1198</v>
      </c>
      <c r="BIU1018" s="4">
        <v>1198</v>
      </c>
      <c r="BIV1018" s="4">
        <v>1198</v>
      </c>
      <c r="BIW1018" s="4">
        <v>1198</v>
      </c>
      <c r="BIX1018" s="4">
        <v>1198</v>
      </c>
      <c r="BIY1018" s="4">
        <v>1198</v>
      </c>
      <c r="BIZ1018" s="4">
        <v>1198</v>
      </c>
      <c r="BJA1018" s="4">
        <v>1198</v>
      </c>
      <c r="BJB1018" s="4">
        <v>1198</v>
      </c>
      <c r="BJC1018" s="4">
        <v>1198</v>
      </c>
      <c r="BJD1018" s="4">
        <v>1198</v>
      </c>
      <c r="BJE1018" s="4">
        <v>1198</v>
      </c>
      <c r="BJF1018" s="4">
        <v>1198</v>
      </c>
      <c r="BJG1018" s="4">
        <v>1198</v>
      </c>
      <c r="BJH1018" s="4">
        <v>1198</v>
      </c>
      <c r="BJI1018" s="4">
        <v>1198</v>
      </c>
      <c r="BJJ1018" s="4">
        <v>1198</v>
      </c>
      <c r="BJK1018" s="4">
        <v>1198</v>
      </c>
      <c r="BJL1018" s="4">
        <v>1198</v>
      </c>
      <c r="BJM1018" s="4">
        <v>1198</v>
      </c>
      <c r="BJN1018" s="4">
        <v>1198</v>
      </c>
      <c r="BJO1018" s="4">
        <v>1198</v>
      </c>
      <c r="BJP1018" s="4">
        <v>1198</v>
      </c>
      <c r="BJQ1018" s="4">
        <v>1198</v>
      </c>
      <c r="BJR1018" s="4">
        <v>1198</v>
      </c>
      <c r="BJS1018" s="4">
        <v>1198</v>
      </c>
      <c r="BJT1018" s="4">
        <v>1198</v>
      </c>
      <c r="BJU1018" s="4">
        <v>1198</v>
      </c>
      <c r="BJV1018" s="4">
        <v>1198</v>
      </c>
      <c r="BJW1018" s="4">
        <v>1198</v>
      </c>
      <c r="BJX1018" s="4">
        <v>1198</v>
      </c>
      <c r="BJY1018" s="4">
        <v>1198</v>
      </c>
      <c r="BJZ1018" s="4">
        <v>1198</v>
      </c>
      <c r="BKA1018" s="4">
        <v>1198</v>
      </c>
      <c r="BKB1018" s="4">
        <v>1198</v>
      </c>
      <c r="BKC1018" s="4">
        <v>1198</v>
      </c>
      <c r="BKD1018" s="4">
        <v>1198</v>
      </c>
      <c r="BKE1018" s="4">
        <v>1198</v>
      </c>
      <c r="BKF1018" s="4">
        <v>1198</v>
      </c>
      <c r="BKG1018" s="4">
        <v>1198</v>
      </c>
      <c r="BKH1018" s="4">
        <v>1198</v>
      </c>
      <c r="BKI1018" s="4">
        <v>1198</v>
      </c>
      <c r="BKJ1018" s="4">
        <v>1198</v>
      </c>
      <c r="BKK1018" s="4">
        <v>1198</v>
      </c>
      <c r="BKL1018" s="4">
        <v>1198</v>
      </c>
      <c r="BKM1018" s="4">
        <v>1198</v>
      </c>
      <c r="BKN1018" s="4">
        <v>1198</v>
      </c>
      <c r="BKO1018" s="4">
        <v>1198</v>
      </c>
      <c r="BKP1018" s="4">
        <v>1198</v>
      </c>
      <c r="BKQ1018" s="4">
        <v>1198</v>
      </c>
      <c r="BKR1018" s="4">
        <v>1198</v>
      </c>
      <c r="BKS1018" s="4">
        <v>1198</v>
      </c>
      <c r="BKT1018" s="4">
        <v>1198</v>
      </c>
      <c r="BKU1018" s="4">
        <v>1198</v>
      </c>
      <c r="BKV1018" s="4">
        <v>1198</v>
      </c>
      <c r="BKW1018" s="4">
        <v>1198</v>
      </c>
      <c r="BKX1018" s="4">
        <v>1198</v>
      </c>
      <c r="BKY1018" s="4">
        <v>1198</v>
      </c>
      <c r="BKZ1018" s="4">
        <v>1198</v>
      </c>
      <c r="BLA1018" s="4">
        <v>1198</v>
      </c>
      <c r="BLB1018" s="4">
        <v>1198</v>
      </c>
      <c r="BLC1018" s="4">
        <v>1198</v>
      </c>
      <c r="BLD1018" s="4">
        <v>1198</v>
      </c>
      <c r="BLE1018" s="4">
        <v>1198</v>
      </c>
      <c r="BLF1018" s="4">
        <v>1198</v>
      </c>
      <c r="BLG1018" s="4">
        <v>1198</v>
      </c>
      <c r="BLH1018" s="4">
        <v>1198</v>
      </c>
      <c r="BLI1018" s="4">
        <v>1198</v>
      </c>
      <c r="BLJ1018" s="4">
        <v>1198</v>
      </c>
      <c r="BLK1018" s="4">
        <v>1198</v>
      </c>
      <c r="BLL1018" s="4">
        <v>1198</v>
      </c>
      <c r="BLM1018" s="4">
        <v>1198</v>
      </c>
      <c r="BLN1018" s="4">
        <v>1198</v>
      </c>
      <c r="BLO1018" s="4">
        <v>1198</v>
      </c>
      <c r="BLP1018" s="4">
        <v>1198</v>
      </c>
      <c r="BLQ1018" s="4">
        <v>1198</v>
      </c>
      <c r="BLR1018" s="4">
        <v>1198</v>
      </c>
      <c r="BLS1018" s="4">
        <v>1198</v>
      </c>
      <c r="BLT1018" s="4">
        <v>1198</v>
      </c>
      <c r="BLU1018" s="4">
        <v>1198</v>
      </c>
      <c r="BLV1018" s="4">
        <v>1198</v>
      </c>
      <c r="BLW1018" s="4">
        <v>1198</v>
      </c>
      <c r="BLX1018" s="4">
        <v>1198</v>
      </c>
      <c r="BLY1018" s="4">
        <v>1198</v>
      </c>
      <c r="BLZ1018" s="4">
        <v>1198</v>
      </c>
      <c r="BMA1018" s="4">
        <v>1198</v>
      </c>
      <c r="BMB1018" s="4">
        <v>1198</v>
      </c>
      <c r="BMC1018" s="4">
        <v>1198</v>
      </c>
      <c r="BMD1018" s="4">
        <v>1198</v>
      </c>
      <c r="BME1018" s="4">
        <v>1198</v>
      </c>
      <c r="BMF1018" s="4">
        <v>1198</v>
      </c>
      <c r="BMG1018" s="4">
        <v>1198</v>
      </c>
      <c r="BMH1018" s="4">
        <v>1198</v>
      </c>
      <c r="BMI1018" s="4">
        <v>1198</v>
      </c>
      <c r="BMJ1018" s="4">
        <v>1198</v>
      </c>
      <c r="BMK1018" s="4">
        <v>1198</v>
      </c>
      <c r="BML1018" s="4">
        <v>1198</v>
      </c>
      <c r="BMM1018" s="4">
        <v>1198</v>
      </c>
      <c r="BMN1018" s="4">
        <v>1198</v>
      </c>
      <c r="BMO1018" s="4">
        <v>1198</v>
      </c>
      <c r="BMP1018" s="4">
        <v>1198</v>
      </c>
      <c r="BMQ1018" s="4">
        <v>1198</v>
      </c>
      <c r="BMR1018" s="4">
        <v>1198</v>
      </c>
      <c r="BMS1018" s="4">
        <v>1198</v>
      </c>
      <c r="BMT1018" s="4">
        <v>1198</v>
      </c>
      <c r="BMU1018" s="4">
        <v>1198</v>
      </c>
      <c r="BMV1018" s="4">
        <v>1198</v>
      </c>
      <c r="BMW1018" s="4">
        <v>1198</v>
      </c>
      <c r="BMX1018" s="4">
        <v>1198</v>
      </c>
      <c r="BMY1018" s="4">
        <v>1198</v>
      </c>
      <c r="BMZ1018" s="4">
        <v>1198</v>
      </c>
      <c r="BNA1018" s="4">
        <v>1198</v>
      </c>
      <c r="BNB1018" s="4">
        <v>1198</v>
      </c>
      <c r="BNC1018" s="4">
        <v>1198</v>
      </c>
      <c r="BND1018" s="4">
        <v>1198</v>
      </c>
      <c r="BNE1018" s="4">
        <v>1198</v>
      </c>
      <c r="BNF1018" s="4">
        <v>1198</v>
      </c>
      <c r="BNG1018" s="4">
        <v>1198</v>
      </c>
      <c r="BNH1018" s="4">
        <v>1198</v>
      </c>
      <c r="BNI1018" s="4">
        <v>1198</v>
      </c>
      <c r="BNJ1018" s="4">
        <v>1198</v>
      </c>
      <c r="BNK1018" s="4">
        <v>1198</v>
      </c>
      <c r="BNL1018" s="4">
        <v>1198</v>
      </c>
      <c r="BNM1018" s="4">
        <v>1198</v>
      </c>
      <c r="BNN1018" s="4">
        <v>1198</v>
      </c>
      <c r="BNO1018" s="4">
        <v>1198</v>
      </c>
      <c r="BNP1018" s="4">
        <v>1198</v>
      </c>
      <c r="BNQ1018" s="4">
        <v>1198</v>
      </c>
      <c r="BNR1018" s="4">
        <v>1198</v>
      </c>
      <c r="BNS1018" s="4">
        <v>1198</v>
      </c>
      <c r="BNT1018" s="4">
        <v>1198</v>
      </c>
      <c r="BNU1018" s="4">
        <v>1198</v>
      </c>
      <c r="BNV1018" s="4">
        <v>1198</v>
      </c>
      <c r="BNW1018" s="4">
        <v>1198</v>
      </c>
      <c r="BNX1018" s="4">
        <v>1198</v>
      </c>
      <c r="BNY1018" s="4">
        <v>1198</v>
      </c>
      <c r="BNZ1018" s="4">
        <v>1198</v>
      </c>
      <c r="BOA1018" s="4">
        <v>1198</v>
      </c>
      <c r="BOB1018" s="4">
        <v>1198</v>
      </c>
      <c r="BOC1018" s="4">
        <v>1198</v>
      </c>
      <c r="BOD1018" s="4">
        <v>1198</v>
      </c>
      <c r="BOE1018" s="4">
        <v>1198</v>
      </c>
      <c r="BOF1018" s="4">
        <v>1198</v>
      </c>
      <c r="BOG1018" s="4">
        <v>1198</v>
      </c>
      <c r="BOH1018" s="4">
        <v>1198</v>
      </c>
      <c r="BOI1018" s="4">
        <v>1198</v>
      </c>
      <c r="BOJ1018" s="4">
        <v>1198</v>
      </c>
      <c r="BOK1018" s="4">
        <v>1198</v>
      </c>
      <c r="BOL1018" s="4">
        <v>1198</v>
      </c>
      <c r="BOM1018" s="4">
        <v>1198</v>
      </c>
      <c r="BON1018" s="4">
        <v>1198</v>
      </c>
      <c r="BOO1018" s="4">
        <v>1198</v>
      </c>
      <c r="BOP1018" s="4">
        <v>1198</v>
      </c>
      <c r="BOQ1018" s="4">
        <v>1198</v>
      </c>
      <c r="BOR1018" s="4">
        <v>1198</v>
      </c>
      <c r="BOS1018" s="4">
        <v>1198</v>
      </c>
      <c r="BOT1018" s="4">
        <v>1198</v>
      </c>
      <c r="BOU1018" s="4">
        <v>1198</v>
      </c>
      <c r="BOV1018" s="4">
        <v>1198</v>
      </c>
      <c r="BOW1018" s="4">
        <v>1198</v>
      </c>
      <c r="BOX1018" s="4">
        <v>1198</v>
      </c>
      <c r="BOY1018" s="4">
        <v>1198</v>
      </c>
      <c r="BOZ1018" s="4">
        <v>1198</v>
      </c>
      <c r="BPA1018" s="4">
        <v>1198</v>
      </c>
      <c r="BPB1018" s="4">
        <v>1198</v>
      </c>
      <c r="BPC1018" s="4">
        <v>1198</v>
      </c>
      <c r="BPD1018" s="4">
        <v>1198</v>
      </c>
      <c r="BPE1018" s="4">
        <v>1198</v>
      </c>
      <c r="BPF1018" s="4">
        <v>1198</v>
      </c>
      <c r="BPG1018" s="4">
        <v>1198</v>
      </c>
      <c r="BPH1018" s="4">
        <v>1198</v>
      </c>
      <c r="BPI1018" s="4">
        <v>1198</v>
      </c>
      <c r="BPJ1018" s="4">
        <v>1198</v>
      </c>
      <c r="BPK1018" s="4">
        <v>1198</v>
      </c>
      <c r="BPL1018" s="4">
        <v>1198</v>
      </c>
      <c r="BPM1018" s="4">
        <v>1198</v>
      </c>
      <c r="BPN1018" s="4">
        <v>1198</v>
      </c>
      <c r="BPO1018" s="4">
        <v>1198</v>
      </c>
      <c r="BPP1018" s="4">
        <v>1198</v>
      </c>
      <c r="BPQ1018" s="4">
        <v>1198</v>
      </c>
      <c r="BPR1018" s="4">
        <v>1198</v>
      </c>
      <c r="BPS1018" s="4">
        <v>1198</v>
      </c>
      <c r="BPT1018" s="4">
        <v>1198</v>
      </c>
      <c r="BPU1018" s="4">
        <v>1198</v>
      </c>
      <c r="BPV1018" s="4">
        <v>1198</v>
      </c>
      <c r="BPW1018" s="4">
        <v>1198</v>
      </c>
      <c r="BPX1018" s="4">
        <v>1198</v>
      </c>
      <c r="BPY1018" s="4">
        <v>1198</v>
      </c>
      <c r="BPZ1018" s="4">
        <v>1198</v>
      </c>
      <c r="BQA1018" s="4">
        <v>1198</v>
      </c>
      <c r="BQB1018" s="4">
        <v>1198</v>
      </c>
      <c r="BQC1018" s="4">
        <v>1198</v>
      </c>
      <c r="BQD1018" s="4">
        <v>1198</v>
      </c>
      <c r="BQE1018" s="4">
        <v>1198</v>
      </c>
      <c r="BQF1018" s="4">
        <v>1198</v>
      </c>
      <c r="BQG1018" s="4">
        <v>1198</v>
      </c>
      <c r="BQH1018" s="4">
        <v>1198</v>
      </c>
      <c r="BQI1018" s="4">
        <v>1198</v>
      </c>
      <c r="BQJ1018" s="4">
        <v>1198</v>
      </c>
      <c r="BQK1018" s="4">
        <v>1198</v>
      </c>
      <c r="BQL1018" s="4">
        <v>1198</v>
      </c>
      <c r="BQM1018" s="4">
        <v>1198</v>
      </c>
      <c r="BQN1018" s="4">
        <v>1198</v>
      </c>
      <c r="BQO1018" s="4">
        <v>1198</v>
      </c>
      <c r="BQP1018" s="4">
        <v>1198</v>
      </c>
      <c r="BQQ1018" s="4">
        <v>1198</v>
      </c>
      <c r="BQR1018" s="4">
        <v>1198</v>
      </c>
      <c r="BQS1018" s="4">
        <v>1198</v>
      </c>
      <c r="BQT1018" s="4">
        <v>1198</v>
      </c>
      <c r="BQU1018" s="4">
        <v>1198</v>
      </c>
      <c r="BQV1018" s="4">
        <v>1198</v>
      </c>
      <c r="BQW1018" s="4">
        <v>1198</v>
      </c>
      <c r="BQX1018" s="4">
        <v>1198</v>
      </c>
      <c r="BQY1018" s="4">
        <v>1198</v>
      </c>
      <c r="BQZ1018" s="4">
        <v>1198</v>
      </c>
      <c r="BRA1018" s="4">
        <v>1198</v>
      </c>
      <c r="BRB1018" s="4">
        <v>1198</v>
      </c>
      <c r="BRC1018" s="4">
        <v>1198</v>
      </c>
      <c r="BRD1018" s="4">
        <v>1198</v>
      </c>
      <c r="BRE1018" s="4">
        <v>1198</v>
      </c>
      <c r="BRF1018" s="4">
        <v>1198</v>
      </c>
      <c r="BRG1018" s="4">
        <v>1198</v>
      </c>
      <c r="BRH1018" s="4">
        <v>1198</v>
      </c>
      <c r="BRI1018" s="4">
        <v>1198</v>
      </c>
      <c r="BRJ1018" s="4">
        <v>1198</v>
      </c>
      <c r="BRK1018" s="4">
        <v>1198</v>
      </c>
      <c r="BRL1018" s="4">
        <v>1198</v>
      </c>
      <c r="BRM1018" s="4">
        <v>1198</v>
      </c>
      <c r="BRN1018" s="4">
        <v>1198</v>
      </c>
      <c r="BRO1018" s="4">
        <v>1198</v>
      </c>
      <c r="BRP1018" s="4">
        <v>1198</v>
      </c>
      <c r="BRQ1018" s="4">
        <v>1198</v>
      </c>
      <c r="BRR1018" s="4">
        <v>1198</v>
      </c>
      <c r="BRS1018" s="4">
        <v>1198</v>
      </c>
      <c r="BRT1018" s="4">
        <v>1198</v>
      </c>
      <c r="BRU1018" s="4">
        <v>1198</v>
      </c>
      <c r="BRV1018" s="4">
        <v>1198</v>
      </c>
      <c r="BRW1018" s="4">
        <v>1198</v>
      </c>
      <c r="BRX1018" s="4">
        <v>1198</v>
      </c>
      <c r="BRY1018" s="4">
        <v>1198</v>
      </c>
      <c r="BRZ1018" s="4">
        <v>1198</v>
      </c>
      <c r="BSA1018" s="4">
        <v>1198</v>
      </c>
      <c r="BSB1018" s="4">
        <v>1198</v>
      </c>
      <c r="BSC1018" s="4">
        <v>1198</v>
      </c>
      <c r="BSD1018" s="4">
        <v>1198</v>
      </c>
      <c r="BSE1018" s="4">
        <v>1198</v>
      </c>
      <c r="BSF1018" s="4">
        <v>1198</v>
      </c>
      <c r="BSG1018" s="4">
        <v>1198</v>
      </c>
      <c r="BSH1018" s="4">
        <v>1198</v>
      </c>
      <c r="BSI1018" s="4">
        <v>1198</v>
      </c>
      <c r="BSJ1018" s="4">
        <v>1198</v>
      </c>
      <c r="BSK1018" s="4">
        <v>1198</v>
      </c>
      <c r="BSL1018" s="4">
        <v>1198</v>
      </c>
      <c r="BSM1018" s="4">
        <v>1198</v>
      </c>
      <c r="BSN1018" s="4">
        <v>1198</v>
      </c>
      <c r="BSO1018" s="4">
        <v>1198</v>
      </c>
      <c r="BSP1018" s="4">
        <v>1198</v>
      </c>
      <c r="BSQ1018" s="4">
        <v>1198</v>
      </c>
      <c r="BSR1018" s="4">
        <v>1198</v>
      </c>
      <c r="BSS1018" s="4">
        <v>1198</v>
      </c>
      <c r="BST1018" s="4">
        <v>1198</v>
      </c>
      <c r="BSU1018" s="4">
        <v>1198</v>
      </c>
      <c r="BSV1018" s="4">
        <v>1198</v>
      </c>
      <c r="BSW1018" s="4">
        <v>1198</v>
      </c>
      <c r="BSX1018" s="4">
        <v>1198</v>
      </c>
      <c r="BSY1018" s="4">
        <v>1198</v>
      </c>
      <c r="BSZ1018" s="4">
        <v>1198</v>
      </c>
      <c r="BTA1018" s="4">
        <v>1198</v>
      </c>
      <c r="BTB1018" s="4">
        <v>1198</v>
      </c>
      <c r="BTC1018" s="4">
        <v>1198</v>
      </c>
      <c r="BTD1018" s="4">
        <v>1198</v>
      </c>
      <c r="BTE1018" s="4">
        <v>1198</v>
      </c>
      <c r="BTF1018" s="4">
        <v>1198</v>
      </c>
      <c r="BTG1018" s="4">
        <v>1198</v>
      </c>
      <c r="BTH1018" s="4">
        <v>1198</v>
      </c>
      <c r="BTI1018" s="4">
        <v>1198</v>
      </c>
      <c r="BTJ1018" s="4">
        <v>1198</v>
      </c>
      <c r="BTK1018" s="4">
        <v>1198</v>
      </c>
      <c r="BTL1018" s="4">
        <v>1198</v>
      </c>
      <c r="BTM1018" s="4">
        <v>1198</v>
      </c>
      <c r="BTN1018" s="4">
        <v>1198</v>
      </c>
      <c r="BTO1018" s="4">
        <v>1198</v>
      </c>
      <c r="BTP1018" s="4">
        <v>1198</v>
      </c>
      <c r="BTQ1018" s="4">
        <v>1198</v>
      </c>
      <c r="BTR1018" s="4">
        <v>1198</v>
      </c>
      <c r="BTS1018" s="4">
        <v>1198</v>
      </c>
      <c r="BTT1018" s="4">
        <v>1198</v>
      </c>
      <c r="BTU1018" s="4">
        <v>1198</v>
      </c>
      <c r="BTV1018" s="4">
        <v>1198</v>
      </c>
      <c r="BTW1018" s="4">
        <v>1198</v>
      </c>
      <c r="BTX1018" s="4">
        <v>1198</v>
      </c>
      <c r="BTY1018" s="4">
        <v>1198</v>
      </c>
      <c r="BTZ1018" s="4">
        <v>1198</v>
      </c>
      <c r="BUA1018" s="4">
        <v>1198</v>
      </c>
      <c r="BUB1018" s="4">
        <v>1198</v>
      </c>
      <c r="BUC1018" s="4">
        <v>1198</v>
      </c>
      <c r="BUD1018" s="4">
        <v>1198</v>
      </c>
      <c r="BUE1018" s="4">
        <v>1198</v>
      </c>
      <c r="BUF1018" s="4">
        <v>1198</v>
      </c>
      <c r="BUG1018" s="4">
        <v>1198</v>
      </c>
      <c r="BUH1018" s="4">
        <v>1198</v>
      </c>
      <c r="BUI1018" s="4">
        <v>1198</v>
      </c>
      <c r="BUJ1018" s="4">
        <v>1198</v>
      </c>
      <c r="BUK1018" s="4">
        <v>1198</v>
      </c>
      <c r="BUL1018" s="4">
        <v>1198</v>
      </c>
      <c r="BUM1018" s="4">
        <v>1198</v>
      </c>
      <c r="BUN1018" s="4">
        <v>1198</v>
      </c>
      <c r="BUO1018" s="4">
        <v>1198</v>
      </c>
      <c r="BUP1018" s="4">
        <v>1198</v>
      </c>
      <c r="BUQ1018" s="4">
        <v>1198</v>
      </c>
      <c r="BUR1018" s="4">
        <v>1198</v>
      </c>
      <c r="BUS1018" s="4">
        <v>1198</v>
      </c>
      <c r="BUT1018" s="4">
        <v>1198</v>
      </c>
      <c r="BUU1018" s="4">
        <v>1198</v>
      </c>
      <c r="BUV1018" s="4">
        <v>1198</v>
      </c>
      <c r="BUW1018" s="4">
        <v>1198</v>
      </c>
      <c r="BUX1018" s="4">
        <v>1198</v>
      </c>
      <c r="BUY1018" s="4">
        <v>1198</v>
      </c>
      <c r="BUZ1018" s="4">
        <v>1198</v>
      </c>
      <c r="BVA1018" s="4">
        <v>1198</v>
      </c>
      <c r="BVB1018" s="4">
        <v>1198</v>
      </c>
      <c r="BVC1018" s="4">
        <v>1198</v>
      </c>
      <c r="BVD1018" s="4">
        <v>1198</v>
      </c>
      <c r="BVE1018" s="4">
        <v>1198</v>
      </c>
      <c r="BVF1018" s="4">
        <v>1198</v>
      </c>
      <c r="BVG1018" s="4">
        <v>1198</v>
      </c>
      <c r="BVH1018" s="4">
        <v>1198</v>
      </c>
      <c r="BVI1018" s="4">
        <v>1198</v>
      </c>
      <c r="BVJ1018" s="4">
        <v>1198</v>
      </c>
      <c r="BVK1018" s="4">
        <v>1198</v>
      </c>
      <c r="BVL1018" s="4">
        <v>1198</v>
      </c>
      <c r="BVM1018" s="4">
        <v>1198</v>
      </c>
      <c r="BVN1018" s="4">
        <v>1198</v>
      </c>
      <c r="BVO1018" s="4">
        <v>1198</v>
      </c>
      <c r="BVP1018" s="4">
        <v>1198</v>
      </c>
      <c r="BVQ1018" s="4">
        <v>1198</v>
      </c>
      <c r="BVR1018" s="4">
        <v>1198</v>
      </c>
      <c r="BVS1018" s="4">
        <v>1198</v>
      </c>
      <c r="BVT1018" s="4">
        <v>1198</v>
      </c>
      <c r="BVU1018" s="4">
        <v>1198</v>
      </c>
      <c r="BVV1018" s="4">
        <v>1198</v>
      </c>
      <c r="BVW1018" s="4">
        <v>1198</v>
      </c>
      <c r="BVX1018" s="4">
        <v>1198</v>
      </c>
      <c r="BVY1018" s="4">
        <v>1198</v>
      </c>
      <c r="BVZ1018" s="4">
        <v>1198</v>
      </c>
      <c r="BWA1018" s="4">
        <v>1198</v>
      </c>
      <c r="BWB1018" s="4">
        <v>1198</v>
      </c>
      <c r="BWC1018" s="4">
        <v>1198</v>
      </c>
      <c r="BWD1018" s="4">
        <v>1198</v>
      </c>
      <c r="BWE1018" s="4">
        <v>1198</v>
      </c>
      <c r="BWF1018" s="4">
        <v>1198</v>
      </c>
      <c r="BWG1018" s="4">
        <v>1198</v>
      </c>
      <c r="BWH1018" s="4">
        <v>1198</v>
      </c>
      <c r="BWI1018" s="4">
        <v>1198</v>
      </c>
      <c r="BWJ1018" s="4">
        <v>1198</v>
      </c>
      <c r="BWK1018" s="4">
        <v>1198</v>
      </c>
      <c r="BWL1018" s="4">
        <v>1198</v>
      </c>
      <c r="BWM1018" s="4">
        <v>1198</v>
      </c>
      <c r="BWN1018" s="4">
        <v>1198</v>
      </c>
      <c r="BWO1018" s="4">
        <v>1198</v>
      </c>
      <c r="BWP1018" s="4">
        <v>1198</v>
      </c>
      <c r="BWQ1018" s="4">
        <v>1198</v>
      </c>
      <c r="BWR1018" s="4">
        <v>1198</v>
      </c>
      <c r="BWS1018" s="4">
        <v>1198</v>
      </c>
      <c r="BWT1018" s="4">
        <v>1198</v>
      </c>
      <c r="BWU1018" s="4">
        <v>1198</v>
      </c>
      <c r="BWV1018" s="4">
        <v>1198</v>
      </c>
      <c r="BWW1018" s="4">
        <v>1198</v>
      </c>
      <c r="BWX1018" s="4">
        <v>1198</v>
      </c>
      <c r="BWY1018" s="4">
        <v>1198</v>
      </c>
      <c r="BWZ1018" s="4">
        <v>1198</v>
      </c>
      <c r="BXA1018" s="4">
        <v>1198</v>
      </c>
      <c r="BXB1018" s="4">
        <v>1198</v>
      </c>
      <c r="BXC1018" s="4">
        <v>1198</v>
      </c>
      <c r="BXD1018" s="4">
        <v>1198</v>
      </c>
      <c r="BXE1018" s="4">
        <v>1198</v>
      </c>
      <c r="BXF1018" s="4">
        <v>1198</v>
      </c>
      <c r="BXG1018" s="4">
        <v>1198</v>
      </c>
      <c r="BXH1018" s="4">
        <v>1198</v>
      </c>
      <c r="BXI1018" s="4">
        <v>1198</v>
      </c>
      <c r="BXJ1018" s="4">
        <v>1198</v>
      </c>
      <c r="BXK1018" s="4">
        <v>1198</v>
      </c>
      <c r="BXL1018" s="4">
        <v>1198</v>
      </c>
      <c r="BXM1018" s="4">
        <v>1198</v>
      </c>
      <c r="BXN1018" s="4">
        <v>1198</v>
      </c>
      <c r="BXO1018" s="4">
        <v>1198</v>
      </c>
      <c r="BXP1018" s="4">
        <v>1198</v>
      </c>
      <c r="BXQ1018" s="4">
        <v>1198</v>
      </c>
      <c r="BXR1018" s="4">
        <v>1198</v>
      </c>
      <c r="BXS1018" s="4">
        <v>1198</v>
      </c>
      <c r="BXT1018" s="4">
        <v>1198</v>
      </c>
      <c r="BXU1018" s="4">
        <v>1198</v>
      </c>
      <c r="BXV1018" s="4">
        <v>1198</v>
      </c>
      <c r="BXW1018" s="4">
        <v>1198</v>
      </c>
      <c r="BXX1018" s="4">
        <v>1198</v>
      </c>
      <c r="BXY1018" s="4">
        <v>1198</v>
      </c>
      <c r="BXZ1018" s="4">
        <v>1198</v>
      </c>
      <c r="BYA1018" s="4">
        <v>1198</v>
      </c>
      <c r="BYB1018" s="4">
        <v>1198</v>
      </c>
      <c r="BYC1018" s="4">
        <v>1198</v>
      </c>
      <c r="BYD1018" s="4">
        <v>1198</v>
      </c>
      <c r="BYE1018" s="4">
        <v>1198</v>
      </c>
      <c r="BYF1018" s="4">
        <v>1198</v>
      </c>
      <c r="BYG1018" s="4">
        <v>1198</v>
      </c>
      <c r="BYH1018" s="4">
        <v>1198</v>
      </c>
      <c r="BYI1018" s="4">
        <v>1198</v>
      </c>
      <c r="BYJ1018" s="4">
        <v>1198</v>
      </c>
      <c r="BYK1018" s="4">
        <v>1198</v>
      </c>
      <c r="BYL1018" s="4">
        <v>1198</v>
      </c>
      <c r="BYM1018" s="4">
        <v>1198</v>
      </c>
      <c r="BYN1018" s="4">
        <v>1198</v>
      </c>
      <c r="BYO1018" s="4">
        <v>1198</v>
      </c>
      <c r="BYP1018" s="4">
        <v>1198</v>
      </c>
      <c r="BYQ1018" s="4">
        <v>1198</v>
      </c>
      <c r="BYR1018" s="4">
        <v>1198</v>
      </c>
      <c r="BYS1018" s="4">
        <v>1198</v>
      </c>
      <c r="BYT1018" s="4">
        <v>1198</v>
      </c>
      <c r="BYU1018" s="4">
        <v>1198</v>
      </c>
      <c r="BYV1018" s="4">
        <v>1198</v>
      </c>
      <c r="BYW1018" s="4">
        <v>1198</v>
      </c>
      <c r="BYX1018" s="4">
        <v>1198</v>
      </c>
      <c r="BYY1018" s="4">
        <v>1198</v>
      </c>
      <c r="BYZ1018" s="4">
        <v>1198</v>
      </c>
      <c r="BZA1018" s="4">
        <v>1198</v>
      </c>
      <c r="BZB1018" s="4">
        <v>1198</v>
      </c>
      <c r="BZC1018" s="4">
        <v>1198</v>
      </c>
      <c r="BZD1018" s="4">
        <v>1198</v>
      </c>
      <c r="BZE1018" s="4">
        <v>1198</v>
      </c>
      <c r="BZF1018" s="4">
        <v>1198</v>
      </c>
      <c r="BZG1018" s="4">
        <v>1198</v>
      </c>
      <c r="BZH1018" s="4">
        <v>1198</v>
      </c>
      <c r="BZI1018" s="4">
        <v>1198</v>
      </c>
      <c r="BZJ1018" s="4">
        <v>1198</v>
      </c>
      <c r="BZK1018" s="4">
        <v>1198</v>
      </c>
      <c r="BZL1018" s="4">
        <v>1198</v>
      </c>
      <c r="BZM1018" s="4">
        <v>1198</v>
      </c>
      <c r="BZN1018" s="4">
        <v>1198</v>
      </c>
      <c r="BZO1018" s="4">
        <v>1198</v>
      </c>
      <c r="BZP1018" s="4">
        <v>1198</v>
      </c>
      <c r="BZQ1018" s="4">
        <v>1198</v>
      </c>
      <c r="BZR1018" s="4">
        <v>1198</v>
      </c>
      <c r="BZS1018" s="4">
        <v>1198</v>
      </c>
      <c r="BZT1018" s="4">
        <v>1198</v>
      </c>
      <c r="BZU1018" s="4">
        <v>1198</v>
      </c>
      <c r="BZV1018" s="4">
        <v>1198</v>
      </c>
      <c r="BZW1018" s="4">
        <v>1198</v>
      </c>
      <c r="BZX1018" s="4">
        <v>1198</v>
      </c>
      <c r="BZY1018" s="4">
        <v>1198</v>
      </c>
      <c r="BZZ1018" s="4">
        <v>1198</v>
      </c>
      <c r="CAA1018" s="4">
        <v>1198</v>
      </c>
      <c r="CAB1018" s="4">
        <v>1198</v>
      </c>
      <c r="CAC1018" s="4">
        <v>1198</v>
      </c>
      <c r="CAD1018" s="4">
        <v>1198</v>
      </c>
      <c r="CAE1018" s="4">
        <v>1198</v>
      </c>
      <c r="CAF1018" s="4">
        <v>1198</v>
      </c>
      <c r="CAG1018" s="4">
        <v>1198</v>
      </c>
      <c r="CAH1018" s="4">
        <v>1198</v>
      </c>
      <c r="CAI1018" s="4">
        <v>1198</v>
      </c>
      <c r="CAJ1018" s="4">
        <v>1198</v>
      </c>
      <c r="CAK1018" s="4">
        <v>1198</v>
      </c>
      <c r="CAL1018" s="4">
        <v>1198</v>
      </c>
      <c r="CAM1018" s="4">
        <v>1198</v>
      </c>
      <c r="CAN1018" s="4">
        <v>1198</v>
      </c>
      <c r="CAO1018" s="4">
        <v>1198</v>
      </c>
      <c r="CAP1018" s="4">
        <v>1198</v>
      </c>
      <c r="CAQ1018" s="4">
        <v>1198</v>
      </c>
      <c r="CAR1018" s="4">
        <v>1198</v>
      </c>
      <c r="CAS1018" s="4">
        <v>1198</v>
      </c>
      <c r="CAT1018" s="4">
        <v>1198</v>
      </c>
      <c r="CAU1018" s="4">
        <v>1198</v>
      </c>
      <c r="CAV1018" s="4">
        <v>1198</v>
      </c>
      <c r="CAW1018" s="4">
        <v>1198</v>
      </c>
      <c r="CAX1018" s="4">
        <v>1198</v>
      </c>
      <c r="CAY1018" s="4">
        <v>1198</v>
      </c>
      <c r="CAZ1018" s="4">
        <v>1198</v>
      </c>
      <c r="CBA1018" s="4">
        <v>1198</v>
      </c>
      <c r="CBB1018" s="4">
        <v>1198</v>
      </c>
      <c r="CBC1018" s="4">
        <v>1198</v>
      </c>
      <c r="CBD1018" s="4">
        <v>1198</v>
      </c>
      <c r="CBE1018" s="4">
        <v>1198</v>
      </c>
      <c r="CBF1018" s="4">
        <v>1198</v>
      </c>
      <c r="CBG1018" s="4">
        <v>1198</v>
      </c>
      <c r="CBH1018" s="4">
        <v>1198</v>
      </c>
      <c r="CBI1018" s="4">
        <v>1198</v>
      </c>
      <c r="CBJ1018" s="4">
        <v>1198</v>
      </c>
      <c r="CBK1018" s="4">
        <v>1198</v>
      </c>
      <c r="CBL1018" s="4">
        <v>1198</v>
      </c>
      <c r="CBM1018" s="4">
        <v>1198</v>
      </c>
      <c r="CBN1018" s="4">
        <v>1198</v>
      </c>
      <c r="CBO1018" s="4">
        <v>1198</v>
      </c>
      <c r="CBP1018" s="4">
        <v>1198</v>
      </c>
      <c r="CBQ1018" s="4">
        <v>1198</v>
      </c>
      <c r="CBR1018" s="4">
        <v>1198</v>
      </c>
      <c r="CBS1018" s="4">
        <v>1198</v>
      </c>
      <c r="CBT1018" s="4">
        <v>1198</v>
      </c>
      <c r="CBU1018" s="4">
        <v>1198</v>
      </c>
      <c r="CBV1018" s="4">
        <v>1198</v>
      </c>
      <c r="CBW1018" s="4">
        <v>1198</v>
      </c>
      <c r="CBX1018" s="4">
        <v>1198</v>
      </c>
      <c r="CBY1018" s="4">
        <v>1198</v>
      </c>
      <c r="CBZ1018" s="4">
        <v>1198</v>
      </c>
      <c r="CCA1018" s="4">
        <v>1198</v>
      </c>
      <c r="CCB1018" s="4">
        <v>1198</v>
      </c>
      <c r="CCC1018" s="4">
        <v>1198</v>
      </c>
      <c r="CCD1018" s="4">
        <v>1198</v>
      </c>
      <c r="CCE1018" s="4">
        <v>1198</v>
      </c>
      <c r="CCF1018" s="4">
        <v>1198</v>
      </c>
      <c r="CCG1018" s="4">
        <v>1198</v>
      </c>
      <c r="CCH1018" s="4">
        <v>1198</v>
      </c>
      <c r="CCI1018" s="4">
        <v>1198</v>
      </c>
      <c r="CCJ1018" s="4">
        <v>1198</v>
      </c>
      <c r="CCK1018" s="4">
        <v>1198</v>
      </c>
      <c r="CCL1018" s="4">
        <v>1198</v>
      </c>
      <c r="CCM1018" s="4">
        <v>1198</v>
      </c>
      <c r="CCN1018" s="4">
        <v>1198</v>
      </c>
      <c r="CCO1018" s="4">
        <v>1198</v>
      </c>
      <c r="CCP1018" s="4">
        <v>1198</v>
      </c>
      <c r="CCQ1018" s="4">
        <v>1198</v>
      </c>
      <c r="CCR1018" s="4">
        <v>1198</v>
      </c>
      <c r="CCS1018" s="4">
        <v>1198</v>
      </c>
      <c r="CCT1018" s="4">
        <v>1198</v>
      </c>
      <c r="CCU1018" s="4">
        <v>1198</v>
      </c>
      <c r="CCV1018" s="4">
        <v>1198</v>
      </c>
      <c r="CCW1018" s="4">
        <v>1198</v>
      </c>
      <c r="CCX1018" s="4">
        <v>1198</v>
      </c>
      <c r="CCY1018" s="4">
        <v>1198</v>
      </c>
      <c r="CCZ1018" s="4">
        <v>1198</v>
      </c>
      <c r="CDA1018" s="4">
        <v>1198</v>
      </c>
      <c r="CDB1018" s="4">
        <v>1198</v>
      </c>
      <c r="CDC1018" s="4">
        <v>1198</v>
      </c>
      <c r="CDD1018" s="4">
        <v>1198</v>
      </c>
      <c r="CDE1018" s="4">
        <v>1198</v>
      </c>
      <c r="CDF1018" s="4">
        <v>1198</v>
      </c>
      <c r="CDG1018" s="4">
        <v>1198</v>
      </c>
      <c r="CDH1018" s="4">
        <v>1198</v>
      </c>
      <c r="CDI1018" s="4">
        <v>1198</v>
      </c>
      <c r="CDJ1018" s="4">
        <v>1198</v>
      </c>
      <c r="CDK1018" s="4">
        <v>1198</v>
      </c>
      <c r="CDL1018" s="4">
        <v>1198</v>
      </c>
      <c r="CDM1018" s="4">
        <v>1198</v>
      </c>
      <c r="CDN1018" s="4">
        <v>1198</v>
      </c>
      <c r="CDO1018" s="4">
        <v>1198</v>
      </c>
      <c r="CDP1018" s="4">
        <v>1198</v>
      </c>
      <c r="CDQ1018" s="4">
        <v>1198</v>
      </c>
      <c r="CDR1018" s="4">
        <v>1198</v>
      </c>
      <c r="CDS1018" s="4">
        <v>1198</v>
      </c>
      <c r="CDT1018" s="4">
        <v>1198</v>
      </c>
      <c r="CDU1018" s="4">
        <v>1198</v>
      </c>
      <c r="CDV1018" s="4">
        <v>1198</v>
      </c>
      <c r="CDW1018" s="4">
        <v>1198</v>
      </c>
      <c r="CDX1018" s="4">
        <v>1198</v>
      </c>
      <c r="CDY1018" s="4">
        <v>1198</v>
      </c>
      <c r="CDZ1018" s="4">
        <v>1198</v>
      </c>
      <c r="CEA1018" s="4">
        <v>1198</v>
      </c>
      <c r="CEB1018" s="4">
        <v>1198</v>
      </c>
      <c r="CEC1018" s="4">
        <v>1198</v>
      </c>
      <c r="CED1018" s="4">
        <v>1198</v>
      </c>
      <c r="CEE1018" s="4">
        <v>1198</v>
      </c>
      <c r="CEF1018" s="4">
        <v>1198</v>
      </c>
      <c r="CEG1018" s="4">
        <v>1198</v>
      </c>
      <c r="CEH1018" s="4">
        <v>1198</v>
      </c>
      <c r="CEI1018" s="4">
        <v>1198</v>
      </c>
      <c r="CEJ1018" s="4">
        <v>1198</v>
      </c>
      <c r="CEK1018" s="4">
        <v>1198</v>
      </c>
      <c r="CEL1018" s="4">
        <v>1198</v>
      </c>
      <c r="CEM1018" s="4">
        <v>1198</v>
      </c>
      <c r="CEN1018" s="4">
        <v>1198</v>
      </c>
      <c r="CEO1018" s="4">
        <v>1198</v>
      </c>
      <c r="CEP1018" s="4">
        <v>1198</v>
      </c>
      <c r="CEQ1018" s="4">
        <v>1198</v>
      </c>
      <c r="CER1018" s="4">
        <v>1198</v>
      </c>
      <c r="CES1018" s="4">
        <v>1198</v>
      </c>
      <c r="CET1018" s="4">
        <v>1198</v>
      </c>
      <c r="CEU1018" s="4">
        <v>1198</v>
      </c>
      <c r="CEV1018" s="4">
        <v>1198</v>
      </c>
      <c r="CEW1018" s="4">
        <v>1198</v>
      </c>
      <c r="CEX1018" s="4">
        <v>1198</v>
      </c>
      <c r="CEY1018" s="4">
        <v>1198</v>
      </c>
      <c r="CEZ1018" s="4">
        <v>1198</v>
      </c>
      <c r="CFA1018" s="4">
        <v>1198</v>
      </c>
      <c r="CFB1018" s="4">
        <v>1198</v>
      </c>
      <c r="CFC1018" s="4">
        <v>1198</v>
      </c>
      <c r="CFD1018" s="4">
        <v>1198</v>
      </c>
      <c r="CFE1018" s="4">
        <v>1198</v>
      </c>
      <c r="CFF1018" s="4">
        <v>1198</v>
      </c>
      <c r="CFG1018" s="4">
        <v>1198</v>
      </c>
      <c r="CFH1018" s="4">
        <v>1198</v>
      </c>
      <c r="CFI1018" s="4">
        <v>1198</v>
      </c>
      <c r="CFJ1018" s="4">
        <v>1198</v>
      </c>
      <c r="CFK1018" s="4">
        <v>1198</v>
      </c>
      <c r="CFL1018" s="4">
        <v>1198</v>
      </c>
      <c r="CFM1018" s="4">
        <v>1198</v>
      </c>
      <c r="CFN1018" s="4">
        <v>1198</v>
      </c>
      <c r="CFO1018" s="4">
        <v>1198</v>
      </c>
      <c r="CFP1018" s="4">
        <v>1198</v>
      </c>
      <c r="CFQ1018" s="4">
        <v>1198</v>
      </c>
      <c r="CFR1018" s="4">
        <v>1198</v>
      </c>
      <c r="CFS1018" s="4">
        <v>1198</v>
      </c>
      <c r="CFT1018" s="4">
        <v>1198</v>
      </c>
      <c r="CFU1018" s="4">
        <v>1198</v>
      </c>
      <c r="CFV1018" s="4">
        <v>1198</v>
      </c>
      <c r="CFW1018" s="4">
        <v>1198</v>
      </c>
      <c r="CFX1018" s="4">
        <v>1198</v>
      </c>
      <c r="CFY1018" s="4">
        <v>1198</v>
      </c>
      <c r="CFZ1018" s="4">
        <v>1198</v>
      </c>
      <c r="CGA1018" s="4">
        <v>1198</v>
      </c>
      <c r="CGB1018" s="4">
        <v>1198</v>
      </c>
      <c r="CGC1018" s="4">
        <v>1198</v>
      </c>
      <c r="CGD1018" s="4">
        <v>1198</v>
      </c>
      <c r="CGE1018" s="4">
        <v>1198</v>
      </c>
      <c r="CGF1018" s="4">
        <v>1198</v>
      </c>
      <c r="CGG1018" s="4">
        <v>1198</v>
      </c>
      <c r="CGH1018" s="4">
        <v>1198</v>
      </c>
      <c r="CGI1018" s="4">
        <v>1198</v>
      </c>
      <c r="CGJ1018" s="4">
        <v>1198</v>
      </c>
      <c r="CGK1018" s="4">
        <v>1198</v>
      </c>
      <c r="CGL1018" s="4">
        <v>1198</v>
      </c>
      <c r="CGM1018" s="4">
        <v>1198</v>
      </c>
      <c r="CGN1018" s="4">
        <v>1198</v>
      </c>
      <c r="CGO1018" s="4">
        <v>1198</v>
      </c>
      <c r="CGP1018" s="4">
        <v>1198</v>
      </c>
      <c r="CGQ1018" s="4">
        <v>1198</v>
      </c>
      <c r="CGR1018" s="4">
        <v>1198</v>
      </c>
      <c r="CGS1018" s="4">
        <v>1198</v>
      </c>
      <c r="CGT1018" s="4">
        <v>1198</v>
      </c>
      <c r="CGU1018" s="4">
        <v>1198</v>
      </c>
      <c r="CGV1018" s="4">
        <v>1198</v>
      </c>
      <c r="CGW1018" s="4">
        <v>1198</v>
      </c>
      <c r="CGX1018" s="4">
        <v>1198</v>
      </c>
      <c r="CGY1018" s="4">
        <v>1198</v>
      </c>
      <c r="CGZ1018" s="4">
        <v>1198</v>
      </c>
      <c r="CHA1018" s="4">
        <v>1198</v>
      </c>
      <c r="CHB1018" s="4">
        <v>1198</v>
      </c>
      <c r="CHC1018" s="4">
        <v>1198</v>
      </c>
      <c r="CHD1018" s="4">
        <v>1198</v>
      </c>
      <c r="CHE1018" s="4">
        <v>1198</v>
      </c>
      <c r="CHF1018" s="4">
        <v>1198</v>
      </c>
      <c r="CHG1018" s="4">
        <v>1198</v>
      </c>
      <c r="CHH1018" s="4">
        <v>1198</v>
      </c>
      <c r="CHI1018" s="4">
        <v>1198</v>
      </c>
      <c r="CHJ1018" s="4">
        <v>1198</v>
      </c>
      <c r="CHK1018" s="4">
        <v>1198</v>
      </c>
      <c r="CHL1018" s="4">
        <v>1198</v>
      </c>
      <c r="CHM1018" s="4">
        <v>1198</v>
      </c>
      <c r="CHN1018" s="4">
        <v>1198</v>
      </c>
      <c r="CHO1018" s="4">
        <v>1198</v>
      </c>
      <c r="CHP1018" s="4">
        <v>1198</v>
      </c>
      <c r="CHQ1018" s="4">
        <v>1198</v>
      </c>
      <c r="CHR1018" s="4">
        <v>1198</v>
      </c>
      <c r="CHS1018" s="4">
        <v>1198</v>
      </c>
      <c r="CHT1018" s="4">
        <v>1198</v>
      </c>
      <c r="CHU1018" s="4">
        <v>1198</v>
      </c>
      <c r="CHV1018" s="4">
        <v>1198</v>
      </c>
      <c r="CHW1018" s="4">
        <v>1198</v>
      </c>
      <c r="CHX1018" s="4">
        <v>1198</v>
      </c>
      <c r="CHY1018" s="4">
        <v>1198</v>
      </c>
      <c r="CHZ1018" s="4">
        <v>1198</v>
      </c>
      <c r="CIA1018" s="4">
        <v>1198</v>
      </c>
      <c r="CIB1018" s="4">
        <v>1198</v>
      </c>
      <c r="CIC1018" s="4">
        <v>1198</v>
      </c>
      <c r="CID1018" s="4">
        <v>1198</v>
      </c>
      <c r="CIE1018" s="4">
        <v>1198</v>
      </c>
      <c r="CIF1018" s="4">
        <v>1198</v>
      </c>
      <c r="CIG1018" s="4">
        <v>1198</v>
      </c>
      <c r="CIH1018" s="4">
        <v>1198</v>
      </c>
      <c r="CII1018" s="4">
        <v>1198</v>
      </c>
      <c r="CIJ1018" s="4">
        <v>1198</v>
      </c>
      <c r="CIK1018" s="4">
        <v>1198</v>
      </c>
      <c r="CIL1018" s="4">
        <v>1198</v>
      </c>
      <c r="CIM1018" s="4">
        <v>1198</v>
      </c>
      <c r="CIN1018" s="4">
        <v>1198</v>
      </c>
      <c r="CIO1018" s="4">
        <v>1198</v>
      </c>
      <c r="CIP1018" s="4">
        <v>1198</v>
      </c>
      <c r="CIQ1018" s="4">
        <v>1198</v>
      </c>
      <c r="CIR1018" s="4">
        <v>1198</v>
      </c>
      <c r="CIS1018" s="4">
        <v>1198</v>
      </c>
      <c r="CIT1018" s="4">
        <v>1198</v>
      </c>
      <c r="CIU1018" s="4">
        <v>1198</v>
      </c>
      <c r="CIV1018" s="4">
        <v>1198</v>
      </c>
      <c r="CIW1018" s="4">
        <v>1198</v>
      </c>
      <c r="CIX1018" s="4">
        <v>1198</v>
      </c>
      <c r="CIY1018" s="4">
        <v>1198</v>
      </c>
      <c r="CIZ1018" s="4">
        <v>1198</v>
      </c>
      <c r="CJA1018" s="4">
        <v>1198</v>
      </c>
      <c r="CJB1018" s="4">
        <v>1198</v>
      </c>
      <c r="CJC1018" s="4">
        <v>1198</v>
      </c>
      <c r="CJD1018" s="4">
        <v>1198</v>
      </c>
      <c r="CJE1018" s="4">
        <v>1198</v>
      </c>
      <c r="CJF1018" s="4">
        <v>1198</v>
      </c>
      <c r="CJG1018" s="4">
        <v>1198</v>
      </c>
      <c r="CJH1018" s="4">
        <v>1198</v>
      </c>
      <c r="CJI1018" s="4">
        <v>1198</v>
      </c>
      <c r="CJJ1018" s="4">
        <v>1198</v>
      </c>
      <c r="CJK1018" s="4">
        <v>1198</v>
      </c>
      <c r="CJL1018" s="4">
        <v>1198</v>
      </c>
      <c r="CJM1018" s="4">
        <v>1198</v>
      </c>
      <c r="CJN1018" s="4">
        <v>1198</v>
      </c>
      <c r="CJO1018" s="4">
        <v>1198</v>
      </c>
      <c r="CJP1018" s="4">
        <v>1198</v>
      </c>
      <c r="CJQ1018" s="4">
        <v>1198</v>
      </c>
      <c r="CJR1018" s="4">
        <v>1198</v>
      </c>
      <c r="CJS1018" s="4">
        <v>1198</v>
      </c>
      <c r="CJT1018" s="4">
        <v>1198</v>
      </c>
      <c r="CJU1018" s="4">
        <v>1198</v>
      </c>
      <c r="CJV1018" s="4">
        <v>1198</v>
      </c>
      <c r="CJW1018" s="4">
        <v>1198</v>
      </c>
      <c r="CJX1018" s="4">
        <v>1198</v>
      </c>
      <c r="CJY1018" s="4">
        <v>1198</v>
      </c>
      <c r="CJZ1018" s="4">
        <v>1198</v>
      </c>
      <c r="CKA1018" s="4">
        <v>1198</v>
      </c>
      <c r="CKB1018" s="4">
        <v>1198</v>
      </c>
      <c r="CKC1018" s="4">
        <v>1198</v>
      </c>
      <c r="CKD1018" s="4">
        <v>1198</v>
      </c>
      <c r="CKE1018" s="4">
        <v>1198</v>
      </c>
      <c r="CKF1018" s="4">
        <v>1198</v>
      </c>
      <c r="CKG1018" s="4">
        <v>1198</v>
      </c>
      <c r="CKH1018" s="4">
        <v>1198</v>
      </c>
      <c r="CKI1018" s="4">
        <v>1198</v>
      </c>
      <c r="CKJ1018" s="4">
        <v>1198</v>
      </c>
      <c r="CKK1018" s="4">
        <v>1198</v>
      </c>
      <c r="CKL1018" s="4">
        <v>1198</v>
      </c>
      <c r="CKM1018" s="4">
        <v>1198</v>
      </c>
      <c r="CKN1018" s="4">
        <v>1198</v>
      </c>
      <c r="CKO1018" s="4">
        <v>1198</v>
      </c>
      <c r="CKP1018" s="4">
        <v>1198</v>
      </c>
      <c r="CKQ1018" s="4">
        <v>1198</v>
      </c>
      <c r="CKR1018" s="4">
        <v>1198</v>
      </c>
      <c r="CKS1018" s="4">
        <v>1198</v>
      </c>
      <c r="CKT1018" s="4">
        <v>1198</v>
      </c>
      <c r="CKU1018" s="4">
        <v>1198</v>
      </c>
      <c r="CKV1018" s="4">
        <v>1198</v>
      </c>
      <c r="CKW1018" s="4">
        <v>1198</v>
      </c>
      <c r="CKX1018" s="4">
        <v>1198</v>
      </c>
      <c r="CKY1018" s="4">
        <v>1198</v>
      </c>
      <c r="CKZ1018" s="4">
        <v>1198</v>
      </c>
      <c r="CLA1018" s="4">
        <v>1198</v>
      </c>
      <c r="CLB1018" s="4">
        <v>1198</v>
      </c>
      <c r="CLC1018" s="4">
        <v>1198</v>
      </c>
      <c r="CLD1018" s="4">
        <v>1198</v>
      </c>
      <c r="CLE1018" s="4">
        <v>1198</v>
      </c>
      <c r="CLF1018" s="4">
        <v>1198</v>
      </c>
      <c r="CLG1018" s="4">
        <v>1198</v>
      </c>
      <c r="CLH1018" s="4">
        <v>1198</v>
      </c>
      <c r="CLI1018" s="4">
        <v>1198</v>
      </c>
      <c r="CLJ1018" s="4">
        <v>1198</v>
      </c>
      <c r="CLK1018" s="4">
        <v>1198</v>
      </c>
      <c r="CLL1018" s="4">
        <v>1198</v>
      </c>
      <c r="CLM1018" s="4">
        <v>1198</v>
      </c>
      <c r="CLN1018" s="4">
        <v>1198</v>
      </c>
      <c r="CLO1018" s="4">
        <v>1198</v>
      </c>
      <c r="CLP1018" s="4">
        <v>1198</v>
      </c>
      <c r="CLQ1018" s="4">
        <v>1198</v>
      </c>
      <c r="CLR1018" s="4">
        <v>1198</v>
      </c>
      <c r="CLS1018" s="4">
        <v>1198</v>
      </c>
      <c r="CLT1018" s="4">
        <v>1198</v>
      </c>
      <c r="CLU1018" s="4">
        <v>1198</v>
      </c>
      <c r="CLV1018" s="4">
        <v>1198</v>
      </c>
      <c r="CLW1018" s="4">
        <v>1198</v>
      </c>
      <c r="CLX1018" s="4">
        <v>1198</v>
      </c>
      <c r="CLY1018" s="4">
        <v>1198</v>
      </c>
      <c r="CLZ1018" s="4">
        <v>1198</v>
      </c>
      <c r="CMA1018" s="4">
        <v>1198</v>
      </c>
      <c r="CMB1018" s="4">
        <v>1198</v>
      </c>
      <c r="CMC1018" s="4">
        <v>1198</v>
      </c>
      <c r="CMD1018" s="4">
        <v>1198</v>
      </c>
      <c r="CME1018" s="4">
        <v>1198</v>
      </c>
      <c r="CMF1018" s="4">
        <v>1198</v>
      </c>
      <c r="CMG1018" s="4">
        <v>1198</v>
      </c>
      <c r="CMH1018" s="4">
        <v>1198</v>
      </c>
      <c r="CMI1018" s="4">
        <v>1198</v>
      </c>
      <c r="CMJ1018" s="4">
        <v>1198</v>
      </c>
      <c r="CMK1018" s="4">
        <v>1198</v>
      </c>
      <c r="CML1018" s="4">
        <v>1198</v>
      </c>
      <c r="CMM1018" s="4">
        <v>1198</v>
      </c>
      <c r="CMN1018" s="4">
        <v>1198</v>
      </c>
      <c r="CMO1018" s="4">
        <v>1198</v>
      </c>
      <c r="CMP1018" s="4">
        <v>1198</v>
      </c>
      <c r="CMQ1018" s="4">
        <v>1198</v>
      </c>
      <c r="CMR1018" s="4">
        <v>1198</v>
      </c>
      <c r="CMS1018" s="4">
        <v>1198</v>
      </c>
      <c r="CMT1018" s="4">
        <v>1198</v>
      </c>
      <c r="CMU1018" s="4">
        <v>1198</v>
      </c>
      <c r="CMV1018" s="4">
        <v>1198</v>
      </c>
      <c r="CMW1018" s="4">
        <v>1198</v>
      </c>
      <c r="CMX1018" s="4">
        <v>1198</v>
      </c>
      <c r="CMY1018" s="4">
        <v>1198</v>
      </c>
      <c r="CMZ1018" s="4">
        <v>1198</v>
      </c>
      <c r="CNA1018" s="4">
        <v>1198</v>
      </c>
      <c r="CNB1018" s="4">
        <v>1198</v>
      </c>
      <c r="CNC1018" s="4">
        <v>1198</v>
      </c>
      <c r="CND1018" s="4">
        <v>1198</v>
      </c>
      <c r="CNE1018" s="4">
        <v>1198</v>
      </c>
      <c r="CNF1018" s="4">
        <v>1198</v>
      </c>
      <c r="CNG1018" s="4">
        <v>1198</v>
      </c>
      <c r="CNH1018" s="4">
        <v>1198</v>
      </c>
      <c r="CNI1018" s="4">
        <v>1198</v>
      </c>
      <c r="CNJ1018" s="4">
        <v>1198</v>
      </c>
      <c r="CNK1018" s="4">
        <v>1198</v>
      </c>
      <c r="CNL1018" s="4">
        <v>1198</v>
      </c>
      <c r="CNM1018" s="4">
        <v>1198</v>
      </c>
      <c r="CNN1018" s="4">
        <v>1198</v>
      </c>
      <c r="CNO1018" s="4">
        <v>1198</v>
      </c>
      <c r="CNP1018" s="4">
        <v>1198</v>
      </c>
      <c r="CNQ1018" s="4">
        <v>1198</v>
      </c>
      <c r="CNR1018" s="4">
        <v>1198</v>
      </c>
      <c r="CNS1018" s="4">
        <v>1198</v>
      </c>
      <c r="CNT1018" s="4">
        <v>1198</v>
      </c>
      <c r="CNU1018" s="4">
        <v>1198</v>
      </c>
      <c r="CNV1018" s="4">
        <v>1198</v>
      </c>
      <c r="CNW1018" s="4">
        <v>1198</v>
      </c>
      <c r="CNX1018" s="4">
        <v>1198</v>
      </c>
      <c r="CNY1018" s="4">
        <v>1198</v>
      </c>
      <c r="CNZ1018" s="4">
        <v>1198</v>
      </c>
      <c r="COA1018" s="4">
        <v>1198</v>
      </c>
      <c r="COB1018" s="4">
        <v>1198</v>
      </c>
      <c r="COC1018" s="4">
        <v>1198</v>
      </c>
      <c r="COD1018" s="4">
        <v>1198</v>
      </c>
      <c r="COE1018" s="4">
        <v>1198</v>
      </c>
      <c r="COF1018" s="4">
        <v>1198</v>
      </c>
      <c r="COG1018" s="4">
        <v>1198</v>
      </c>
      <c r="COH1018" s="4">
        <v>1198</v>
      </c>
      <c r="COI1018" s="4">
        <v>1198</v>
      </c>
      <c r="COJ1018" s="4">
        <v>1198</v>
      </c>
      <c r="COK1018" s="4">
        <v>1198</v>
      </c>
      <c r="COL1018" s="4">
        <v>1198</v>
      </c>
      <c r="COM1018" s="4">
        <v>1198</v>
      </c>
      <c r="CON1018" s="4">
        <v>1198</v>
      </c>
      <c r="COO1018" s="4">
        <v>1198</v>
      </c>
      <c r="COP1018" s="4">
        <v>1198</v>
      </c>
      <c r="COQ1018" s="4">
        <v>1198</v>
      </c>
      <c r="COR1018" s="4">
        <v>1198</v>
      </c>
      <c r="COS1018" s="4">
        <v>1198</v>
      </c>
      <c r="COT1018" s="4">
        <v>1198</v>
      </c>
      <c r="COU1018" s="4">
        <v>1198</v>
      </c>
      <c r="COV1018" s="4">
        <v>1198</v>
      </c>
      <c r="COW1018" s="4">
        <v>1198</v>
      </c>
      <c r="COX1018" s="4">
        <v>1198</v>
      </c>
      <c r="COY1018" s="4">
        <v>1198</v>
      </c>
      <c r="COZ1018" s="4">
        <v>1198</v>
      </c>
      <c r="CPA1018" s="4">
        <v>1198</v>
      </c>
      <c r="CPB1018" s="4">
        <v>1198</v>
      </c>
      <c r="CPC1018" s="4">
        <v>1198</v>
      </c>
      <c r="CPD1018" s="4">
        <v>1198</v>
      </c>
      <c r="CPE1018" s="4">
        <v>1198</v>
      </c>
      <c r="CPF1018" s="4">
        <v>1198</v>
      </c>
      <c r="CPG1018" s="4">
        <v>1198</v>
      </c>
      <c r="CPH1018" s="4">
        <v>1198</v>
      </c>
      <c r="CPI1018" s="4">
        <v>1198</v>
      </c>
      <c r="CPJ1018" s="4">
        <v>1198</v>
      </c>
      <c r="CPK1018" s="4">
        <v>1198</v>
      </c>
      <c r="CPL1018" s="4">
        <v>1198</v>
      </c>
      <c r="CPM1018" s="4">
        <v>1198</v>
      </c>
      <c r="CPN1018" s="4">
        <v>1198</v>
      </c>
      <c r="CPO1018" s="4">
        <v>1198</v>
      </c>
      <c r="CPP1018" s="4">
        <v>1198</v>
      </c>
      <c r="CPQ1018" s="4">
        <v>1198</v>
      </c>
      <c r="CPR1018" s="4">
        <v>1198</v>
      </c>
      <c r="CPS1018" s="4">
        <v>1198</v>
      </c>
      <c r="CPT1018" s="4">
        <v>1198</v>
      </c>
      <c r="CPU1018" s="4">
        <v>1198</v>
      </c>
      <c r="CPV1018" s="4">
        <v>1198</v>
      </c>
      <c r="CPW1018" s="4">
        <v>1198</v>
      </c>
      <c r="CPX1018" s="4">
        <v>1198</v>
      </c>
      <c r="CPY1018" s="4">
        <v>1198</v>
      </c>
      <c r="CPZ1018" s="4">
        <v>1198</v>
      </c>
      <c r="CQA1018" s="4">
        <v>1198</v>
      </c>
      <c r="CQB1018" s="4">
        <v>1198</v>
      </c>
      <c r="CQC1018" s="4">
        <v>1198</v>
      </c>
      <c r="CQD1018" s="4">
        <v>1198</v>
      </c>
      <c r="CQE1018" s="4">
        <v>1198</v>
      </c>
      <c r="CQF1018" s="4">
        <v>1198</v>
      </c>
      <c r="CQG1018" s="4">
        <v>1198</v>
      </c>
      <c r="CQH1018" s="4">
        <v>1198</v>
      </c>
      <c r="CQI1018" s="4">
        <v>1198</v>
      </c>
      <c r="CQJ1018" s="4">
        <v>1198</v>
      </c>
      <c r="CQK1018" s="4">
        <v>1198</v>
      </c>
      <c r="CQL1018" s="4">
        <v>1198</v>
      </c>
      <c r="CQM1018" s="4">
        <v>1198</v>
      </c>
      <c r="CQN1018" s="4">
        <v>1198</v>
      </c>
      <c r="CQO1018" s="4">
        <v>1198</v>
      </c>
      <c r="CQP1018" s="4">
        <v>1198</v>
      </c>
      <c r="CQQ1018" s="4">
        <v>1198</v>
      </c>
      <c r="CQR1018" s="4">
        <v>1198</v>
      </c>
      <c r="CQS1018" s="4">
        <v>1198</v>
      </c>
      <c r="CQT1018" s="4">
        <v>1198</v>
      </c>
      <c r="CQU1018" s="4">
        <v>1198</v>
      </c>
      <c r="CQV1018" s="4">
        <v>1198</v>
      </c>
      <c r="CQW1018" s="4">
        <v>1198</v>
      </c>
      <c r="CQX1018" s="4">
        <v>1198</v>
      </c>
      <c r="CQY1018" s="4">
        <v>1198</v>
      </c>
      <c r="CQZ1018" s="4">
        <v>1198</v>
      </c>
      <c r="CRA1018" s="4">
        <v>1198</v>
      </c>
      <c r="CRB1018" s="4">
        <v>1198</v>
      </c>
      <c r="CRC1018" s="4">
        <v>1198</v>
      </c>
      <c r="CRD1018" s="4">
        <v>1198</v>
      </c>
      <c r="CRE1018" s="4">
        <v>1198</v>
      </c>
      <c r="CRF1018" s="4">
        <v>1198</v>
      </c>
      <c r="CRG1018" s="4">
        <v>1198</v>
      </c>
      <c r="CRH1018" s="4">
        <v>1198</v>
      </c>
      <c r="CRI1018" s="4">
        <v>1198</v>
      </c>
      <c r="CRJ1018" s="4">
        <v>1198</v>
      </c>
      <c r="CRK1018" s="4">
        <v>1198</v>
      </c>
      <c r="CRL1018" s="4">
        <v>1198</v>
      </c>
      <c r="CRM1018" s="4">
        <v>1198</v>
      </c>
      <c r="CRN1018" s="4">
        <v>1198</v>
      </c>
      <c r="CRO1018" s="4">
        <v>1198</v>
      </c>
      <c r="CRP1018" s="4">
        <v>1198</v>
      </c>
      <c r="CRQ1018" s="4">
        <v>1198</v>
      </c>
      <c r="CRR1018" s="4">
        <v>1198</v>
      </c>
      <c r="CRS1018" s="4">
        <v>1198</v>
      </c>
      <c r="CRT1018" s="4">
        <v>1198</v>
      </c>
      <c r="CRU1018" s="4">
        <v>1198</v>
      </c>
      <c r="CRV1018" s="4">
        <v>1198</v>
      </c>
      <c r="CRW1018" s="4">
        <v>1198</v>
      </c>
      <c r="CRX1018" s="4">
        <v>1198</v>
      </c>
      <c r="CRY1018" s="4">
        <v>1198</v>
      </c>
      <c r="CRZ1018" s="4">
        <v>1198</v>
      </c>
      <c r="CSA1018" s="4">
        <v>1198</v>
      </c>
      <c r="CSB1018" s="4">
        <v>1198</v>
      </c>
      <c r="CSC1018" s="4">
        <v>1198</v>
      </c>
      <c r="CSD1018" s="4">
        <v>1198</v>
      </c>
      <c r="CSE1018" s="4">
        <v>1198</v>
      </c>
      <c r="CSF1018" s="4">
        <v>1198</v>
      </c>
      <c r="CSG1018" s="4">
        <v>1198</v>
      </c>
      <c r="CSH1018" s="4">
        <v>1198</v>
      </c>
      <c r="CSI1018" s="4">
        <v>1198</v>
      </c>
      <c r="CSJ1018" s="4">
        <v>1198</v>
      </c>
      <c r="CSK1018" s="4">
        <v>1198</v>
      </c>
      <c r="CSL1018" s="4">
        <v>1198</v>
      </c>
      <c r="CSM1018" s="4">
        <v>1198</v>
      </c>
      <c r="CSN1018" s="4">
        <v>1198</v>
      </c>
      <c r="CSO1018" s="4">
        <v>1198</v>
      </c>
      <c r="CSP1018" s="4">
        <v>1198</v>
      </c>
      <c r="CSQ1018" s="4">
        <v>1198</v>
      </c>
      <c r="CSR1018" s="4">
        <v>1198</v>
      </c>
      <c r="CSS1018" s="4">
        <v>1198</v>
      </c>
      <c r="CST1018" s="4">
        <v>1198</v>
      </c>
      <c r="CSU1018" s="4">
        <v>1198</v>
      </c>
      <c r="CSV1018" s="4">
        <v>1198</v>
      </c>
      <c r="CSW1018" s="4">
        <v>1198</v>
      </c>
      <c r="CSX1018" s="4">
        <v>1198</v>
      </c>
      <c r="CSY1018" s="4">
        <v>1198</v>
      </c>
      <c r="CSZ1018" s="4">
        <v>1198</v>
      </c>
      <c r="CTA1018" s="4">
        <v>1198</v>
      </c>
      <c r="CTB1018" s="4">
        <v>1198</v>
      </c>
      <c r="CTC1018" s="4">
        <v>1198</v>
      </c>
      <c r="CTD1018" s="4">
        <v>1198</v>
      </c>
      <c r="CTE1018" s="4">
        <v>1198</v>
      </c>
      <c r="CTF1018" s="4">
        <v>1198</v>
      </c>
      <c r="CTG1018" s="4">
        <v>1198</v>
      </c>
      <c r="CTH1018" s="4">
        <v>1198</v>
      </c>
      <c r="CTI1018" s="4">
        <v>1198</v>
      </c>
      <c r="CTJ1018" s="4">
        <v>1198</v>
      </c>
      <c r="CTK1018" s="4">
        <v>1198</v>
      </c>
      <c r="CTL1018" s="4">
        <v>1198</v>
      </c>
      <c r="CTM1018" s="4">
        <v>1198</v>
      </c>
      <c r="CTN1018" s="4">
        <v>1198</v>
      </c>
      <c r="CTO1018" s="4">
        <v>1198</v>
      </c>
      <c r="CTP1018" s="4">
        <v>1198</v>
      </c>
      <c r="CTQ1018" s="4">
        <v>1198</v>
      </c>
      <c r="CTR1018" s="4">
        <v>1198</v>
      </c>
      <c r="CTS1018" s="4">
        <v>1198</v>
      </c>
      <c r="CTT1018" s="4">
        <v>1198</v>
      </c>
      <c r="CTU1018" s="4">
        <v>1198</v>
      </c>
      <c r="CTV1018" s="4">
        <v>1198</v>
      </c>
      <c r="CTW1018" s="4">
        <v>1198</v>
      </c>
      <c r="CTX1018" s="4">
        <v>1198</v>
      </c>
      <c r="CTY1018" s="4">
        <v>1198</v>
      </c>
      <c r="CTZ1018" s="4">
        <v>1198</v>
      </c>
      <c r="CUA1018" s="4">
        <v>1198</v>
      </c>
      <c r="CUB1018" s="4">
        <v>1198</v>
      </c>
      <c r="CUC1018" s="4">
        <v>1198</v>
      </c>
      <c r="CUD1018" s="4">
        <v>1198</v>
      </c>
      <c r="CUE1018" s="4">
        <v>1198</v>
      </c>
      <c r="CUF1018" s="4">
        <v>1198</v>
      </c>
      <c r="CUG1018" s="4">
        <v>1198</v>
      </c>
      <c r="CUH1018" s="4">
        <v>1198</v>
      </c>
      <c r="CUI1018" s="4">
        <v>1198</v>
      </c>
      <c r="CUJ1018" s="4">
        <v>1198</v>
      </c>
      <c r="CUK1018" s="4">
        <v>1198</v>
      </c>
      <c r="CUL1018" s="4">
        <v>1198</v>
      </c>
      <c r="CUM1018" s="4">
        <v>1198</v>
      </c>
      <c r="CUN1018" s="4">
        <v>1198</v>
      </c>
      <c r="CUO1018" s="4">
        <v>1198</v>
      </c>
      <c r="CUP1018" s="4">
        <v>1198</v>
      </c>
      <c r="CUQ1018" s="4">
        <v>1198</v>
      </c>
      <c r="CUR1018" s="4">
        <v>1198</v>
      </c>
      <c r="CUS1018" s="4">
        <v>1198</v>
      </c>
      <c r="CUT1018" s="4">
        <v>1198</v>
      </c>
      <c r="CUU1018" s="4">
        <v>1198</v>
      </c>
      <c r="CUV1018" s="4">
        <v>1198</v>
      </c>
      <c r="CUW1018" s="4">
        <v>1198</v>
      </c>
      <c r="CUX1018" s="4">
        <v>1198</v>
      </c>
      <c r="CUY1018" s="4">
        <v>1198</v>
      </c>
      <c r="CUZ1018" s="4">
        <v>1198</v>
      </c>
      <c r="CVA1018" s="4">
        <v>1198</v>
      </c>
      <c r="CVB1018" s="4">
        <v>1198</v>
      </c>
      <c r="CVC1018" s="4">
        <v>1198</v>
      </c>
      <c r="CVD1018" s="4">
        <v>1198</v>
      </c>
      <c r="CVE1018" s="4">
        <v>1198</v>
      </c>
      <c r="CVF1018" s="4">
        <v>1198</v>
      </c>
      <c r="CVG1018" s="4">
        <v>1198</v>
      </c>
      <c r="CVH1018" s="4">
        <v>1198</v>
      </c>
      <c r="CVI1018" s="4">
        <v>1198</v>
      </c>
      <c r="CVJ1018" s="4">
        <v>1198</v>
      </c>
      <c r="CVK1018" s="4">
        <v>1198</v>
      </c>
      <c r="CVL1018" s="4">
        <v>1198</v>
      </c>
      <c r="CVM1018" s="4">
        <v>1198</v>
      </c>
      <c r="CVN1018" s="4">
        <v>1198</v>
      </c>
      <c r="CVO1018" s="4">
        <v>1198</v>
      </c>
      <c r="CVP1018" s="4">
        <v>1198</v>
      </c>
      <c r="CVQ1018" s="4">
        <v>1198</v>
      </c>
      <c r="CVR1018" s="4">
        <v>1198</v>
      </c>
      <c r="CVS1018" s="4">
        <v>1198</v>
      </c>
      <c r="CVT1018" s="4">
        <v>1198</v>
      </c>
      <c r="CVU1018" s="4">
        <v>1198</v>
      </c>
      <c r="CVV1018" s="4">
        <v>1198</v>
      </c>
      <c r="CVW1018" s="4">
        <v>1198</v>
      </c>
      <c r="CVX1018" s="4">
        <v>1198</v>
      </c>
      <c r="CVY1018" s="4">
        <v>1198</v>
      </c>
      <c r="CVZ1018" s="4">
        <v>1198</v>
      </c>
      <c r="CWA1018" s="4">
        <v>1198</v>
      </c>
      <c r="CWB1018" s="4">
        <v>1198</v>
      </c>
      <c r="CWC1018" s="4">
        <v>1198</v>
      </c>
      <c r="CWD1018" s="4">
        <v>1198</v>
      </c>
      <c r="CWE1018" s="4">
        <v>1198</v>
      </c>
      <c r="CWF1018" s="4">
        <v>1198</v>
      </c>
      <c r="CWG1018" s="4">
        <v>1198</v>
      </c>
      <c r="CWH1018" s="4">
        <v>1198</v>
      </c>
      <c r="CWI1018" s="4">
        <v>1198</v>
      </c>
      <c r="CWJ1018" s="4">
        <v>1198</v>
      </c>
      <c r="CWK1018" s="4">
        <v>1198</v>
      </c>
      <c r="CWL1018" s="4">
        <v>1198</v>
      </c>
      <c r="CWM1018" s="4">
        <v>1198</v>
      </c>
      <c r="CWN1018" s="4">
        <v>1198</v>
      </c>
      <c r="CWO1018" s="4">
        <v>1198</v>
      </c>
      <c r="CWP1018" s="4">
        <v>1198</v>
      </c>
      <c r="CWQ1018" s="4">
        <v>1198</v>
      </c>
      <c r="CWR1018" s="4">
        <v>1198</v>
      </c>
      <c r="CWS1018" s="4">
        <v>1198</v>
      </c>
      <c r="CWT1018" s="4">
        <v>1198</v>
      </c>
      <c r="CWU1018" s="4">
        <v>1198</v>
      </c>
      <c r="CWV1018" s="4">
        <v>1198</v>
      </c>
      <c r="CWW1018" s="4">
        <v>1198</v>
      </c>
      <c r="CWX1018" s="4">
        <v>1198</v>
      </c>
      <c r="CWY1018" s="4">
        <v>1198</v>
      </c>
      <c r="CWZ1018" s="4">
        <v>1198</v>
      </c>
      <c r="CXA1018" s="4">
        <v>1198</v>
      </c>
      <c r="CXB1018" s="4">
        <v>1198</v>
      </c>
      <c r="CXC1018" s="4">
        <v>1198</v>
      </c>
      <c r="CXD1018" s="4">
        <v>1198</v>
      </c>
      <c r="CXE1018" s="4">
        <v>1198</v>
      </c>
      <c r="CXF1018" s="4">
        <v>1198</v>
      </c>
      <c r="CXG1018" s="4">
        <v>1198</v>
      </c>
      <c r="CXH1018" s="4">
        <v>1198</v>
      </c>
      <c r="CXI1018" s="4">
        <v>1198</v>
      </c>
      <c r="CXJ1018" s="4">
        <v>1198</v>
      </c>
      <c r="CXK1018" s="4">
        <v>1198</v>
      </c>
      <c r="CXL1018" s="4">
        <v>1198</v>
      </c>
      <c r="CXM1018" s="4">
        <v>1198</v>
      </c>
      <c r="CXN1018" s="4">
        <v>1198</v>
      </c>
      <c r="CXO1018" s="4">
        <v>1198</v>
      </c>
      <c r="CXP1018" s="4">
        <v>1198</v>
      </c>
      <c r="CXQ1018" s="4">
        <v>1198</v>
      </c>
      <c r="CXR1018" s="4">
        <v>1198</v>
      </c>
      <c r="CXS1018" s="4">
        <v>1198</v>
      </c>
      <c r="CXT1018" s="4">
        <v>1198</v>
      </c>
      <c r="CXU1018" s="4">
        <v>1198</v>
      </c>
      <c r="CXV1018" s="4">
        <v>1198</v>
      </c>
      <c r="CXW1018" s="4">
        <v>1198</v>
      </c>
      <c r="CXX1018" s="4">
        <v>1198</v>
      </c>
      <c r="CXY1018" s="4">
        <v>1198</v>
      </c>
      <c r="CXZ1018" s="4">
        <v>1198</v>
      </c>
      <c r="CYA1018" s="4">
        <v>1198</v>
      </c>
      <c r="CYB1018" s="4">
        <v>1198</v>
      </c>
      <c r="CYC1018" s="4">
        <v>1198</v>
      </c>
      <c r="CYD1018" s="4">
        <v>1198</v>
      </c>
      <c r="CYE1018" s="4">
        <v>1198</v>
      </c>
      <c r="CYF1018" s="4">
        <v>1198</v>
      </c>
      <c r="CYG1018" s="4">
        <v>1198</v>
      </c>
      <c r="CYH1018" s="4">
        <v>1198</v>
      </c>
      <c r="CYI1018" s="4">
        <v>1198</v>
      </c>
      <c r="CYJ1018" s="4">
        <v>1198</v>
      </c>
      <c r="CYK1018" s="4">
        <v>1198</v>
      </c>
      <c r="CYL1018" s="4">
        <v>1198</v>
      </c>
      <c r="CYM1018" s="4">
        <v>1198</v>
      </c>
      <c r="CYN1018" s="4">
        <v>1198</v>
      </c>
      <c r="CYO1018" s="4">
        <v>1198</v>
      </c>
      <c r="CYP1018" s="4">
        <v>1198</v>
      </c>
      <c r="CYQ1018" s="4">
        <v>1198</v>
      </c>
      <c r="CYR1018" s="4">
        <v>1198</v>
      </c>
      <c r="CYS1018" s="4">
        <v>1198</v>
      </c>
      <c r="CYT1018" s="4">
        <v>1198</v>
      </c>
      <c r="CYU1018" s="4">
        <v>1198</v>
      </c>
      <c r="CYV1018" s="4">
        <v>1198</v>
      </c>
      <c r="CYW1018" s="4">
        <v>1198</v>
      </c>
      <c r="CYX1018" s="4">
        <v>1198</v>
      </c>
      <c r="CYY1018" s="4">
        <v>1198</v>
      </c>
      <c r="CYZ1018" s="4">
        <v>1198</v>
      </c>
      <c r="CZA1018" s="4">
        <v>1198</v>
      </c>
      <c r="CZB1018" s="4">
        <v>1198</v>
      </c>
      <c r="CZC1018" s="4">
        <v>1198</v>
      </c>
      <c r="CZD1018" s="4">
        <v>1198</v>
      </c>
      <c r="CZE1018" s="4">
        <v>1198</v>
      </c>
      <c r="CZF1018" s="4">
        <v>1198</v>
      </c>
      <c r="CZG1018" s="4">
        <v>1198</v>
      </c>
      <c r="CZH1018" s="4">
        <v>1198</v>
      </c>
      <c r="CZI1018" s="4">
        <v>1198</v>
      </c>
      <c r="CZJ1018" s="4">
        <v>1198</v>
      </c>
      <c r="CZK1018" s="4">
        <v>1198</v>
      </c>
      <c r="CZL1018" s="4">
        <v>1198</v>
      </c>
      <c r="CZM1018" s="4">
        <v>1198</v>
      </c>
      <c r="CZN1018" s="4">
        <v>1198</v>
      </c>
      <c r="CZO1018" s="4">
        <v>1198</v>
      </c>
      <c r="CZP1018" s="4">
        <v>1198</v>
      </c>
      <c r="CZQ1018" s="4">
        <v>1198</v>
      </c>
      <c r="CZR1018" s="4">
        <v>1198</v>
      </c>
      <c r="CZS1018" s="4">
        <v>1198</v>
      </c>
      <c r="CZT1018" s="4">
        <v>1198</v>
      </c>
      <c r="CZU1018" s="4">
        <v>1198</v>
      </c>
      <c r="CZV1018" s="4">
        <v>1198</v>
      </c>
      <c r="CZW1018" s="4">
        <v>1198</v>
      </c>
      <c r="CZX1018" s="4">
        <v>1198</v>
      </c>
      <c r="CZY1018" s="4">
        <v>1198</v>
      </c>
      <c r="CZZ1018" s="4">
        <v>1198</v>
      </c>
      <c r="DAA1018" s="4">
        <v>1198</v>
      </c>
      <c r="DAB1018" s="4">
        <v>1198</v>
      </c>
      <c r="DAC1018" s="4">
        <v>1198</v>
      </c>
      <c r="DAD1018" s="4">
        <v>1198</v>
      </c>
      <c r="DAE1018" s="4">
        <v>1198</v>
      </c>
      <c r="DAF1018" s="4">
        <v>1198</v>
      </c>
      <c r="DAG1018" s="4">
        <v>1198</v>
      </c>
      <c r="DAH1018" s="4">
        <v>1198</v>
      </c>
      <c r="DAI1018" s="4">
        <v>1198</v>
      </c>
      <c r="DAJ1018" s="4">
        <v>1198</v>
      </c>
      <c r="DAK1018" s="4">
        <v>1198</v>
      </c>
      <c r="DAL1018" s="4">
        <v>1198</v>
      </c>
      <c r="DAM1018" s="4">
        <v>1198</v>
      </c>
      <c r="DAN1018" s="4">
        <v>1198</v>
      </c>
      <c r="DAO1018" s="4">
        <v>1198</v>
      </c>
      <c r="DAP1018" s="4">
        <v>1198</v>
      </c>
      <c r="DAQ1018" s="4">
        <v>1198</v>
      </c>
      <c r="DAR1018" s="4">
        <v>1198</v>
      </c>
      <c r="DAS1018" s="4">
        <v>1198</v>
      </c>
      <c r="DAT1018" s="4">
        <v>1198</v>
      </c>
      <c r="DAU1018" s="4">
        <v>1198</v>
      </c>
      <c r="DAV1018" s="4">
        <v>1198</v>
      </c>
      <c r="DAW1018" s="4">
        <v>1198</v>
      </c>
      <c r="DAX1018" s="4">
        <v>1198</v>
      </c>
      <c r="DAY1018" s="4">
        <v>1198</v>
      </c>
      <c r="DAZ1018" s="4">
        <v>1198</v>
      </c>
      <c r="DBA1018" s="4">
        <v>1198</v>
      </c>
      <c r="DBB1018" s="4">
        <v>1198</v>
      </c>
      <c r="DBC1018" s="4">
        <v>1198</v>
      </c>
      <c r="DBD1018" s="4">
        <v>1198</v>
      </c>
      <c r="DBE1018" s="4">
        <v>1198</v>
      </c>
      <c r="DBF1018" s="4">
        <v>1198</v>
      </c>
      <c r="DBG1018" s="4">
        <v>1198</v>
      </c>
      <c r="DBH1018" s="4">
        <v>1198</v>
      </c>
      <c r="DBI1018" s="4">
        <v>1198</v>
      </c>
      <c r="DBJ1018" s="4">
        <v>1198</v>
      </c>
      <c r="DBK1018" s="4">
        <v>1198</v>
      </c>
      <c r="DBL1018" s="4">
        <v>1198</v>
      </c>
      <c r="DBM1018" s="4">
        <v>1198</v>
      </c>
      <c r="DBN1018" s="4">
        <v>1198</v>
      </c>
      <c r="DBO1018" s="4">
        <v>1198</v>
      </c>
      <c r="DBP1018" s="4">
        <v>1198</v>
      </c>
      <c r="DBQ1018" s="4">
        <v>1198</v>
      </c>
      <c r="DBR1018" s="4">
        <v>1198</v>
      </c>
      <c r="DBS1018" s="4">
        <v>1198</v>
      </c>
      <c r="DBT1018" s="4">
        <v>1198</v>
      </c>
      <c r="DBU1018" s="4">
        <v>1198</v>
      </c>
      <c r="DBV1018" s="4">
        <v>1198</v>
      </c>
      <c r="DBW1018" s="4">
        <v>1198</v>
      </c>
      <c r="DBX1018" s="4">
        <v>1198</v>
      </c>
      <c r="DBY1018" s="4">
        <v>1198</v>
      </c>
      <c r="DBZ1018" s="4">
        <v>1198</v>
      </c>
      <c r="DCA1018" s="4">
        <v>1198</v>
      </c>
      <c r="DCB1018" s="4">
        <v>1198</v>
      </c>
      <c r="DCC1018" s="4">
        <v>1198</v>
      </c>
      <c r="DCD1018" s="4">
        <v>1198</v>
      </c>
      <c r="DCE1018" s="4">
        <v>1198</v>
      </c>
      <c r="DCF1018" s="4">
        <v>1198</v>
      </c>
      <c r="DCG1018" s="4">
        <v>1198</v>
      </c>
      <c r="DCH1018" s="4">
        <v>1198</v>
      </c>
      <c r="DCI1018" s="4">
        <v>1198</v>
      </c>
      <c r="DCJ1018" s="4">
        <v>1198</v>
      </c>
      <c r="DCK1018" s="4">
        <v>1198</v>
      </c>
      <c r="DCL1018" s="4">
        <v>1198</v>
      </c>
      <c r="DCM1018" s="4">
        <v>1198</v>
      </c>
      <c r="DCN1018" s="4">
        <v>1198</v>
      </c>
      <c r="DCO1018" s="4">
        <v>1198</v>
      </c>
      <c r="DCP1018" s="4">
        <v>1198</v>
      </c>
      <c r="DCQ1018" s="4">
        <v>1198</v>
      </c>
      <c r="DCR1018" s="4">
        <v>1198</v>
      </c>
      <c r="DCS1018" s="4">
        <v>1198</v>
      </c>
      <c r="DCT1018" s="4">
        <v>1198</v>
      </c>
      <c r="DCU1018" s="4">
        <v>1198</v>
      </c>
      <c r="DCV1018" s="4">
        <v>1198</v>
      </c>
      <c r="DCW1018" s="4">
        <v>1198</v>
      </c>
      <c r="DCX1018" s="4">
        <v>1198</v>
      </c>
      <c r="DCY1018" s="4">
        <v>1198</v>
      </c>
      <c r="DCZ1018" s="4">
        <v>1198</v>
      </c>
      <c r="DDA1018" s="4">
        <v>1198</v>
      </c>
      <c r="DDB1018" s="4">
        <v>1198</v>
      </c>
      <c r="DDC1018" s="4">
        <v>1198</v>
      </c>
      <c r="DDD1018" s="4">
        <v>1198</v>
      </c>
      <c r="DDE1018" s="4">
        <v>1198</v>
      </c>
      <c r="DDF1018" s="4">
        <v>1198</v>
      </c>
      <c r="DDG1018" s="4">
        <v>1198</v>
      </c>
      <c r="DDH1018" s="4">
        <v>1198</v>
      </c>
      <c r="DDI1018" s="4">
        <v>1198</v>
      </c>
      <c r="DDJ1018" s="4">
        <v>1198</v>
      </c>
      <c r="DDK1018" s="4">
        <v>1198</v>
      </c>
      <c r="DDL1018" s="4">
        <v>1198</v>
      </c>
      <c r="DDM1018" s="4">
        <v>1198</v>
      </c>
      <c r="DDN1018" s="4">
        <v>1198</v>
      </c>
      <c r="DDO1018" s="4">
        <v>1198</v>
      </c>
      <c r="DDP1018" s="4">
        <v>1198</v>
      </c>
      <c r="DDQ1018" s="4">
        <v>1198</v>
      </c>
      <c r="DDR1018" s="4">
        <v>1198</v>
      </c>
      <c r="DDS1018" s="4">
        <v>1198</v>
      </c>
      <c r="DDT1018" s="4">
        <v>1198</v>
      </c>
      <c r="DDU1018" s="4">
        <v>1198</v>
      </c>
      <c r="DDV1018" s="4">
        <v>1198</v>
      </c>
      <c r="DDW1018" s="4">
        <v>1198</v>
      </c>
      <c r="DDX1018" s="4">
        <v>1198</v>
      </c>
      <c r="DDY1018" s="4">
        <v>1198</v>
      </c>
      <c r="DDZ1018" s="4">
        <v>1198</v>
      </c>
      <c r="DEA1018" s="4">
        <v>1198</v>
      </c>
      <c r="DEB1018" s="4">
        <v>1198</v>
      </c>
      <c r="DEC1018" s="4">
        <v>1198</v>
      </c>
      <c r="DED1018" s="4">
        <v>1198</v>
      </c>
      <c r="DEE1018" s="4">
        <v>1198</v>
      </c>
      <c r="DEF1018" s="4">
        <v>1198</v>
      </c>
      <c r="DEG1018" s="4">
        <v>1198</v>
      </c>
      <c r="DEH1018" s="4">
        <v>1198</v>
      </c>
      <c r="DEI1018" s="4">
        <v>1198</v>
      </c>
      <c r="DEJ1018" s="4">
        <v>1198</v>
      </c>
      <c r="DEK1018" s="4">
        <v>1198</v>
      </c>
      <c r="DEL1018" s="4">
        <v>1198</v>
      </c>
      <c r="DEM1018" s="4">
        <v>1198</v>
      </c>
      <c r="DEN1018" s="4">
        <v>1198</v>
      </c>
      <c r="DEO1018" s="4">
        <v>1198</v>
      </c>
      <c r="DEP1018" s="4">
        <v>1198</v>
      </c>
      <c r="DEQ1018" s="4">
        <v>1198</v>
      </c>
      <c r="DER1018" s="4">
        <v>1198</v>
      </c>
      <c r="DES1018" s="4">
        <v>1198</v>
      </c>
      <c r="DET1018" s="4">
        <v>1198</v>
      </c>
      <c r="DEU1018" s="4">
        <v>1198</v>
      </c>
      <c r="DEV1018" s="4">
        <v>1198</v>
      </c>
      <c r="DEW1018" s="4">
        <v>1198</v>
      </c>
      <c r="DEX1018" s="4">
        <v>1198</v>
      </c>
      <c r="DEY1018" s="4">
        <v>1198</v>
      </c>
      <c r="DEZ1018" s="4">
        <v>1198</v>
      </c>
      <c r="DFA1018" s="4">
        <v>1198</v>
      </c>
      <c r="DFB1018" s="4">
        <v>1198</v>
      </c>
      <c r="DFC1018" s="4">
        <v>1198</v>
      </c>
      <c r="DFD1018" s="4">
        <v>1198</v>
      </c>
      <c r="DFE1018" s="4">
        <v>1198</v>
      </c>
      <c r="DFF1018" s="4">
        <v>1198</v>
      </c>
      <c r="DFG1018" s="4">
        <v>1198</v>
      </c>
      <c r="DFH1018" s="4">
        <v>1198</v>
      </c>
      <c r="DFI1018" s="4">
        <v>1198</v>
      </c>
      <c r="DFJ1018" s="4">
        <v>1198</v>
      </c>
      <c r="DFK1018" s="4">
        <v>1198</v>
      </c>
      <c r="DFL1018" s="4">
        <v>1198</v>
      </c>
      <c r="DFM1018" s="4">
        <v>1198</v>
      </c>
      <c r="DFN1018" s="4">
        <v>1198</v>
      </c>
      <c r="DFO1018" s="4">
        <v>1198</v>
      </c>
      <c r="DFP1018" s="4">
        <v>1198</v>
      </c>
      <c r="DFQ1018" s="4">
        <v>1198</v>
      </c>
      <c r="DFR1018" s="4">
        <v>1198</v>
      </c>
      <c r="DFS1018" s="4">
        <v>1198</v>
      </c>
      <c r="DFT1018" s="4">
        <v>1198</v>
      </c>
      <c r="DFU1018" s="4">
        <v>1198</v>
      </c>
      <c r="DFV1018" s="4">
        <v>1198</v>
      </c>
      <c r="DFW1018" s="4">
        <v>1198</v>
      </c>
      <c r="DFX1018" s="4">
        <v>1198</v>
      </c>
      <c r="DFY1018" s="4">
        <v>1198</v>
      </c>
      <c r="DFZ1018" s="4">
        <v>1198</v>
      </c>
      <c r="DGA1018" s="4">
        <v>1198</v>
      </c>
      <c r="DGB1018" s="4">
        <v>1198</v>
      </c>
      <c r="DGC1018" s="4">
        <v>1198</v>
      </c>
      <c r="DGD1018" s="4">
        <v>1198</v>
      </c>
      <c r="DGE1018" s="4">
        <v>1198</v>
      </c>
      <c r="DGF1018" s="4">
        <v>1198</v>
      </c>
      <c r="DGG1018" s="4">
        <v>1198</v>
      </c>
      <c r="DGH1018" s="4">
        <v>1198</v>
      </c>
      <c r="DGI1018" s="4">
        <v>1198</v>
      </c>
      <c r="DGJ1018" s="4">
        <v>1198</v>
      </c>
      <c r="DGK1018" s="4">
        <v>1198</v>
      </c>
      <c r="DGL1018" s="4">
        <v>1198</v>
      </c>
      <c r="DGM1018" s="4">
        <v>1198</v>
      </c>
      <c r="DGN1018" s="4">
        <v>1198</v>
      </c>
      <c r="DGO1018" s="4">
        <v>1198</v>
      </c>
      <c r="DGP1018" s="4">
        <v>1198</v>
      </c>
      <c r="DGQ1018" s="4">
        <v>1198</v>
      </c>
      <c r="DGR1018" s="4">
        <v>1198</v>
      </c>
      <c r="DGS1018" s="4">
        <v>1198</v>
      </c>
      <c r="DGT1018" s="4">
        <v>1198</v>
      </c>
      <c r="DGU1018" s="4">
        <v>1198</v>
      </c>
      <c r="DGV1018" s="4">
        <v>1198</v>
      </c>
      <c r="DGW1018" s="4">
        <v>1198</v>
      </c>
      <c r="DGX1018" s="4">
        <v>1198</v>
      </c>
      <c r="DGY1018" s="4">
        <v>1198</v>
      </c>
      <c r="DGZ1018" s="4">
        <v>1198</v>
      </c>
      <c r="DHA1018" s="4">
        <v>1198</v>
      </c>
      <c r="DHB1018" s="4">
        <v>1198</v>
      </c>
      <c r="DHC1018" s="4">
        <v>1198</v>
      </c>
      <c r="DHD1018" s="4">
        <v>1198</v>
      </c>
      <c r="DHE1018" s="4">
        <v>1198</v>
      </c>
      <c r="DHF1018" s="4">
        <v>1198</v>
      </c>
      <c r="DHG1018" s="4">
        <v>1198</v>
      </c>
      <c r="DHH1018" s="4">
        <v>1198</v>
      </c>
      <c r="DHI1018" s="4">
        <v>1198</v>
      </c>
      <c r="DHJ1018" s="4">
        <v>1198</v>
      </c>
      <c r="DHK1018" s="4">
        <v>1198</v>
      </c>
      <c r="DHL1018" s="4">
        <v>1198</v>
      </c>
      <c r="DHM1018" s="4">
        <v>1198</v>
      </c>
      <c r="DHN1018" s="4">
        <v>1198</v>
      </c>
      <c r="DHO1018" s="4">
        <v>1198</v>
      </c>
      <c r="DHP1018" s="4">
        <v>1198</v>
      </c>
      <c r="DHQ1018" s="4">
        <v>1198</v>
      </c>
      <c r="DHR1018" s="4">
        <v>1198</v>
      </c>
      <c r="DHS1018" s="4">
        <v>1198</v>
      </c>
      <c r="DHT1018" s="4">
        <v>1198</v>
      </c>
      <c r="DHU1018" s="4">
        <v>1198</v>
      </c>
      <c r="DHV1018" s="4">
        <v>1198</v>
      </c>
      <c r="DHW1018" s="4">
        <v>1198</v>
      </c>
      <c r="DHX1018" s="4">
        <v>1198</v>
      </c>
      <c r="DHY1018" s="4">
        <v>1198</v>
      </c>
      <c r="DHZ1018" s="4">
        <v>1198</v>
      </c>
      <c r="DIA1018" s="4">
        <v>1198</v>
      </c>
      <c r="DIB1018" s="4">
        <v>1198</v>
      </c>
      <c r="DIC1018" s="4">
        <v>1198</v>
      </c>
      <c r="DID1018" s="4">
        <v>1198</v>
      </c>
      <c r="DIE1018" s="4">
        <v>1198</v>
      </c>
      <c r="DIF1018" s="4">
        <v>1198</v>
      </c>
      <c r="DIG1018" s="4">
        <v>1198</v>
      </c>
      <c r="DIH1018" s="4">
        <v>1198</v>
      </c>
      <c r="DII1018" s="4">
        <v>1198</v>
      </c>
      <c r="DIJ1018" s="4">
        <v>1198</v>
      </c>
      <c r="DIK1018" s="4">
        <v>1198</v>
      </c>
      <c r="DIL1018" s="4">
        <v>1198</v>
      </c>
      <c r="DIM1018" s="4">
        <v>1198</v>
      </c>
      <c r="DIN1018" s="4">
        <v>1198</v>
      </c>
      <c r="DIO1018" s="4">
        <v>1198</v>
      </c>
      <c r="DIP1018" s="4">
        <v>1198</v>
      </c>
      <c r="DIQ1018" s="4">
        <v>1198</v>
      </c>
      <c r="DIR1018" s="4">
        <v>1198</v>
      </c>
      <c r="DIS1018" s="4">
        <v>1198</v>
      </c>
      <c r="DIT1018" s="4">
        <v>1198</v>
      </c>
      <c r="DIU1018" s="4">
        <v>1198</v>
      </c>
      <c r="DIV1018" s="4">
        <v>1198</v>
      </c>
      <c r="DIW1018" s="4">
        <v>1198</v>
      </c>
      <c r="DIX1018" s="4">
        <v>1198</v>
      </c>
      <c r="DIY1018" s="4">
        <v>1198</v>
      </c>
      <c r="DIZ1018" s="4">
        <v>1198</v>
      </c>
      <c r="DJA1018" s="4">
        <v>1198</v>
      </c>
      <c r="DJB1018" s="4">
        <v>1198</v>
      </c>
      <c r="DJC1018" s="4">
        <v>1198</v>
      </c>
      <c r="DJD1018" s="4">
        <v>1198</v>
      </c>
      <c r="DJE1018" s="4">
        <v>1198</v>
      </c>
      <c r="DJF1018" s="4">
        <v>1198</v>
      </c>
      <c r="DJG1018" s="4">
        <v>1198</v>
      </c>
      <c r="DJH1018" s="4">
        <v>1198</v>
      </c>
      <c r="DJI1018" s="4">
        <v>1198</v>
      </c>
      <c r="DJJ1018" s="4">
        <v>1198</v>
      </c>
      <c r="DJK1018" s="4">
        <v>1198</v>
      </c>
      <c r="DJL1018" s="4">
        <v>1198</v>
      </c>
      <c r="DJM1018" s="4">
        <v>1198</v>
      </c>
      <c r="DJN1018" s="4">
        <v>1198</v>
      </c>
      <c r="DJO1018" s="4">
        <v>1198</v>
      </c>
      <c r="DJP1018" s="4">
        <v>1198</v>
      </c>
      <c r="DJQ1018" s="4">
        <v>1198</v>
      </c>
      <c r="DJR1018" s="4">
        <v>1198</v>
      </c>
      <c r="DJS1018" s="4">
        <v>1198</v>
      </c>
      <c r="DJT1018" s="4">
        <v>1198</v>
      </c>
      <c r="DJU1018" s="4">
        <v>1198</v>
      </c>
      <c r="DJV1018" s="4">
        <v>1198</v>
      </c>
      <c r="DJW1018" s="4">
        <v>1198</v>
      </c>
      <c r="DJX1018" s="4">
        <v>1198</v>
      </c>
      <c r="DJY1018" s="4">
        <v>1198</v>
      </c>
      <c r="DJZ1018" s="4">
        <v>1198</v>
      </c>
      <c r="DKA1018" s="4">
        <v>1198</v>
      </c>
      <c r="DKB1018" s="4">
        <v>1198</v>
      </c>
      <c r="DKC1018" s="4">
        <v>1198</v>
      </c>
      <c r="DKD1018" s="4">
        <v>1198</v>
      </c>
      <c r="DKE1018" s="4">
        <v>1198</v>
      </c>
      <c r="DKF1018" s="4">
        <v>1198</v>
      </c>
      <c r="DKG1018" s="4">
        <v>1198</v>
      </c>
      <c r="DKH1018" s="4">
        <v>1198</v>
      </c>
      <c r="DKI1018" s="4">
        <v>1198</v>
      </c>
      <c r="DKJ1018" s="4">
        <v>1198</v>
      </c>
      <c r="DKK1018" s="4">
        <v>1198</v>
      </c>
      <c r="DKL1018" s="4">
        <v>1198</v>
      </c>
      <c r="DKM1018" s="4">
        <v>1198</v>
      </c>
      <c r="DKN1018" s="4">
        <v>1198</v>
      </c>
      <c r="DKO1018" s="4">
        <v>1198</v>
      </c>
      <c r="DKP1018" s="4">
        <v>1198</v>
      </c>
      <c r="DKQ1018" s="4">
        <v>1198</v>
      </c>
      <c r="DKR1018" s="4">
        <v>1198</v>
      </c>
      <c r="DKS1018" s="4">
        <v>1198</v>
      </c>
      <c r="DKT1018" s="4">
        <v>1198</v>
      </c>
      <c r="DKU1018" s="4">
        <v>1198</v>
      </c>
      <c r="DKV1018" s="4">
        <v>1198</v>
      </c>
      <c r="DKW1018" s="4">
        <v>1198</v>
      </c>
      <c r="DKX1018" s="4">
        <v>1198</v>
      </c>
      <c r="DKY1018" s="4">
        <v>1198</v>
      </c>
      <c r="DKZ1018" s="4">
        <v>1198</v>
      </c>
      <c r="DLA1018" s="4">
        <v>1198</v>
      </c>
      <c r="DLB1018" s="4">
        <v>1198</v>
      </c>
      <c r="DLC1018" s="4">
        <v>1198</v>
      </c>
      <c r="DLD1018" s="4">
        <v>1198</v>
      </c>
      <c r="DLE1018" s="4">
        <v>1198</v>
      </c>
      <c r="DLF1018" s="4">
        <v>1198</v>
      </c>
      <c r="DLG1018" s="4">
        <v>1198</v>
      </c>
      <c r="DLH1018" s="4">
        <v>1198</v>
      </c>
      <c r="DLI1018" s="4">
        <v>1198</v>
      </c>
      <c r="DLJ1018" s="4">
        <v>1198</v>
      </c>
      <c r="DLK1018" s="4">
        <v>1198</v>
      </c>
      <c r="DLL1018" s="4">
        <v>1198</v>
      </c>
      <c r="DLM1018" s="4">
        <v>1198</v>
      </c>
      <c r="DLN1018" s="4">
        <v>1198</v>
      </c>
      <c r="DLO1018" s="4">
        <v>1198</v>
      </c>
      <c r="DLP1018" s="4">
        <v>1198</v>
      </c>
      <c r="DLQ1018" s="4">
        <v>1198</v>
      </c>
      <c r="DLR1018" s="4">
        <v>1198</v>
      </c>
      <c r="DLS1018" s="4">
        <v>1198</v>
      </c>
      <c r="DLT1018" s="4">
        <v>1198</v>
      </c>
      <c r="DLU1018" s="4">
        <v>1198</v>
      </c>
      <c r="DLV1018" s="4">
        <v>1198</v>
      </c>
      <c r="DLW1018" s="4">
        <v>1198</v>
      </c>
      <c r="DLX1018" s="4">
        <v>1198</v>
      </c>
      <c r="DLY1018" s="4">
        <v>1198</v>
      </c>
      <c r="DLZ1018" s="4">
        <v>1198</v>
      </c>
      <c r="DMA1018" s="4">
        <v>1198</v>
      </c>
      <c r="DMB1018" s="4">
        <v>1198</v>
      </c>
      <c r="DMC1018" s="4">
        <v>1198</v>
      </c>
      <c r="DMD1018" s="4">
        <v>1198</v>
      </c>
      <c r="DME1018" s="4">
        <v>1198</v>
      </c>
      <c r="DMF1018" s="4">
        <v>1198</v>
      </c>
      <c r="DMG1018" s="4">
        <v>1198</v>
      </c>
      <c r="DMH1018" s="4">
        <v>1198</v>
      </c>
      <c r="DMI1018" s="4">
        <v>1198</v>
      </c>
      <c r="DMJ1018" s="4">
        <v>1198</v>
      </c>
      <c r="DMK1018" s="4">
        <v>1198</v>
      </c>
      <c r="DML1018" s="4">
        <v>1198</v>
      </c>
      <c r="DMM1018" s="4">
        <v>1198</v>
      </c>
      <c r="DMN1018" s="4">
        <v>1198</v>
      </c>
      <c r="DMO1018" s="4">
        <v>1198</v>
      </c>
      <c r="DMP1018" s="4">
        <v>1198</v>
      </c>
      <c r="DMQ1018" s="4">
        <v>1198</v>
      </c>
      <c r="DMR1018" s="4">
        <v>1198</v>
      </c>
      <c r="DMS1018" s="4">
        <v>1198</v>
      </c>
      <c r="DMT1018" s="4">
        <v>1198</v>
      </c>
      <c r="DMU1018" s="4">
        <v>1198</v>
      </c>
      <c r="DMV1018" s="4">
        <v>1198</v>
      </c>
      <c r="DMW1018" s="4">
        <v>1198</v>
      </c>
      <c r="DMX1018" s="4">
        <v>1198</v>
      </c>
      <c r="DMY1018" s="4">
        <v>1198</v>
      </c>
      <c r="DMZ1018" s="4">
        <v>1198</v>
      </c>
      <c r="DNA1018" s="4">
        <v>1198</v>
      </c>
      <c r="DNB1018" s="4">
        <v>1198</v>
      </c>
      <c r="DNC1018" s="4">
        <v>1198</v>
      </c>
      <c r="DND1018" s="4">
        <v>1198</v>
      </c>
      <c r="DNE1018" s="4">
        <v>1198</v>
      </c>
      <c r="DNF1018" s="4">
        <v>1198</v>
      </c>
      <c r="DNG1018" s="4">
        <v>1198</v>
      </c>
      <c r="DNH1018" s="4">
        <v>1198</v>
      </c>
      <c r="DNI1018" s="4">
        <v>1198</v>
      </c>
      <c r="DNJ1018" s="4">
        <v>1198</v>
      </c>
      <c r="DNK1018" s="4">
        <v>1198</v>
      </c>
      <c r="DNL1018" s="4">
        <v>1198</v>
      </c>
      <c r="DNM1018" s="4">
        <v>1198</v>
      </c>
      <c r="DNN1018" s="4">
        <v>1198</v>
      </c>
      <c r="DNO1018" s="4">
        <v>1198</v>
      </c>
      <c r="DNP1018" s="4">
        <v>1198</v>
      </c>
      <c r="DNQ1018" s="4">
        <v>1198</v>
      </c>
      <c r="DNR1018" s="4">
        <v>1198</v>
      </c>
      <c r="DNS1018" s="4">
        <v>1198</v>
      </c>
      <c r="DNT1018" s="4">
        <v>1198</v>
      </c>
      <c r="DNU1018" s="4">
        <v>1198</v>
      </c>
      <c r="DNV1018" s="4">
        <v>1198</v>
      </c>
      <c r="DNW1018" s="4">
        <v>1198</v>
      </c>
      <c r="DNX1018" s="4">
        <v>1198</v>
      </c>
      <c r="DNY1018" s="4">
        <v>1198</v>
      </c>
      <c r="DNZ1018" s="4">
        <v>1198</v>
      </c>
      <c r="DOA1018" s="4">
        <v>1198</v>
      </c>
      <c r="DOB1018" s="4">
        <v>1198</v>
      </c>
      <c r="DOC1018" s="4">
        <v>1198</v>
      </c>
      <c r="DOD1018" s="4">
        <v>1198</v>
      </c>
      <c r="DOE1018" s="4">
        <v>1198</v>
      </c>
      <c r="DOF1018" s="4">
        <v>1198</v>
      </c>
      <c r="DOG1018" s="4">
        <v>1198</v>
      </c>
      <c r="DOH1018" s="4">
        <v>1198</v>
      </c>
      <c r="DOI1018" s="4">
        <v>1198</v>
      </c>
      <c r="DOJ1018" s="4">
        <v>1198</v>
      </c>
      <c r="DOK1018" s="4">
        <v>1198</v>
      </c>
      <c r="DOL1018" s="4">
        <v>1198</v>
      </c>
      <c r="DOM1018" s="4">
        <v>1198</v>
      </c>
      <c r="DON1018" s="4">
        <v>1198</v>
      </c>
      <c r="DOO1018" s="4">
        <v>1198</v>
      </c>
      <c r="DOP1018" s="4">
        <v>1198</v>
      </c>
      <c r="DOQ1018" s="4">
        <v>1198</v>
      </c>
      <c r="DOR1018" s="4">
        <v>1198</v>
      </c>
      <c r="DOS1018" s="4">
        <v>1198</v>
      </c>
      <c r="DOT1018" s="4">
        <v>1198</v>
      </c>
      <c r="DOU1018" s="4">
        <v>1198</v>
      </c>
      <c r="DOV1018" s="4">
        <v>1198</v>
      </c>
      <c r="DOW1018" s="4">
        <v>1198</v>
      </c>
      <c r="DOX1018" s="4">
        <v>1198</v>
      </c>
      <c r="DOY1018" s="4">
        <v>1198</v>
      </c>
      <c r="DOZ1018" s="4">
        <v>1198</v>
      </c>
      <c r="DPA1018" s="4">
        <v>1198</v>
      </c>
      <c r="DPB1018" s="4">
        <v>1198</v>
      </c>
      <c r="DPC1018" s="4">
        <v>1198</v>
      </c>
      <c r="DPD1018" s="4">
        <v>1198</v>
      </c>
      <c r="DPE1018" s="4">
        <v>1198</v>
      </c>
      <c r="DPF1018" s="4">
        <v>1198</v>
      </c>
      <c r="DPG1018" s="4">
        <v>1198</v>
      </c>
      <c r="DPH1018" s="4">
        <v>1198</v>
      </c>
      <c r="DPI1018" s="4">
        <v>1198</v>
      </c>
      <c r="DPJ1018" s="4">
        <v>1198</v>
      </c>
      <c r="DPK1018" s="4">
        <v>1198</v>
      </c>
      <c r="DPL1018" s="4">
        <v>1198</v>
      </c>
      <c r="DPM1018" s="4">
        <v>1198</v>
      </c>
      <c r="DPN1018" s="4">
        <v>1198</v>
      </c>
      <c r="DPO1018" s="4">
        <v>1198</v>
      </c>
      <c r="DPP1018" s="4">
        <v>1198</v>
      </c>
      <c r="DPQ1018" s="4">
        <v>1198</v>
      </c>
      <c r="DPR1018" s="4">
        <v>1198</v>
      </c>
      <c r="DPS1018" s="4">
        <v>1198</v>
      </c>
      <c r="DPT1018" s="4">
        <v>1198</v>
      </c>
      <c r="DPU1018" s="4">
        <v>1198</v>
      </c>
      <c r="DPV1018" s="4">
        <v>1198</v>
      </c>
      <c r="DPW1018" s="4">
        <v>1198</v>
      </c>
      <c r="DPX1018" s="4">
        <v>1198</v>
      </c>
      <c r="DPY1018" s="4">
        <v>1198</v>
      </c>
      <c r="DPZ1018" s="4">
        <v>1198</v>
      </c>
      <c r="DQA1018" s="4">
        <v>1198</v>
      </c>
      <c r="DQB1018" s="4">
        <v>1198</v>
      </c>
      <c r="DQC1018" s="4">
        <v>1198</v>
      </c>
      <c r="DQD1018" s="4">
        <v>1198</v>
      </c>
      <c r="DQE1018" s="4">
        <v>1198</v>
      </c>
      <c r="DQF1018" s="4">
        <v>1198</v>
      </c>
      <c r="DQG1018" s="4">
        <v>1198</v>
      </c>
      <c r="DQH1018" s="4">
        <v>1198</v>
      </c>
      <c r="DQI1018" s="4">
        <v>1198</v>
      </c>
      <c r="DQJ1018" s="4">
        <v>1198</v>
      </c>
      <c r="DQK1018" s="4">
        <v>1198</v>
      </c>
      <c r="DQL1018" s="4">
        <v>1198</v>
      </c>
      <c r="DQM1018" s="4">
        <v>1198</v>
      </c>
      <c r="DQN1018" s="4">
        <v>1198</v>
      </c>
      <c r="DQO1018" s="4">
        <v>1198</v>
      </c>
      <c r="DQP1018" s="4">
        <v>1198</v>
      </c>
      <c r="DQQ1018" s="4">
        <v>1198</v>
      </c>
      <c r="DQR1018" s="4">
        <v>1198</v>
      </c>
      <c r="DQS1018" s="4">
        <v>1198</v>
      </c>
      <c r="DQT1018" s="4">
        <v>1198</v>
      </c>
      <c r="DQU1018" s="4">
        <v>1198</v>
      </c>
      <c r="DQV1018" s="4">
        <v>1198</v>
      </c>
      <c r="DQW1018" s="4">
        <v>1198</v>
      </c>
      <c r="DQX1018" s="4">
        <v>1198</v>
      </c>
      <c r="DQY1018" s="4">
        <v>1198</v>
      </c>
      <c r="DQZ1018" s="4">
        <v>1198</v>
      </c>
      <c r="DRA1018" s="4">
        <v>1198</v>
      </c>
      <c r="DRB1018" s="4">
        <v>1198</v>
      </c>
      <c r="DRC1018" s="4">
        <v>1198</v>
      </c>
      <c r="DRD1018" s="4">
        <v>1198</v>
      </c>
      <c r="DRE1018" s="4">
        <v>1198</v>
      </c>
      <c r="DRF1018" s="4">
        <v>1198</v>
      </c>
      <c r="DRG1018" s="4">
        <v>1198</v>
      </c>
      <c r="DRH1018" s="4">
        <v>1198</v>
      </c>
      <c r="DRI1018" s="4">
        <v>1198</v>
      </c>
      <c r="DRJ1018" s="4">
        <v>1198</v>
      </c>
      <c r="DRK1018" s="4">
        <v>1198</v>
      </c>
      <c r="DRL1018" s="4">
        <v>1198</v>
      </c>
      <c r="DRM1018" s="4">
        <v>1198</v>
      </c>
      <c r="DRN1018" s="4">
        <v>1198</v>
      </c>
      <c r="DRO1018" s="4">
        <v>1198</v>
      </c>
      <c r="DRP1018" s="4">
        <v>1198</v>
      </c>
      <c r="DRQ1018" s="4">
        <v>1198</v>
      </c>
      <c r="DRR1018" s="4">
        <v>1198</v>
      </c>
      <c r="DRS1018" s="4">
        <v>1198</v>
      </c>
      <c r="DRT1018" s="4">
        <v>1198</v>
      </c>
      <c r="DRU1018" s="4">
        <v>1198</v>
      </c>
      <c r="DRV1018" s="4">
        <v>1198</v>
      </c>
      <c r="DRW1018" s="4">
        <v>1198</v>
      </c>
      <c r="DRX1018" s="4">
        <v>1198</v>
      </c>
      <c r="DRY1018" s="4">
        <v>1198</v>
      </c>
      <c r="DRZ1018" s="4">
        <v>1198</v>
      </c>
      <c r="DSA1018" s="4">
        <v>1198</v>
      </c>
      <c r="DSB1018" s="4">
        <v>1198</v>
      </c>
      <c r="DSC1018" s="4">
        <v>1198</v>
      </c>
      <c r="DSD1018" s="4">
        <v>1198</v>
      </c>
      <c r="DSE1018" s="4">
        <v>1198</v>
      </c>
      <c r="DSF1018" s="4">
        <v>1198</v>
      </c>
      <c r="DSG1018" s="4">
        <v>1198</v>
      </c>
      <c r="DSH1018" s="4">
        <v>1198</v>
      </c>
      <c r="DSI1018" s="4">
        <v>1198</v>
      </c>
      <c r="DSJ1018" s="4">
        <v>1198</v>
      </c>
      <c r="DSK1018" s="4">
        <v>1198</v>
      </c>
      <c r="DSL1018" s="4">
        <v>1198</v>
      </c>
      <c r="DSM1018" s="4">
        <v>1198</v>
      </c>
      <c r="DSN1018" s="4">
        <v>1198</v>
      </c>
      <c r="DSO1018" s="4">
        <v>1198</v>
      </c>
      <c r="DSP1018" s="4">
        <v>1198</v>
      </c>
      <c r="DSQ1018" s="4">
        <v>1198</v>
      </c>
      <c r="DSR1018" s="4">
        <v>1198</v>
      </c>
      <c r="DSS1018" s="4">
        <v>1198</v>
      </c>
      <c r="DST1018" s="4">
        <v>1198</v>
      </c>
      <c r="DSU1018" s="4">
        <v>1198</v>
      </c>
      <c r="DSV1018" s="4">
        <v>1198</v>
      </c>
      <c r="DSW1018" s="4">
        <v>1198</v>
      </c>
      <c r="DSX1018" s="4">
        <v>1198</v>
      </c>
      <c r="DSY1018" s="4">
        <v>1198</v>
      </c>
      <c r="DSZ1018" s="4">
        <v>1198</v>
      </c>
      <c r="DTA1018" s="4">
        <v>1198</v>
      </c>
      <c r="DTB1018" s="4">
        <v>1198</v>
      </c>
      <c r="DTC1018" s="4">
        <v>1198</v>
      </c>
      <c r="DTD1018" s="4">
        <v>1198</v>
      </c>
      <c r="DTE1018" s="4">
        <v>1198</v>
      </c>
      <c r="DTF1018" s="4">
        <v>1198</v>
      </c>
      <c r="DTG1018" s="4">
        <v>1198</v>
      </c>
      <c r="DTH1018" s="4">
        <v>1198</v>
      </c>
      <c r="DTI1018" s="4">
        <v>1198</v>
      </c>
      <c r="DTJ1018" s="4">
        <v>1198</v>
      </c>
      <c r="DTK1018" s="4">
        <v>1198</v>
      </c>
      <c r="DTL1018" s="4">
        <v>1198</v>
      </c>
      <c r="DTM1018" s="4">
        <v>1198</v>
      </c>
      <c r="DTN1018" s="4">
        <v>1198</v>
      </c>
      <c r="DTO1018" s="4">
        <v>1198</v>
      </c>
      <c r="DTP1018" s="4">
        <v>1198</v>
      </c>
      <c r="DTQ1018" s="4">
        <v>1198</v>
      </c>
      <c r="DTR1018" s="4">
        <v>1198</v>
      </c>
      <c r="DTS1018" s="4">
        <v>1198</v>
      </c>
      <c r="DTT1018" s="4">
        <v>1198</v>
      </c>
      <c r="DTU1018" s="4">
        <v>1198</v>
      </c>
      <c r="DTV1018" s="4">
        <v>1198</v>
      </c>
      <c r="DTW1018" s="4">
        <v>1198</v>
      </c>
      <c r="DTX1018" s="4">
        <v>1198</v>
      </c>
      <c r="DTY1018" s="4">
        <v>1198</v>
      </c>
      <c r="DTZ1018" s="4">
        <v>1198</v>
      </c>
      <c r="DUA1018" s="4">
        <v>1198</v>
      </c>
      <c r="DUB1018" s="4">
        <v>1198</v>
      </c>
      <c r="DUC1018" s="4">
        <v>1198</v>
      </c>
      <c r="DUD1018" s="4">
        <v>1198</v>
      </c>
      <c r="DUE1018" s="4">
        <v>1198</v>
      </c>
      <c r="DUF1018" s="4">
        <v>1198</v>
      </c>
      <c r="DUG1018" s="4">
        <v>1198</v>
      </c>
      <c r="DUH1018" s="4">
        <v>1198</v>
      </c>
      <c r="DUI1018" s="4">
        <v>1198</v>
      </c>
      <c r="DUJ1018" s="4">
        <v>1198</v>
      </c>
      <c r="DUK1018" s="4">
        <v>1198</v>
      </c>
      <c r="DUL1018" s="4">
        <v>1198</v>
      </c>
      <c r="DUM1018" s="4">
        <v>1198</v>
      </c>
      <c r="DUN1018" s="4">
        <v>1198</v>
      </c>
      <c r="DUO1018" s="4">
        <v>1198</v>
      </c>
      <c r="DUP1018" s="4">
        <v>1198</v>
      </c>
      <c r="DUQ1018" s="4">
        <v>1198</v>
      </c>
      <c r="DUR1018" s="4">
        <v>1198</v>
      </c>
      <c r="DUS1018" s="4">
        <v>1198</v>
      </c>
      <c r="DUT1018" s="4">
        <v>1198</v>
      </c>
      <c r="DUU1018" s="4">
        <v>1198</v>
      </c>
      <c r="DUV1018" s="4">
        <v>1198</v>
      </c>
      <c r="DUW1018" s="4">
        <v>1198</v>
      </c>
      <c r="DUX1018" s="4">
        <v>1198</v>
      </c>
      <c r="DUY1018" s="4">
        <v>1198</v>
      </c>
      <c r="DUZ1018" s="4">
        <v>1198</v>
      </c>
      <c r="DVA1018" s="4">
        <v>1198</v>
      </c>
      <c r="DVB1018" s="4">
        <v>1198</v>
      </c>
      <c r="DVC1018" s="4">
        <v>1198</v>
      </c>
      <c r="DVD1018" s="4">
        <v>1198</v>
      </c>
      <c r="DVE1018" s="4">
        <v>1198</v>
      </c>
      <c r="DVF1018" s="4">
        <v>1198</v>
      </c>
      <c r="DVG1018" s="4">
        <v>1198</v>
      </c>
      <c r="DVH1018" s="4">
        <v>1198</v>
      </c>
      <c r="DVI1018" s="4">
        <v>1198</v>
      </c>
      <c r="DVJ1018" s="4">
        <v>1198</v>
      </c>
      <c r="DVK1018" s="4">
        <v>1198</v>
      </c>
      <c r="DVL1018" s="4">
        <v>1198</v>
      </c>
      <c r="DVM1018" s="4">
        <v>1198</v>
      </c>
      <c r="DVN1018" s="4">
        <v>1198</v>
      </c>
      <c r="DVO1018" s="4">
        <v>1198</v>
      </c>
      <c r="DVP1018" s="4">
        <v>1198</v>
      </c>
      <c r="DVQ1018" s="4">
        <v>1198</v>
      </c>
      <c r="DVR1018" s="4">
        <v>1198</v>
      </c>
      <c r="DVS1018" s="4">
        <v>1198</v>
      </c>
      <c r="DVT1018" s="4">
        <v>1198</v>
      </c>
      <c r="DVU1018" s="4">
        <v>1198</v>
      </c>
      <c r="DVV1018" s="4">
        <v>1198</v>
      </c>
      <c r="DVW1018" s="4">
        <v>1198</v>
      </c>
      <c r="DVX1018" s="4">
        <v>1198</v>
      </c>
      <c r="DVY1018" s="4">
        <v>1198</v>
      </c>
      <c r="DVZ1018" s="4">
        <v>1198</v>
      </c>
      <c r="DWA1018" s="4">
        <v>1198</v>
      </c>
      <c r="DWB1018" s="4">
        <v>1198</v>
      </c>
      <c r="DWC1018" s="4">
        <v>1198</v>
      </c>
      <c r="DWD1018" s="4">
        <v>1198</v>
      </c>
      <c r="DWE1018" s="4">
        <v>1198</v>
      </c>
      <c r="DWF1018" s="4">
        <v>1198</v>
      </c>
      <c r="DWG1018" s="4">
        <v>1198</v>
      </c>
      <c r="DWH1018" s="4">
        <v>1198</v>
      </c>
      <c r="DWI1018" s="4">
        <v>1198</v>
      </c>
      <c r="DWJ1018" s="4">
        <v>1198</v>
      </c>
      <c r="DWK1018" s="4">
        <v>1198</v>
      </c>
      <c r="DWL1018" s="4">
        <v>1198</v>
      </c>
      <c r="DWM1018" s="4">
        <v>1198</v>
      </c>
      <c r="DWN1018" s="4">
        <v>1198</v>
      </c>
      <c r="DWO1018" s="4">
        <v>1198</v>
      </c>
      <c r="DWP1018" s="4">
        <v>1198</v>
      </c>
      <c r="DWQ1018" s="4">
        <v>1198</v>
      </c>
      <c r="DWR1018" s="4">
        <v>1198</v>
      </c>
      <c r="DWS1018" s="4">
        <v>1198</v>
      </c>
      <c r="DWT1018" s="4">
        <v>1198</v>
      </c>
      <c r="DWU1018" s="4">
        <v>1198</v>
      </c>
      <c r="DWV1018" s="4">
        <v>1198</v>
      </c>
      <c r="DWW1018" s="4">
        <v>1198</v>
      </c>
      <c r="DWX1018" s="4">
        <v>1198</v>
      </c>
      <c r="DWY1018" s="4">
        <v>1198</v>
      </c>
      <c r="DWZ1018" s="4">
        <v>1198</v>
      </c>
      <c r="DXA1018" s="4">
        <v>1198</v>
      </c>
      <c r="DXB1018" s="4">
        <v>1198</v>
      </c>
      <c r="DXC1018" s="4">
        <v>1198</v>
      </c>
      <c r="DXD1018" s="4">
        <v>1198</v>
      </c>
      <c r="DXE1018" s="4">
        <v>1198</v>
      </c>
      <c r="DXF1018" s="4">
        <v>1198</v>
      </c>
      <c r="DXG1018" s="4">
        <v>1198</v>
      </c>
      <c r="DXH1018" s="4">
        <v>1198</v>
      </c>
      <c r="DXI1018" s="4">
        <v>1198</v>
      </c>
      <c r="DXJ1018" s="4">
        <v>1198</v>
      </c>
      <c r="DXK1018" s="4">
        <v>1198</v>
      </c>
      <c r="DXL1018" s="4">
        <v>1198</v>
      </c>
      <c r="DXM1018" s="4">
        <v>1198</v>
      </c>
      <c r="DXN1018" s="4">
        <v>1198</v>
      </c>
      <c r="DXO1018" s="4">
        <v>1198</v>
      </c>
      <c r="DXP1018" s="4">
        <v>1198</v>
      </c>
      <c r="DXQ1018" s="4">
        <v>1198</v>
      </c>
      <c r="DXR1018" s="4">
        <v>1198</v>
      </c>
      <c r="DXS1018" s="4">
        <v>1198</v>
      </c>
      <c r="DXT1018" s="4">
        <v>1198</v>
      </c>
      <c r="DXU1018" s="4">
        <v>1198</v>
      </c>
      <c r="DXV1018" s="4">
        <v>1198</v>
      </c>
      <c r="DXW1018" s="4">
        <v>1198</v>
      </c>
      <c r="DXX1018" s="4">
        <v>1198</v>
      </c>
      <c r="DXY1018" s="4">
        <v>1198</v>
      </c>
      <c r="DXZ1018" s="4">
        <v>1198</v>
      </c>
      <c r="DYA1018" s="4">
        <v>1198</v>
      </c>
      <c r="DYB1018" s="4">
        <v>1198</v>
      </c>
      <c r="DYC1018" s="4">
        <v>1198</v>
      </c>
      <c r="DYD1018" s="4">
        <v>1198</v>
      </c>
      <c r="DYE1018" s="4">
        <v>1198</v>
      </c>
      <c r="DYF1018" s="4">
        <v>1198</v>
      </c>
      <c r="DYG1018" s="4">
        <v>1198</v>
      </c>
      <c r="DYH1018" s="4">
        <v>1198</v>
      </c>
      <c r="DYI1018" s="4">
        <v>1198</v>
      </c>
      <c r="DYJ1018" s="4">
        <v>1198</v>
      </c>
      <c r="DYK1018" s="4">
        <v>1198</v>
      </c>
      <c r="DYL1018" s="4">
        <v>1198</v>
      </c>
      <c r="DYM1018" s="4">
        <v>1198</v>
      </c>
      <c r="DYN1018" s="4">
        <v>1198</v>
      </c>
      <c r="DYO1018" s="4">
        <v>1198</v>
      </c>
      <c r="DYP1018" s="4">
        <v>1198</v>
      </c>
      <c r="DYQ1018" s="4">
        <v>1198</v>
      </c>
      <c r="DYR1018" s="4">
        <v>1198</v>
      </c>
      <c r="DYS1018" s="4">
        <v>1198</v>
      </c>
      <c r="DYT1018" s="4">
        <v>1198</v>
      </c>
      <c r="DYU1018" s="4">
        <v>1198</v>
      </c>
      <c r="DYV1018" s="4">
        <v>1198</v>
      </c>
      <c r="DYW1018" s="4">
        <v>1198</v>
      </c>
      <c r="DYX1018" s="4">
        <v>1198</v>
      </c>
      <c r="DYY1018" s="4">
        <v>1198</v>
      </c>
      <c r="DYZ1018" s="4">
        <v>1198</v>
      </c>
      <c r="DZA1018" s="4">
        <v>1198</v>
      </c>
      <c r="DZB1018" s="4">
        <v>1198</v>
      </c>
      <c r="DZC1018" s="4">
        <v>1198</v>
      </c>
      <c r="DZD1018" s="4">
        <v>1198</v>
      </c>
      <c r="DZE1018" s="4">
        <v>1198</v>
      </c>
      <c r="DZF1018" s="4">
        <v>1198</v>
      </c>
      <c r="DZG1018" s="4">
        <v>1198</v>
      </c>
      <c r="DZH1018" s="4">
        <v>1198</v>
      </c>
      <c r="DZI1018" s="4">
        <v>1198</v>
      </c>
      <c r="DZJ1018" s="4">
        <v>1198</v>
      </c>
      <c r="DZK1018" s="4">
        <v>1198</v>
      </c>
      <c r="DZL1018" s="4">
        <v>1198</v>
      </c>
      <c r="DZM1018" s="4">
        <v>1198</v>
      </c>
      <c r="DZN1018" s="4">
        <v>1198</v>
      </c>
      <c r="DZO1018" s="4">
        <v>1198</v>
      </c>
      <c r="DZP1018" s="4">
        <v>1198</v>
      </c>
      <c r="DZQ1018" s="4">
        <v>1198</v>
      </c>
      <c r="DZR1018" s="4">
        <v>1198</v>
      </c>
      <c r="DZS1018" s="4">
        <v>1198</v>
      </c>
      <c r="DZT1018" s="4">
        <v>1198</v>
      </c>
      <c r="DZU1018" s="4">
        <v>1198</v>
      </c>
      <c r="DZV1018" s="4">
        <v>1198</v>
      </c>
      <c r="DZW1018" s="4">
        <v>1198</v>
      </c>
      <c r="DZX1018" s="4">
        <v>1198</v>
      </c>
      <c r="DZY1018" s="4">
        <v>1198</v>
      </c>
      <c r="DZZ1018" s="4">
        <v>1198</v>
      </c>
      <c r="EAA1018" s="4">
        <v>1198</v>
      </c>
      <c r="EAB1018" s="4">
        <v>1198</v>
      </c>
      <c r="EAC1018" s="4">
        <v>1198</v>
      </c>
      <c r="EAD1018" s="4">
        <v>1198</v>
      </c>
      <c r="EAE1018" s="4">
        <v>1198</v>
      </c>
      <c r="EAF1018" s="4">
        <v>1198</v>
      </c>
      <c r="EAG1018" s="4">
        <v>1198</v>
      </c>
      <c r="EAH1018" s="4">
        <v>1198</v>
      </c>
      <c r="EAI1018" s="4">
        <v>1198</v>
      </c>
      <c r="EAJ1018" s="4">
        <v>1198</v>
      </c>
      <c r="EAK1018" s="4">
        <v>1198</v>
      </c>
      <c r="EAL1018" s="4">
        <v>1198</v>
      </c>
      <c r="EAM1018" s="4">
        <v>1198</v>
      </c>
      <c r="EAN1018" s="4">
        <v>1198</v>
      </c>
      <c r="EAO1018" s="4">
        <v>1198</v>
      </c>
      <c r="EAP1018" s="4">
        <v>1198</v>
      </c>
      <c r="EAQ1018" s="4">
        <v>1198</v>
      </c>
      <c r="EAR1018" s="4">
        <v>1198</v>
      </c>
      <c r="EAS1018" s="4">
        <v>1198</v>
      </c>
      <c r="EAT1018" s="4">
        <v>1198</v>
      </c>
      <c r="EAU1018" s="4">
        <v>1198</v>
      </c>
      <c r="EAV1018" s="4">
        <v>1198</v>
      </c>
      <c r="EAW1018" s="4">
        <v>1198</v>
      </c>
      <c r="EAX1018" s="4">
        <v>1198</v>
      </c>
      <c r="EAY1018" s="4">
        <v>1198</v>
      </c>
      <c r="EAZ1018" s="4">
        <v>1198</v>
      </c>
      <c r="EBA1018" s="4">
        <v>1198</v>
      </c>
      <c r="EBB1018" s="4">
        <v>1198</v>
      </c>
      <c r="EBC1018" s="4">
        <v>1198</v>
      </c>
      <c r="EBD1018" s="4">
        <v>1198</v>
      </c>
      <c r="EBE1018" s="4">
        <v>1198</v>
      </c>
      <c r="EBF1018" s="4">
        <v>1198</v>
      </c>
      <c r="EBG1018" s="4">
        <v>1198</v>
      </c>
      <c r="EBH1018" s="4">
        <v>1198</v>
      </c>
      <c r="EBI1018" s="4">
        <v>1198</v>
      </c>
      <c r="EBJ1018" s="4">
        <v>1198</v>
      </c>
      <c r="EBK1018" s="4">
        <v>1198</v>
      </c>
      <c r="EBL1018" s="4">
        <v>1198</v>
      </c>
      <c r="EBM1018" s="4">
        <v>1198</v>
      </c>
      <c r="EBN1018" s="4">
        <v>1198</v>
      </c>
      <c r="EBO1018" s="4">
        <v>1198</v>
      </c>
      <c r="EBP1018" s="4">
        <v>1198</v>
      </c>
      <c r="EBQ1018" s="4">
        <v>1198</v>
      </c>
      <c r="EBR1018" s="4">
        <v>1198</v>
      </c>
      <c r="EBS1018" s="4">
        <v>1198</v>
      </c>
      <c r="EBT1018" s="4">
        <v>1198</v>
      </c>
      <c r="EBU1018" s="4">
        <v>1198</v>
      </c>
      <c r="EBV1018" s="4">
        <v>1198</v>
      </c>
      <c r="EBW1018" s="4">
        <v>1198</v>
      </c>
      <c r="EBX1018" s="4">
        <v>1198</v>
      </c>
      <c r="EBY1018" s="4">
        <v>1198</v>
      </c>
      <c r="EBZ1018" s="4">
        <v>1198</v>
      </c>
      <c r="ECA1018" s="4">
        <v>1198</v>
      </c>
      <c r="ECB1018" s="4">
        <v>1198</v>
      </c>
      <c r="ECC1018" s="4">
        <v>1198</v>
      </c>
      <c r="ECD1018" s="4">
        <v>1198</v>
      </c>
      <c r="ECE1018" s="4">
        <v>1198</v>
      </c>
      <c r="ECF1018" s="4">
        <v>1198</v>
      </c>
      <c r="ECG1018" s="4">
        <v>1198</v>
      </c>
      <c r="ECH1018" s="4">
        <v>1198</v>
      </c>
      <c r="ECI1018" s="4">
        <v>1198</v>
      </c>
      <c r="ECJ1018" s="4">
        <v>1198</v>
      </c>
      <c r="ECK1018" s="4">
        <v>1198</v>
      </c>
      <c r="ECL1018" s="4">
        <v>1198</v>
      </c>
      <c r="ECM1018" s="4">
        <v>1198</v>
      </c>
      <c r="ECN1018" s="4">
        <v>1198</v>
      </c>
      <c r="ECO1018" s="4">
        <v>1198</v>
      </c>
      <c r="ECP1018" s="4">
        <v>1198</v>
      </c>
      <c r="ECQ1018" s="4">
        <v>1198</v>
      </c>
      <c r="ECR1018" s="4">
        <v>1198</v>
      </c>
      <c r="ECS1018" s="4">
        <v>1198</v>
      </c>
      <c r="ECT1018" s="4">
        <v>1198</v>
      </c>
      <c r="ECU1018" s="4">
        <v>1198</v>
      </c>
      <c r="ECV1018" s="4">
        <v>1198</v>
      </c>
      <c r="ECW1018" s="4">
        <v>1198</v>
      </c>
      <c r="ECX1018" s="4">
        <v>1198</v>
      </c>
      <c r="ECY1018" s="4">
        <v>1198</v>
      </c>
      <c r="ECZ1018" s="4">
        <v>1198</v>
      </c>
      <c r="EDA1018" s="4">
        <v>1198</v>
      </c>
      <c r="EDB1018" s="4">
        <v>1198</v>
      </c>
      <c r="EDC1018" s="4">
        <v>1198</v>
      </c>
      <c r="EDD1018" s="4">
        <v>1198</v>
      </c>
      <c r="EDE1018" s="4">
        <v>1198</v>
      </c>
      <c r="EDF1018" s="4">
        <v>1198</v>
      </c>
      <c r="EDG1018" s="4">
        <v>1198</v>
      </c>
      <c r="EDH1018" s="4">
        <v>1198</v>
      </c>
      <c r="EDI1018" s="4">
        <v>1198</v>
      </c>
      <c r="EDJ1018" s="4">
        <v>1198</v>
      </c>
      <c r="EDK1018" s="4">
        <v>1198</v>
      </c>
      <c r="EDL1018" s="4">
        <v>1198</v>
      </c>
      <c r="EDM1018" s="4">
        <v>1198</v>
      </c>
      <c r="EDN1018" s="4">
        <v>1198</v>
      </c>
      <c r="EDO1018" s="4">
        <v>1198</v>
      </c>
      <c r="EDP1018" s="4">
        <v>1198</v>
      </c>
      <c r="EDQ1018" s="4">
        <v>1198</v>
      </c>
      <c r="EDR1018" s="4">
        <v>1198</v>
      </c>
      <c r="EDS1018" s="4">
        <v>1198</v>
      </c>
      <c r="EDT1018" s="4">
        <v>1198</v>
      </c>
      <c r="EDU1018" s="4">
        <v>1198</v>
      </c>
      <c r="EDV1018" s="4">
        <v>1198</v>
      </c>
      <c r="EDW1018" s="4">
        <v>1198</v>
      </c>
      <c r="EDX1018" s="4">
        <v>1198</v>
      </c>
      <c r="EDY1018" s="4">
        <v>1198</v>
      </c>
      <c r="EDZ1018" s="4">
        <v>1198</v>
      </c>
      <c r="EEA1018" s="4">
        <v>1198</v>
      </c>
      <c r="EEB1018" s="4">
        <v>1198</v>
      </c>
      <c r="EEC1018" s="4">
        <v>1198</v>
      </c>
      <c r="EED1018" s="4">
        <v>1198</v>
      </c>
      <c r="EEE1018" s="4">
        <v>1198</v>
      </c>
      <c r="EEF1018" s="4">
        <v>1198</v>
      </c>
      <c r="EEG1018" s="4">
        <v>1198</v>
      </c>
      <c r="EEH1018" s="4">
        <v>1198</v>
      </c>
      <c r="EEI1018" s="4">
        <v>1198</v>
      </c>
      <c r="EEJ1018" s="4">
        <v>1198</v>
      </c>
      <c r="EEK1018" s="4">
        <v>1198</v>
      </c>
      <c r="EEL1018" s="4">
        <v>1198</v>
      </c>
      <c r="EEM1018" s="4">
        <v>1198</v>
      </c>
      <c r="EEN1018" s="4">
        <v>1198</v>
      </c>
      <c r="EEO1018" s="4">
        <v>1198</v>
      </c>
      <c r="EEP1018" s="4">
        <v>1198</v>
      </c>
      <c r="EEQ1018" s="4">
        <v>1198</v>
      </c>
      <c r="EER1018" s="4">
        <v>1198</v>
      </c>
      <c r="EES1018" s="4">
        <v>1198</v>
      </c>
      <c r="EET1018" s="4">
        <v>1198</v>
      </c>
      <c r="EEU1018" s="4">
        <v>1198</v>
      </c>
      <c r="EEV1018" s="4">
        <v>1198</v>
      </c>
      <c r="EEW1018" s="4">
        <v>1198</v>
      </c>
      <c r="EEX1018" s="4">
        <v>1198</v>
      </c>
      <c r="EEY1018" s="4">
        <v>1198</v>
      </c>
      <c r="EEZ1018" s="4">
        <v>1198</v>
      </c>
      <c r="EFA1018" s="4">
        <v>1198</v>
      </c>
      <c r="EFB1018" s="4">
        <v>1198</v>
      </c>
      <c r="EFC1018" s="4">
        <v>1198</v>
      </c>
      <c r="EFD1018" s="4">
        <v>1198</v>
      </c>
      <c r="EFE1018" s="4">
        <v>1198</v>
      </c>
      <c r="EFF1018" s="4">
        <v>1198</v>
      </c>
      <c r="EFG1018" s="4">
        <v>1198</v>
      </c>
      <c r="EFH1018" s="4">
        <v>1198</v>
      </c>
      <c r="EFI1018" s="4">
        <v>1198</v>
      </c>
      <c r="EFJ1018" s="4">
        <v>1198</v>
      </c>
      <c r="EFK1018" s="4">
        <v>1198</v>
      </c>
      <c r="EFL1018" s="4">
        <v>1198</v>
      </c>
      <c r="EFM1018" s="4">
        <v>1198</v>
      </c>
      <c r="EFN1018" s="4">
        <v>1198</v>
      </c>
      <c r="EFO1018" s="4">
        <v>1198</v>
      </c>
      <c r="EFP1018" s="4">
        <v>1198</v>
      </c>
      <c r="EFQ1018" s="4">
        <v>1198</v>
      </c>
      <c r="EFR1018" s="4">
        <v>1198</v>
      </c>
      <c r="EFS1018" s="4">
        <v>1198</v>
      </c>
      <c r="EFT1018" s="4">
        <v>1198</v>
      </c>
      <c r="EFU1018" s="4">
        <v>1198</v>
      </c>
      <c r="EFV1018" s="4">
        <v>1198</v>
      </c>
      <c r="EFW1018" s="4">
        <v>1198</v>
      </c>
      <c r="EFX1018" s="4">
        <v>1198</v>
      </c>
      <c r="EFY1018" s="4">
        <v>1198</v>
      </c>
      <c r="EFZ1018" s="4">
        <v>1198</v>
      </c>
      <c r="EGA1018" s="4">
        <v>1198</v>
      </c>
      <c r="EGB1018" s="4">
        <v>1198</v>
      </c>
      <c r="EGC1018" s="4">
        <v>1198</v>
      </c>
      <c r="EGD1018" s="4">
        <v>1198</v>
      </c>
      <c r="EGE1018" s="4">
        <v>1198</v>
      </c>
      <c r="EGF1018" s="4">
        <v>1198</v>
      </c>
      <c r="EGG1018" s="4">
        <v>1198</v>
      </c>
      <c r="EGH1018" s="4">
        <v>1198</v>
      </c>
      <c r="EGI1018" s="4">
        <v>1198</v>
      </c>
      <c r="EGJ1018" s="4">
        <v>1198</v>
      </c>
      <c r="EGK1018" s="4">
        <v>1198</v>
      </c>
      <c r="EGL1018" s="4">
        <v>1198</v>
      </c>
      <c r="EGM1018" s="4">
        <v>1198</v>
      </c>
      <c r="EGN1018" s="4">
        <v>1198</v>
      </c>
      <c r="EGO1018" s="4">
        <v>1198</v>
      </c>
      <c r="EGP1018" s="4">
        <v>1198</v>
      </c>
      <c r="EGQ1018" s="4">
        <v>1198</v>
      </c>
      <c r="EGR1018" s="4">
        <v>1198</v>
      </c>
      <c r="EGS1018" s="4">
        <v>1198</v>
      </c>
      <c r="EGT1018" s="4">
        <v>1198</v>
      </c>
      <c r="EGU1018" s="4">
        <v>1198</v>
      </c>
      <c r="EGV1018" s="4">
        <v>1198</v>
      </c>
      <c r="EGW1018" s="4">
        <v>1198</v>
      </c>
      <c r="EGX1018" s="4">
        <v>1198</v>
      </c>
      <c r="EGY1018" s="4">
        <v>1198</v>
      </c>
      <c r="EGZ1018" s="4">
        <v>1198</v>
      </c>
      <c r="EHA1018" s="4">
        <v>1198</v>
      </c>
      <c r="EHB1018" s="4">
        <v>1198</v>
      </c>
      <c r="EHC1018" s="4">
        <v>1198</v>
      </c>
      <c r="EHD1018" s="4">
        <v>1198</v>
      </c>
      <c r="EHE1018" s="4">
        <v>1198</v>
      </c>
      <c r="EHF1018" s="4">
        <v>1198</v>
      </c>
      <c r="EHG1018" s="4">
        <v>1198</v>
      </c>
      <c r="EHH1018" s="4">
        <v>1198</v>
      </c>
      <c r="EHI1018" s="4">
        <v>1198</v>
      </c>
      <c r="EHJ1018" s="4">
        <v>1198</v>
      </c>
      <c r="EHK1018" s="4">
        <v>1198</v>
      </c>
      <c r="EHL1018" s="4">
        <v>1198</v>
      </c>
      <c r="EHM1018" s="4">
        <v>1198</v>
      </c>
      <c r="EHN1018" s="4">
        <v>1198</v>
      </c>
      <c r="EHO1018" s="4">
        <v>1198</v>
      </c>
      <c r="EHP1018" s="4">
        <v>1198</v>
      </c>
      <c r="EHQ1018" s="4">
        <v>1198</v>
      </c>
      <c r="EHR1018" s="4">
        <v>1198</v>
      </c>
      <c r="EHS1018" s="4">
        <v>1198</v>
      </c>
      <c r="EHT1018" s="4">
        <v>1198</v>
      </c>
      <c r="EHU1018" s="4">
        <v>1198</v>
      </c>
      <c r="EHV1018" s="4">
        <v>1198</v>
      </c>
      <c r="EHW1018" s="4">
        <v>1198</v>
      </c>
      <c r="EHX1018" s="4">
        <v>1198</v>
      </c>
      <c r="EHY1018" s="4">
        <v>1198</v>
      </c>
      <c r="EHZ1018" s="4">
        <v>1198</v>
      </c>
      <c r="EIA1018" s="4">
        <v>1198</v>
      </c>
      <c r="EIB1018" s="4">
        <v>1198</v>
      </c>
      <c r="EIC1018" s="4">
        <v>1198</v>
      </c>
      <c r="EID1018" s="4">
        <v>1198</v>
      </c>
      <c r="EIE1018" s="4">
        <v>1198</v>
      </c>
      <c r="EIF1018" s="4">
        <v>1198</v>
      </c>
      <c r="EIG1018" s="4">
        <v>1198</v>
      </c>
      <c r="EIH1018" s="4">
        <v>1198</v>
      </c>
      <c r="EII1018" s="4">
        <v>1198</v>
      </c>
      <c r="EIJ1018" s="4">
        <v>1198</v>
      </c>
      <c r="EIK1018" s="4">
        <v>1198</v>
      </c>
      <c r="EIL1018" s="4">
        <v>1198</v>
      </c>
      <c r="EIM1018" s="4">
        <v>1198</v>
      </c>
      <c r="EIN1018" s="4">
        <v>1198</v>
      </c>
      <c r="EIO1018" s="4">
        <v>1198</v>
      </c>
      <c r="EIP1018" s="4">
        <v>1198</v>
      </c>
      <c r="EIQ1018" s="4">
        <v>1198</v>
      </c>
      <c r="EIR1018" s="4">
        <v>1198</v>
      </c>
      <c r="EIS1018" s="4">
        <v>1198</v>
      </c>
      <c r="EIT1018" s="4">
        <v>1198</v>
      </c>
      <c r="EIU1018" s="4">
        <v>1198</v>
      </c>
      <c r="EIV1018" s="4">
        <v>1198</v>
      </c>
      <c r="EIW1018" s="4">
        <v>1198</v>
      </c>
      <c r="EIX1018" s="4">
        <v>1198</v>
      </c>
      <c r="EIY1018" s="4">
        <v>1198</v>
      </c>
      <c r="EIZ1018" s="4">
        <v>1198</v>
      </c>
      <c r="EJA1018" s="4">
        <v>1198</v>
      </c>
      <c r="EJB1018" s="4">
        <v>1198</v>
      </c>
      <c r="EJC1018" s="4">
        <v>1198</v>
      </c>
      <c r="EJD1018" s="4">
        <v>1198</v>
      </c>
      <c r="EJE1018" s="4">
        <v>1198</v>
      </c>
      <c r="EJF1018" s="4">
        <v>1198</v>
      </c>
      <c r="EJG1018" s="4">
        <v>1198</v>
      </c>
      <c r="EJH1018" s="4">
        <v>1198</v>
      </c>
      <c r="EJI1018" s="4">
        <v>1198</v>
      </c>
      <c r="EJJ1018" s="4">
        <v>1198</v>
      </c>
      <c r="EJK1018" s="4">
        <v>1198</v>
      </c>
      <c r="EJL1018" s="4">
        <v>1198</v>
      </c>
      <c r="EJM1018" s="4">
        <v>1198</v>
      </c>
      <c r="EJN1018" s="4">
        <v>1198</v>
      </c>
      <c r="EJO1018" s="4">
        <v>1198</v>
      </c>
      <c r="EJP1018" s="4">
        <v>1198</v>
      </c>
      <c r="EJQ1018" s="4">
        <v>1198</v>
      </c>
      <c r="EJR1018" s="4">
        <v>1198</v>
      </c>
      <c r="EJS1018" s="4">
        <v>1198</v>
      </c>
      <c r="EJT1018" s="4">
        <v>1198</v>
      </c>
      <c r="EJU1018" s="4">
        <v>1198</v>
      </c>
      <c r="EJV1018" s="4">
        <v>1198</v>
      </c>
      <c r="EJW1018" s="4">
        <v>1198</v>
      </c>
      <c r="EJX1018" s="4">
        <v>1198</v>
      </c>
      <c r="EJY1018" s="4">
        <v>1198</v>
      </c>
      <c r="EJZ1018" s="4">
        <v>1198</v>
      </c>
      <c r="EKA1018" s="4">
        <v>1198</v>
      </c>
      <c r="EKB1018" s="4">
        <v>1198</v>
      </c>
      <c r="EKC1018" s="4">
        <v>1198</v>
      </c>
      <c r="EKD1018" s="4">
        <v>1198</v>
      </c>
      <c r="EKE1018" s="4">
        <v>1198</v>
      </c>
      <c r="EKF1018" s="4">
        <v>1198</v>
      </c>
      <c r="EKG1018" s="4">
        <v>1198</v>
      </c>
      <c r="EKH1018" s="4">
        <v>1198</v>
      </c>
      <c r="EKI1018" s="4">
        <v>1198</v>
      </c>
      <c r="EKJ1018" s="4">
        <v>1198</v>
      </c>
      <c r="EKK1018" s="4">
        <v>1198</v>
      </c>
      <c r="EKL1018" s="4">
        <v>1198</v>
      </c>
      <c r="EKM1018" s="4">
        <v>1198</v>
      </c>
      <c r="EKN1018" s="4">
        <v>1198</v>
      </c>
      <c r="EKO1018" s="4">
        <v>1198</v>
      </c>
      <c r="EKP1018" s="4">
        <v>1198</v>
      </c>
      <c r="EKQ1018" s="4">
        <v>1198</v>
      </c>
      <c r="EKR1018" s="4">
        <v>1198</v>
      </c>
      <c r="EKS1018" s="4">
        <v>1198</v>
      </c>
      <c r="EKT1018" s="4">
        <v>1198</v>
      </c>
      <c r="EKU1018" s="4">
        <v>1198</v>
      </c>
      <c r="EKV1018" s="4">
        <v>1198</v>
      </c>
      <c r="EKW1018" s="4">
        <v>1198</v>
      </c>
      <c r="EKX1018" s="4">
        <v>1198</v>
      </c>
      <c r="EKY1018" s="4">
        <v>1198</v>
      </c>
      <c r="EKZ1018" s="4">
        <v>1198</v>
      </c>
      <c r="ELA1018" s="4">
        <v>1198</v>
      </c>
      <c r="ELB1018" s="4">
        <v>1198</v>
      </c>
      <c r="ELC1018" s="4">
        <v>1198</v>
      </c>
      <c r="ELD1018" s="4">
        <v>1198</v>
      </c>
      <c r="ELE1018" s="4">
        <v>1198</v>
      </c>
      <c r="ELF1018" s="4">
        <v>1198</v>
      </c>
      <c r="ELG1018" s="4">
        <v>1198</v>
      </c>
      <c r="ELH1018" s="4">
        <v>1198</v>
      </c>
      <c r="ELI1018" s="4">
        <v>1198</v>
      </c>
      <c r="ELJ1018" s="4">
        <v>1198</v>
      </c>
      <c r="ELK1018" s="4">
        <v>1198</v>
      </c>
      <c r="ELL1018" s="4">
        <v>1198</v>
      </c>
      <c r="ELM1018" s="4">
        <v>1198</v>
      </c>
      <c r="ELN1018" s="4">
        <v>1198</v>
      </c>
      <c r="ELO1018" s="4">
        <v>1198</v>
      </c>
      <c r="ELP1018" s="4">
        <v>1198</v>
      </c>
      <c r="ELQ1018" s="4">
        <v>1198</v>
      </c>
      <c r="ELR1018" s="4">
        <v>1198</v>
      </c>
      <c r="ELS1018" s="4">
        <v>1198</v>
      </c>
      <c r="ELT1018" s="4">
        <v>1198</v>
      </c>
      <c r="ELU1018" s="4">
        <v>1198</v>
      </c>
      <c r="ELV1018" s="4">
        <v>1198</v>
      </c>
      <c r="ELW1018" s="4">
        <v>1198</v>
      </c>
      <c r="ELX1018" s="4">
        <v>1198</v>
      </c>
      <c r="ELY1018" s="4">
        <v>1198</v>
      </c>
      <c r="ELZ1018" s="4">
        <v>1198</v>
      </c>
      <c r="EMA1018" s="4">
        <v>1198</v>
      </c>
      <c r="EMB1018" s="4">
        <v>1198</v>
      </c>
      <c r="EMC1018" s="4">
        <v>1198</v>
      </c>
      <c r="EMD1018" s="4">
        <v>1198</v>
      </c>
      <c r="EME1018" s="4">
        <v>1198</v>
      </c>
      <c r="EMF1018" s="4">
        <v>1198</v>
      </c>
      <c r="EMG1018" s="4">
        <v>1198</v>
      </c>
      <c r="EMH1018" s="4">
        <v>1198</v>
      </c>
      <c r="EMI1018" s="4">
        <v>1198</v>
      </c>
      <c r="EMJ1018" s="4">
        <v>1198</v>
      </c>
      <c r="EMK1018" s="4">
        <v>1198</v>
      </c>
      <c r="EML1018" s="4">
        <v>1198</v>
      </c>
      <c r="EMM1018" s="4">
        <v>1198</v>
      </c>
      <c r="EMN1018" s="4">
        <v>1198</v>
      </c>
      <c r="EMO1018" s="4">
        <v>1198</v>
      </c>
      <c r="EMP1018" s="4">
        <v>1198</v>
      </c>
      <c r="EMQ1018" s="4">
        <v>1198</v>
      </c>
      <c r="EMR1018" s="4">
        <v>1198</v>
      </c>
      <c r="EMS1018" s="4">
        <v>1198</v>
      </c>
      <c r="EMT1018" s="4">
        <v>1198</v>
      </c>
      <c r="EMU1018" s="4">
        <v>1198</v>
      </c>
      <c r="EMV1018" s="4">
        <v>1198</v>
      </c>
      <c r="EMW1018" s="4">
        <v>1198</v>
      </c>
      <c r="EMX1018" s="4">
        <v>1198</v>
      </c>
      <c r="EMY1018" s="4">
        <v>1198</v>
      </c>
      <c r="EMZ1018" s="4">
        <v>1198</v>
      </c>
      <c r="ENA1018" s="4">
        <v>1198</v>
      </c>
      <c r="ENB1018" s="4">
        <v>1198</v>
      </c>
      <c r="ENC1018" s="4">
        <v>1198</v>
      </c>
      <c r="END1018" s="4">
        <v>1198</v>
      </c>
      <c r="ENE1018" s="4">
        <v>1198</v>
      </c>
      <c r="ENF1018" s="4">
        <v>1198</v>
      </c>
      <c r="ENG1018" s="4">
        <v>1198</v>
      </c>
      <c r="ENH1018" s="4">
        <v>1198</v>
      </c>
      <c r="ENI1018" s="4">
        <v>1198</v>
      </c>
      <c r="ENJ1018" s="4">
        <v>1198</v>
      </c>
      <c r="ENK1018" s="4">
        <v>1198</v>
      </c>
      <c r="ENL1018" s="4">
        <v>1198</v>
      </c>
      <c r="ENM1018" s="4">
        <v>1198</v>
      </c>
      <c r="ENN1018" s="4">
        <v>1198</v>
      </c>
      <c r="ENO1018" s="4">
        <v>1198</v>
      </c>
      <c r="ENP1018" s="4">
        <v>1198</v>
      </c>
      <c r="ENQ1018" s="4">
        <v>1198</v>
      </c>
      <c r="ENR1018" s="4">
        <v>1198</v>
      </c>
      <c r="ENS1018" s="4">
        <v>1198</v>
      </c>
      <c r="ENT1018" s="4">
        <v>1198</v>
      </c>
      <c r="ENU1018" s="4">
        <v>1198</v>
      </c>
      <c r="ENV1018" s="4">
        <v>1198</v>
      </c>
      <c r="ENW1018" s="4">
        <v>1198</v>
      </c>
      <c r="ENX1018" s="4">
        <v>1198</v>
      </c>
      <c r="ENY1018" s="4">
        <v>1198</v>
      </c>
      <c r="ENZ1018" s="4">
        <v>1198</v>
      </c>
      <c r="EOA1018" s="4">
        <v>1198</v>
      </c>
      <c r="EOB1018" s="4">
        <v>1198</v>
      </c>
      <c r="EOC1018" s="4">
        <v>1198</v>
      </c>
      <c r="EOD1018" s="4">
        <v>1198</v>
      </c>
      <c r="EOE1018" s="4">
        <v>1198</v>
      </c>
      <c r="EOF1018" s="4">
        <v>1198</v>
      </c>
      <c r="EOG1018" s="4">
        <v>1198</v>
      </c>
      <c r="EOH1018" s="4">
        <v>1198</v>
      </c>
      <c r="EOI1018" s="4">
        <v>1198</v>
      </c>
      <c r="EOJ1018" s="4">
        <v>1198</v>
      </c>
      <c r="EOK1018" s="4">
        <v>1198</v>
      </c>
      <c r="EOL1018" s="4">
        <v>1198</v>
      </c>
      <c r="EOM1018" s="4">
        <v>1198</v>
      </c>
      <c r="EON1018" s="4">
        <v>1198</v>
      </c>
      <c r="EOO1018" s="4">
        <v>1198</v>
      </c>
      <c r="EOP1018" s="4">
        <v>1198</v>
      </c>
      <c r="EOQ1018" s="4">
        <v>1198</v>
      </c>
      <c r="EOR1018" s="4">
        <v>1198</v>
      </c>
      <c r="EOS1018" s="4">
        <v>1198</v>
      </c>
      <c r="EOT1018" s="4">
        <v>1198</v>
      </c>
      <c r="EOU1018" s="4">
        <v>1198</v>
      </c>
      <c r="EOV1018" s="4">
        <v>1198</v>
      </c>
      <c r="EOW1018" s="4">
        <v>1198</v>
      </c>
      <c r="EOX1018" s="4">
        <v>1198</v>
      </c>
      <c r="EOY1018" s="4">
        <v>1198</v>
      </c>
      <c r="EOZ1018" s="4">
        <v>1198</v>
      </c>
      <c r="EPA1018" s="4">
        <v>1198</v>
      </c>
      <c r="EPB1018" s="4">
        <v>1198</v>
      </c>
      <c r="EPC1018" s="4">
        <v>1198</v>
      </c>
      <c r="EPD1018" s="4">
        <v>1198</v>
      </c>
      <c r="EPE1018" s="4">
        <v>1198</v>
      </c>
      <c r="EPF1018" s="4">
        <v>1198</v>
      </c>
      <c r="EPG1018" s="4">
        <v>1198</v>
      </c>
      <c r="EPH1018" s="4">
        <v>1198</v>
      </c>
      <c r="EPI1018" s="4">
        <v>1198</v>
      </c>
      <c r="EPJ1018" s="4">
        <v>1198</v>
      </c>
      <c r="EPK1018" s="4">
        <v>1198</v>
      </c>
      <c r="EPL1018" s="4">
        <v>1198</v>
      </c>
      <c r="EPM1018" s="4">
        <v>1198</v>
      </c>
      <c r="EPN1018" s="4">
        <v>1198</v>
      </c>
      <c r="EPO1018" s="4">
        <v>1198</v>
      </c>
      <c r="EPP1018" s="4">
        <v>1198</v>
      </c>
      <c r="EPQ1018" s="4">
        <v>1198</v>
      </c>
      <c r="EPR1018" s="4">
        <v>1198</v>
      </c>
      <c r="EPS1018" s="4">
        <v>1198</v>
      </c>
      <c r="EPT1018" s="4">
        <v>1198</v>
      </c>
      <c r="EPU1018" s="4">
        <v>1198</v>
      </c>
      <c r="EPV1018" s="4">
        <v>1198</v>
      </c>
      <c r="EPW1018" s="4">
        <v>1198</v>
      </c>
      <c r="EPX1018" s="4">
        <v>1198</v>
      </c>
      <c r="EPY1018" s="4">
        <v>1198</v>
      </c>
      <c r="EPZ1018" s="4">
        <v>1198</v>
      </c>
      <c r="EQA1018" s="4">
        <v>1198</v>
      </c>
      <c r="EQB1018" s="4">
        <v>1198</v>
      </c>
      <c r="EQC1018" s="4">
        <v>1198</v>
      </c>
      <c r="EQD1018" s="4">
        <v>1198</v>
      </c>
      <c r="EQE1018" s="4">
        <v>1198</v>
      </c>
      <c r="EQF1018" s="4">
        <v>1198</v>
      </c>
      <c r="EQG1018" s="4">
        <v>1198</v>
      </c>
      <c r="EQH1018" s="4">
        <v>1198</v>
      </c>
      <c r="EQI1018" s="4">
        <v>1198</v>
      </c>
      <c r="EQJ1018" s="4">
        <v>1198</v>
      </c>
      <c r="EQK1018" s="4">
        <v>1198</v>
      </c>
      <c r="EQL1018" s="4">
        <v>1198</v>
      </c>
      <c r="EQM1018" s="4">
        <v>1198</v>
      </c>
      <c r="EQN1018" s="4">
        <v>1198</v>
      </c>
      <c r="EQO1018" s="4">
        <v>1198</v>
      </c>
      <c r="EQP1018" s="4">
        <v>1198</v>
      </c>
      <c r="EQQ1018" s="4">
        <v>1198</v>
      </c>
      <c r="EQR1018" s="4">
        <v>1198</v>
      </c>
      <c r="EQS1018" s="4">
        <v>1198</v>
      </c>
      <c r="EQT1018" s="4">
        <v>1198</v>
      </c>
      <c r="EQU1018" s="4">
        <v>1198</v>
      </c>
      <c r="EQV1018" s="4">
        <v>1198</v>
      </c>
      <c r="EQW1018" s="4">
        <v>1198</v>
      </c>
      <c r="EQX1018" s="4">
        <v>1198</v>
      </c>
      <c r="EQY1018" s="4">
        <v>1198</v>
      </c>
      <c r="EQZ1018" s="4">
        <v>1198</v>
      </c>
      <c r="ERA1018" s="4">
        <v>1198</v>
      </c>
      <c r="ERB1018" s="4">
        <v>1198</v>
      </c>
      <c r="ERC1018" s="4">
        <v>1198</v>
      </c>
      <c r="ERD1018" s="4">
        <v>1198</v>
      </c>
      <c r="ERE1018" s="4">
        <v>1198</v>
      </c>
      <c r="ERF1018" s="4">
        <v>1198</v>
      </c>
      <c r="ERG1018" s="4">
        <v>1198</v>
      </c>
      <c r="ERH1018" s="4">
        <v>1198</v>
      </c>
      <c r="ERI1018" s="4">
        <v>1198</v>
      </c>
      <c r="ERJ1018" s="4">
        <v>1198</v>
      </c>
      <c r="ERK1018" s="4">
        <v>1198</v>
      </c>
      <c r="ERL1018" s="4">
        <v>1198</v>
      </c>
      <c r="ERM1018" s="4">
        <v>1198</v>
      </c>
      <c r="ERN1018" s="4">
        <v>1198</v>
      </c>
      <c r="ERO1018" s="4">
        <v>1198</v>
      </c>
      <c r="ERP1018" s="4">
        <v>1198</v>
      </c>
      <c r="ERQ1018" s="4">
        <v>1198</v>
      </c>
      <c r="ERR1018" s="4">
        <v>1198</v>
      </c>
      <c r="ERS1018" s="4">
        <v>1198</v>
      </c>
      <c r="ERT1018" s="4">
        <v>1198</v>
      </c>
      <c r="ERU1018" s="4">
        <v>1198</v>
      </c>
      <c r="ERV1018" s="4">
        <v>1198</v>
      </c>
      <c r="ERW1018" s="4">
        <v>1198</v>
      </c>
      <c r="ERX1018" s="4">
        <v>1198</v>
      </c>
      <c r="ERY1018" s="4">
        <v>1198</v>
      </c>
      <c r="ERZ1018" s="4">
        <v>1198</v>
      </c>
      <c r="ESA1018" s="4">
        <v>1198</v>
      </c>
      <c r="ESB1018" s="4">
        <v>1198</v>
      </c>
      <c r="ESC1018" s="4">
        <v>1198</v>
      </c>
      <c r="ESD1018" s="4">
        <v>1198</v>
      </c>
      <c r="ESE1018" s="4">
        <v>1198</v>
      </c>
      <c r="ESF1018" s="4">
        <v>1198</v>
      </c>
      <c r="ESG1018" s="4">
        <v>1198</v>
      </c>
      <c r="ESH1018" s="4">
        <v>1198</v>
      </c>
      <c r="ESI1018" s="4">
        <v>1198</v>
      </c>
      <c r="ESJ1018" s="4">
        <v>1198</v>
      </c>
      <c r="ESK1018" s="4">
        <v>1198</v>
      </c>
      <c r="ESL1018" s="4">
        <v>1198</v>
      </c>
      <c r="ESM1018" s="4">
        <v>1198</v>
      </c>
      <c r="ESN1018" s="4">
        <v>1198</v>
      </c>
      <c r="ESO1018" s="4">
        <v>1198</v>
      </c>
      <c r="ESP1018" s="4">
        <v>1198</v>
      </c>
      <c r="ESQ1018" s="4">
        <v>1198</v>
      </c>
      <c r="ESR1018" s="4">
        <v>1198</v>
      </c>
      <c r="ESS1018" s="4">
        <v>1198</v>
      </c>
      <c r="EST1018" s="4">
        <v>1198</v>
      </c>
      <c r="ESU1018" s="4">
        <v>1198</v>
      </c>
      <c r="ESV1018" s="4">
        <v>1198</v>
      </c>
      <c r="ESW1018" s="4">
        <v>1198</v>
      </c>
      <c r="ESX1018" s="4">
        <v>1198</v>
      </c>
      <c r="ESY1018" s="4">
        <v>1198</v>
      </c>
      <c r="ESZ1018" s="4">
        <v>1198</v>
      </c>
      <c r="ETA1018" s="4">
        <v>1198</v>
      </c>
      <c r="ETB1018" s="4">
        <v>1198</v>
      </c>
      <c r="ETC1018" s="4">
        <v>1198</v>
      </c>
      <c r="ETD1018" s="4">
        <v>1198</v>
      </c>
      <c r="ETE1018" s="4">
        <v>1198</v>
      </c>
      <c r="ETF1018" s="4">
        <v>1198</v>
      </c>
      <c r="ETG1018" s="4">
        <v>1198</v>
      </c>
      <c r="ETH1018" s="4">
        <v>1198</v>
      </c>
      <c r="ETI1018" s="4">
        <v>1198</v>
      </c>
      <c r="ETJ1018" s="4">
        <v>1198</v>
      </c>
      <c r="ETK1018" s="4">
        <v>1198</v>
      </c>
      <c r="ETL1018" s="4">
        <v>1198</v>
      </c>
      <c r="ETM1018" s="4">
        <v>1198</v>
      </c>
      <c r="ETN1018" s="4">
        <v>1198</v>
      </c>
      <c r="ETO1018" s="4">
        <v>1198</v>
      </c>
      <c r="ETP1018" s="4">
        <v>1198</v>
      </c>
      <c r="ETQ1018" s="4">
        <v>1198</v>
      </c>
      <c r="ETR1018" s="4">
        <v>1198</v>
      </c>
      <c r="ETS1018" s="4">
        <v>1198</v>
      </c>
      <c r="ETT1018" s="4">
        <v>1198</v>
      </c>
      <c r="ETU1018" s="4">
        <v>1198</v>
      </c>
      <c r="ETV1018" s="4">
        <v>1198</v>
      </c>
      <c r="ETW1018" s="4">
        <v>1198</v>
      </c>
      <c r="ETX1018" s="4">
        <v>1198</v>
      </c>
      <c r="ETY1018" s="4">
        <v>1198</v>
      </c>
      <c r="ETZ1018" s="4">
        <v>1198</v>
      </c>
      <c r="EUA1018" s="4">
        <v>1198</v>
      </c>
      <c r="EUB1018" s="4">
        <v>1198</v>
      </c>
      <c r="EUC1018" s="4">
        <v>1198</v>
      </c>
      <c r="EUD1018" s="4">
        <v>1198</v>
      </c>
      <c r="EUE1018" s="4">
        <v>1198</v>
      </c>
      <c r="EUF1018" s="4">
        <v>1198</v>
      </c>
      <c r="EUG1018" s="4">
        <v>1198</v>
      </c>
      <c r="EUH1018" s="4">
        <v>1198</v>
      </c>
      <c r="EUI1018" s="4">
        <v>1198</v>
      </c>
      <c r="EUJ1018" s="4">
        <v>1198</v>
      </c>
      <c r="EUK1018" s="4">
        <v>1198</v>
      </c>
      <c r="EUL1018" s="4">
        <v>1198</v>
      </c>
      <c r="EUM1018" s="4">
        <v>1198</v>
      </c>
      <c r="EUN1018" s="4">
        <v>1198</v>
      </c>
      <c r="EUO1018" s="4">
        <v>1198</v>
      </c>
      <c r="EUP1018" s="4">
        <v>1198</v>
      </c>
      <c r="EUQ1018" s="4">
        <v>1198</v>
      </c>
      <c r="EUR1018" s="4">
        <v>1198</v>
      </c>
      <c r="EUS1018" s="4">
        <v>1198</v>
      </c>
      <c r="EUT1018" s="4">
        <v>1198</v>
      </c>
      <c r="EUU1018" s="4">
        <v>1198</v>
      </c>
      <c r="EUV1018" s="4">
        <v>1198</v>
      </c>
      <c r="EUW1018" s="4">
        <v>1198</v>
      </c>
      <c r="EUX1018" s="4">
        <v>1198</v>
      </c>
      <c r="EUY1018" s="4">
        <v>1198</v>
      </c>
      <c r="EUZ1018" s="4">
        <v>1198</v>
      </c>
      <c r="EVA1018" s="4">
        <v>1198</v>
      </c>
      <c r="EVB1018" s="4">
        <v>1198</v>
      </c>
      <c r="EVC1018" s="4">
        <v>1198</v>
      </c>
      <c r="EVD1018" s="4">
        <v>1198</v>
      </c>
      <c r="EVE1018" s="4">
        <v>1198</v>
      </c>
      <c r="EVF1018" s="4">
        <v>1198</v>
      </c>
      <c r="EVG1018" s="4">
        <v>1198</v>
      </c>
      <c r="EVH1018" s="4">
        <v>1198</v>
      </c>
      <c r="EVI1018" s="4">
        <v>1198</v>
      </c>
      <c r="EVJ1018" s="4">
        <v>1198</v>
      </c>
      <c r="EVK1018" s="4">
        <v>1198</v>
      </c>
      <c r="EVL1018" s="4">
        <v>1198</v>
      </c>
      <c r="EVM1018" s="4">
        <v>1198</v>
      </c>
      <c r="EVN1018" s="4">
        <v>1198</v>
      </c>
      <c r="EVO1018" s="4">
        <v>1198</v>
      </c>
      <c r="EVP1018" s="4">
        <v>1198</v>
      </c>
      <c r="EVQ1018" s="4">
        <v>1198</v>
      </c>
      <c r="EVR1018" s="4">
        <v>1198</v>
      </c>
      <c r="EVS1018" s="4">
        <v>1198</v>
      </c>
      <c r="EVT1018" s="4">
        <v>1198</v>
      </c>
      <c r="EVU1018" s="4">
        <v>1198</v>
      </c>
      <c r="EVV1018" s="4">
        <v>1198</v>
      </c>
      <c r="EVW1018" s="4">
        <v>1198</v>
      </c>
      <c r="EVX1018" s="4">
        <v>1198</v>
      </c>
      <c r="EVY1018" s="4">
        <v>1198</v>
      </c>
      <c r="EVZ1018" s="4">
        <v>1198</v>
      </c>
      <c r="EWA1018" s="4">
        <v>1198</v>
      </c>
      <c r="EWB1018" s="4">
        <v>1198</v>
      </c>
      <c r="EWC1018" s="4">
        <v>1198</v>
      </c>
      <c r="EWD1018" s="4">
        <v>1198</v>
      </c>
      <c r="EWE1018" s="4">
        <v>1198</v>
      </c>
      <c r="EWF1018" s="4">
        <v>1198</v>
      </c>
      <c r="EWG1018" s="4">
        <v>1198</v>
      </c>
      <c r="EWH1018" s="4">
        <v>1198</v>
      </c>
      <c r="EWI1018" s="4">
        <v>1198</v>
      </c>
      <c r="EWJ1018" s="4">
        <v>1198</v>
      </c>
      <c r="EWK1018" s="4">
        <v>1198</v>
      </c>
      <c r="EWL1018" s="4">
        <v>1198</v>
      </c>
      <c r="EWM1018" s="4">
        <v>1198</v>
      </c>
      <c r="EWN1018" s="4">
        <v>1198</v>
      </c>
      <c r="EWO1018" s="4">
        <v>1198</v>
      </c>
      <c r="EWP1018" s="4">
        <v>1198</v>
      </c>
      <c r="EWQ1018" s="4">
        <v>1198</v>
      </c>
      <c r="EWR1018" s="4">
        <v>1198</v>
      </c>
      <c r="EWS1018" s="4">
        <v>1198</v>
      </c>
      <c r="EWT1018" s="4">
        <v>1198</v>
      </c>
      <c r="EWU1018" s="4">
        <v>1198</v>
      </c>
      <c r="EWV1018" s="4">
        <v>1198</v>
      </c>
      <c r="EWW1018" s="4">
        <v>1198</v>
      </c>
      <c r="EWX1018" s="4">
        <v>1198</v>
      </c>
      <c r="EWY1018" s="4">
        <v>1198</v>
      </c>
      <c r="EWZ1018" s="4">
        <v>1198</v>
      </c>
      <c r="EXA1018" s="4">
        <v>1198</v>
      </c>
      <c r="EXB1018" s="4">
        <v>1198</v>
      </c>
      <c r="EXC1018" s="4">
        <v>1198</v>
      </c>
      <c r="EXD1018" s="4">
        <v>1198</v>
      </c>
      <c r="EXE1018" s="4">
        <v>1198</v>
      </c>
      <c r="EXF1018" s="4">
        <v>1198</v>
      </c>
      <c r="EXG1018" s="4">
        <v>1198</v>
      </c>
      <c r="EXH1018" s="4">
        <v>1198</v>
      </c>
      <c r="EXI1018" s="4">
        <v>1198</v>
      </c>
      <c r="EXJ1018" s="4">
        <v>1198</v>
      </c>
      <c r="EXK1018" s="4">
        <v>1198</v>
      </c>
      <c r="EXL1018" s="4">
        <v>1198</v>
      </c>
      <c r="EXM1018" s="4">
        <v>1198</v>
      </c>
      <c r="EXN1018" s="4">
        <v>1198</v>
      </c>
      <c r="EXO1018" s="4">
        <v>1198</v>
      </c>
      <c r="EXP1018" s="4">
        <v>1198</v>
      </c>
      <c r="EXQ1018" s="4">
        <v>1198</v>
      </c>
      <c r="EXR1018" s="4">
        <v>1198</v>
      </c>
      <c r="EXS1018" s="4">
        <v>1198</v>
      </c>
      <c r="EXT1018" s="4">
        <v>1198</v>
      </c>
      <c r="EXU1018" s="4">
        <v>1198</v>
      </c>
      <c r="EXV1018" s="4">
        <v>1198</v>
      </c>
      <c r="EXW1018" s="4">
        <v>1198</v>
      </c>
      <c r="EXX1018" s="4">
        <v>1198</v>
      </c>
      <c r="EXY1018" s="4">
        <v>1198</v>
      </c>
      <c r="EXZ1018" s="4">
        <v>1198</v>
      </c>
      <c r="EYA1018" s="4">
        <v>1198</v>
      </c>
      <c r="EYB1018" s="4">
        <v>1198</v>
      </c>
      <c r="EYC1018" s="4">
        <v>1198</v>
      </c>
      <c r="EYD1018" s="4">
        <v>1198</v>
      </c>
      <c r="EYE1018" s="4">
        <v>1198</v>
      </c>
      <c r="EYF1018" s="4">
        <v>1198</v>
      </c>
      <c r="EYG1018" s="4">
        <v>1198</v>
      </c>
      <c r="EYH1018" s="4">
        <v>1198</v>
      </c>
      <c r="EYI1018" s="4">
        <v>1198</v>
      </c>
      <c r="EYJ1018" s="4">
        <v>1198</v>
      </c>
      <c r="EYK1018" s="4">
        <v>1198</v>
      </c>
      <c r="EYL1018" s="4">
        <v>1198</v>
      </c>
      <c r="EYM1018" s="4">
        <v>1198</v>
      </c>
      <c r="EYN1018" s="4">
        <v>1198</v>
      </c>
      <c r="EYO1018" s="4">
        <v>1198</v>
      </c>
      <c r="EYP1018" s="4">
        <v>1198</v>
      </c>
      <c r="EYQ1018" s="4">
        <v>1198</v>
      </c>
      <c r="EYR1018" s="4">
        <v>1198</v>
      </c>
      <c r="EYS1018" s="4">
        <v>1198</v>
      </c>
      <c r="EYT1018" s="4">
        <v>1198</v>
      </c>
      <c r="EYU1018" s="4">
        <v>1198</v>
      </c>
      <c r="EYV1018" s="4">
        <v>1198</v>
      </c>
      <c r="EYW1018" s="4">
        <v>1198</v>
      </c>
      <c r="EYX1018" s="4">
        <v>1198</v>
      </c>
      <c r="EYY1018" s="4">
        <v>1198</v>
      </c>
      <c r="EYZ1018" s="4">
        <v>1198</v>
      </c>
      <c r="EZA1018" s="4">
        <v>1198</v>
      </c>
      <c r="EZB1018" s="4">
        <v>1198</v>
      </c>
      <c r="EZC1018" s="4">
        <v>1198</v>
      </c>
      <c r="EZD1018" s="4">
        <v>1198</v>
      </c>
      <c r="EZE1018" s="4">
        <v>1198</v>
      </c>
      <c r="EZF1018" s="4">
        <v>1198</v>
      </c>
      <c r="EZG1018" s="4">
        <v>1198</v>
      </c>
      <c r="EZH1018" s="4">
        <v>1198</v>
      </c>
      <c r="EZI1018" s="4">
        <v>1198</v>
      </c>
      <c r="EZJ1018" s="4">
        <v>1198</v>
      </c>
      <c r="EZK1018" s="4">
        <v>1198</v>
      </c>
      <c r="EZL1018" s="4">
        <v>1198</v>
      </c>
      <c r="EZM1018" s="4">
        <v>1198</v>
      </c>
      <c r="EZN1018" s="4">
        <v>1198</v>
      </c>
      <c r="EZO1018" s="4">
        <v>1198</v>
      </c>
      <c r="EZP1018" s="4">
        <v>1198</v>
      </c>
      <c r="EZQ1018" s="4">
        <v>1198</v>
      </c>
      <c r="EZR1018" s="4">
        <v>1198</v>
      </c>
      <c r="EZS1018" s="4">
        <v>1198</v>
      </c>
      <c r="EZT1018" s="4">
        <v>1198</v>
      </c>
      <c r="EZU1018" s="4">
        <v>1198</v>
      </c>
      <c r="EZV1018" s="4">
        <v>1198</v>
      </c>
      <c r="EZW1018" s="4">
        <v>1198</v>
      </c>
      <c r="EZX1018" s="4">
        <v>1198</v>
      </c>
      <c r="EZY1018" s="4">
        <v>1198</v>
      </c>
      <c r="EZZ1018" s="4">
        <v>1198</v>
      </c>
      <c r="FAA1018" s="4">
        <v>1198</v>
      </c>
      <c r="FAB1018" s="4">
        <v>1198</v>
      </c>
      <c r="FAC1018" s="4">
        <v>1198</v>
      </c>
      <c r="FAD1018" s="4">
        <v>1198</v>
      </c>
      <c r="FAE1018" s="4">
        <v>1198</v>
      </c>
      <c r="FAF1018" s="4">
        <v>1198</v>
      </c>
      <c r="FAG1018" s="4">
        <v>1198</v>
      </c>
      <c r="FAH1018" s="4">
        <v>1198</v>
      </c>
      <c r="FAI1018" s="4">
        <v>1198</v>
      </c>
      <c r="FAJ1018" s="4">
        <v>1198</v>
      </c>
      <c r="FAK1018" s="4">
        <v>1198</v>
      </c>
      <c r="FAL1018" s="4">
        <v>1198</v>
      </c>
      <c r="FAM1018" s="4">
        <v>1198</v>
      </c>
      <c r="FAN1018" s="4">
        <v>1198</v>
      </c>
      <c r="FAO1018" s="4">
        <v>1198</v>
      </c>
      <c r="FAP1018" s="4">
        <v>1198</v>
      </c>
      <c r="FAQ1018" s="4">
        <v>1198</v>
      </c>
      <c r="FAR1018" s="4">
        <v>1198</v>
      </c>
      <c r="FAS1018" s="4">
        <v>1198</v>
      </c>
      <c r="FAT1018" s="4">
        <v>1198</v>
      </c>
      <c r="FAU1018" s="4">
        <v>1198</v>
      </c>
      <c r="FAV1018" s="4">
        <v>1198</v>
      </c>
      <c r="FAW1018" s="4">
        <v>1198</v>
      </c>
      <c r="FAX1018" s="4">
        <v>1198</v>
      </c>
      <c r="FAY1018" s="4">
        <v>1198</v>
      </c>
      <c r="FAZ1018" s="4">
        <v>1198</v>
      </c>
      <c r="FBA1018" s="4">
        <v>1198</v>
      </c>
      <c r="FBB1018" s="4">
        <v>1198</v>
      </c>
      <c r="FBC1018" s="4">
        <v>1198</v>
      </c>
      <c r="FBD1018" s="4">
        <v>1198</v>
      </c>
      <c r="FBE1018" s="4">
        <v>1198</v>
      </c>
      <c r="FBF1018" s="4">
        <v>1198</v>
      </c>
      <c r="FBG1018" s="4">
        <v>1198</v>
      </c>
      <c r="FBH1018" s="4">
        <v>1198</v>
      </c>
      <c r="FBI1018" s="4">
        <v>1198</v>
      </c>
      <c r="FBJ1018" s="4">
        <v>1198</v>
      </c>
      <c r="FBK1018" s="4">
        <v>1198</v>
      </c>
      <c r="FBL1018" s="4">
        <v>1198</v>
      </c>
      <c r="FBM1018" s="4">
        <v>1198</v>
      </c>
      <c r="FBN1018" s="4">
        <v>1198</v>
      </c>
      <c r="FBO1018" s="4">
        <v>1198</v>
      </c>
      <c r="FBP1018" s="4">
        <v>1198</v>
      </c>
      <c r="FBQ1018" s="4">
        <v>1198</v>
      </c>
      <c r="FBR1018" s="4">
        <v>1198</v>
      </c>
      <c r="FBS1018" s="4">
        <v>1198</v>
      </c>
      <c r="FBT1018" s="4">
        <v>1198</v>
      </c>
      <c r="FBU1018" s="4">
        <v>1198</v>
      </c>
      <c r="FBV1018" s="4">
        <v>1198</v>
      </c>
      <c r="FBW1018" s="4">
        <v>1198</v>
      </c>
      <c r="FBX1018" s="4">
        <v>1198</v>
      </c>
      <c r="FBY1018" s="4">
        <v>1198</v>
      </c>
      <c r="FBZ1018" s="4">
        <v>1198</v>
      </c>
      <c r="FCA1018" s="4">
        <v>1198</v>
      </c>
      <c r="FCB1018" s="4">
        <v>1198</v>
      </c>
      <c r="FCC1018" s="4">
        <v>1198</v>
      </c>
      <c r="FCD1018" s="4">
        <v>1198</v>
      </c>
      <c r="FCE1018" s="4">
        <v>1198</v>
      </c>
      <c r="FCF1018" s="4">
        <v>1198</v>
      </c>
      <c r="FCG1018" s="4">
        <v>1198</v>
      </c>
      <c r="FCH1018" s="4">
        <v>1198</v>
      </c>
      <c r="FCI1018" s="4">
        <v>1198</v>
      </c>
      <c r="FCJ1018" s="4">
        <v>1198</v>
      </c>
      <c r="FCK1018" s="4">
        <v>1198</v>
      </c>
      <c r="FCL1018" s="4">
        <v>1198</v>
      </c>
      <c r="FCM1018" s="4">
        <v>1198</v>
      </c>
      <c r="FCN1018" s="4">
        <v>1198</v>
      </c>
      <c r="FCO1018" s="4">
        <v>1198</v>
      </c>
      <c r="FCP1018" s="4">
        <v>1198</v>
      </c>
      <c r="FCQ1018" s="4">
        <v>1198</v>
      </c>
      <c r="FCR1018" s="4">
        <v>1198</v>
      </c>
      <c r="FCS1018" s="4">
        <v>1198</v>
      </c>
      <c r="FCT1018" s="4">
        <v>1198</v>
      </c>
      <c r="FCU1018" s="4">
        <v>1198</v>
      </c>
      <c r="FCV1018" s="4">
        <v>1198</v>
      </c>
      <c r="FCW1018" s="4">
        <v>1198</v>
      </c>
      <c r="FCX1018" s="4">
        <v>1198</v>
      </c>
      <c r="FCY1018" s="4">
        <v>1198</v>
      </c>
      <c r="FCZ1018" s="4">
        <v>1198</v>
      </c>
      <c r="FDA1018" s="4">
        <v>1198</v>
      </c>
      <c r="FDB1018" s="4">
        <v>1198</v>
      </c>
      <c r="FDC1018" s="4">
        <v>1198</v>
      </c>
      <c r="FDD1018" s="4">
        <v>1198</v>
      </c>
      <c r="FDE1018" s="4">
        <v>1198</v>
      </c>
      <c r="FDF1018" s="4">
        <v>1198</v>
      </c>
      <c r="FDG1018" s="4">
        <v>1198</v>
      </c>
      <c r="FDH1018" s="4">
        <v>1198</v>
      </c>
      <c r="FDI1018" s="4">
        <v>1198</v>
      </c>
      <c r="FDJ1018" s="4">
        <v>1198</v>
      </c>
      <c r="FDK1018" s="4">
        <v>1198</v>
      </c>
      <c r="FDL1018" s="4">
        <v>1198</v>
      </c>
      <c r="FDM1018" s="4">
        <v>1198</v>
      </c>
      <c r="FDN1018" s="4">
        <v>1198</v>
      </c>
      <c r="FDO1018" s="4">
        <v>1198</v>
      </c>
      <c r="FDP1018" s="4">
        <v>1198</v>
      </c>
      <c r="FDQ1018" s="4">
        <v>1198</v>
      </c>
      <c r="FDR1018" s="4">
        <v>1198</v>
      </c>
      <c r="FDS1018" s="4">
        <v>1198</v>
      </c>
      <c r="FDT1018" s="4">
        <v>1198</v>
      </c>
      <c r="FDU1018" s="4">
        <v>1198</v>
      </c>
      <c r="FDV1018" s="4">
        <v>1198</v>
      </c>
      <c r="FDW1018" s="4">
        <v>1198</v>
      </c>
      <c r="FDX1018" s="4">
        <v>1198</v>
      </c>
      <c r="FDY1018" s="4">
        <v>1198</v>
      </c>
      <c r="FDZ1018" s="4">
        <v>1198</v>
      </c>
      <c r="FEA1018" s="4">
        <v>1198</v>
      </c>
      <c r="FEB1018" s="4">
        <v>1198</v>
      </c>
      <c r="FEC1018" s="4">
        <v>1198</v>
      </c>
      <c r="FED1018" s="4">
        <v>1198</v>
      </c>
      <c r="FEE1018" s="4">
        <v>1198</v>
      </c>
      <c r="FEF1018" s="4">
        <v>1198</v>
      </c>
      <c r="FEG1018" s="4">
        <v>1198</v>
      </c>
      <c r="FEH1018" s="4">
        <v>1198</v>
      </c>
      <c r="FEI1018" s="4">
        <v>1198</v>
      </c>
      <c r="FEJ1018" s="4">
        <v>1198</v>
      </c>
      <c r="FEK1018" s="4">
        <v>1198</v>
      </c>
      <c r="FEL1018" s="4">
        <v>1198</v>
      </c>
      <c r="FEM1018" s="4">
        <v>1198</v>
      </c>
      <c r="FEN1018" s="4">
        <v>1198</v>
      </c>
      <c r="FEO1018" s="4">
        <v>1198</v>
      </c>
      <c r="FEP1018" s="4">
        <v>1198</v>
      </c>
      <c r="FEQ1018" s="4">
        <v>1198</v>
      </c>
      <c r="FER1018" s="4">
        <v>1198</v>
      </c>
      <c r="FES1018" s="4">
        <v>1198</v>
      </c>
      <c r="FET1018" s="4">
        <v>1198</v>
      </c>
      <c r="FEU1018" s="4">
        <v>1198</v>
      </c>
      <c r="FEV1018" s="4">
        <v>1198</v>
      </c>
      <c r="FEW1018" s="4">
        <v>1198</v>
      </c>
      <c r="FEX1018" s="4">
        <v>1198</v>
      </c>
      <c r="FEY1018" s="4">
        <v>1198</v>
      </c>
      <c r="FEZ1018" s="4">
        <v>1198</v>
      </c>
      <c r="FFA1018" s="4">
        <v>1198</v>
      </c>
      <c r="FFB1018" s="4">
        <v>1198</v>
      </c>
      <c r="FFC1018" s="4">
        <v>1198</v>
      </c>
      <c r="FFD1018" s="4">
        <v>1198</v>
      </c>
      <c r="FFE1018" s="4">
        <v>1198</v>
      </c>
      <c r="FFF1018" s="4">
        <v>1198</v>
      </c>
      <c r="FFG1018" s="4">
        <v>1198</v>
      </c>
      <c r="FFH1018" s="4">
        <v>1198</v>
      </c>
      <c r="FFI1018" s="4">
        <v>1198</v>
      </c>
      <c r="FFJ1018" s="4">
        <v>1198</v>
      </c>
      <c r="FFK1018" s="4">
        <v>1198</v>
      </c>
      <c r="FFL1018" s="4">
        <v>1198</v>
      </c>
      <c r="FFM1018" s="4">
        <v>1198</v>
      </c>
      <c r="FFN1018" s="4">
        <v>1198</v>
      </c>
      <c r="FFO1018" s="4">
        <v>1198</v>
      </c>
      <c r="FFP1018" s="4">
        <v>1198</v>
      </c>
      <c r="FFQ1018" s="4">
        <v>1198</v>
      </c>
      <c r="FFR1018" s="4">
        <v>1198</v>
      </c>
      <c r="FFS1018" s="4">
        <v>1198</v>
      </c>
      <c r="FFT1018" s="4">
        <v>1198</v>
      </c>
      <c r="FFU1018" s="4">
        <v>1198</v>
      </c>
      <c r="FFV1018" s="4">
        <v>1198</v>
      </c>
      <c r="FFW1018" s="4">
        <v>1198</v>
      </c>
      <c r="FFX1018" s="4">
        <v>1198</v>
      </c>
      <c r="FFY1018" s="4">
        <v>1198</v>
      </c>
      <c r="FFZ1018" s="4">
        <v>1198</v>
      </c>
      <c r="FGA1018" s="4">
        <v>1198</v>
      </c>
      <c r="FGB1018" s="4">
        <v>1198</v>
      </c>
      <c r="FGC1018" s="4">
        <v>1198</v>
      </c>
      <c r="FGD1018" s="4">
        <v>1198</v>
      </c>
      <c r="FGE1018" s="4">
        <v>1198</v>
      </c>
      <c r="FGF1018" s="4">
        <v>1198</v>
      </c>
      <c r="FGG1018" s="4">
        <v>1198</v>
      </c>
      <c r="FGH1018" s="4">
        <v>1198</v>
      </c>
      <c r="FGI1018" s="4">
        <v>1198</v>
      </c>
      <c r="FGJ1018" s="4">
        <v>1198</v>
      </c>
      <c r="FGK1018" s="4">
        <v>1198</v>
      </c>
      <c r="FGL1018" s="4">
        <v>1198</v>
      </c>
      <c r="FGM1018" s="4">
        <v>1198</v>
      </c>
      <c r="FGN1018" s="4">
        <v>1198</v>
      </c>
      <c r="FGO1018" s="4">
        <v>1198</v>
      </c>
      <c r="FGP1018" s="4">
        <v>1198</v>
      </c>
      <c r="FGQ1018" s="4">
        <v>1198</v>
      </c>
      <c r="FGR1018" s="4">
        <v>1198</v>
      </c>
      <c r="FGS1018" s="4">
        <v>1198</v>
      </c>
      <c r="FGT1018" s="4">
        <v>1198</v>
      </c>
      <c r="FGU1018" s="4">
        <v>1198</v>
      </c>
      <c r="FGV1018" s="4">
        <v>1198</v>
      </c>
      <c r="FGW1018" s="4">
        <v>1198</v>
      </c>
      <c r="FGX1018" s="4">
        <v>1198</v>
      </c>
      <c r="FGY1018" s="4">
        <v>1198</v>
      </c>
      <c r="FGZ1018" s="4">
        <v>1198</v>
      </c>
      <c r="FHA1018" s="4">
        <v>1198</v>
      </c>
      <c r="FHB1018" s="4">
        <v>1198</v>
      </c>
      <c r="FHC1018" s="4">
        <v>1198</v>
      </c>
      <c r="FHD1018" s="4">
        <v>1198</v>
      </c>
      <c r="FHE1018" s="4">
        <v>1198</v>
      </c>
      <c r="FHF1018" s="4">
        <v>1198</v>
      </c>
      <c r="FHG1018" s="4">
        <v>1198</v>
      </c>
      <c r="FHH1018" s="4">
        <v>1198</v>
      </c>
      <c r="FHI1018" s="4">
        <v>1198</v>
      </c>
      <c r="FHJ1018" s="4">
        <v>1198</v>
      </c>
      <c r="FHK1018" s="4">
        <v>1198</v>
      </c>
      <c r="FHL1018" s="4">
        <v>1198</v>
      </c>
      <c r="FHM1018" s="4">
        <v>1198</v>
      </c>
      <c r="FHN1018" s="4">
        <v>1198</v>
      </c>
      <c r="FHO1018" s="4">
        <v>1198</v>
      </c>
      <c r="FHP1018" s="4">
        <v>1198</v>
      </c>
      <c r="FHQ1018" s="4">
        <v>1198</v>
      </c>
      <c r="FHR1018" s="4">
        <v>1198</v>
      </c>
      <c r="FHS1018" s="4">
        <v>1198</v>
      </c>
      <c r="FHT1018" s="4">
        <v>1198</v>
      </c>
      <c r="FHU1018" s="4">
        <v>1198</v>
      </c>
      <c r="FHV1018" s="4">
        <v>1198</v>
      </c>
      <c r="FHW1018" s="4">
        <v>1198</v>
      </c>
      <c r="FHX1018" s="4">
        <v>1198</v>
      </c>
      <c r="FHY1018" s="4">
        <v>1198</v>
      </c>
      <c r="FHZ1018" s="4">
        <v>1198</v>
      </c>
      <c r="FIA1018" s="4">
        <v>1198</v>
      </c>
      <c r="FIB1018" s="4">
        <v>1198</v>
      </c>
      <c r="FIC1018" s="4">
        <v>1198</v>
      </c>
      <c r="FID1018" s="4">
        <v>1198</v>
      </c>
      <c r="FIE1018" s="4">
        <v>1198</v>
      </c>
      <c r="FIF1018" s="4">
        <v>1198</v>
      </c>
      <c r="FIG1018" s="4">
        <v>1198</v>
      </c>
      <c r="FIH1018" s="4">
        <v>1198</v>
      </c>
      <c r="FII1018" s="4">
        <v>1198</v>
      </c>
      <c r="FIJ1018" s="4">
        <v>1198</v>
      </c>
      <c r="FIK1018" s="4">
        <v>1198</v>
      </c>
      <c r="FIL1018" s="4">
        <v>1198</v>
      </c>
      <c r="FIM1018" s="4">
        <v>1198</v>
      </c>
      <c r="FIN1018" s="4">
        <v>1198</v>
      </c>
      <c r="FIO1018" s="4">
        <v>1198</v>
      </c>
      <c r="FIP1018" s="4">
        <v>1198</v>
      </c>
      <c r="FIQ1018" s="4">
        <v>1198</v>
      </c>
      <c r="FIR1018" s="4">
        <v>1198</v>
      </c>
      <c r="FIS1018" s="4">
        <v>1198</v>
      </c>
      <c r="FIT1018" s="4">
        <v>1198</v>
      </c>
      <c r="FIU1018" s="4">
        <v>1198</v>
      </c>
      <c r="FIV1018" s="4">
        <v>1198</v>
      </c>
      <c r="FIW1018" s="4">
        <v>1198</v>
      </c>
      <c r="FIX1018" s="4">
        <v>1198</v>
      </c>
      <c r="FIY1018" s="4">
        <v>1198</v>
      </c>
      <c r="FIZ1018" s="4">
        <v>1198</v>
      </c>
      <c r="FJA1018" s="4">
        <v>1198</v>
      </c>
      <c r="FJB1018" s="4">
        <v>1198</v>
      </c>
      <c r="FJC1018" s="4">
        <v>1198</v>
      </c>
      <c r="FJD1018" s="4">
        <v>1198</v>
      </c>
      <c r="FJE1018" s="4">
        <v>1198</v>
      </c>
      <c r="FJF1018" s="4">
        <v>1198</v>
      </c>
      <c r="FJG1018" s="4">
        <v>1198</v>
      </c>
      <c r="FJH1018" s="4">
        <v>1198</v>
      </c>
      <c r="FJI1018" s="4">
        <v>1198</v>
      </c>
      <c r="FJJ1018" s="4">
        <v>1198</v>
      </c>
      <c r="FJK1018" s="4">
        <v>1198</v>
      </c>
      <c r="FJL1018" s="4">
        <v>1198</v>
      </c>
      <c r="FJM1018" s="4">
        <v>1198</v>
      </c>
      <c r="FJN1018" s="4">
        <v>1198</v>
      </c>
      <c r="FJO1018" s="4">
        <v>1198</v>
      </c>
      <c r="FJP1018" s="4">
        <v>1198</v>
      </c>
      <c r="FJQ1018" s="4">
        <v>1198</v>
      </c>
      <c r="FJR1018" s="4">
        <v>1198</v>
      </c>
      <c r="FJS1018" s="4">
        <v>1198</v>
      </c>
      <c r="FJT1018" s="4">
        <v>1198</v>
      </c>
      <c r="FJU1018" s="4">
        <v>1198</v>
      </c>
      <c r="FJV1018" s="4">
        <v>1198</v>
      </c>
      <c r="FJW1018" s="4">
        <v>1198</v>
      </c>
      <c r="FJX1018" s="4">
        <v>1198</v>
      </c>
      <c r="FJY1018" s="4">
        <v>1198</v>
      </c>
      <c r="FJZ1018" s="4">
        <v>1198</v>
      </c>
      <c r="FKA1018" s="4">
        <v>1198</v>
      </c>
      <c r="FKB1018" s="4">
        <v>1198</v>
      </c>
      <c r="FKC1018" s="4">
        <v>1198</v>
      </c>
      <c r="FKD1018" s="4">
        <v>1198</v>
      </c>
      <c r="FKE1018" s="4">
        <v>1198</v>
      </c>
      <c r="FKF1018" s="4">
        <v>1198</v>
      </c>
      <c r="FKG1018" s="4">
        <v>1198</v>
      </c>
      <c r="FKH1018" s="4">
        <v>1198</v>
      </c>
      <c r="FKI1018" s="4">
        <v>1198</v>
      </c>
      <c r="FKJ1018" s="4">
        <v>1198</v>
      </c>
      <c r="FKK1018" s="4">
        <v>1198</v>
      </c>
      <c r="FKL1018" s="4">
        <v>1198</v>
      </c>
      <c r="FKM1018" s="4">
        <v>1198</v>
      </c>
      <c r="FKN1018" s="4">
        <v>1198</v>
      </c>
      <c r="FKO1018" s="4">
        <v>1198</v>
      </c>
      <c r="FKP1018" s="4">
        <v>1198</v>
      </c>
      <c r="FKQ1018" s="4">
        <v>1198</v>
      </c>
      <c r="FKR1018" s="4">
        <v>1198</v>
      </c>
      <c r="FKS1018" s="4">
        <v>1198</v>
      </c>
      <c r="FKT1018" s="4">
        <v>1198</v>
      </c>
      <c r="FKU1018" s="4">
        <v>1198</v>
      </c>
      <c r="FKV1018" s="4">
        <v>1198</v>
      </c>
      <c r="FKW1018" s="4">
        <v>1198</v>
      </c>
      <c r="FKX1018" s="4">
        <v>1198</v>
      </c>
      <c r="FKY1018" s="4">
        <v>1198</v>
      </c>
      <c r="FKZ1018" s="4">
        <v>1198</v>
      </c>
      <c r="FLA1018" s="4">
        <v>1198</v>
      </c>
      <c r="FLB1018" s="4">
        <v>1198</v>
      </c>
      <c r="FLC1018" s="4">
        <v>1198</v>
      </c>
      <c r="FLD1018" s="4">
        <v>1198</v>
      </c>
      <c r="FLE1018" s="4">
        <v>1198</v>
      </c>
      <c r="FLF1018" s="4">
        <v>1198</v>
      </c>
      <c r="FLG1018" s="4">
        <v>1198</v>
      </c>
      <c r="FLH1018" s="4">
        <v>1198</v>
      </c>
      <c r="FLI1018" s="4">
        <v>1198</v>
      </c>
      <c r="FLJ1018" s="4">
        <v>1198</v>
      </c>
      <c r="FLK1018" s="4">
        <v>1198</v>
      </c>
      <c r="FLL1018" s="4">
        <v>1198</v>
      </c>
      <c r="FLM1018" s="4">
        <v>1198</v>
      </c>
      <c r="FLN1018" s="4">
        <v>1198</v>
      </c>
      <c r="FLO1018" s="4">
        <v>1198</v>
      </c>
      <c r="FLP1018" s="4">
        <v>1198</v>
      </c>
      <c r="FLQ1018" s="4">
        <v>1198</v>
      </c>
      <c r="FLR1018" s="4">
        <v>1198</v>
      </c>
      <c r="FLS1018" s="4">
        <v>1198</v>
      </c>
      <c r="FLT1018" s="4">
        <v>1198</v>
      </c>
      <c r="FLU1018" s="4">
        <v>1198</v>
      </c>
      <c r="FLV1018" s="4">
        <v>1198</v>
      </c>
      <c r="FLW1018" s="4">
        <v>1198</v>
      </c>
      <c r="FLX1018" s="4">
        <v>1198</v>
      </c>
      <c r="FLY1018" s="4">
        <v>1198</v>
      </c>
      <c r="FLZ1018" s="4">
        <v>1198</v>
      </c>
      <c r="FMA1018" s="4">
        <v>1198</v>
      </c>
      <c r="FMB1018" s="4">
        <v>1198</v>
      </c>
      <c r="FMC1018" s="4">
        <v>1198</v>
      </c>
      <c r="FMD1018" s="4">
        <v>1198</v>
      </c>
      <c r="FME1018" s="4">
        <v>1198</v>
      </c>
      <c r="FMF1018" s="4">
        <v>1198</v>
      </c>
      <c r="FMG1018" s="4">
        <v>1198</v>
      </c>
      <c r="FMH1018" s="4">
        <v>1198</v>
      </c>
      <c r="FMI1018" s="4">
        <v>1198</v>
      </c>
      <c r="FMJ1018" s="4">
        <v>1198</v>
      </c>
      <c r="FMK1018" s="4">
        <v>1198</v>
      </c>
      <c r="FML1018" s="4">
        <v>1198</v>
      </c>
      <c r="FMM1018" s="4">
        <v>1198</v>
      </c>
      <c r="FMN1018" s="4">
        <v>1198</v>
      </c>
      <c r="FMO1018" s="4">
        <v>1198</v>
      </c>
      <c r="FMP1018" s="4">
        <v>1198</v>
      </c>
      <c r="FMQ1018" s="4">
        <v>1198</v>
      </c>
      <c r="FMR1018" s="4">
        <v>1198</v>
      </c>
      <c r="FMS1018" s="4">
        <v>1198</v>
      </c>
      <c r="FMT1018" s="4">
        <v>1198</v>
      </c>
      <c r="FMU1018" s="4">
        <v>1198</v>
      </c>
      <c r="FMV1018" s="4">
        <v>1198</v>
      </c>
      <c r="FMW1018" s="4">
        <v>1198</v>
      </c>
      <c r="FMX1018" s="4">
        <v>1198</v>
      </c>
      <c r="FMY1018" s="4">
        <v>1198</v>
      </c>
      <c r="FMZ1018" s="4">
        <v>1198</v>
      </c>
      <c r="FNA1018" s="4">
        <v>1198</v>
      </c>
      <c r="FNB1018" s="4">
        <v>1198</v>
      </c>
      <c r="FNC1018" s="4">
        <v>1198</v>
      </c>
      <c r="FND1018" s="4">
        <v>1198</v>
      </c>
      <c r="FNE1018" s="4">
        <v>1198</v>
      </c>
      <c r="FNF1018" s="4">
        <v>1198</v>
      </c>
      <c r="FNG1018" s="4">
        <v>1198</v>
      </c>
      <c r="FNH1018" s="4">
        <v>1198</v>
      </c>
      <c r="FNI1018" s="4">
        <v>1198</v>
      </c>
      <c r="FNJ1018" s="4">
        <v>1198</v>
      </c>
      <c r="FNK1018" s="4">
        <v>1198</v>
      </c>
      <c r="FNL1018" s="4">
        <v>1198</v>
      </c>
      <c r="FNM1018" s="4">
        <v>1198</v>
      </c>
      <c r="FNN1018" s="4">
        <v>1198</v>
      </c>
      <c r="FNO1018" s="4">
        <v>1198</v>
      </c>
      <c r="FNP1018" s="4">
        <v>1198</v>
      </c>
      <c r="FNQ1018" s="4">
        <v>1198</v>
      </c>
      <c r="FNR1018" s="4">
        <v>1198</v>
      </c>
      <c r="FNS1018" s="4">
        <v>1198</v>
      </c>
      <c r="FNT1018" s="4">
        <v>1198</v>
      </c>
      <c r="FNU1018" s="4">
        <v>1198</v>
      </c>
      <c r="FNV1018" s="4">
        <v>1198</v>
      </c>
      <c r="FNW1018" s="4">
        <v>1198</v>
      </c>
      <c r="FNX1018" s="4">
        <v>1198</v>
      </c>
      <c r="FNY1018" s="4">
        <v>1198</v>
      </c>
      <c r="FNZ1018" s="4">
        <v>1198</v>
      </c>
      <c r="FOA1018" s="4">
        <v>1198</v>
      </c>
      <c r="FOB1018" s="4">
        <v>1198</v>
      </c>
      <c r="FOC1018" s="4">
        <v>1198</v>
      </c>
      <c r="FOD1018" s="4">
        <v>1198</v>
      </c>
      <c r="FOE1018" s="4">
        <v>1198</v>
      </c>
      <c r="FOF1018" s="4">
        <v>1198</v>
      </c>
      <c r="FOG1018" s="4">
        <v>1198</v>
      </c>
      <c r="FOH1018" s="4">
        <v>1198</v>
      </c>
      <c r="FOI1018" s="4">
        <v>1198</v>
      </c>
      <c r="FOJ1018" s="4">
        <v>1198</v>
      </c>
      <c r="FOK1018" s="4">
        <v>1198</v>
      </c>
      <c r="FOL1018" s="4">
        <v>1198</v>
      </c>
      <c r="FOM1018" s="4">
        <v>1198</v>
      </c>
      <c r="FON1018" s="4">
        <v>1198</v>
      </c>
      <c r="FOO1018" s="4">
        <v>1198</v>
      </c>
      <c r="FOP1018" s="4">
        <v>1198</v>
      </c>
      <c r="FOQ1018" s="4">
        <v>1198</v>
      </c>
      <c r="FOR1018" s="4">
        <v>1198</v>
      </c>
      <c r="FOS1018" s="4">
        <v>1198</v>
      </c>
      <c r="FOT1018" s="4">
        <v>1198</v>
      </c>
      <c r="FOU1018" s="4">
        <v>1198</v>
      </c>
      <c r="FOV1018" s="4">
        <v>1198</v>
      </c>
      <c r="FOW1018" s="4">
        <v>1198</v>
      </c>
      <c r="FOX1018" s="4">
        <v>1198</v>
      </c>
      <c r="FOY1018" s="4">
        <v>1198</v>
      </c>
      <c r="FOZ1018" s="4">
        <v>1198</v>
      </c>
      <c r="FPA1018" s="4">
        <v>1198</v>
      </c>
      <c r="FPB1018" s="4">
        <v>1198</v>
      </c>
      <c r="FPC1018" s="4">
        <v>1198</v>
      </c>
      <c r="FPD1018" s="4">
        <v>1198</v>
      </c>
      <c r="FPE1018" s="4">
        <v>1198</v>
      </c>
      <c r="FPF1018" s="4">
        <v>1198</v>
      </c>
      <c r="FPG1018" s="4">
        <v>1198</v>
      </c>
      <c r="FPH1018" s="4">
        <v>1198</v>
      </c>
      <c r="FPI1018" s="4">
        <v>1198</v>
      </c>
      <c r="FPJ1018" s="4">
        <v>1198</v>
      </c>
      <c r="FPK1018" s="4">
        <v>1198</v>
      </c>
      <c r="FPL1018" s="4">
        <v>1198</v>
      </c>
      <c r="FPM1018" s="4">
        <v>1198</v>
      </c>
      <c r="FPN1018" s="4">
        <v>1198</v>
      </c>
      <c r="FPO1018" s="4">
        <v>1198</v>
      </c>
      <c r="FPP1018" s="4">
        <v>1198</v>
      </c>
      <c r="FPQ1018" s="4">
        <v>1198</v>
      </c>
      <c r="FPR1018" s="4">
        <v>1198</v>
      </c>
      <c r="FPS1018" s="4">
        <v>1198</v>
      </c>
      <c r="FPT1018" s="4">
        <v>1198</v>
      </c>
      <c r="FPU1018" s="4">
        <v>1198</v>
      </c>
      <c r="FPV1018" s="4">
        <v>1198</v>
      </c>
      <c r="FPW1018" s="4">
        <v>1198</v>
      </c>
      <c r="FPX1018" s="4">
        <v>1198</v>
      </c>
      <c r="FPY1018" s="4">
        <v>1198</v>
      </c>
      <c r="FPZ1018" s="4">
        <v>1198</v>
      </c>
      <c r="FQA1018" s="4">
        <v>1198</v>
      </c>
      <c r="FQB1018" s="4">
        <v>1198</v>
      </c>
      <c r="FQC1018" s="4">
        <v>1198</v>
      </c>
      <c r="FQD1018" s="4">
        <v>1198</v>
      </c>
      <c r="FQE1018" s="4">
        <v>1198</v>
      </c>
      <c r="FQF1018" s="4">
        <v>1198</v>
      </c>
      <c r="FQG1018" s="4">
        <v>1198</v>
      </c>
      <c r="FQH1018" s="4">
        <v>1198</v>
      </c>
      <c r="FQI1018" s="4">
        <v>1198</v>
      </c>
      <c r="FQJ1018" s="4">
        <v>1198</v>
      </c>
      <c r="FQK1018" s="4">
        <v>1198</v>
      </c>
      <c r="FQL1018" s="4">
        <v>1198</v>
      </c>
      <c r="FQM1018" s="4">
        <v>1198</v>
      </c>
      <c r="FQN1018" s="4">
        <v>1198</v>
      </c>
      <c r="FQO1018" s="4">
        <v>1198</v>
      </c>
      <c r="FQP1018" s="4">
        <v>1198</v>
      </c>
      <c r="FQQ1018" s="4">
        <v>1198</v>
      </c>
      <c r="FQR1018" s="4">
        <v>1198</v>
      </c>
      <c r="FQS1018" s="4">
        <v>1198</v>
      </c>
      <c r="FQT1018" s="4">
        <v>1198</v>
      </c>
      <c r="FQU1018" s="4">
        <v>1198</v>
      </c>
      <c r="FQV1018" s="4">
        <v>1198</v>
      </c>
      <c r="FQW1018" s="4">
        <v>1198</v>
      </c>
      <c r="FQX1018" s="4">
        <v>1198</v>
      </c>
      <c r="FQY1018" s="4">
        <v>1198</v>
      </c>
      <c r="FQZ1018" s="4">
        <v>1198</v>
      </c>
      <c r="FRA1018" s="4">
        <v>1198</v>
      </c>
      <c r="FRB1018" s="4">
        <v>1198</v>
      </c>
      <c r="FRC1018" s="4">
        <v>1198</v>
      </c>
      <c r="FRD1018" s="4">
        <v>1198</v>
      </c>
      <c r="FRE1018" s="4">
        <v>1198</v>
      </c>
      <c r="FRF1018" s="4">
        <v>1198</v>
      </c>
      <c r="FRG1018" s="4">
        <v>1198</v>
      </c>
      <c r="FRH1018" s="4">
        <v>1198</v>
      </c>
      <c r="FRI1018" s="4">
        <v>1198</v>
      </c>
      <c r="FRJ1018" s="4">
        <v>1198</v>
      </c>
      <c r="FRK1018" s="4">
        <v>1198</v>
      </c>
      <c r="FRL1018" s="4">
        <v>1198</v>
      </c>
      <c r="FRM1018" s="4">
        <v>1198</v>
      </c>
      <c r="FRN1018" s="4">
        <v>1198</v>
      </c>
      <c r="FRO1018" s="4">
        <v>1198</v>
      </c>
      <c r="FRP1018" s="4">
        <v>1198</v>
      </c>
      <c r="FRQ1018" s="4">
        <v>1198</v>
      </c>
      <c r="FRR1018" s="4">
        <v>1198</v>
      </c>
      <c r="FRS1018" s="4">
        <v>1198</v>
      </c>
      <c r="FRT1018" s="4">
        <v>1198</v>
      </c>
      <c r="FRU1018" s="4">
        <v>1198</v>
      </c>
      <c r="FRV1018" s="4">
        <v>1198</v>
      </c>
      <c r="FRW1018" s="4">
        <v>1198</v>
      </c>
      <c r="FRX1018" s="4">
        <v>1198</v>
      </c>
      <c r="FRY1018" s="4">
        <v>1198</v>
      </c>
      <c r="FRZ1018" s="4">
        <v>1198</v>
      </c>
      <c r="FSA1018" s="4">
        <v>1198</v>
      </c>
      <c r="FSB1018" s="4">
        <v>1198</v>
      </c>
      <c r="FSC1018" s="4">
        <v>1198</v>
      </c>
      <c r="FSD1018" s="4">
        <v>1198</v>
      </c>
      <c r="FSE1018" s="4">
        <v>1198</v>
      </c>
      <c r="FSF1018" s="4">
        <v>1198</v>
      </c>
      <c r="FSG1018" s="4">
        <v>1198</v>
      </c>
      <c r="FSH1018" s="4">
        <v>1198</v>
      </c>
      <c r="FSI1018" s="4">
        <v>1198</v>
      </c>
      <c r="FSJ1018" s="4">
        <v>1198</v>
      </c>
      <c r="FSK1018" s="4">
        <v>1198</v>
      </c>
      <c r="FSL1018" s="4">
        <v>1198</v>
      </c>
      <c r="FSM1018" s="4">
        <v>1198</v>
      </c>
      <c r="FSN1018" s="4">
        <v>1198</v>
      </c>
      <c r="FSO1018" s="4">
        <v>1198</v>
      </c>
      <c r="FSP1018" s="4">
        <v>1198</v>
      </c>
      <c r="FSQ1018" s="4">
        <v>1198</v>
      </c>
      <c r="FSR1018" s="4">
        <v>1198</v>
      </c>
      <c r="FSS1018" s="4">
        <v>1198</v>
      </c>
      <c r="FST1018" s="4">
        <v>1198</v>
      </c>
      <c r="FSU1018" s="4">
        <v>1198</v>
      </c>
      <c r="FSV1018" s="4">
        <v>1198</v>
      </c>
      <c r="FSW1018" s="4">
        <v>1198</v>
      </c>
      <c r="FSX1018" s="4">
        <v>1198</v>
      </c>
      <c r="FSY1018" s="4">
        <v>1198</v>
      </c>
      <c r="FSZ1018" s="4">
        <v>1198</v>
      </c>
      <c r="FTA1018" s="4">
        <v>1198</v>
      </c>
      <c r="FTB1018" s="4">
        <v>1198</v>
      </c>
      <c r="FTC1018" s="4">
        <v>1198</v>
      </c>
      <c r="FTD1018" s="4">
        <v>1198</v>
      </c>
      <c r="FTE1018" s="4">
        <v>1198</v>
      </c>
      <c r="FTF1018" s="4">
        <v>1198</v>
      </c>
      <c r="FTG1018" s="4">
        <v>1198</v>
      </c>
      <c r="FTH1018" s="4">
        <v>1198</v>
      </c>
      <c r="FTI1018" s="4">
        <v>1198</v>
      </c>
      <c r="FTJ1018" s="4">
        <v>1198</v>
      </c>
      <c r="FTK1018" s="4">
        <v>1198</v>
      </c>
      <c r="FTL1018" s="4">
        <v>1198</v>
      </c>
      <c r="FTM1018" s="4">
        <v>1198</v>
      </c>
      <c r="FTN1018" s="4">
        <v>1198</v>
      </c>
      <c r="FTO1018" s="4">
        <v>1198</v>
      </c>
      <c r="FTP1018" s="4">
        <v>1198</v>
      </c>
      <c r="FTQ1018" s="4">
        <v>1198</v>
      </c>
      <c r="FTR1018" s="4">
        <v>1198</v>
      </c>
      <c r="FTS1018" s="4">
        <v>1198</v>
      </c>
      <c r="FTT1018" s="4">
        <v>1198</v>
      </c>
      <c r="FTU1018" s="4">
        <v>1198</v>
      </c>
      <c r="FTV1018" s="4">
        <v>1198</v>
      </c>
      <c r="FTW1018" s="4">
        <v>1198</v>
      </c>
      <c r="FTX1018" s="4">
        <v>1198</v>
      </c>
      <c r="FTY1018" s="4">
        <v>1198</v>
      </c>
      <c r="FTZ1018" s="4">
        <v>1198</v>
      </c>
      <c r="FUA1018" s="4">
        <v>1198</v>
      </c>
      <c r="FUB1018" s="4">
        <v>1198</v>
      </c>
      <c r="FUC1018" s="4">
        <v>1198</v>
      </c>
      <c r="FUD1018" s="4">
        <v>1198</v>
      </c>
      <c r="FUE1018" s="4">
        <v>1198</v>
      </c>
      <c r="FUF1018" s="4">
        <v>1198</v>
      </c>
      <c r="FUG1018" s="4">
        <v>1198</v>
      </c>
      <c r="FUH1018" s="4">
        <v>1198</v>
      </c>
      <c r="FUI1018" s="4">
        <v>1198</v>
      </c>
      <c r="FUJ1018" s="4">
        <v>1198</v>
      </c>
      <c r="FUK1018" s="4">
        <v>1198</v>
      </c>
      <c r="FUL1018" s="4">
        <v>1198</v>
      </c>
      <c r="FUM1018" s="4">
        <v>1198</v>
      </c>
      <c r="FUN1018" s="4">
        <v>1198</v>
      </c>
      <c r="FUO1018" s="4">
        <v>1198</v>
      </c>
      <c r="FUP1018" s="4">
        <v>1198</v>
      </c>
      <c r="FUQ1018" s="4">
        <v>1198</v>
      </c>
      <c r="FUR1018" s="4">
        <v>1198</v>
      </c>
      <c r="FUS1018" s="4">
        <v>1198</v>
      </c>
      <c r="FUT1018" s="4">
        <v>1198</v>
      </c>
      <c r="FUU1018" s="4">
        <v>1198</v>
      </c>
      <c r="FUV1018" s="4">
        <v>1198</v>
      </c>
      <c r="FUW1018" s="4">
        <v>1198</v>
      </c>
      <c r="FUX1018" s="4">
        <v>1198</v>
      </c>
      <c r="FUY1018" s="4">
        <v>1198</v>
      </c>
      <c r="FUZ1018" s="4">
        <v>1198</v>
      </c>
      <c r="FVA1018" s="4">
        <v>1198</v>
      </c>
      <c r="FVB1018" s="4">
        <v>1198</v>
      </c>
      <c r="FVC1018" s="4">
        <v>1198</v>
      </c>
      <c r="FVD1018" s="4">
        <v>1198</v>
      </c>
      <c r="FVE1018" s="4">
        <v>1198</v>
      </c>
      <c r="FVF1018" s="4">
        <v>1198</v>
      </c>
      <c r="FVG1018" s="4">
        <v>1198</v>
      </c>
      <c r="FVH1018" s="4">
        <v>1198</v>
      </c>
      <c r="FVI1018" s="4">
        <v>1198</v>
      </c>
      <c r="FVJ1018" s="4">
        <v>1198</v>
      </c>
      <c r="FVK1018" s="4">
        <v>1198</v>
      </c>
      <c r="FVL1018" s="4">
        <v>1198</v>
      </c>
      <c r="FVM1018" s="4">
        <v>1198</v>
      </c>
      <c r="FVN1018" s="4">
        <v>1198</v>
      </c>
      <c r="FVO1018" s="4">
        <v>1198</v>
      </c>
      <c r="FVP1018" s="4">
        <v>1198</v>
      </c>
      <c r="FVQ1018" s="4">
        <v>1198</v>
      </c>
      <c r="FVR1018" s="4">
        <v>1198</v>
      </c>
      <c r="FVS1018" s="4">
        <v>1198</v>
      </c>
      <c r="FVT1018" s="4">
        <v>1198</v>
      </c>
      <c r="FVU1018" s="4">
        <v>1198</v>
      </c>
      <c r="FVV1018" s="4">
        <v>1198</v>
      </c>
      <c r="FVW1018" s="4">
        <v>1198</v>
      </c>
      <c r="FVX1018" s="4">
        <v>1198</v>
      </c>
      <c r="FVY1018" s="4">
        <v>1198</v>
      </c>
      <c r="FVZ1018" s="4">
        <v>1198</v>
      </c>
      <c r="FWA1018" s="4">
        <v>1198</v>
      </c>
      <c r="FWB1018" s="4">
        <v>1198</v>
      </c>
      <c r="FWC1018" s="4">
        <v>1198</v>
      </c>
      <c r="FWD1018" s="4">
        <v>1198</v>
      </c>
      <c r="FWE1018" s="4">
        <v>1198</v>
      </c>
      <c r="FWF1018" s="4">
        <v>1198</v>
      </c>
      <c r="FWG1018" s="4">
        <v>1198</v>
      </c>
      <c r="FWH1018" s="4">
        <v>1198</v>
      </c>
      <c r="FWI1018" s="4">
        <v>1198</v>
      </c>
      <c r="FWJ1018" s="4">
        <v>1198</v>
      </c>
      <c r="FWK1018" s="4">
        <v>1198</v>
      </c>
      <c r="FWL1018" s="4">
        <v>1198</v>
      </c>
      <c r="FWM1018" s="4">
        <v>1198</v>
      </c>
      <c r="FWN1018" s="4">
        <v>1198</v>
      </c>
      <c r="FWO1018" s="4">
        <v>1198</v>
      </c>
      <c r="FWP1018" s="4">
        <v>1198</v>
      </c>
      <c r="FWQ1018" s="4">
        <v>1198</v>
      </c>
      <c r="FWR1018" s="4">
        <v>1198</v>
      </c>
      <c r="FWS1018" s="4">
        <v>1198</v>
      </c>
      <c r="FWT1018" s="4">
        <v>1198</v>
      </c>
      <c r="FWU1018" s="4">
        <v>1198</v>
      </c>
      <c r="FWV1018" s="4">
        <v>1198</v>
      </c>
      <c r="FWW1018" s="4">
        <v>1198</v>
      </c>
      <c r="FWX1018" s="4">
        <v>1198</v>
      </c>
      <c r="FWY1018" s="4">
        <v>1198</v>
      </c>
      <c r="FWZ1018" s="4">
        <v>1198</v>
      </c>
      <c r="FXA1018" s="4">
        <v>1198</v>
      </c>
      <c r="FXB1018" s="4">
        <v>1198</v>
      </c>
      <c r="FXC1018" s="4">
        <v>1198</v>
      </c>
      <c r="FXD1018" s="4">
        <v>1198</v>
      </c>
      <c r="FXE1018" s="4">
        <v>1198</v>
      </c>
      <c r="FXF1018" s="4">
        <v>1198</v>
      </c>
      <c r="FXG1018" s="4">
        <v>1198</v>
      </c>
      <c r="FXH1018" s="4">
        <v>1198</v>
      </c>
      <c r="FXI1018" s="4">
        <v>1198</v>
      </c>
      <c r="FXJ1018" s="4">
        <v>1198</v>
      </c>
      <c r="FXK1018" s="4">
        <v>1198</v>
      </c>
      <c r="FXL1018" s="4">
        <v>1198</v>
      </c>
      <c r="FXM1018" s="4">
        <v>1198</v>
      </c>
      <c r="FXN1018" s="4">
        <v>1198</v>
      </c>
      <c r="FXO1018" s="4">
        <v>1198</v>
      </c>
      <c r="FXP1018" s="4">
        <v>1198</v>
      </c>
      <c r="FXQ1018" s="4">
        <v>1198</v>
      </c>
      <c r="FXR1018" s="4">
        <v>1198</v>
      </c>
      <c r="FXS1018" s="4">
        <v>1198</v>
      </c>
      <c r="FXT1018" s="4">
        <v>1198</v>
      </c>
      <c r="FXU1018" s="4">
        <v>1198</v>
      </c>
      <c r="FXV1018" s="4">
        <v>1198</v>
      </c>
      <c r="FXW1018" s="4">
        <v>1198</v>
      </c>
      <c r="FXX1018" s="4">
        <v>1198</v>
      </c>
      <c r="FXY1018" s="4">
        <v>1198</v>
      </c>
      <c r="FXZ1018" s="4">
        <v>1198</v>
      </c>
      <c r="FYA1018" s="4">
        <v>1198</v>
      </c>
      <c r="FYB1018" s="4">
        <v>1198</v>
      </c>
      <c r="FYC1018" s="4">
        <v>1198</v>
      </c>
      <c r="FYD1018" s="4">
        <v>1198</v>
      </c>
      <c r="FYE1018" s="4">
        <v>1198</v>
      </c>
      <c r="FYF1018" s="4">
        <v>1198</v>
      </c>
      <c r="FYG1018" s="4">
        <v>1198</v>
      </c>
      <c r="FYH1018" s="4">
        <v>1198</v>
      </c>
      <c r="FYI1018" s="4">
        <v>1198</v>
      </c>
      <c r="FYJ1018" s="4">
        <v>1198</v>
      </c>
      <c r="FYK1018" s="4">
        <v>1198</v>
      </c>
      <c r="FYL1018" s="4">
        <v>1198</v>
      </c>
      <c r="FYM1018" s="4">
        <v>1198</v>
      </c>
      <c r="FYN1018" s="4">
        <v>1198</v>
      </c>
      <c r="FYO1018" s="4">
        <v>1198</v>
      </c>
      <c r="FYP1018" s="4">
        <v>1198</v>
      </c>
      <c r="FYQ1018" s="4">
        <v>1198</v>
      </c>
      <c r="FYR1018" s="4">
        <v>1198</v>
      </c>
      <c r="FYS1018" s="4">
        <v>1198</v>
      </c>
      <c r="FYT1018" s="4">
        <v>1198</v>
      </c>
      <c r="FYU1018" s="4">
        <v>1198</v>
      </c>
      <c r="FYV1018" s="4">
        <v>1198</v>
      </c>
      <c r="FYW1018" s="4">
        <v>1198</v>
      </c>
      <c r="FYX1018" s="4">
        <v>1198</v>
      </c>
      <c r="FYY1018" s="4">
        <v>1198</v>
      </c>
      <c r="FYZ1018" s="4">
        <v>1198</v>
      </c>
      <c r="FZA1018" s="4">
        <v>1198</v>
      </c>
      <c r="FZB1018" s="4">
        <v>1198</v>
      </c>
      <c r="FZC1018" s="4">
        <v>1198</v>
      </c>
      <c r="FZD1018" s="4">
        <v>1198</v>
      </c>
      <c r="FZE1018" s="4">
        <v>1198</v>
      </c>
      <c r="FZF1018" s="4">
        <v>1198</v>
      </c>
      <c r="FZG1018" s="4">
        <v>1198</v>
      </c>
      <c r="FZH1018" s="4">
        <v>1198</v>
      </c>
      <c r="FZI1018" s="4">
        <v>1198</v>
      </c>
      <c r="FZJ1018" s="4">
        <v>1198</v>
      </c>
      <c r="FZK1018" s="4">
        <v>1198</v>
      </c>
      <c r="FZL1018" s="4">
        <v>1198</v>
      </c>
      <c r="FZM1018" s="4">
        <v>1198</v>
      </c>
      <c r="FZN1018" s="4">
        <v>1198</v>
      </c>
      <c r="FZO1018" s="4">
        <v>1198</v>
      </c>
      <c r="FZP1018" s="4">
        <v>1198</v>
      </c>
      <c r="FZQ1018" s="4">
        <v>1198</v>
      </c>
      <c r="FZR1018" s="4">
        <v>1198</v>
      </c>
      <c r="FZS1018" s="4">
        <v>1198</v>
      </c>
      <c r="FZT1018" s="4">
        <v>1198</v>
      </c>
      <c r="FZU1018" s="4">
        <v>1198</v>
      </c>
      <c r="FZV1018" s="4">
        <v>1198</v>
      </c>
      <c r="FZW1018" s="4">
        <v>1198</v>
      </c>
      <c r="FZX1018" s="4">
        <v>1198</v>
      </c>
      <c r="FZY1018" s="4">
        <v>1198</v>
      </c>
      <c r="FZZ1018" s="4">
        <v>1198</v>
      </c>
      <c r="GAA1018" s="4">
        <v>1198</v>
      </c>
      <c r="GAB1018" s="4">
        <v>1198</v>
      </c>
      <c r="GAC1018" s="4">
        <v>1198</v>
      </c>
      <c r="GAD1018" s="4">
        <v>1198</v>
      </c>
      <c r="GAE1018" s="4">
        <v>1198</v>
      </c>
      <c r="GAF1018" s="4">
        <v>1198</v>
      </c>
      <c r="GAG1018" s="4">
        <v>1198</v>
      </c>
      <c r="GAH1018" s="4">
        <v>1198</v>
      </c>
      <c r="GAI1018" s="4">
        <v>1198</v>
      </c>
      <c r="GAJ1018" s="4">
        <v>1198</v>
      </c>
      <c r="GAK1018" s="4">
        <v>1198</v>
      </c>
      <c r="GAL1018" s="4">
        <v>1198</v>
      </c>
      <c r="GAM1018" s="4">
        <v>1198</v>
      </c>
      <c r="GAN1018" s="4">
        <v>1198</v>
      </c>
      <c r="GAO1018" s="4">
        <v>1198</v>
      </c>
      <c r="GAP1018" s="4">
        <v>1198</v>
      </c>
      <c r="GAQ1018" s="4">
        <v>1198</v>
      </c>
      <c r="GAR1018" s="4">
        <v>1198</v>
      </c>
      <c r="GAS1018" s="4">
        <v>1198</v>
      </c>
      <c r="GAT1018" s="4">
        <v>1198</v>
      </c>
      <c r="GAU1018" s="4">
        <v>1198</v>
      </c>
      <c r="GAV1018" s="4">
        <v>1198</v>
      </c>
      <c r="GAW1018" s="4">
        <v>1198</v>
      </c>
      <c r="GAX1018" s="4">
        <v>1198</v>
      </c>
      <c r="GAY1018" s="4">
        <v>1198</v>
      </c>
      <c r="GAZ1018" s="4">
        <v>1198</v>
      </c>
      <c r="GBA1018" s="4">
        <v>1198</v>
      </c>
      <c r="GBB1018" s="4">
        <v>1198</v>
      </c>
      <c r="GBC1018" s="4">
        <v>1198</v>
      </c>
      <c r="GBD1018" s="4">
        <v>1198</v>
      </c>
      <c r="GBE1018" s="4">
        <v>1198</v>
      </c>
      <c r="GBF1018" s="4">
        <v>1198</v>
      </c>
      <c r="GBG1018" s="4">
        <v>1198</v>
      </c>
      <c r="GBH1018" s="4">
        <v>1198</v>
      </c>
      <c r="GBI1018" s="4">
        <v>1198</v>
      </c>
      <c r="GBJ1018" s="4">
        <v>1198</v>
      </c>
      <c r="GBK1018" s="4">
        <v>1198</v>
      </c>
      <c r="GBL1018" s="4">
        <v>1198</v>
      </c>
      <c r="GBM1018" s="4">
        <v>1198</v>
      </c>
      <c r="GBN1018" s="4">
        <v>1198</v>
      </c>
      <c r="GBO1018" s="4">
        <v>1198</v>
      </c>
      <c r="GBP1018" s="4">
        <v>1198</v>
      </c>
      <c r="GBQ1018" s="4">
        <v>1198</v>
      </c>
      <c r="GBR1018" s="4">
        <v>1198</v>
      </c>
      <c r="GBS1018" s="4">
        <v>1198</v>
      </c>
      <c r="GBT1018" s="4">
        <v>1198</v>
      </c>
      <c r="GBU1018" s="4">
        <v>1198</v>
      </c>
      <c r="GBV1018" s="4">
        <v>1198</v>
      </c>
      <c r="GBW1018" s="4">
        <v>1198</v>
      </c>
      <c r="GBX1018" s="4">
        <v>1198</v>
      </c>
      <c r="GBY1018" s="4">
        <v>1198</v>
      </c>
      <c r="GBZ1018" s="4">
        <v>1198</v>
      </c>
      <c r="GCA1018" s="4">
        <v>1198</v>
      </c>
      <c r="GCB1018" s="4">
        <v>1198</v>
      </c>
      <c r="GCC1018" s="4">
        <v>1198</v>
      </c>
      <c r="GCD1018" s="4">
        <v>1198</v>
      </c>
      <c r="GCE1018" s="4">
        <v>1198</v>
      </c>
      <c r="GCF1018" s="4">
        <v>1198</v>
      </c>
      <c r="GCG1018" s="4">
        <v>1198</v>
      </c>
      <c r="GCH1018" s="4">
        <v>1198</v>
      </c>
      <c r="GCI1018" s="4">
        <v>1198</v>
      </c>
      <c r="GCJ1018" s="4">
        <v>1198</v>
      </c>
      <c r="GCK1018" s="4">
        <v>1198</v>
      </c>
      <c r="GCL1018" s="4">
        <v>1198</v>
      </c>
      <c r="GCM1018" s="4">
        <v>1198</v>
      </c>
      <c r="GCN1018" s="4">
        <v>1198</v>
      </c>
      <c r="GCO1018" s="4">
        <v>1198</v>
      </c>
      <c r="GCP1018" s="4">
        <v>1198</v>
      </c>
      <c r="GCQ1018" s="4">
        <v>1198</v>
      </c>
      <c r="GCR1018" s="4">
        <v>1198</v>
      </c>
      <c r="GCS1018" s="4">
        <v>1198</v>
      </c>
      <c r="GCT1018" s="4">
        <v>1198</v>
      </c>
      <c r="GCU1018" s="4">
        <v>1198</v>
      </c>
      <c r="GCV1018" s="4">
        <v>1198</v>
      </c>
      <c r="GCW1018" s="4">
        <v>1198</v>
      </c>
      <c r="GCX1018" s="4">
        <v>1198</v>
      </c>
      <c r="GCY1018" s="4">
        <v>1198</v>
      </c>
      <c r="GCZ1018" s="4">
        <v>1198</v>
      </c>
      <c r="GDA1018" s="4">
        <v>1198</v>
      </c>
      <c r="GDB1018" s="4">
        <v>1198</v>
      </c>
      <c r="GDC1018" s="4">
        <v>1198</v>
      </c>
      <c r="GDD1018" s="4">
        <v>1198</v>
      </c>
      <c r="GDE1018" s="4">
        <v>1198</v>
      </c>
      <c r="GDF1018" s="4">
        <v>1198</v>
      </c>
      <c r="GDG1018" s="4">
        <v>1198</v>
      </c>
      <c r="GDH1018" s="4">
        <v>1198</v>
      </c>
      <c r="GDI1018" s="4">
        <v>1198</v>
      </c>
      <c r="GDJ1018" s="4">
        <v>1198</v>
      </c>
      <c r="GDK1018" s="4">
        <v>1198</v>
      </c>
      <c r="GDL1018" s="4">
        <v>1198</v>
      </c>
      <c r="GDM1018" s="4">
        <v>1198</v>
      </c>
      <c r="GDN1018" s="4">
        <v>1198</v>
      </c>
      <c r="GDO1018" s="4">
        <v>1198</v>
      </c>
      <c r="GDP1018" s="4">
        <v>1198</v>
      </c>
      <c r="GDQ1018" s="4">
        <v>1198</v>
      </c>
      <c r="GDR1018" s="4">
        <v>1198</v>
      </c>
      <c r="GDS1018" s="4">
        <v>1198</v>
      </c>
      <c r="GDT1018" s="4">
        <v>1198</v>
      </c>
      <c r="GDU1018" s="4">
        <v>1198</v>
      </c>
      <c r="GDV1018" s="4">
        <v>1198</v>
      </c>
      <c r="GDW1018" s="4">
        <v>1198</v>
      </c>
      <c r="GDX1018" s="4">
        <v>1198</v>
      </c>
      <c r="GDY1018" s="4">
        <v>1198</v>
      </c>
      <c r="GDZ1018" s="4">
        <v>1198</v>
      </c>
      <c r="GEA1018" s="4">
        <v>1198</v>
      </c>
      <c r="GEB1018" s="4">
        <v>1198</v>
      </c>
      <c r="GEC1018" s="4">
        <v>1198</v>
      </c>
      <c r="GED1018" s="4">
        <v>1198</v>
      </c>
      <c r="GEE1018" s="4">
        <v>1198</v>
      </c>
      <c r="GEF1018" s="4">
        <v>1198</v>
      </c>
      <c r="GEG1018" s="4">
        <v>1198</v>
      </c>
      <c r="GEH1018" s="4">
        <v>1198</v>
      </c>
      <c r="GEI1018" s="4">
        <v>1198</v>
      </c>
      <c r="GEJ1018" s="4">
        <v>1198</v>
      </c>
      <c r="GEK1018" s="4">
        <v>1198</v>
      </c>
      <c r="GEL1018" s="4">
        <v>1198</v>
      </c>
      <c r="GEM1018" s="4">
        <v>1198</v>
      </c>
      <c r="GEN1018" s="4">
        <v>1198</v>
      </c>
      <c r="GEO1018" s="4">
        <v>1198</v>
      </c>
      <c r="GEP1018" s="4">
        <v>1198</v>
      </c>
      <c r="GEQ1018" s="4">
        <v>1198</v>
      </c>
      <c r="GER1018" s="4">
        <v>1198</v>
      </c>
      <c r="GES1018" s="4">
        <v>1198</v>
      </c>
      <c r="GET1018" s="4">
        <v>1198</v>
      </c>
      <c r="GEU1018" s="4">
        <v>1198</v>
      </c>
      <c r="GEV1018" s="4">
        <v>1198</v>
      </c>
      <c r="GEW1018" s="4">
        <v>1198</v>
      </c>
      <c r="GEX1018" s="4">
        <v>1198</v>
      </c>
      <c r="GEY1018" s="4">
        <v>1198</v>
      </c>
      <c r="GEZ1018" s="4">
        <v>1198</v>
      </c>
      <c r="GFA1018" s="4">
        <v>1198</v>
      </c>
      <c r="GFB1018" s="4">
        <v>1198</v>
      </c>
      <c r="GFC1018" s="4">
        <v>1198</v>
      </c>
      <c r="GFD1018" s="4">
        <v>1198</v>
      </c>
      <c r="GFE1018" s="4">
        <v>1198</v>
      </c>
      <c r="GFF1018" s="4">
        <v>1198</v>
      </c>
      <c r="GFG1018" s="4">
        <v>1198</v>
      </c>
      <c r="GFH1018" s="4">
        <v>1198</v>
      </c>
      <c r="GFI1018" s="4">
        <v>1198</v>
      </c>
      <c r="GFJ1018" s="4">
        <v>1198</v>
      </c>
      <c r="GFK1018" s="4">
        <v>1198</v>
      </c>
      <c r="GFL1018" s="4">
        <v>1198</v>
      </c>
      <c r="GFM1018" s="4">
        <v>1198</v>
      </c>
      <c r="GFN1018" s="4">
        <v>1198</v>
      </c>
      <c r="GFO1018" s="4">
        <v>1198</v>
      </c>
      <c r="GFP1018" s="4">
        <v>1198</v>
      </c>
      <c r="GFQ1018" s="4">
        <v>1198</v>
      </c>
      <c r="GFR1018" s="4">
        <v>1198</v>
      </c>
      <c r="GFS1018" s="4">
        <v>1198</v>
      </c>
      <c r="GFT1018" s="4">
        <v>1198</v>
      </c>
      <c r="GFU1018" s="4">
        <v>1198</v>
      </c>
      <c r="GFV1018" s="4">
        <v>1198</v>
      </c>
      <c r="GFW1018" s="4">
        <v>1198</v>
      </c>
      <c r="GFX1018" s="4">
        <v>1198</v>
      </c>
      <c r="GFY1018" s="4">
        <v>1198</v>
      </c>
      <c r="GFZ1018" s="4">
        <v>1198</v>
      </c>
      <c r="GGA1018" s="4">
        <v>1198</v>
      </c>
      <c r="GGB1018" s="4">
        <v>1198</v>
      </c>
      <c r="GGC1018" s="4">
        <v>1198</v>
      </c>
      <c r="GGD1018" s="4">
        <v>1198</v>
      </c>
      <c r="GGE1018" s="4">
        <v>1198</v>
      </c>
      <c r="GGF1018" s="4">
        <v>1198</v>
      </c>
      <c r="GGG1018" s="4">
        <v>1198</v>
      </c>
      <c r="GGH1018" s="4">
        <v>1198</v>
      </c>
      <c r="GGI1018" s="4">
        <v>1198</v>
      </c>
      <c r="GGJ1018" s="4">
        <v>1198</v>
      </c>
      <c r="GGK1018" s="4">
        <v>1198</v>
      </c>
      <c r="GGL1018" s="4">
        <v>1198</v>
      </c>
      <c r="GGM1018" s="4">
        <v>1198</v>
      </c>
      <c r="GGN1018" s="4">
        <v>1198</v>
      </c>
      <c r="GGO1018" s="4">
        <v>1198</v>
      </c>
      <c r="GGP1018" s="4">
        <v>1198</v>
      </c>
      <c r="GGQ1018" s="4">
        <v>1198</v>
      </c>
      <c r="GGR1018" s="4">
        <v>1198</v>
      </c>
      <c r="GGS1018" s="4">
        <v>1198</v>
      </c>
      <c r="GGT1018" s="4">
        <v>1198</v>
      </c>
      <c r="GGU1018" s="4">
        <v>1198</v>
      </c>
      <c r="GGV1018" s="4">
        <v>1198</v>
      </c>
      <c r="GGW1018" s="4">
        <v>1198</v>
      </c>
      <c r="GGX1018" s="4">
        <v>1198</v>
      </c>
      <c r="GGY1018" s="4">
        <v>1198</v>
      </c>
      <c r="GGZ1018" s="4">
        <v>1198</v>
      </c>
      <c r="GHA1018" s="4">
        <v>1198</v>
      </c>
      <c r="GHB1018" s="4">
        <v>1198</v>
      </c>
      <c r="GHC1018" s="4">
        <v>1198</v>
      </c>
      <c r="GHD1018" s="4">
        <v>1198</v>
      </c>
      <c r="GHE1018" s="4">
        <v>1198</v>
      </c>
      <c r="GHF1018" s="4">
        <v>1198</v>
      </c>
      <c r="GHG1018" s="4">
        <v>1198</v>
      </c>
      <c r="GHH1018" s="4">
        <v>1198</v>
      </c>
      <c r="GHI1018" s="4">
        <v>1198</v>
      </c>
      <c r="GHJ1018" s="4">
        <v>1198</v>
      </c>
      <c r="GHK1018" s="4">
        <v>1198</v>
      </c>
      <c r="GHL1018" s="4">
        <v>1198</v>
      </c>
      <c r="GHM1018" s="4">
        <v>1198</v>
      </c>
      <c r="GHN1018" s="4">
        <v>1198</v>
      </c>
      <c r="GHO1018" s="4">
        <v>1198</v>
      </c>
      <c r="GHP1018" s="4">
        <v>1198</v>
      </c>
      <c r="GHQ1018" s="4">
        <v>1198</v>
      </c>
      <c r="GHR1018" s="4">
        <v>1198</v>
      </c>
      <c r="GHS1018" s="4">
        <v>1198</v>
      </c>
      <c r="GHT1018" s="4">
        <v>1198</v>
      </c>
      <c r="GHU1018" s="4">
        <v>1198</v>
      </c>
      <c r="GHV1018" s="4">
        <v>1198</v>
      </c>
      <c r="GHW1018" s="4">
        <v>1198</v>
      </c>
      <c r="GHX1018" s="4">
        <v>1198</v>
      </c>
      <c r="GHY1018" s="4">
        <v>1198</v>
      </c>
      <c r="GHZ1018" s="4">
        <v>1198</v>
      </c>
      <c r="GIA1018" s="4">
        <v>1198</v>
      </c>
      <c r="GIB1018" s="4">
        <v>1198</v>
      </c>
      <c r="GIC1018" s="4">
        <v>1198</v>
      </c>
      <c r="GID1018" s="4">
        <v>1198</v>
      </c>
      <c r="GIE1018" s="4">
        <v>1198</v>
      </c>
      <c r="GIF1018" s="4">
        <v>1198</v>
      </c>
      <c r="GIG1018" s="4">
        <v>1198</v>
      </c>
      <c r="GIH1018" s="4">
        <v>1198</v>
      </c>
      <c r="GII1018" s="4">
        <v>1198</v>
      </c>
      <c r="GIJ1018" s="4">
        <v>1198</v>
      </c>
      <c r="GIK1018" s="4">
        <v>1198</v>
      </c>
      <c r="GIL1018" s="4">
        <v>1198</v>
      </c>
      <c r="GIM1018" s="4">
        <v>1198</v>
      </c>
      <c r="GIN1018" s="4">
        <v>1198</v>
      </c>
      <c r="GIO1018" s="4">
        <v>1198</v>
      </c>
      <c r="GIP1018" s="4">
        <v>1198</v>
      </c>
      <c r="GIQ1018" s="4">
        <v>1198</v>
      </c>
      <c r="GIR1018" s="4">
        <v>1198</v>
      </c>
      <c r="GIS1018" s="4">
        <v>1198</v>
      </c>
      <c r="GIT1018" s="4">
        <v>1198</v>
      </c>
      <c r="GIU1018" s="4">
        <v>1198</v>
      </c>
      <c r="GIV1018" s="4">
        <v>1198</v>
      </c>
      <c r="GIW1018" s="4">
        <v>1198</v>
      </c>
      <c r="GIX1018" s="4">
        <v>1198</v>
      </c>
      <c r="GIY1018" s="4">
        <v>1198</v>
      </c>
      <c r="GIZ1018" s="4">
        <v>1198</v>
      </c>
      <c r="GJA1018" s="4">
        <v>1198</v>
      </c>
      <c r="GJB1018" s="4">
        <v>1198</v>
      </c>
      <c r="GJC1018" s="4">
        <v>1198</v>
      </c>
      <c r="GJD1018" s="4">
        <v>1198</v>
      </c>
      <c r="GJE1018" s="4">
        <v>1198</v>
      </c>
      <c r="GJF1018" s="4">
        <v>1198</v>
      </c>
      <c r="GJG1018" s="4">
        <v>1198</v>
      </c>
      <c r="GJH1018" s="4">
        <v>1198</v>
      </c>
      <c r="GJI1018" s="4">
        <v>1198</v>
      </c>
      <c r="GJJ1018" s="4">
        <v>1198</v>
      </c>
      <c r="GJK1018" s="4">
        <v>1198</v>
      </c>
      <c r="GJL1018" s="4">
        <v>1198</v>
      </c>
      <c r="GJM1018" s="4">
        <v>1198</v>
      </c>
      <c r="GJN1018" s="4">
        <v>1198</v>
      </c>
      <c r="GJO1018" s="4">
        <v>1198</v>
      </c>
      <c r="GJP1018" s="4">
        <v>1198</v>
      </c>
      <c r="GJQ1018" s="4">
        <v>1198</v>
      </c>
      <c r="GJR1018" s="4">
        <v>1198</v>
      </c>
      <c r="GJS1018" s="4">
        <v>1198</v>
      </c>
      <c r="GJT1018" s="4">
        <v>1198</v>
      </c>
      <c r="GJU1018" s="4">
        <v>1198</v>
      </c>
      <c r="GJV1018" s="4">
        <v>1198</v>
      </c>
      <c r="GJW1018" s="4">
        <v>1198</v>
      </c>
      <c r="GJX1018" s="4">
        <v>1198</v>
      </c>
      <c r="GJY1018" s="4">
        <v>1198</v>
      </c>
      <c r="GJZ1018" s="4">
        <v>1198</v>
      </c>
      <c r="GKA1018" s="4">
        <v>1198</v>
      </c>
      <c r="GKB1018" s="4">
        <v>1198</v>
      </c>
      <c r="GKC1018" s="4">
        <v>1198</v>
      </c>
      <c r="GKD1018" s="4">
        <v>1198</v>
      </c>
      <c r="GKE1018" s="4">
        <v>1198</v>
      </c>
      <c r="GKF1018" s="4">
        <v>1198</v>
      </c>
      <c r="GKG1018" s="4">
        <v>1198</v>
      </c>
      <c r="GKH1018" s="4">
        <v>1198</v>
      </c>
      <c r="GKI1018" s="4">
        <v>1198</v>
      </c>
      <c r="GKJ1018" s="4">
        <v>1198</v>
      </c>
      <c r="GKK1018" s="4">
        <v>1198</v>
      </c>
      <c r="GKL1018" s="4">
        <v>1198</v>
      </c>
      <c r="GKM1018" s="4">
        <v>1198</v>
      </c>
      <c r="GKN1018" s="4">
        <v>1198</v>
      </c>
      <c r="GKO1018" s="4">
        <v>1198</v>
      </c>
      <c r="GKP1018" s="4">
        <v>1198</v>
      </c>
      <c r="GKQ1018" s="4">
        <v>1198</v>
      </c>
      <c r="GKR1018" s="4">
        <v>1198</v>
      </c>
      <c r="GKS1018" s="4">
        <v>1198</v>
      </c>
      <c r="GKT1018" s="4">
        <v>1198</v>
      </c>
      <c r="GKU1018" s="4">
        <v>1198</v>
      </c>
      <c r="GKV1018" s="4">
        <v>1198</v>
      </c>
      <c r="GKW1018" s="4">
        <v>1198</v>
      </c>
      <c r="GKX1018" s="4">
        <v>1198</v>
      </c>
      <c r="GKY1018" s="4">
        <v>1198</v>
      </c>
      <c r="GKZ1018" s="4">
        <v>1198</v>
      </c>
      <c r="GLA1018" s="4">
        <v>1198</v>
      </c>
      <c r="GLB1018" s="4">
        <v>1198</v>
      </c>
      <c r="GLC1018" s="4">
        <v>1198</v>
      </c>
      <c r="GLD1018" s="4">
        <v>1198</v>
      </c>
      <c r="GLE1018" s="4">
        <v>1198</v>
      </c>
      <c r="GLF1018" s="4">
        <v>1198</v>
      </c>
      <c r="GLG1018" s="4">
        <v>1198</v>
      </c>
      <c r="GLH1018" s="4">
        <v>1198</v>
      </c>
      <c r="GLI1018" s="4">
        <v>1198</v>
      </c>
      <c r="GLJ1018" s="4">
        <v>1198</v>
      </c>
      <c r="GLK1018" s="4">
        <v>1198</v>
      </c>
      <c r="GLL1018" s="4">
        <v>1198</v>
      </c>
      <c r="GLM1018" s="4">
        <v>1198</v>
      </c>
      <c r="GLN1018" s="4">
        <v>1198</v>
      </c>
      <c r="GLO1018" s="4">
        <v>1198</v>
      </c>
      <c r="GLP1018" s="4">
        <v>1198</v>
      </c>
      <c r="GLQ1018" s="4">
        <v>1198</v>
      </c>
      <c r="GLR1018" s="4">
        <v>1198</v>
      </c>
      <c r="GLS1018" s="4">
        <v>1198</v>
      </c>
      <c r="GLT1018" s="4">
        <v>1198</v>
      </c>
      <c r="GLU1018" s="4">
        <v>1198</v>
      </c>
      <c r="GLV1018" s="4">
        <v>1198</v>
      </c>
      <c r="GLW1018" s="4">
        <v>1198</v>
      </c>
      <c r="GLX1018" s="4">
        <v>1198</v>
      </c>
      <c r="GLY1018" s="4">
        <v>1198</v>
      </c>
      <c r="GLZ1018" s="4">
        <v>1198</v>
      </c>
      <c r="GMA1018" s="4">
        <v>1198</v>
      </c>
      <c r="GMB1018" s="4">
        <v>1198</v>
      </c>
      <c r="GMC1018" s="4">
        <v>1198</v>
      </c>
      <c r="GMD1018" s="4">
        <v>1198</v>
      </c>
      <c r="GME1018" s="4">
        <v>1198</v>
      </c>
      <c r="GMF1018" s="4">
        <v>1198</v>
      </c>
      <c r="GMG1018" s="4">
        <v>1198</v>
      </c>
      <c r="GMH1018" s="4">
        <v>1198</v>
      </c>
      <c r="GMI1018" s="4">
        <v>1198</v>
      </c>
      <c r="GMJ1018" s="4">
        <v>1198</v>
      </c>
      <c r="GMK1018" s="4">
        <v>1198</v>
      </c>
      <c r="GML1018" s="4">
        <v>1198</v>
      </c>
      <c r="GMM1018" s="4">
        <v>1198</v>
      </c>
      <c r="GMN1018" s="4">
        <v>1198</v>
      </c>
      <c r="GMO1018" s="4">
        <v>1198</v>
      </c>
      <c r="GMP1018" s="4">
        <v>1198</v>
      </c>
      <c r="GMQ1018" s="4">
        <v>1198</v>
      </c>
      <c r="GMR1018" s="4">
        <v>1198</v>
      </c>
      <c r="GMS1018" s="4">
        <v>1198</v>
      </c>
      <c r="GMT1018" s="4">
        <v>1198</v>
      </c>
      <c r="GMU1018" s="4">
        <v>1198</v>
      </c>
      <c r="GMV1018" s="4">
        <v>1198</v>
      </c>
      <c r="GMW1018" s="4">
        <v>1198</v>
      </c>
      <c r="GMX1018" s="4">
        <v>1198</v>
      </c>
      <c r="GMY1018" s="4">
        <v>1198</v>
      </c>
      <c r="GMZ1018" s="4">
        <v>1198</v>
      </c>
      <c r="GNA1018" s="4">
        <v>1198</v>
      </c>
      <c r="GNB1018" s="4">
        <v>1198</v>
      </c>
      <c r="GNC1018" s="4">
        <v>1198</v>
      </c>
      <c r="GND1018" s="4">
        <v>1198</v>
      </c>
      <c r="GNE1018" s="4">
        <v>1198</v>
      </c>
      <c r="GNF1018" s="4">
        <v>1198</v>
      </c>
      <c r="GNG1018" s="4">
        <v>1198</v>
      </c>
      <c r="GNH1018" s="4">
        <v>1198</v>
      </c>
      <c r="GNI1018" s="4">
        <v>1198</v>
      </c>
      <c r="GNJ1018" s="4">
        <v>1198</v>
      </c>
      <c r="GNK1018" s="4">
        <v>1198</v>
      </c>
      <c r="GNL1018" s="4">
        <v>1198</v>
      </c>
      <c r="GNM1018" s="4">
        <v>1198</v>
      </c>
      <c r="GNN1018" s="4">
        <v>1198</v>
      </c>
      <c r="GNO1018" s="4">
        <v>1198</v>
      </c>
      <c r="GNP1018" s="4">
        <v>1198</v>
      </c>
      <c r="GNQ1018" s="4">
        <v>1198</v>
      </c>
      <c r="GNR1018" s="4">
        <v>1198</v>
      </c>
      <c r="GNS1018" s="4">
        <v>1198</v>
      </c>
      <c r="GNT1018" s="4">
        <v>1198</v>
      </c>
      <c r="GNU1018" s="4">
        <v>1198</v>
      </c>
      <c r="GNV1018" s="4">
        <v>1198</v>
      </c>
      <c r="GNW1018" s="4">
        <v>1198</v>
      </c>
      <c r="GNX1018" s="4">
        <v>1198</v>
      </c>
      <c r="GNY1018" s="4">
        <v>1198</v>
      </c>
      <c r="GNZ1018" s="4">
        <v>1198</v>
      </c>
      <c r="GOA1018" s="4">
        <v>1198</v>
      </c>
      <c r="GOB1018" s="4">
        <v>1198</v>
      </c>
      <c r="GOC1018" s="4">
        <v>1198</v>
      </c>
      <c r="GOD1018" s="4">
        <v>1198</v>
      </c>
      <c r="GOE1018" s="4">
        <v>1198</v>
      </c>
      <c r="GOF1018" s="4">
        <v>1198</v>
      </c>
      <c r="GOG1018" s="4">
        <v>1198</v>
      </c>
      <c r="GOH1018" s="4">
        <v>1198</v>
      </c>
      <c r="GOI1018" s="4">
        <v>1198</v>
      </c>
      <c r="GOJ1018" s="4">
        <v>1198</v>
      </c>
      <c r="GOK1018" s="4">
        <v>1198</v>
      </c>
      <c r="GOL1018" s="4">
        <v>1198</v>
      </c>
      <c r="GOM1018" s="4">
        <v>1198</v>
      </c>
      <c r="GON1018" s="4">
        <v>1198</v>
      </c>
      <c r="GOO1018" s="4">
        <v>1198</v>
      </c>
      <c r="GOP1018" s="4">
        <v>1198</v>
      </c>
      <c r="GOQ1018" s="4">
        <v>1198</v>
      </c>
      <c r="GOR1018" s="4">
        <v>1198</v>
      </c>
      <c r="GOS1018" s="4">
        <v>1198</v>
      </c>
      <c r="GOT1018" s="4">
        <v>1198</v>
      </c>
      <c r="GOU1018" s="4">
        <v>1198</v>
      </c>
      <c r="GOV1018" s="4">
        <v>1198</v>
      </c>
      <c r="GOW1018" s="4">
        <v>1198</v>
      </c>
      <c r="GOX1018" s="4">
        <v>1198</v>
      </c>
      <c r="GOY1018" s="4">
        <v>1198</v>
      </c>
      <c r="GOZ1018" s="4">
        <v>1198</v>
      </c>
      <c r="GPA1018" s="4">
        <v>1198</v>
      </c>
      <c r="GPB1018" s="4">
        <v>1198</v>
      </c>
      <c r="GPC1018" s="4">
        <v>1198</v>
      </c>
      <c r="GPD1018" s="4">
        <v>1198</v>
      </c>
      <c r="GPE1018" s="4">
        <v>1198</v>
      </c>
      <c r="GPF1018" s="4">
        <v>1198</v>
      </c>
      <c r="GPG1018" s="4">
        <v>1198</v>
      </c>
      <c r="GPH1018" s="4">
        <v>1198</v>
      </c>
      <c r="GPI1018" s="4">
        <v>1198</v>
      </c>
      <c r="GPJ1018" s="4">
        <v>1198</v>
      </c>
      <c r="GPK1018" s="4">
        <v>1198</v>
      </c>
      <c r="GPL1018" s="4">
        <v>1198</v>
      </c>
      <c r="GPM1018" s="4">
        <v>1198</v>
      </c>
      <c r="GPN1018" s="4">
        <v>1198</v>
      </c>
      <c r="GPO1018" s="4">
        <v>1198</v>
      </c>
      <c r="GPP1018" s="4">
        <v>1198</v>
      </c>
      <c r="GPQ1018" s="4">
        <v>1198</v>
      </c>
      <c r="GPR1018" s="4">
        <v>1198</v>
      </c>
      <c r="GPS1018" s="4">
        <v>1198</v>
      </c>
      <c r="GPT1018" s="4">
        <v>1198</v>
      </c>
      <c r="GPU1018" s="4">
        <v>1198</v>
      </c>
      <c r="GPV1018" s="4">
        <v>1198</v>
      </c>
      <c r="GPW1018" s="4">
        <v>1198</v>
      </c>
      <c r="GPX1018" s="4">
        <v>1198</v>
      </c>
      <c r="GPY1018" s="4">
        <v>1198</v>
      </c>
      <c r="GPZ1018" s="4">
        <v>1198</v>
      </c>
      <c r="GQA1018" s="4">
        <v>1198</v>
      </c>
      <c r="GQB1018" s="4">
        <v>1198</v>
      </c>
      <c r="GQC1018" s="4">
        <v>1198</v>
      </c>
      <c r="GQD1018" s="4">
        <v>1198</v>
      </c>
      <c r="GQE1018" s="4">
        <v>1198</v>
      </c>
      <c r="GQF1018" s="4">
        <v>1198</v>
      </c>
      <c r="GQG1018" s="4">
        <v>1198</v>
      </c>
      <c r="GQH1018" s="4">
        <v>1198</v>
      </c>
      <c r="GQI1018" s="4">
        <v>1198</v>
      </c>
      <c r="GQJ1018" s="4">
        <v>1198</v>
      </c>
      <c r="GQK1018" s="4">
        <v>1198</v>
      </c>
      <c r="GQL1018" s="4">
        <v>1198</v>
      </c>
      <c r="GQM1018" s="4">
        <v>1198</v>
      </c>
      <c r="GQN1018" s="4">
        <v>1198</v>
      </c>
      <c r="GQO1018" s="4">
        <v>1198</v>
      </c>
      <c r="GQP1018" s="4">
        <v>1198</v>
      </c>
      <c r="GQQ1018" s="4">
        <v>1198</v>
      </c>
      <c r="GQR1018" s="4">
        <v>1198</v>
      </c>
      <c r="GQS1018" s="4">
        <v>1198</v>
      </c>
      <c r="GQT1018" s="4">
        <v>1198</v>
      </c>
      <c r="GQU1018" s="4">
        <v>1198</v>
      </c>
      <c r="GQV1018" s="4">
        <v>1198</v>
      </c>
      <c r="GQW1018" s="4">
        <v>1198</v>
      </c>
      <c r="GQX1018" s="4">
        <v>1198</v>
      </c>
      <c r="GQY1018" s="4">
        <v>1198</v>
      </c>
      <c r="GQZ1018" s="4">
        <v>1198</v>
      </c>
      <c r="GRA1018" s="4">
        <v>1198</v>
      </c>
      <c r="GRB1018" s="4">
        <v>1198</v>
      </c>
      <c r="GRC1018" s="4">
        <v>1198</v>
      </c>
      <c r="GRD1018" s="4">
        <v>1198</v>
      </c>
      <c r="GRE1018" s="4">
        <v>1198</v>
      </c>
      <c r="GRF1018" s="4">
        <v>1198</v>
      </c>
      <c r="GRG1018" s="4">
        <v>1198</v>
      </c>
      <c r="GRH1018" s="4">
        <v>1198</v>
      </c>
      <c r="GRI1018" s="4">
        <v>1198</v>
      </c>
      <c r="GRJ1018" s="4">
        <v>1198</v>
      </c>
      <c r="GRK1018" s="4">
        <v>1198</v>
      </c>
      <c r="GRL1018" s="4">
        <v>1198</v>
      </c>
      <c r="GRM1018" s="4">
        <v>1198</v>
      </c>
      <c r="GRN1018" s="4">
        <v>1198</v>
      </c>
      <c r="GRO1018" s="4">
        <v>1198</v>
      </c>
      <c r="GRP1018" s="4">
        <v>1198</v>
      </c>
      <c r="GRQ1018" s="4">
        <v>1198</v>
      </c>
      <c r="GRR1018" s="4">
        <v>1198</v>
      </c>
      <c r="GRS1018" s="4">
        <v>1198</v>
      </c>
      <c r="GRT1018" s="4">
        <v>1198</v>
      </c>
      <c r="GRU1018" s="4">
        <v>1198</v>
      </c>
      <c r="GRV1018" s="4">
        <v>1198</v>
      </c>
      <c r="GRW1018" s="4">
        <v>1198</v>
      </c>
      <c r="GRX1018" s="4">
        <v>1198</v>
      </c>
      <c r="GRY1018" s="4">
        <v>1198</v>
      </c>
      <c r="GRZ1018" s="4">
        <v>1198</v>
      </c>
      <c r="GSA1018" s="4">
        <v>1198</v>
      </c>
      <c r="GSB1018" s="4">
        <v>1198</v>
      </c>
      <c r="GSC1018" s="4">
        <v>1198</v>
      </c>
      <c r="GSD1018" s="4">
        <v>1198</v>
      </c>
      <c r="GSE1018" s="4">
        <v>1198</v>
      </c>
      <c r="GSF1018" s="4">
        <v>1198</v>
      </c>
      <c r="GSG1018" s="4">
        <v>1198</v>
      </c>
      <c r="GSH1018" s="4">
        <v>1198</v>
      </c>
      <c r="GSI1018" s="4">
        <v>1198</v>
      </c>
      <c r="GSJ1018" s="4">
        <v>1198</v>
      </c>
      <c r="GSK1018" s="4">
        <v>1198</v>
      </c>
      <c r="GSL1018" s="4">
        <v>1198</v>
      </c>
      <c r="GSM1018" s="4">
        <v>1198</v>
      </c>
      <c r="GSN1018" s="4">
        <v>1198</v>
      </c>
      <c r="GSO1018" s="4">
        <v>1198</v>
      </c>
      <c r="GSP1018" s="4">
        <v>1198</v>
      </c>
      <c r="GSQ1018" s="4">
        <v>1198</v>
      </c>
      <c r="GSR1018" s="4">
        <v>1198</v>
      </c>
      <c r="GSS1018" s="4">
        <v>1198</v>
      </c>
      <c r="GST1018" s="4">
        <v>1198</v>
      </c>
      <c r="GSU1018" s="4">
        <v>1198</v>
      </c>
      <c r="GSV1018" s="4">
        <v>1198</v>
      </c>
      <c r="GSW1018" s="4">
        <v>1198</v>
      </c>
      <c r="GSX1018" s="4">
        <v>1198</v>
      </c>
      <c r="GSY1018" s="4">
        <v>1198</v>
      </c>
      <c r="GSZ1018" s="4">
        <v>1198</v>
      </c>
      <c r="GTA1018" s="4">
        <v>1198</v>
      </c>
      <c r="GTB1018" s="4">
        <v>1198</v>
      </c>
      <c r="GTC1018" s="4">
        <v>1198</v>
      </c>
      <c r="GTD1018" s="4">
        <v>1198</v>
      </c>
      <c r="GTE1018" s="4">
        <v>1198</v>
      </c>
      <c r="GTF1018" s="4">
        <v>1198</v>
      </c>
      <c r="GTG1018" s="4">
        <v>1198</v>
      </c>
      <c r="GTH1018" s="4">
        <v>1198</v>
      </c>
      <c r="GTI1018" s="4">
        <v>1198</v>
      </c>
      <c r="GTJ1018" s="4">
        <v>1198</v>
      </c>
      <c r="GTK1018" s="4">
        <v>1198</v>
      </c>
      <c r="GTL1018" s="4">
        <v>1198</v>
      </c>
      <c r="GTM1018" s="4">
        <v>1198</v>
      </c>
      <c r="GTN1018" s="4">
        <v>1198</v>
      </c>
      <c r="GTO1018" s="4">
        <v>1198</v>
      </c>
      <c r="GTP1018" s="4">
        <v>1198</v>
      </c>
      <c r="GTQ1018" s="4">
        <v>1198</v>
      </c>
      <c r="GTR1018" s="4">
        <v>1198</v>
      </c>
      <c r="GTS1018" s="4">
        <v>1198</v>
      </c>
      <c r="GTT1018" s="4">
        <v>1198</v>
      </c>
      <c r="GTU1018" s="4">
        <v>1198</v>
      </c>
      <c r="GTV1018" s="4">
        <v>1198</v>
      </c>
      <c r="GTW1018" s="4">
        <v>1198</v>
      </c>
      <c r="GTX1018" s="4">
        <v>1198</v>
      </c>
      <c r="GTY1018" s="4">
        <v>1198</v>
      </c>
      <c r="GTZ1018" s="4">
        <v>1198</v>
      </c>
      <c r="GUA1018" s="4">
        <v>1198</v>
      </c>
      <c r="GUB1018" s="4">
        <v>1198</v>
      </c>
      <c r="GUC1018" s="4">
        <v>1198</v>
      </c>
      <c r="GUD1018" s="4">
        <v>1198</v>
      </c>
      <c r="GUE1018" s="4">
        <v>1198</v>
      </c>
      <c r="GUF1018" s="4">
        <v>1198</v>
      </c>
      <c r="GUG1018" s="4">
        <v>1198</v>
      </c>
      <c r="GUH1018" s="4">
        <v>1198</v>
      </c>
      <c r="GUI1018" s="4">
        <v>1198</v>
      </c>
      <c r="GUJ1018" s="4">
        <v>1198</v>
      </c>
      <c r="GUK1018" s="4">
        <v>1198</v>
      </c>
      <c r="GUL1018" s="4">
        <v>1198</v>
      </c>
      <c r="GUM1018" s="4">
        <v>1198</v>
      </c>
      <c r="GUN1018" s="4">
        <v>1198</v>
      </c>
      <c r="GUO1018" s="4">
        <v>1198</v>
      </c>
      <c r="GUP1018" s="4">
        <v>1198</v>
      </c>
      <c r="GUQ1018" s="4">
        <v>1198</v>
      </c>
      <c r="GUR1018" s="4">
        <v>1198</v>
      </c>
      <c r="GUS1018" s="4">
        <v>1198</v>
      </c>
      <c r="GUT1018" s="4">
        <v>1198</v>
      </c>
      <c r="GUU1018" s="4">
        <v>1198</v>
      </c>
      <c r="GUV1018" s="4">
        <v>1198</v>
      </c>
      <c r="GUW1018" s="4">
        <v>1198</v>
      </c>
      <c r="GUX1018" s="4">
        <v>1198</v>
      </c>
      <c r="GUY1018" s="4">
        <v>1198</v>
      </c>
      <c r="GUZ1018" s="4">
        <v>1198</v>
      </c>
      <c r="GVA1018" s="4">
        <v>1198</v>
      </c>
      <c r="GVB1018" s="4">
        <v>1198</v>
      </c>
      <c r="GVC1018" s="4">
        <v>1198</v>
      </c>
      <c r="GVD1018" s="4">
        <v>1198</v>
      </c>
      <c r="GVE1018" s="4">
        <v>1198</v>
      </c>
      <c r="GVF1018" s="4">
        <v>1198</v>
      </c>
      <c r="GVG1018" s="4">
        <v>1198</v>
      </c>
      <c r="GVH1018" s="4">
        <v>1198</v>
      </c>
      <c r="GVI1018" s="4">
        <v>1198</v>
      </c>
      <c r="GVJ1018" s="4">
        <v>1198</v>
      </c>
      <c r="GVK1018" s="4">
        <v>1198</v>
      </c>
      <c r="GVL1018" s="4">
        <v>1198</v>
      </c>
      <c r="GVM1018" s="4">
        <v>1198</v>
      </c>
      <c r="GVN1018" s="4">
        <v>1198</v>
      </c>
      <c r="GVO1018" s="4">
        <v>1198</v>
      </c>
      <c r="GVP1018" s="4">
        <v>1198</v>
      </c>
      <c r="GVQ1018" s="4">
        <v>1198</v>
      </c>
      <c r="GVR1018" s="4">
        <v>1198</v>
      </c>
      <c r="GVS1018" s="4">
        <v>1198</v>
      </c>
      <c r="GVT1018" s="4">
        <v>1198</v>
      </c>
      <c r="GVU1018" s="4">
        <v>1198</v>
      </c>
      <c r="GVV1018" s="4">
        <v>1198</v>
      </c>
      <c r="GVW1018" s="4">
        <v>1198</v>
      </c>
      <c r="GVX1018" s="4">
        <v>1198</v>
      </c>
      <c r="GVY1018" s="4">
        <v>1198</v>
      </c>
      <c r="GVZ1018" s="4">
        <v>1198</v>
      </c>
      <c r="GWA1018" s="4">
        <v>1198</v>
      </c>
      <c r="GWB1018" s="4">
        <v>1198</v>
      </c>
      <c r="GWC1018" s="4">
        <v>1198</v>
      </c>
      <c r="GWD1018" s="4">
        <v>1198</v>
      </c>
      <c r="GWE1018" s="4">
        <v>1198</v>
      </c>
      <c r="GWF1018" s="4">
        <v>1198</v>
      </c>
      <c r="GWG1018" s="4">
        <v>1198</v>
      </c>
      <c r="GWH1018" s="4">
        <v>1198</v>
      </c>
      <c r="GWI1018" s="4">
        <v>1198</v>
      </c>
      <c r="GWJ1018" s="4">
        <v>1198</v>
      </c>
      <c r="GWK1018" s="4">
        <v>1198</v>
      </c>
      <c r="GWL1018" s="4">
        <v>1198</v>
      </c>
      <c r="GWM1018" s="4">
        <v>1198</v>
      </c>
      <c r="GWN1018" s="4">
        <v>1198</v>
      </c>
      <c r="GWO1018" s="4">
        <v>1198</v>
      </c>
      <c r="GWP1018" s="4">
        <v>1198</v>
      </c>
      <c r="GWQ1018" s="4">
        <v>1198</v>
      </c>
      <c r="GWR1018" s="4">
        <v>1198</v>
      </c>
      <c r="GWS1018" s="4">
        <v>1198</v>
      </c>
      <c r="GWT1018" s="4">
        <v>1198</v>
      </c>
      <c r="GWU1018" s="4">
        <v>1198</v>
      </c>
      <c r="GWV1018" s="4">
        <v>1198</v>
      </c>
      <c r="GWW1018" s="4">
        <v>1198</v>
      </c>
      <c r="GWX1018" s="4">
        <v>1198</v>
      </c>
      <c r="GWY1018" s="4">
        <v>1198</v>
      </c>
      <c r="GWZ1018" s="4">
        <v>1198</v>
      </c>
      <c r="GXA1018" s="4">
        <v>1198</v>
      </c>
      <c r="GXB1018" s="4">
        <v>1198</v>
      </c>
      <c r="GXC1018" s="4">
        <v>1198</v>
      </c>
      <c r="GXD1018" s="4">
        <v>1198</v>
      </c>
      <c r="GXE1018" s="4">
        <v>1198</v>
      </c>
      <c r="GXF1018" s="4">
        <v>1198</v>
      </c>
      <c r="GXG1018" s="4">
        <v>1198</v>
      </c>
      <c r="GXH1018" s="4">
        <v>1198</v>
      </c>
      <c r="GXI1018" s="4">
        <v>1198</v>
      </c>
      <c r="GXJ1018" s="4">
        <v>1198</v>
      </c>
      <c r="GXK1018" s="4">
        <v>1198</v>
      </c>
      <c r="GXL1018" s="4">
        <v>1198</v>
      </c>
      <c r="GXM1018" s="4">
        <v>1198</v>
      </c>
      <c r="GXN1018" s="4">
        <v>1198</v>
      </c>
      <c r="GXO1018" s="4">
        <v>1198</v>
      </c>
      <c r="GXP1018" s="4">
        <v>1198</v>
      </c>
      <c r="GXQ1018" s="4">
        <v>1198</v>
      </c>
      <c r="GXR1018" s="4">
        <v>1198</v>
      </c>
      <c r="GXS1018" s="4">
        <v>1198</v>
      </c>
      <c r="GXT1018" s="4">
        <v>1198</v>
      </c>
      <c r="GXU1018" s="4">
        <v>1198</v>
      </c>
      <c r="GXV1018" s="4">
        <v>1198</v>
      </c>
      <c r="GXW1018" s="4">
        <v>1198</v>
      </c>
      <c r="GXX1018" s="4">
        <v>1198</v>
      </c>
      <c r="GXY1018" s="4">
        <v>1198</v>
      </c>
      <c r="GXZ1018" s="4">
        <v>1198</v>
      </c>
      <c r="GYA1018" s="4">
        <v>1198</v>
      </c>
      <c r="GYB1018" s="4">
        <v>1198</v>
      </c>
      <c r="GYC1018" s="4">
        <v>1198</v>
      </c>
      <c r="GYD1018" s="4">
        <v>1198</v>
      </c>
      <c r="GYE1018" s="4">
        <v>1198</v>
      </c>
      <c r="GYF1018" s="4">
        <v>1198</v>
      </c>
      <c r="GYG1018" s="4">
        <v>1198</v>
      </c>
      <c r="GYH1018" s="4">
        <v>1198</v>
      </c>
      <c r="GYI1018" s="4">
        <v>1198</v>
      </c>
      <c r="GYJ1018" s="4">
        <v>1198</v>
      </c>
      <c r="GYK1018" s="4">
        <v>1198</v>
      </c>
      <c r="GYL1018" s="4">
        <v>1198</v>
      </c>
      <c r="GYM1018" s="4">
        <v>1198</v>
      </c>
      <c r="GYN1018" s="4">
        <v>1198</v>
      </c>
      <c r="GYO1018" s="4">
        <v>1198</v>
      </c>
      <c r="GYP1018" s="4">
        <v>1198</v>
      </c>
      <c r="GYQ1018" s="4">
        <v>1198</v>
      </c>
      <c r="GYR1018" s="4">
        <v>1198</v>
      </c>
      <c r="GYS1018" s="4">
        <v>1198</v>
      </c>
      <c r="GYT1018" s="4">
        <v>1198</v>
      </c>
      <c r="GYU1018" s="4">
        <v>1198</v>
      </c>
      <c r="GYV1018" s="4">
        <v>1198</v>
      </c>
      <c r="GYW1018" s="4">
        <v>1198</v>
      </c>
      <c r="GYX1018" s="4">
        <v>1198</v>
      </c>
      <c r="GYY1018" s="4">
        <v>1198</v>
      </c>
      <c r="GYZ1018" s="4">
        <v>1198</v>
      </c>
      <c r="GZA1018" s="4">
        <v>1198</v>
      </c>
      <c r="GZB1018" s="4">
        <v>1198</v>
      </c>
      <c r="GZC1018" s="4">
        <v>1198</v>
      </c>
      <c r="GZD1018" s="4">
        <v>1198</v>
      </c>
      <c r="GZE1018" s="4">
        <v>1198</v>
      </c>
      <c r="GZF1018" s="4">
        <v>1198</v>
      </c>
      <c r="GZG1018" s="4">
        <v>1198</v>
      </c>
      <c r="GZH1018" s="4">
        <v>1198</v>
      </c>
      <c r="GZI1018" s="4">
        <v>1198</v>
      </c>
      <c r="GZJ1018" s="4">
        <v>1198</v>
      </c>
      <c r="GZK1018" s="4">
        <v>1198</v>
      </c>
      <c r="GZL1018" s="4">
        <v>1198</v>
      </c>
      <c r="GZM1018" s="4">
        <v>1198</v>
      </c>
      <c r="GZN1018" s="4">
        <v>1198</v>
      </c>
      <c r="GZO1018" s="4">
        <v>1198</v>
      </c>
      <c r="GZP1018" s="4">
        <v>1198</v>
      </c>
      <c r="GZQ1018" s="4">
        <v>1198</v>
      </c>
      <c r="GZR1018" s="4">
        <v>1198</v>
      </c>
      <c r="GZS1018" s="4">
        <v>1198</v>
      </c>
      <c r="GZT1018" s="4">
        <v>1198</v>
      </c>
      <c r="GZU1018" s="4">
        <v>1198</v>
      </c>
      <c r="GZV1018" s="4">
        <v>1198</v>
      </c>
      <c r="GZW1018" s="4">
        <v>1198</v>
      </c>
      <c r="GZX1018" s="4">
        <v>1198</v>
      </c>
      <c r="GZY1018" s="4">
        <v>1198</v>
      </c>
      <c r="GZZ1018" s="4">
        <v>1198</v>
      </c>
      <c r="HAA1018" s="4">
        <v>1198</v>
      </c>
      <c r="HAB1018" s="4">
        <v>1198</v>
      </c>
      <c r="HAC1018" s="4">
        <v>1198</v>
      </c>
      <c r="HAD1018" s="4">
        <v>1198</v>
      </c>
      <c r="HAE1018" s="4">
        <v>1198</v>
      </c>
      <c r="HAF1018" s="4">
        <v>1198</v>
      </c>
      <c r="HAG1018" s="4">
        <v>1198</v>
      </c>
      <c r="HAH1018" s="4">
        <v>1198</v>
      </c>
      <c r="HAI1018" s="4">
        <v>1198</v>
      </c>
      <c r="HAJ1018" s="4">
        <v>1198</v>
      </c>
      <c r="HAK1018" s="4">
        <v>1198</v>
      </c>
      <c r="HAL1018" s="4">
        <v>1198</v>
      </c>
      <c r="HAM1018" s="4">
        <v>1198</v>
      </c>
      <c r="HAN1018" s="4">
        <v>1198</v>
      </c>
      <c r="HAO1018" s="4">
        <v>1198</v>
      </c>
      <c r="HAP1018" s="4">
        <v>1198</v>
      </c>
      <c r="HAQ1018" s="4">
        <v>1198</v>
      </c>
      <c r="HAR1018" s="4">
        <v>1198</v>
      </c>
      <c r="HAS1018" s="4">
        <v>1198</v>
      </c>
      <c r="HAT1018" s="4">
        <v>1198</v>
      </c>
      <c r="HAU1018" s="4">
        <v>1198</v>
      </c>
      <c r="HAV1018" s="4">
        <v>1198</v>
      </c>
      <c r="HAW1018" s="4">
        <v>1198</v>
      </c>
      <c r="HAX1018" s="4">
        <v>1198</v>
      </c>
      <c r="HAY1018" s="4">
        <v>1198</v>
      </c>
      <c r="HAZ1018" s="4">
        <v>1198</v>
      </c>
      <c r="HBA1018" s="4">
        <v>1198</v>
      </c>
      <c r="HBB1018" s="4">
        <v>1198</v>
      </c>
      <c r="HBC1018" s="4">
        <v>1198</v>
      </c>
      <c r="HBD1018" s="4">
        <v>1198</v>
      </c>
      <c r="HBE1018" s="4">
        <v>1198</v>
      </c>
      <c r="HBF1018" s="4">
        <v>1198</v>
      </c>
      <c r="HBG1018" s="4">
        <v>1198</v>
      </c>
      <c r="HBH1018" s="4">
        <v>1198</v>
      </c>
      <c r="HBI1018" s="4">
        <v>1198</v>
      </c>
      <c r="HBJ1018" s="4">
        <v>1198</v>
      </c>
      <c r="HBK1018" s="4">
        <v>1198</v>
      </c>
      <c r="HBL1018" s="4">
        <v>1198</v>
      </c>
      <c r="HBM1018" s="4">
        <v>1198</v>
      </c>
      <c r="HBN1018" s="4">
        <v>1198</v>
      </c>
      <c r="HBO1018" s="4">
        <v>1198</v>
      </c>
      <c r="HBP1018" s="4">
        <v>1198</v>
      </c>
      <c r="HBQ1018" s="4">
        <v>1198</v>
      </c>
      <c r="HBR1018" s="4">
        <v>1198</v>
      </c>
      <c r="HBS1018" s="4">
        <v>1198</v>
      </c>
      <c r="HBT1018" s="4">
        <v>1198</v>
      </c>
      <c r="HBU1018" s="4">
        <v>1198</v>
      </c>
      <c r="HBV1018" s="4">
        <v>1198</v>
      </c>
      <c r="HBW1018" s="4">
        <v>1198</v>
      </c>
      <c r="HBX1018" s="4">
        <v>1198</v>
      </c>
      <c r="HBY1018" s="4">
        <v>1198</v>
      </c>
      <c r="HBZ1018" s="4">
        <v>1198</v>
      </c>
      <c r="HCA1018" s="4">
        <v>1198</v>
      </c>
      <c r="HCB1018" s="4">
        <v>1198</v>
      </c>
      <c r="HCC1018" s="4">
        <v>1198</v>
      </c>
      <c r="HCD1018" s="4">
        <v>1198</v>
      </c>
      <c r="HCE1018" s="4">
        <v>1198</v>
      </c>
      <c r="HCF1018" s="4">
        <v>1198</v>
      </c>
      <c r="HCG1018" s="4">
        <v>1198</v>
      </c>
      <c r="HCH1018" s="4">
        <v>1198</v>
      </c>
      <c r="HCI1018" s="4">
        <v>1198</v>
      </c>
      <c r="HCJ1018" s="4">
        <v>1198</v>
      </c>
      <c r="HCK1018" s="4">
        <v>1198</v>
      </c>
      <c r="HCL1018" s="4">
        <v>1198</v>
      </c>
      <c r="HCM1018" s="4">
        <v>1198</v>
      </c>
      <c r="HCN1018" s="4">
        <v>1198</v>
      </c>
      <c r="HCO1018" s="4">
        <v>1198</v>
      </c>
      <c r="HCP1018" s="4">
        <v>1198</v>
      </c>
      <c r="HCQ1018" s="4">
        <v>1198</v>
      </c>
      <c r="HCR1018" s="4">
        <v>1198</v>
      </c>
      <c r="HCS1018" s="4">
        <v>1198</v>
      </c>
      <c r="HCT1018" s="4">
        <v>1198</v>
      </c>
      <c r="HCU1018" s="4">
        <v>1198</v>
      </c>
      <c r="HCV1018" s="4">
        <v>1198</v>
      </c>
      <c r="HCW1018" s="4">
        <v>1198</v>
      </c>
      <c r="HCX1018" s="4">
        <v>1198</v>
      </c>
      <c r="HCY1018" s="4">
        <v>1198</v>
      </c>
      <c r="HCZ1018" s="4">
        <v>1198</v>
      </c>
      <c r="HDA1018" s="4">
        <v>1198</v>
      </c>
      <c r="HDB1018" s="4">
        <v>1198</v>
      </c>
      <c r="HDC1018" s="4">
        <v>1198</v>
      </c>
      <c r="HDD1018" s="4">
        <v>1198</v>
      </c>
      <c r="HDE1018" s="4">
        <v>1198</v>
      </c>
      <c r="HDF1018" s="4">
        <v>1198</v>
      </c>
      <c r="HDG1018" s="4">
        <v>1198</v>
      </c>
      <c r="HDH1018" s="4">
        <v>1198</v>
      </c>
      <c r="HDI1018" s="4">
        <v>1198</v>
      </c>
      <c r="HDJ1018" s="4">
        <v>1198</v>
      </c>
      <c r="HDK1018" s="4">
        <v>1198</v>
      </c>
      <c r="HDL1018" s="4">
        <v>1198</v>
      </c>
      <c r="HDM1018" s="4">
        <v>1198</v>
      </c>
      <c r="HDN1018" s="4">
        <v>1198</v>
      </c>
      <c r="HDO1018" s="4">
        <v>1198</v>
      </c>
      <c r="HDP1018" s="4">
        <v>1198</v>
      </c>
      <c r="HDQ1018" s="4">
        <v>1198</v>
      </c>
      <c r="HDR1018" s="4">
        <v>1198</v>
      </c>
      <c r="HDS1018" s="4">
        <v>1198</v>
      </c>
      <c r="HDT1018" s="4">
        <v>1198</v>
      </c>
      <c r="HDU1018" s="4">
        <v>1198</v>
      </c>
      <c r="HDV1018" s="4">
        <v>1198</v>
      </c>
      <c r="HDW1018" s="4">
        <v>1198</v>
      </c>
      <c r="HDX1018" s="4">
        <v>1198</v>
      </c>
      <c r="HDY1018" s="4">
        <v>1198</v>
      </c>
      <c r="HDZ1018" s="4">
        <v>1198</v>
      </c>
      <c r="HEA1018" s="4">
        <v>1198</v>
      </c>
      <c r="HEB1018" s="4">
        <v>1198</v>
      </c>
      <c r="HEC1018" s="4">
        <v>1198</v>
      </c>
      <c r="HED1018" s="4">
        <v>1198</v>
      </c>
      <c r="HEE1018" s="4">
        <v>1198</v>
      </c>
      <c r="HEF1018" s="4">
        <v>1198</v>
      </c>
      <c r="HEG1018" s="4">
        <v>1198</v>
      </c>
      <c r="HEH1018" s="4">
        <v>1198</v>
      </c>
      <c r="HEI1018" s="4">
        <v>1198</v>
      </c>
      <c r="HEJ1018" s="4">
        <v>1198</v>
      </c>
      <c r="HEK1018" s="4">
        <v>1198</v>
      </c>
      <c r="HEL1018" s="4">
        <v>1198</v>
      </c>
      <c r="HEM1018" s="4">
        <v>1198</v>
      </c>
      <c r="HEN1018" s="4">
        <v>1198</v>
      </c>
      <c r="HEO1018" s="4">
        <v>1198</v>
      </c>
      <c r="HEP1018" s="4">
        <v>1198</v>
      </c>
      <c r="HEQ1018" s="4">
        <v>1198</v>
      </c>
      <c r="HER1018" s="4">
        <v>1198</v>
      </c>
      <c r="HES1018" s="4">
        <v>1198</v>
      </c>
      <c r="HET1018" s="4">
        <v>1198</v>
      </c>
      <c r="HEU1018" s="4">
        <v>1198</v>
      </c>
      <c r="HEV1018" s="4">
        <v>1198</v>
      </c>
      <c r="HEW1018" s="4">
        <v>1198</v>
      </c>
      <c r="HEX1018" s="4">
        <v>1198</v>
      </c>
      <c r="HEY1018" s="4">
        <v>1198</v>
      </c>
      <c r="HEZ1018" s="4">
        <v>1198</v>
      </c>
      <c r="HFA1018" s="4">
        <v>1198</v>
      </c>
      <c r="HFB1018" s="4">
        <v>1198</v>
      </c>
      <c r="HFC1018" s="4">
        <v>1198</v>
      </c>
      <c r="HFD1018" s="4">
        <v>1198</v>
      </c>
      <c r="HFE1018" s="4">
        <v>1198</v>
      </c>
      <c r="HFF1018" s="4">
        <v>1198</v>
      </c>
      <c r="HFG1018" s="4">
        <v>1198</v>
      </c>
      <c r="HFH1018" s="4">
        <v>1198</v>
      </c>
      <c r="HFI1018" s="4">
        <v>1198</v>
      </c>
      <c r="HFJ1018" s="4">
        <v>1198</v>
      </c>
      <c r="HFK1018" s="4">
        <v>1198</v>
      </c>
      <c r="HFL1018" s="4">
        <v>1198</v>
      </c>
      <c r="HFM1018" s="4">
        <v>1198</v>
      </c>
      <c r="HFN1018" s="4">
        <v>1198</v>
      </c>
      <c r="HFO1018" s="4">
        <v>1198</v>
      </c>
      <c r="HFP1018" s="4">
        <v>1198</v>
      </c>
      <c r="HFQ1018" s="4">
        <v>1198</v>
      </c>
      <c r="HFR1018" s="4">
        <v>1198</v>
      </c>
      <c r="HFS1018" s="4">
        <v>1198</v>
      </c>
      <c r="HFT1018" s="4">
        <v>1198</v>
      </c>
      <c r="HFU1018" s="4">
        <v>1198</v>
      </c>
      <c r="HFV1018" s="4">
        <v>1198</v>
      </c>
      <c r="HFW1018" s="4">
        <v>1198</v>
      </c>
      <c r="HFX1018" s="4">
        <v>1198</v>
      </c>
      <c r="HFY1018" s="4">
        <v>1198</v>
      </c>
      <c r="HFZ1018" s="4">
        <v>1198</v>
      </c>
      <c r="HGA1018" s="4">
        <v>1198</v>
      </c>
      <c r="HGB1018" s="4">
        <v>1198</v>
      </c>
      <c r="HGC1018" s="4">
        <v>1198</v>
      </c>
      <c r="HGD1018" s="4">
        <v>1198</v>
      </c>
      <c r="HGE1018" s="4">
        <v>1198</v>
      </c>
      <c r="HGF1018" s="4">
        <v>1198</v>
      </c>
      <c r="HGG1018" s="4">
        <v>1198</v>
      </c>
      <c r="HGH1018" s="4">
        <v>1198</v>
      </c>
      <c r="HGI1018" s="4">
        <v>1198</v>
      </c>
      <c r="HGJ1018" s="4">
        <v>1198</v>
      </c>
      <c r="HGK1018" s="4">
        <v>1198</v>
      </c>
      <c r="HGL1018" s="4">
        <v>1198</v>
      </c>
      <c r="HGM1018" s="4">
        <v>1198</v>
      </c>
      <c r="HGN1018" s="4">
        <v>1198</v>
      </c>
      <c r="HGO1018" s="4">
        <v>1198</v>
      </c>
      <c r="HGP1018" s="4">
        <v>1198</v>
      </c>
      <c r="HGQ1018" s="4">
        <v>1198</v>
      </c>
      <c r="HGR1018" s="4">
        <v>1198</v>
      </c>
      <c r="HGS1018" s="4">
        <v>1198</v>
      </c>
      <c r="HGT1018" s="4">
        <v>1198</v>
      </c>
      <c r="HGU1018" s="4">
        <v>1198</v>
      </c>
      <c r="HGV1018" s="4">
        <v>1198</v>
      </c>
      <c r="HGW1018" s="4">
        <v>1198</v>
      </c>
      <c r="HGX1018" s="4">
        <v>1198</v>
      </c>
      <c r="HGY1018" s="4">
        <v>1198</v>
      </c>
      <c r="HGZ1018" s="4">
        <v>1198</v>
      </c>
      <c r="HHA1018" s="4">
        <v>1198</v>
      </c>
      <c r="HHB1018" s="4">
        <v>1198</v>
      </c>
      <c r="HHC1018" s="4">
        <v>1198</v>
      </c>
      <c r="HHD1018" s="4">
        <v>1198</v>
      </c>
      <c r="HHE1018" s="4">
        <v>1198</v>
      </c>
      <c r="HHF1018" s="4">
        <v>1198</v>
      </c>
      <c r="HHG1018" s="4">
        <v>1198</v>
      </c>
      <c r="HHH1018" s="4">
        <v>1198</v>
      </c>
      <c r="HHI1018" s="4">
        <v>1198</v>
      </c>
      <c r="HHJ1018" s="4">
        <v>1198</v>
      </c>
      <c r="HHK1018" s="4">
        <v>1198</v>
      </c>
      <c r="HHL1018" s="4">
        <v>1198</v>
      </c>
      <c r="HHM1018" s="4">
        <v>1198</v>
      </c>
      <c r="HHN1018" s="4">
        <v>1198</v>
      </c>
      <c r="HHO1018" s="4">
        <v>1198</v>
      </c>
      <c r="HHP1018" s="4">
        <v>1198</v>
      </c>
      <c r="HHQ1018" s="4">
        <v>1198</v>
      </c>
      <c r="HHR1018" s="4">
        <v>1198</v>
      </c>
      <c r="HHS1018" s="4">
        <v>1198</v>
      </c>
      <c r="HHT1018" s="4">
        <v>1198</v>
      </c>
      <c r="HHU1018" s="4">
        <v>1198</v>
      </c>
      <c r="HHV1018" s="4">
        <v>1198</v>
      </c>
      <c r="HHW1018" s="4">
        <v>1198</v>
      </c>
      <c r="HHX1018" s="4">
        <v>1198</v>
      </c>
      <c r="HHY1018" s="4">
        <v>1198</v>
      </c>
      <c r="HHZ1018" s="4">
        <v>1198</v>
      </c>
      <c r="HIA1018" s="4">
        <v>1198</v>
      </c>
      <c r="HIB1018" s="4">
        <v>1198</v>
      </c>
      <c r="HIC1018" s="4">
        <v>1198</v>
      </c>
      <c r="HID1018" s="4">
        <v>1198</v>
      </c>
      <c r="HIE1018" s="4">
        <v>1198</v>
      </c>
      <c r="HIF1018" s="4">
        <v>1198</v>
      </c>
      <c r="HIG1018" s="4">
        <v>1198</v>
      </c>
      <c r="HIH1018" s="4">
        <v>1198</v>
      </c>
      <c r="HII1018" s="4">
        <v>1198</v>
      </c>
      <c r="HIJ1018" s="4">
        <v>1198</v>
      </c>
      <c r="HIK1018" s="4">
        <v>1198</v>
      </c>
      <c r="HIL1018" s="4">
        <v>1198</v>
      </c>
      <c r="HIM1018" s="4">
        <v>1198</v>
      </c>
      <c r="HIN1018" s="4">
        <v>1198</v>
      </c>
      <c r="HIO1018" s="4">
        <v>1198</v>
      </c>
      <c r="HIP1018" s="4">
        <v>1198</v>
      </c>
      <c r="HIQ1018" s="4">
        <v>1198</v>
      </c>
      <c r="HIR1018" s="4">
        <v>1198</v>
      </c>
      <c r="HIS1018" s="4">
        <v>1198</v>
      </c>
      <c r="HIT1018" s="4">
        <v>1198</v>
      </c>
      <c r="HIU1018" s="4">
        <v>1198</v>
      </c>
      <c r="HIV1018" s="4">
        <v>1198</v>
      </c>
      <c r="HIW1018" s="4">
        <v>1198</v>
      </c>
      <c r="HIX1018" s="4">
        <v>1198</v>
      </c>
      <c r="HIY1018" s="4">
        <v>1198</v>
      </c>
      <c r="HIZ1018" s="4">
        <v>1198</v>
      </c>
      <c r="HJA1018" s="4">
        <v>1198</v>
      </c>
      <c r="HJB1018" s="4">
        <v>1198</v>
      </c>
      <c r="HJC1018" s="4">
        <v>1198</v>
      </c>
      <c r="HJD1018" s="4">
        <v>1198</v>
      </c>
      <c r="HJE1018" s="4">
        <v>1198</v>
      </c>
      <c r="HJF1018" s="4">
        <v>1198</v>
      </c>
      <c r="HJG1018" s="4">
        <v>1198</v>
      </c>
      <c r="HJH1018" s="4">
        <v>1198</v>
      </c>
      <c r="HJI1018" s="4">
        <v>1198</v>
      </c>
      <c r="HJJ1018" s="4">
        <v>1198</v>
      </c>
      <c r="HJK1018" s="4">
        <v>1198</v>
      </c>
      <c r="HJL1018" s="4">
        <v>1198</v>
      </c>
      <c r="HJM1018" s="4">
        <v>1198</v>
      </c>
      <c r="HJN1018" s="4">
        <v>1198</v>
      </c>
      <c r="HJO1018" s="4">
        <v>1198</v>
      </c>
      <c r="HJP1018" s="4">
        <v>1198</v>
      </c>
      <c r="HJQ1018" s="4">
        <v>1198</v>
      </c>
      <c r="HJR1018" s="4">
        <v>1198</v>
      </c>
      <c r="HJS1018" s="4">
        <v>1198</v>
      </c>
      <c r="HJT1018" s="4">
        <v>1198</v>
      </c>
      <c r="HJU1018" s="4">
        <v>1198</v>
      </c>
      <c r="HJV1018" s="4">
        <v>1198</v>
      </c>
      <c r="HJW1018" s="4">
        <v>1198</v>
      </c>
      <c r="HJX1018" s="4">
        <v>1198</v>
      </c>
      <c r="HJY1018" s="4">
        <v>1198</v>
      </c>
      <c r="HJZ1018" s="4">
        <v>1198</v>
      </c>
      <c r="HKA1018" s="4">
        <v>1198</v>
      </c>
      <c r="HKB1018" s="4">
        <v>1198</v>
      </c>
      <c r="HKC1018" s="4">
        <v>1198</v>
      </c>
      <c r="HKD1018" s="4">
        <v>1198</v>
      </c>
      <c r="HKE1018" s="4">
        <v>1198</v>
      </c>
      <c r="HKF1018" s="4">
        <v>1198</v>
      </c>
      <c r="HKG1018" s="4">
        <v>1198</v>
      </c>
      <c r="HKH1018" s="4">
        <v>1198</v>
      </c>
      <c r="HKI1018" s="4">
        <v>1198</v>
      </c>
      <c r="HKJ1018" s="4">
        <v>1198</v>
      </c>
      <c r="HKK1018" s="4">
        <v>1198</v>
      </c>
      <c r="HKL1018" s="4">
        <v>1198</v>
      </c>
      <c r="HKM1018" s="4">
        <v>1198</v>
      </c>
      <c r="HKN1018" s="4">
        <v>1198</v>
      </c>
      <c r="HKO1018" s="4">
        <v>1198</v>
      </c>
      <c r="HKP1018" s="4">
        <v>1198</v>
      </c>
      <c r="HKQ1018" s="4">
        <v>1198</v>
      </c>
      <c r="HKR1018" s="4">
        <v>1198</v>
      </c>
      <c r="HKS1018" s="4">
        <v>1198</v>
      </c>
      <c r="HKT1018" s="4">
        <v>1198</v>
      </c>
      <c r="HKU1018" s="4">
        <v>1198</v>
      </c>
      <c r="HKV1018" s="4">
        <v>1198</v>
      </c>
      <c r="HKW1018" s="4">
        <v>1198</v>
      </c>
      <c r="HKX1018" s="4">
        <v>1198</v>
      </c>
      <c r="HKY1018" s="4">
        <v>1198</v>
      </c>
      <c r="HKZ1018" s="4">
        <v>1198</v>
      </c>
      <c r="HLA1018" s="4">
        <v>1198</v>
      </c>
      <c r="HLB1018" s="4">
        <v>1198</v>
      </c>
      <c r="HLC1018" s="4">
        <v>1198</v>
      </c>
      <c r="HLD1018" s="4">
        <v>1198</v>
      </c>
      <c r="HLE1018" s="4">
        <v>1198</v>
      </c>
      <c r="HLF1018" s="4">
        <v>1198</v>
      </c>
      <c r="HLG1018" s="4">
        <v>1198</v>
      </c>
      <c r="HLH1018" s="4">
        <v>1198</v>
      </c>
      <c r="HLI1018" s="4">
        <v>1198</v>
      </c>
      <c r="HLJ1018" s="4">
        <v>1198</v>
      </c>
      <c r="HLK1018" s="4">
        <v>1198</v>
      </c>
      <c r="HLL1018" s="4">
        <v>1198</v>
      </c>
      <c r="HLM1018" s="4">
        <v>1198</v>
      </c>
      <c r="HLN1018" s="4">
        <v>1198</v>
      </c>
      <c r="HLO1018" s="4">
        <v>1198</v>
      </c>
      <c r="HLP1018" s="4">
        <v>1198</v>
      </c>
      <c r="HLQ1018" s="4">
        <v>1198</v>
      </c>
      <c r="HLR1018" s="4">
        <v>1198</v>
      </c>
      <c r="HLS1018" s="4">
        <v>1198</v>
      </c>
      <c r="HLT1018" s="4">
        <v>1198</v>
      </c>
      <c r="HLU1018" s="4">
        <v>1198</v>
      </c>
      <c r="HLV1018" s="4">
        <v>1198</v>
      </c>
      <c r="HLW1018" s="4">
        <v>1198</v>
      </c>
      <c r="HLX1018" s="4">
        <v>1198</v>
      </c>
      <c r="HLY1018" s="4">
        <v>1198</v>
      </c>
      <c r="HLZ1018" s="4">
        <v>1198</v>
      </c>
      <c r="HMA1018" s="4">
        <v>1198</v>
      </c>
      <c r="HMB1018" s="4">
        <v>1198</v>
      </c>
      <c r="HMC1018" s="4">
        <v>1198</v>
      </c>
      <c r="HMD1018" s="4">
        <v>1198</v>
      </c>
      <c r="HME1018" s="4">
        <v>1198</v>
      </c>
      <c r="HMF1018" s="4">
        <v>1198</v>
      </c>
      <c r="HMG1018" s="4">
        <v>1198</v>
      </c>
      <c r="HMH1018" s="4">
        <v>1198</v>
      </c>
      <c r="HMI1018" s="4">
        <v>1198</v>
      </c>
      <c r="HMJ1018" s="4">
        <v>1198</v>
      </c>
      <c r="HMK1018" s="4">
        <v>1198</v>
      </c>
      <c r="HML1018" s="4">
        <v>1198</v>
      </c>
      <c r="HMM1018" s="4">
        <v>1198</v>
      </c>
      <c r="HMN1018" s="4">
        <v>1198</v>
      </c>
      <c r="HMO1018" s="4">
        <v>1198</v>
      </c>
      <c r="HMP1018" s="4">
        <v>1198</v>
      </c>
      <c r="HMQ1018" s="4">
        <v>1198</v>
      </c>
      <c r="HMR1018" s="4">
        <v>1198</v>
      </c>
      <c r="HMS1018" s="4">
        <v>1198</v>
      </c>
      <c r="HMT1018" s="4">
        <v>1198</v>
      </c>
      <c r="HMU1018" s="4">
        <v>1198</v>
      </c>
      <c r="HMV1018" s="4">
        <v>1198</v>
      </c>
      <c r="HMW1018" s="4">
        <v>1198</v>
      </c>
      <c r="HMX1018" s="4">
        <v>1198</v>
      </c>
      <c r="HMY1018" s="4">
        <v>1198</v>
      </c>
      <c r="HMZ1018" s="4">
        <v>1198</v>
      </c>
      <c r="HNA1018" s="4">
        <v>1198</v>
      </c>
      <c r="HNB1018" s="4">
        <v>1198</v>
      </c>
      <c r="HNC1018" s="4">
        <v>1198</v>
      </c>
      <c r="HND1018" s="4">
        <v>1198</v>
      </c>
      <c r="HNE1018" s="4">
        <v>1198</v>
      </c>
      <c r="HNF1018" s="4">
        <v>1198</v>
      </c>
      <c r="HNG1018" s="4">
        <v>1198</v>
      </c>
      <c r="HNH1018" s="4">
        <v>1198</v>
      </c>
      <c r="HNI1018" s="4">
        <v>1198</v>
      </c>
      <c r="HNJ1018" s="4">
        <v>1198</v>
      </c>
      <c r="HNK1018" s="4">
        <v>1198</v>
      </c>
      <c r="HNL1018" s="4">
        <v>1198</v>
      </c>
      <c r="HNM1018" s="4">
        <v>1198</v>
      </c>
      <c r="HNN1018" s="4">
        <v>1198</v>
      </c>
      <c r="HNO1018" s="4">
        <v>1198</v>
      </c>
      <c r="HNP1018" s="4">
        <v>1198</v>
      </c>
      <c r="HNQ1018" s="4">
        <v>1198</v>
      </c>
      <c r="HNR1018" s="4">
        <v>1198</v>
      </c>
      <c r="HNS1018" s="4">
        <v>1198</v>
      </c>
      <c r="HNT1018" s="4">
        <v>1198</v>
      </c>
      <c r="HNU1018" s="4">
        <v>1198</v>
      </c>
      <c r="HNV1018" s="4">
        <v>1198</v>
      </c>
      <c r="HNW1018" s="4">
        <v>1198</v>
      </c>
      <c r="HNX1018" s="4">
        <v>1198</v>
      </c>
      <c r="HNY1018" s="4">
        <v>1198</v>
      </c>
      <c r="HNZ1018" s="4">
        <v>1198</v>
      </c>
      <c r="HOA1018" s="4">
        <v>1198</v>
      </c>
      <c r="HOB1018" s="4">
        <v>1198</v>
      </c>
      <c r="HOC1018" s="4">
        <v>1198</v>
      </c>
      <c r="HOD1018" s="4">
        <v>1198</v>
      </c>
      <c r="HOE1018" s="4">
        <v>1198</v>
      </c>
      <c r="HOF1018" s="4">
        <v>1198</v>
      </c>
      <c r="HOG1018" s="4">
        <v>1198</v>
      </c>
      <c r="HOH1018" s="4">
        <v>1198</v>
      </c>
      <c r="HOI1018" s="4">
        <v>1198</v>
      </c>
      <c r="HOJ1018" s="4">
        <v>1198</v>
      </c>
      <c r="HOK1018" s="4">
        <v>1198</v>
      </c>
      <c r="HOL1018" s="4">
        <v>1198</v>
      </c>
      <c r="HOM1018" s="4">
        <v>1198</v>
      </c>
      <c r="HON1018" s="4">
        <v>1198</v>
      </c>
      <c r="HOO1018" s="4">
        <v>1198</v>
      </c>
      <c r="HOP1018" s="4">
        <v>1198</v>
      </c>
      <c r="HOQ1018" s="4">
        <v>1198</v>
      </c>
      <c r="HOR1018" s="4">
        <v>1198</v>
      </c>
      <c r="HOS1018" s="4">
        <v>1198</v>
      </c>
      <c r="HOT1018" s="4">
        <v>1198</v>
      </c>
      <c r="HOU1018" s="4">
        <v>1198</v>
      </c>
      <c r="HOV1018" s="4">
        <v>1198</v>
      </c>
      <c r="HOW1018" s="4">
        <v>1198</v>
      </c>
      <c r="HOX1018" s="4">
        <v>1198</v>
      </c>
      <c r="HOY1018" s="4">
        <v>1198</v>
      </c>
      <c r="HOZ1018" s="4">
        <v>1198</v>
      </c>
      <c r="HPA1018" s="4">
        <v>1198</v>
      </c>
      <c r="HPB1018" s="4">
        <v>1198</v>
      </c>
      <c r="HPC1018" s="4">
        <v>1198</v>
      </c>
      <c r="HPD1018" s="4">
        <v>1198</v>
      </c>
      <c r="HPE1018" s="4">
        <v>1198</v>
      </c>
      <c r="HPF1018" s="4">
        <v>1198</v>
      </c>
      <c r="HPG1018" s="4">
        <v>1198</v>
      </c>
      <c r="HPH1018" s="4">
        <v>1198</v>
      </c>
      <c r="HPI1018" s="4">
        <v>1198</v>
      </c>
      <c r="HPJ1018" s="4">
        <v>1198</v>
      </c>
      <c r="HPK1018" s="4">
        <v>1198</v>
      </c>
      <c r="HPL1018" s="4">
        <v>1198</v>
      </c>
      <c r="HPM1018" s="4">
        <v>1198</v>
      </c>
      <c r="HPN1018" s="4">
        <v>1198</v>
      </c>
      <c r="HPO1018" s="4">
        <v>1198</v>
      </c>
      <c r="HPP1018" s="4">
        <v>1198</v>
      </c>
      <c r="HPQ1018" s="4">
        <v>1198</v>
      </c>
      <c r="HPR1018" s="4">
        <v>1198</v>
      </c>
      <c r="HPS1018" s="4">
        <v>1198</v>
      </c>
      <c r="HPT1018" s="4">
        <v>1198</v>
      </c>
      <c r="HPU1018" s="4">
        <v>1198</v>
      </c>
      <c r="HPV1018" s="4">
        <v>1198</v>
      </c>
      <c r="HPW1018" s="4">
        <v>1198</v>
      </c>
      <c r="HPX1018" s="4">
        <v>1198</v>
      </c>
      <c r="HPY1018" s="4">
        <v>1198</v>
      </c>
      <c r="HPZ1018" s="4">
        <v>1198</v>
      </c>
      <c r="HQA1018" s="4">
        <v>1198</v>
      </c>
      <c r="HQB1018" s="4">
        <v>1198</v>
      </c>
      <c r="HQC1018" s="4">
        <v>1198</v>
      </c>
      <c r="HQD1018" s="4">
        <v>1198</v>
      </c>
      <c r="HQE1018" s="4">
        <v>1198</v>
      </c>
      <c r="HQF1018" s="4">
        <v>1198</v>
      </c>
      <c r="HQG1018" s="4">
        <v>1198</v>
      </c>
      <c r="HQH1018" s="4">
        <v>1198</v>
      </c>
      <c r="HQI1018" s="4">
        <v>1198</v>
      </c>
      <c r="HQJ1018" s="4">
        <v>1198</v>
      </c>
      <c r="HQK1018" s="4">
        <v>1198</v>
      </c>
      <c r="HQL1018" s="4">
        <v>1198</v>
      </c>
      <c r="HQM1018" s="4">
        <v>1198</v>
      </c>
      <c r="HQN1018" s="4">
        <v>1198</v>
      </c>
      <c r="HQO1018" s="4">
        <v>1198</v>
      </c>
      <c r="HQP1018" s="4">
        <v>1198</v>
      </c>
      <c r="HQQ1018" s="4">
        <v>1198</v>
      </c>
      <c r="HQR1018" s="4">
        <v>1198</v>
      </c>
      <c r="HQS1018" s="4">
        <v>1198</v>
      </c>
      <c r="HQT1018" s="4">
        <v>1198</v>
      </c>
      <c r="HQU1018" s="4">
        <v>1198</v>
      </c>
      <c r="HQV1018" s="4">
        <v>1198</v>
      </c>
      <c r="HQW1018" s="4">
        <v>1198</v>
      </c>
      <c r="HQX1018" s="4">
        <v>1198</v>
      </c>
      <c r="HQY1018" s="4">
        <v>1198</v>
      </c>
      <c r="HQZ1018" s="4">
        <v>1198</v>
      </c>
      <c r="HRA1018" s="4">
        <v>1198</v>
      </c>
      <c r="HRB1018" s="4">
        <v>1198</v>
      </c>
      <c r="HRC1018" s="4">
        <v>1198</v>
      </c>
      <c r="HRD1018" s="4">
        <v>1198</v>
      </c>
      <c r="HRE1018" s="4">
        <v>1198</v>
      </c>
      <c r="HRF1018" s="4">
        <v>1198</v>
      </c>
      <c r="HRG1018" s="4">
        <v>1198</v>
      </c>
      <c r="HRH1018" s="4">
        <v>1198</v>
      </c>
      <c r="HRI1018" s="4">
        <v>1198</v>
      </c>
      <c r="HRJ1018" s="4">
        <v>1198</v>
      </c>
      <c r="HRK1018" s="4">
        <v>1198</v>
      </c>
      <c r="HRL1018" s="4">
        <v>1198</v>
      </c>
      <c r="HRM1018" s="4">
        <v>1198</v>
      </c>
      <c r="HRN1018" s="4">
        <v>1198</v>
      </c>
      <c r="HRO1018" s="4">
        <v>1198</v>
      </c>
      <c r="HRP1018" s="4">
        <v>1198</v>
      </c>
      <c r="HRQ1018" s="4">
        <v>1198</v>
      </c>
      <c r="HRR1018" s="4">
        <v>1198</v>
      </c>
      <c r="HRS1018" s="4">
        <v>1198</v>
      </c>
      <c r="HRT1018" s="4">
        <v>1198</v>
      </c>
      <c r="HRU1018" s="4">
        <v>1198</v>
      </c>
      <c r="HRV1018" s="4">
        <v>1198</v>
      </c>
      <c r="HRW1018" s="4">
        <v>1198</v>
      </c>
      <c r="HRX1018" s="4">
        <v>1198</v>
      </c>
      <c r="HRY1018" s="4">
        <v>1198</v>
      </c>
      <c r="HRZ1018" s="4">
        <v>1198</v>
      </c>
      <c r="HSA1018" s="4">
        <v>1198</v>
      </c>
      <c r="HSB1018" s="4">
        <v>1198</v>
      </c>
      <c r="HSC1018" s="4">
        <v>1198</v>
      </c>
      <c r="HSD1018" s="4">
        <v>1198</v>
      </c>
      <c r="HSE1018" s="4">
        <v>1198</v>
      </c>
      <c r="HSF1018" s="4">
        <v>1198</v>
      </c>
      <c r="HSG1018" s="4">
        <v>1198</v>
      </c>
      <c r="HSH1018" s="4">
        <v>1198</v>
      </c>
      <c r="HSI1018" s="4">
        <v>1198</v>
      </c>
      <c r="HSJ1018" s="4">
        <v>1198</v>
      </c>
      <c r="HSK1018" s="4">
        <v>1198</v>
      </c>
      <c r="HSL1018" s="4">
        <v>1198</v>
      </c>
      <c r="HSM1018" s="4">
        <v>1198</v>
      </c>
      <c r="HSN1018" s="4">
        <v>1198</v>
      </c>
      <c r="HSO1018" s="4">
        <v>1198</v>
      </c>
      <c r="HSP1018" s="4">
        <v>1198</v>
      </c>
      <c r="HSQ1018" s="4">
        <v>1198</v>
      </c>
      <c r="HSR1018" s="4">
        <v>1198</v>
      </c>
      <c r="HSS1018" s="4">
        <v>1198</v>
      </c>
      <c r="HST1018" s="4">
        <v>1198</v>
      </c>
      <c r="HSU1018" s="4">
        <v>1198</v>
      </c>
      <c r="HSV1018" s="4">
        <v>1198</v>
      </c>
      <c r="HSW1018" s="4">
        <v>1198</v>
      </c>
      <c r="HSX1018" s="4">
        <v>1198</v>
      </c>
      <c r="HSY1018" s="4">
        <v>1198</v>
      </c>
      <c r="HSZ1018" s="4">
        <v>1198</v>
      </c>
      <c r="HTA1018" s="4">
        <v>1198</v>
      </c>
      <c r="HTB1018" s="4">
        <v>1198</v>
      </c>
      <c r="HTC1018" s="4">
        <v>1198</v>
      </c>
      <c r="HTD1018" s="4">
        <v>1198</v>
      </c>
      <c r="HTE1018" s="4">
        <v>1198</v>
      </c>
      <c r="HTF1018" s="4">
        <v>1198</v>
      </c>
      <c r="HTG1018" s="4">
        <v>1198</v>
      </c>
      <c r="HTH1018" s="4">
        <v>1198</v>
      </c>
      <c r="HTI1018" s="4">
        <v>1198</v>
      </c>
      <c r="HTJ1018" s="4">
        <v>1198</v>
      </c>
      <c r="HTK1018" s="4">
        <v>1198</v>
      </c>
      <c r="HTL1018" s="4">
        <v>1198</v>
      </c>
      <c r="HTM1018" s="4">
        <v>1198</v>
      </c>
      <c r="HTN1018" s="4">
        <v>1198</v>
      </c>
      <c r="HTO1018" s="4">
        <v>1198</v>
      </c>
      <c r="HTP1018" s="4">
        <v>1198</v>
      </c>
      <c r="HTQ1018" s="4">
        <v>1198</v>
      </c>
      <c r="HTR1018" s="4">
        <v>1198</v>
      </c>
      <c r="HTS1018" s="4">
        <v>1198</v>
      </c>
      <c r="HTT1018" s="4">
        <v>1198</v>
      </c>
      <c r="HTU1018" s="4">
        <v>1198</v>
      </c>
      <c r="HTV1018" s="4">
        <v>1198</v>
      </c>
      <c r="HTW1018" s="4">
        <v>1198</v>
      </c>
      <c r="HTX1018" s="4">
        <v>1198</v>
      </c>
      <c r="HTY1018" s="4">
        <v>1198</v>
      </c>
      <c r="HTZ1018" s="4">
        <v>1198</v>
      </c>
      <c r="HUA1018" s="4">
        <v>1198</v>
      </c>
      <c r="HUB1018" s="4">
        <v>1198</v>
      </c>
      <c r="HUC1018" s="4">
        <v>1198</v>
      </c>
      <c r="HUD1018" s="4">
        <v>1198</v>
      </c>
      <c r="HUE1018" s="4">
        <v>1198</v>
      </c>
      <c r="HUF1018" s="4">
        <v>1198</v>
      </c>
      <c r="HUG1018" s="4">
        <v>1198</v>
      </c>
      <c r="HUH1018" s="4">
        <v>1198</v>
      </c>
      <c r="HUI1018" s="4">
        <v>1198</v>
      </c>
      <c r="HUJ1018" s="4">
        <v>1198</v>
      </c>
      <c r="HUK1018" s="4">
        <v>1198</v>
      </c>
      <c r="HUL1018" s="4">
        <v>1198</v>
      </c>
      <c r="HUM1018" s="4">
        <v>1198</v>
      </c>
      <c r="HUN1018" s="4">
        <v>1198</v>
      </c>
      <c r="HUO1018" s="4">
        <v>1198</v>
      </c>
      <c r="HUP1018" s="4">
        <v>1198</v>
      </c>
      <c r="HUQ1018" s="4">
        <v>1198</v>
      </c>
      <c r="HUR1018" s="4">
        <v>1198</v>
      </c>
      <c r="HUS1018" s="4">
        <v>1198</v>
      </c>
      <c r="HUT1018" s="4">
        <v>1198</v>
      </c>
      <c r="HUU1018" s="4">
        <v>1198</v>
      </c>
      <c r="HUV1018" s="4">
        <v>1198</v>
      </c>
      <c r="HUW1018" s="4">
        <v>1198</v>
      </c>
      <c r="HUX1018" s="4">
        <v>1198</v>
      </c>
      <c r="HUY1018" s="4">
        <v>1198</v>
      </c>
      <c r="HUZ1018" s="4">
        <v>1198</v>
      </c>
      <c r="HVA1018" s="4">
        <v>1198</v>
      </c>
      <c r="HVB1018" s="4">
        <v>1198</v>
      </c>
      <c r="HVC1018" s="4">
        <v>1198</v>
      </c>
      <c r="HVD1018" s="4">
        <v>1198</v>
      </c>
      <c r="HVE1018" s="4">
        <v>1198</v>
      </c>
      <c r="HVF1018" s="4">
        <v>1198</v>
      </c>
      <c r="HVG1018" s="4">
        <v>1198</v>
      </c>
      <c r="HVH1018" s="4">
        <v>1198</v>
      </c>
      <c r="HVI1018" s="4">
        <v>1198</v>
      </c>
      <c r="HVJ1018" s="4">
        <v>1198</v>
      </c>
      <c r="HVK1018" s="4">
        <v>1198</v>
      </c>
      <c r="HVL1018" s="4">
        <v>1198</v>
      </c>
      <c r="HVM1018" s="4">
        <v>1198</v>
      </c>
      <c r="HVN1018" s="4">
        <v>1198</v>
      </c>
      <c r="HVO1018" s="4">
        <v>1198</v>
      </c>
      <c r="HVP1018" s="4">
        <v>1198</v>
      </c>
      <c r="HVQ1018" s="4">
        <v>1198</v>
      </c>
      <c r="HVR1018" s="4">
        <v>1198</v>
      </c>
      <c r="HVS1018" s="4">
        <v>1198</v>
      </c>
      <c r="HVT1018" s="4">
        <v>1198</v>
      </c>
      <c r="HVU1018" s="4">
        <v>1198</v>
      </c>
      <c r="HVV1018" s="4">
        <v>1198</v>
      </c>
      <c r="HVW1018" s="4">
        <v>1198</v>
      </c>
      <c r="HVX1018" s="4">
        <v>1198</v>
      </c>
      <c r="HVY1018" s="4">
        <v>1198</v>
      </c>
      <c r="HVZ1018" s="4">
        <v>1198</v>
      </c>
      <c r="HWA1018" s="4">
        <v>1198</v>
      </c>
      <c r="HWB1018" s="4">
        <v>1198</v>
      </c>
      <c r="HWC1018" s="4">
        <v>1198</v>
      </c>
      <c r="HWD1018" s="4">
        <v>1198</v>
      </c>
      <c r="HWE1018" s="4">
        <v>1198</v>
      </c>
      <c r="HWF1018" s="4">
        <v>1198</v>
      </c>
      <c r="HWG1018" s="4">
        <v>1198</v>
      </c>
      <c r="HWH1018" s="4">
        <v>1198</v>
      </c>
      <c r="HWI1018" s="4">
        <v>1198</v>
      </c>
      <c r="HWJ1018" s="4">
        <v>1198</v>
      </c>
      <c r="HWK1018" s="4">
        <v>1198</v>
      </c>
      <c r="HWL1018" s="4">
        <v>1198</v>
      </c>
      <c r="HWM1018" s="4">
        <v>1198</v>
      </c>
      <c r="HWN1018" s="4">
        <v>1198</v>
      </c>
      <c r="HWO1018" s="4">
        <v>1198</v>
      </c>
      <c r="HWP1018" s="4">
        <v>1198</v>
      </c>
      <c r="HWQ1018" s="4">
        <v>1198</v>
      </c>
      <c r="HWR1018" s="4">
        <v>1198</v>
      </c>
      <c r="HWS1018" s="4">
        <v>1198</v>
      </c>
      <c r="HWT1018" s="4">
        <v>1198</v>
      </c>
      <c r="HWU1018" s="4">
        <v>1198</v>
      </c>
      <c r="HWV1018" s="4">
        <v>1198</v>
      </c>
      <c r="HWW1018" s="4">
        <v>1198</v>
      </c>
      <c r="HWX1018" s="4">
        <v>1198</v>
      </c>
      <c r="HWY1018" s="4">
        <v>1198</v>
      </c>
      <c r="HWZ1018" s="4">
        <v>1198</v>
      </c>
      <c r="HXA1018" s="4">
        <v>1198</v>
      </c>
      <c r="HXB1018" s="4">
        <v>1198</v>
      </c>
      <c r="HXC1018" s="4">
        <v>1198</v>
      </c>
      <c r="HXD1018" s="4">
        <v>1198</v>
      </c>
      <c r="HXE1018" s="4">
        <v>1198</v>
      </c>
      <c r="HXF1018" s="4">
        <v>1198</v>
      </c>
      <c r="HXG1018" s="4">
        <v>1198</v>
      </c>
      <c r="HXH1018" s="4">
        <v>1198</v>
      </c>
      <c r="HXI1018" s="4">
        <v>1198</v>
      </c>
      <c r="HXJ1018" s="4">
        <v>1198</v>
      </c>
      <c r="HXK1018" s="4">
        <v>1198</v>
      </c>
      <c r="HXL1018" s="4">
        <v>1198</v>
      </c>
      <c r="HXM1018" s="4">
        <v>1198</v>
      </c>
      <c r="HXN1018" s="4">
        <v>1198</v>
      </c>
      <c r="HXO1018" s="4">
        <v>1198</v>
      </c>
      <c r="HXP1018" s="4">
        <v>1198</v>
      </c>
      <c r="HXQ1018" s="4">
        <v>1198</v>
      </c>
      <c r="HXR1018" s="4">
        <v>1198</v>
      </c>
      <c r="HXS1018" s="4">
        <v>1198</v>
      </c>
      <c r="HXT1018" s="4">
        <v>1198</v>
      </c>
      <c r="HXU1018" s="4">
        <v>1198</v>
      </c>
      <c r="HXV1018" s="4">
        <v>1198</v>
      </c>
      <c r="HXW1018" s="4">
        <v>1198</v>
      </c>
      <c r="HXX1018" s="4">
        <v>1198</v>
      </c>
      <c r="HXY1018" s="4">
        <v>1198</v>
      </c>
      <c r="HXZ1018" s="4">
        <v>1198</v>
      </c>
      <c r="HYA1018" s="4">
        <v>1198</v>
      </c>
      <c r="HYB1018" s="4">
        <v>1198</v>
      </c>
      <c r="HYC1018" s="4">
        <v>1198</v>
      </c>
      <c r="HYD1018" s="4">
        <v>1198</v>
      </c>
      <c r="HYE1018" s="4">
        <v>1198</v>
      </c>
      <c r="HYF1018" s="4">
        <v>1198</v>
      </c>
      <c r="HYG1018" s="4">
        <v>1198</v>
      </c>
      <c r="HYH1018" s="4">
        <v>1198</v>
      </c>
      <c r="HYI1018" s="4">
        <v>1198</v>
      </c>
      <c r="HYJ1018" s="4">
        <v>1198</v>
      </c>
      <c r="HYK1018" s="4">
        <v>1198</v>
      </c>
      <c r="HYL1018" s="4">
        <v>1198</v>
      </c>
      <c r="HYM1018" s="4">
        <v>1198</v>
      </c>
      <c r="HYN1018" s="4">
        <v>1198</v>
      </c>
      <c r="HYO1018" s="4">
        <v>1198</v>
      </c>
      <c r="HYP1018" s="4">
        <v>1198</v>
      </c>
      <c r="HYQ1018" s="4">
        <v>1198</v>
      </c>
      <c r="HYR1018" s="4">
        <v>1198</v>
      </c>
      <c r="HYS1018" s="4">
        <v>1198</v>
      </c>
      <c r="HYT1018" s="4">
        <v>1198</v>
      </c>
      <c r="HYU1018" s="4">
        <v>1198</v>
      </c>
      <c r="HYV1018" s="4">
        <v>1198</v>
      </c>
      <c r="HYW1018" s="4">
        <v>1198</v>
      </c>
      <c r="HYX1018" s="4">
        <v>1198</v>
      </c>
      <c r="HYY1018" s="4">
        <v>1198</v>
      </c>
      <c r="HYZ1018" s="4">
        <v>1198</v>
      </c>
      <c r="HZA1018" s="4">
        <v>1198</v>
      </c>
      <c r="HZB1018" s="4">
        <v>1198</v>
      </c>
      <c r="HZC1018" s="4">
        <v>1198</v>
      </c>
      <c r="HZD1018" s="4">
        <v>1198</v>
      </c>
      <c r="HZE1018" s="4">
        <v>1198</v>
      </c>
      <c r="HZF1018" s="4">
        <v>1198</v>
      </c>
      <c r="HZG1018" s="4">
        <v>1198</v>
      </c>
      <c r="HZH1018" s="4">
        <v>1198</v>
      </c>
      <c r="HZI1018" s="4">
        <v>1198</v>
      </c>
      <c r="HZJ1018" s="4">
        <v>1198</v>
      </c>
      <c r="HZK1018" s="4">
        <v>1198</v>
      </c>
      <c r="HZL1018" s="4">
        <v>1198</v>
      </c>
      <c r="HZM1018" s="4">
        <v>1198</v>
      </c>
      <c r="HZN1018" s="4">
        <v>1198</v>
      </c>
      <c r="HZO1018" s="4">
        <v>1198</v>
      </c>
      <c r="HZP1018" s="4">
        <v>1198</v>
      </c>
      <c r="HZQ1018" s="4">
        <v>1198</v>
      </c>
      <c r="HZR1018" s="4">
        <v>1198</v>
      </c>
      <c r="HZS1018" s="4">
        <v>1198</v>
      </c>
      <c r="HZT1018" s="4">
        <v>1198</v>
      </c>
      <c r="HZU1018" s="4">
        <v>1198</v>
      </c>
      <c r="HZV1018" s="4">
        <v>1198</v>
      </c>
      <c r="HZW1018" s="4">
        <v>1198</v>
      </c>
      <c r="HZX1018" s="4">
        <v>1198</v>
      </c>
      <c r="HZY1018" s="4">
        <v>1198</v>
      </c>
      <c r="HZZ1018" s="4">
        <v>1198</v>
      </c>
      <c r="IAA1018" s="4">
        <v>1198</v>
      </c>
      <c r="IAB1018" s="4">
        <v>1198</v>
      </c>
      <c r="IAC1018" s="4">
        <v>1198</v>
      </c>
      <c r="IAD1018" s="4">
        <v>1198</v>
      </c>
      <c r="IAE1018" s="4">
        <v>1198</v>
      </c>
      <c r="IAF1018" s="4">
        <v>1198</v>
      </c>
      <c r="IAG1018" s="4">
        <v>1198</v>
      </c>
      <c r="IAH1018" s="4">
        <v>1198</v>
      </c>
      <c r="IAI1018" s="4">
        <v>1198</v>
      </c>
      <c r="IAJ1018" s="4">
        <v>1198</v>
      </c>
      <c r="IAK1018" s="4">
        <v>1198</v>
      </c>
      <c r="IAL1018" s="4">
        <v>1198</v>
      </c>
      <c r="IAM1018" s="4">
        <v>1198</v>
      </c>
      <c r="IAN1018" s="4">
        <v>1198</v>
      </c>
      <c r="IAO1018" s="4">
        <v>1198</v>
      </c>
      <c r="IAP1018" s="4">
        <v>1198</v>
      </c>
      <c r="IAQ1018" s="4">
        <v>1198</v>
      </c>
      <c r="IAR1018" s="4">
        <v>1198</v>
      </c>
      <c r="IAS1018" s="4">
        <v>1198</v>
      </c>
      <c r="IAT1018" s="4">
        <v>1198</v>
      </c>
      <c r="IAU1018" s="4">
        <v>1198</v>
      </c>
      <c r="IAV1018" s="4">
        <v>1198</v>
      </c>
      <c r="IAW1018" s="4">
        <v>1198</v>
      </c>
      <c r="IAX1018" s="4">
        <v>1198</v>
      </c>
      <c r="IAY1018" s="4">
        <v>1198</v>
      </c>
      <c r="IAZ1018" s="4">
        <v>1198</v>
      </c>
      <c r="IBA1018" s="4">
        <v>1198</v>
      </c>
      <c r="IBB1018" s="4">
        <v>1198</v>
      </c>
      <c r="IBC1018" s="4">
        <v>1198</v>
      </c>
      <c r="IBD1018" s="4">
        <v>1198</v>
      </c>
      <c r="IBE1018" s="4">
        <v>1198</v>
      </c>
      <c r="IBF1018" s="4">
        <v>1198</v>
      </c>
      <c r="IBG1018" s="4">
        <v>1198</v>
      </c>
      <c r="IBH1018" s="4">
        <v>1198</v>
      </c>
      <c r="IBI1018" s="4">
        <v>1198</v>
      </c>
      <c r="IBJ1018" s="4">
        <v>1198</v>
      </c>
      <c r="IBK1018" s="4">
        <v>1198</v>
      </c>
      <c r="IBL1018" s="4">
        <v>1198</v>
      </c>
      <c r="IBM1018" s="4">
        <v>1198</v>
      </c>
      <c r="IBN1018" s="4">
        <v>1198</v>
      </c>
      <c r="IBO1018" s="4">
        <v>1198</v>
      </c>
      <c r="IBP1018" s="4">
        <v>1198</v>
      </c>
      <c r="IBQ1018" s="4">
        <v>1198</v>
      </c>
      <c r="IBR1018" s="4">
        <v>1198</v>
      </c>
      <c r="IBS1018" s="4">
        <v>1198</v>
      </c>
      <c r="IBT1018" s="4">
        <v>1198</v>
      </c>
      <c r="IBU1018" s="4">
        <v>1198</v>
      </c>
      <c r="IBV1018" s="4">
        <v>1198</v>
      </c>
      <c r="IBW1018" s="4">
        <v>1198</v>
      </c>
      <c r="IBX1018" s="4">
        <v>1198</v>
      </c>
      <c r="IBY1018" s="4">
        <v>1198</v>
      </c>
      <c r="IBZ1018" s="4">
        <v>1198</v>
      </c>
      <c r="ICA1018" s="4">
        <v>1198</v>
      </c>
      <c r="ICB1018" s="4">
        <v>1198</v>
      </c>
      <c r="ICC1018" s="4">
        <v>1198</v>
      </c>
      <c r="ICD1018" s="4">
        <v>1198</v>
      </c>
      <c r="ICE1018" s="4">
        <v>1198</v>
      </c>
      <c r="ICF1018" s="4">
        <v>1198</v>
      </c>
      <c r="ICG1018" s="4">
        <v>1198</v>
      </c>
      <c r="ICH1018" s="4">
        <v>1198</v>
      </c>
      <c r="ICI1018" s="4">
        <v>1198</v>
      </c>
      <c r="ICJ1018" s="4">
        <v>1198</v>
      </c>
      <c r="ICK1018" s="4">
        <v>1198</v>
      </c>
      <c r="ICL1018" s="4">
        <v>1198</v>
      </c>
      <c r="ICM1018" s="4">
        <v>1198</v>
      </c>
      <c r="ICN1018" s="4">
        <v>1198</v>
      </c>
      <c r="ICO1018" s="4">
        <v>1198</v>
      </c>
      <c r="ICP1018" s="4">
        <v>1198</v>
      </c>
      <c r="ICQ1018" s="4">
        <v>1198</v>
      </c>
      <c r="ICR1018" s="4">
        <v>1198</v>
      </c>
      <c r="ICS1018" s="4">
        <v>1198</v>
      </c>
      <c r="ICT1018" s="4">
        <v>1198</v>
      </c>
      <c r="ICU1018" s="4">
        <v>1198</v>
      </c>
      <c r="ICV1018" s="4">
        <v>1198</v>
      </c>
      <c r="ICW1018" s="4">
        <v>1198</v>
      </c>
      <c r="ICX1018" s="4">
        <v>1198</v>
      </c>
      <c r="ICY1018" s="4">
        <v>1198</v>
      </c>
      <c r="ICZ1018" s="4">
        <v>1198</v>
      </c>
      <c r="IDA1018" s="4">
        <v>1198</v>
      </c>
      <c r="IDB1018" s="4">
        <v>1198</v>
      </c>
      <c r="IDC1018" s="4">
        <v>1198</v>
      </c>
      <c r="IDD1018" s="4">
        <v>1198</v>
      </c>
      <c r="IDE1018" s="4">
        <v>1198</v>
      </c>
      <c r="IDF1018" s="4">
        <v>1198</v>
      </c>
      <c r="IDG1018" s="4">
        <v>1198</v>
      </c>
      <c r="IDH1018" s="4">
        <v>1198</v>
      </c>
      <c r="IDI1018" s="4">
        <v>1198</v>
      </c>
      <c r="IDJ1018" s="4">
        <v>1198</v>
      </c>
      <c r="IDK1018" s="4">
        <v>1198</v>
      </c>
      <c r="IDL1018" s="4">
        <v>1198</v>
      </c>
      <c r="IDM1018" s="4">
        <v>1198</v>
      </c>
      <c r="IDN1018" s="4">
        <v>1198</v>
      </c>
      <c r="IDO1018" s="4">
        <v>1198</v>
      </c>
      <c r="IDP1018" s="4">
        <v>1198</v>
      </c>
      <c r="IDQ1018" s="4">
        <v>1198</v>
      </c>
      <c r="IDR1018" s="4">
        <v>1198</v>
      </c>
      <c r="IDS1018" s="4">
        <v>1198</v>
      </c>
      <c r="IDT1018" s="4">
        <v>1198</v>
      </c>
      <c r="IDU1018" s="4">
        <v>1198</v>
      </c>
      <c r="IDV1018" s="4">
        <v>1198</v>
      </c>
      <c r="IDW1018" s="4">
        <v>1198</v>
      </c>
      <c r="IDX1018" s="4">
        <v>1198</v>
      </c>
      <c r="IDY1018" s="4">
        <v>1198</v>
      </c>
      <c r="IDZ1018" s="4">
        <v>1198</v>
      </c>
      <c r="IEA1018" s="4">
        <v>1198</v>
      </c>
      <c r="IEB1018" s="4">
        <v>1198</v>
      </c>
      <c r="IEC1018" s="4">
        <v>1198</v>
      </c>
      <c r="IED1018" s="4">
        <v>1198</v>
      </c>
      <c r="IEE1018" s="4">
        <v>1198</v>
      </c>
      <c r="IEF1018" s="4">
        <v>1198</v>
      </c>
      <c r="IEG1018" s="4">
        <v>1198</v>
      </c>
      <c r="IEH1018" s="4">
        <v>1198</v>
      </c>
      <c r="IEI1018" s="4">
        <v>1198</v>
      </c>
      <c r="IEJ1018" s="4">
        <v>1198</v>
      </c>
      <c r="IEK1018" s="4">
        <v>1198</v>
      </c>
      <c r="IEL1018" s="4">
        <v>1198</v>
      </c>
      <c r="IEM1018" s="4">
        <v>1198</v>
      </c>
      <c r="IEN1018" s="4">
        <v>1198</v>
      </c>
      <c r="IEO1018" s="4">
        <v>1198</v>
      </c>
      <c r="IEP1018" s="4">
        <v>1198</v>
      </c>
      <c r="IEQ1018" s="4">
        <v>1198</v>
      </c>
      <c r="IER1018" s="4">
        <v>1198</v>
      </c>
      <c r="IES1018" s="4">
        <v>1198</v>
      </c>
      <c r="IET1018" s="4">
        <v>1198</v>
      </c>
      <c r="IEU1018" s="4">
        <v>1198</v>
      </c>
      <c r="IEV1018" s="4">
        <v>1198</v>
      </c>
      <c r="IEW1018" s="4">
        <v>1198</v>
      </c>
      <c r="IEX1018" s="4">
        <v>1198</v>
      </c>
      <c r="IEY1018" s="4">
        <v>1198</v>
      </c>
      <c r="IEZ1018" s="4">
        <v>1198</v>
      </c>
      <c r="IFA1018" s="4">
        <v>1198</v>
      </c>
      <c r="IFB1018" s="4">
        <v>1198</v>
      </c>
      <c r="IFC1018" s="4">
        <v>1198</v>
      </c>
      <c r="IFD1018" s="4">
        <v>1198</v>
      </c>
      <c r="IFE1018" s="4">
        <v>1198</v>
      </c>
      <c r="IFF1018" s="4">
        <v>1198</v>
      </c>
      <c r="IFG1018" s="4">
        <v>1198</v>
      </c>
      <c r="IFH1018" s="4">
        <v>1198</v>
      </c>
      <c r="IFI1018" s="4">
        <v>1198</v>
      </c>
      <c r="IFJ1018" s="4">
        <v>1198</v>
      </c>
      <c r="IFK1018" s="4">
        <v>1198</v>
      </c>
      <c r="IFL1018" s="4">
        <v>1198</v>
      </c>
      <c r="IFM1018" s="4">
        <v>1198</v>
      </c>
      <c r="IFN1018" s="4">
        <v>1198</v>
      </c>
      <c r="IFO1018" s="4">
        <v>1198</v>
      </c>
      <c r="IFP1018" s="4">
        <v>1198</v>
      </c>
      <c r="IFQ1018" s="4">
        <v>1198</v>
      </c>
      <c r="IFR1018" s="4">
        <v>1198</v>
      </c>
      <c r="IFS1018" s="4">
        <v>1198</v>
      </c>
      <c r="IFT1018" s="4">
        <v>1198</v>
      </c>
      <c r="IFU1018" s="4">
        <v>1198</v>
      </c>
      <c r="IFV1018" s="4">
        <v>1198</v>
      </c>
      <c r="IFW1018" s="4">
        <v>1198</v>
      </c>
      <c r="IFX1018" s="4">
        <v>1198</v>
      </c>
      <c r="IFY1018" s="4">
        <v>1198</v>
      </c>
      <c r="IFZ1018" s="4">
        <v>1198</v>
      </c>
      <c r="IGA1018" s="4">
        <v>1198</v>
      </c>
      <c r="IGB1018" s="4">
        <v>1198</v>
      </c>
      <c r="IGC1018" s="4">
        <v>1198</v>
      </c>
      <c r="IGD1018" s="4">
        <v>1198</v>
      </c>
      <c r="IGE1018" s="4">
        <v>1198</v>
      </c>
      <c r="IGF1018" s="4">
        <v>1198</v>
      </c>
      <c r="IGG1018" s="4">
        <v>1198</v>
      </c>
      <c r="IGH1018" s="4">
        <v>1198</v>
      </c>
      <c r="IGI1018" s="4">
        <v>1198</v>
      </c>
      <c r="IGJ1018" s="4">
        <v>1198</v>
      </c>
      <c r="IGK1018" s="4">
        <v>1198</v>
      </c>
      <c r="IGL1018" s="4">
        <v>1198</v>
      </c>
      <c r="IGM1018" s="4">
        <v>1198</v>
      </c>
      <c r="IGN1018" s="4">
        <v>1198</v>
      </c>
      <c r="IGO1018" s="4">
        <v>1198</v>
      </c>
      <c r="IGP1018" s="4">
        <v>1198</v>
      </c>
      <c r="IGQ1018" s="4">
        <v>1198</v>
      </c>
      <c r="IGR1018" s="4">
        <v>1198</v>
      </c>
      <c r="IGS1018" s="4">
        <v>1198</v>
      </c>
      <c r="IGT1018" s="4">
        <v>1198</v>
      </c>
      <c r="IGU1018" s="4">
        <v>1198</v>
      </c>
      <c r="IGV1018" s="4">
        <v>1198</v>
      </c>
      <c r="IGW1018" s="4">
        <v>1198</v>
      </c>
      <c r="IGX1018" s="4">
        <v>1198</v>
      </c>
      <c r="IGY1018" s="4">
        <v>1198</v>
      </c>
      <c r="IGZ1018" s="4">
        <v>1198</v>
      </c>
      <c r="IHA1018" s="4">
        <v>1198</v>
      </c>
      <c r="IHB1018" s="4">
        <v>1198</v>
      </c>
      <c r="IHC1018" s="4">
        <v>1198</v>
      </c>
      <c r="IHD1018" s="4">
        <v>1198</v>
      </c>
      <c r="IHE1018" s="4">
        <v>1198</v>
      </c>
      <c r="IHF1018" s="4">
        <v>1198</v>
      </c>
      <c r="IHG1018" s="4">
        <v>1198</v>
      </c>
      <c r="IHH1018" s="4">
        <v>1198</v>
      </c>
      <c r="IHI1018" s="4">
        <v>1198</v>
      </c>
      <c r="IHJ1018" s="4">
        <v>1198</v>
      </c>
      <c r="IHK1018" s="4">
        <v>1198</v>
      </c>
      <c r="IHL1018" s="4">
        <v>1198</v>
      </c>
      <c r="IHM1018" s="4">
        <v>1198</v>
      </c>
      <c r="IHN1018" s="4">
        <v>1198</v>
      </c>
      <c r="IHO1018" s="4">
        <v>1198</v>
      </c>
      <c r="IHP1018" s="4">
        <v>1198</v>
      </c>
      <c r="IHQ1018" s="4">
        <v>1198</v>
      </c>
      <c r="IHR1018" s="4">
        <v>1198</v>
      </c>
      <c r="IHS1018" s="4">
        <v>1198</v>
      </c>
      <c r="IHT1018" s="4">
        <v>1198</v>
      </c>
      <c r="IHU1018" s="4">
        <v>1198</v>
      </c>
      <c r="IHV1018" s="4">
        <v>1198</v>
      </c>
      <c r="IHW1018" s="4">
        <v>1198</v>
      </c>
      <c r="IHX1018" s="4">
        <v>1198</v>
      </c>
      <c r="IHY1018" s="4">
        <v>1198</v>
      </c>
      <c r="IHZ1018" s="4">
        <v>1198</v>
      </c>
      <c r="IIA1018" s="4">
        <v>1198</v>
      </c>
      <c r="IIB1018" s="4">
        <v>1198</v>
      </c>
      <c r="IIC1018" s="4">
        <v>1198</v>
      </c>
      <c r="IID1018" s="4">
        <v>1198</v>
      </c>
      <c r="IIE1018" s="4">
        <v>1198</v>
      </c>
      <c r="IIF1018" s="4">
        <v>1198</v>
      </c>
      <c r="IIG1018" s="4">
        <v>1198</v>
      </c>
      <c r="IIH1018" s="4">
        <v>1198</v>
      </c>
      <c r="III1018" s="4">
        <v>1198</v>
      </c>
      <c r="IIJ1018" s="4">
        <v>1198</v>
      </c>
      <c r="IIK1018" s="4">
        <v>1198</v>
      </c>
      <c r="IIL1018" s="4">
        <v>1198</v>
      </c>
      <c r="IIM1018" s="4">
        <v>1198</v>
      </c>
      <c r="IIN1018" s="4">
        <v>1198</v>
      </c>
      <c r="IIO1018" s="4">
        <v>1198</v>
      </c>
      <c r="IIP1018" s="4">
        <v>1198</v>
      </c>
      <c r="IIQ1018" s="4">
        <v>1198</v>
      </c>
      <c r="IIR1018" s="4">
        <v>1198</v>
      </c>
      <c r="IIS1018" s="4">
        <v>1198</v>
      </c>
      <c r="IIT1018" s="4">
        <v>1198</v>
      </c>
      <c r="IIU1018" s="4">
        <v>1198</v>
      </c>
      <c r="IIV1018" s="4">
        <v>1198</v>
      </c>
      <c r="IIW1018" s="4">
        <v>1198</v>
      </c>
      <c r="IIX1018" s="4">
        <v>1198</v>
      </c>
      <c r="IIY1018" s="4">
        <v>1198</v>
      </c>
      <c r="IIZ1018" s="4">
        <v>1198</v>
      </c>
      <c r="IJA1018" s="4">
        <v>1198</v>
      </c>
      <c r="IJB1018" s="4">
        <v>1198</v>
      </c>
      <c r="IJC1018" s="4">
        <v>1198</v>
      </c>
      <c r="IJD1018" s="4">
        <v>1198</v>
      </c>
      <c r="IJE1018" s="4">
        <v>1198</v>
      </c>
      <c r="IJF1018" s="4">
        <v>1198</v>
      </c>
      <c r="IJG1018" s="4">
        <v>1198</v>
      </c>
      <c r="IJH1018" s="4">
        <v>1198</v>
      </c>
      <c r="IJI1018" s="4">
        <v>1198</v>
      </c>
      <c r="IJJ1018" s="4">
        <v>1198</v>
      </c>
      <c r="IJK1018" s="4">
        <v>1198</v>
      </c>
      <c r="IJL1018" s="4">
        <v>1198</v>
      </c>
      <c r="IJM1018" s="4">
        <v>1198</v>
      </c>
      <c r="IJN1018" s="4">
        <v>1198</v>
      </c>
      <c r="IJO1018" s="4">
        <v>1198</v>
      </c>
      <c r="IJP1018" s="4">
        <v>1198</v>
      </c>
      <c r="IJQ1018" s="4">
        <v>1198</v>
      </c>
      <c r="IJR1018" s="4">
        <v>1198</v>
      </c>
      <c r="IJS1018" s="4">
        <v>1198</v>
      </c>
      <c r="IJT1018" s="4">
        <v>1198</v>
      </c>
      <c r="IJU1018" s="4">
        <v>1198</v>
      </c>
      <c r="IJV1018" s="4">
        <v>1198</v>
      </c>
      <c r="IJW1018" s="4">
        <v>1198</v>
      </c>
      <c r="IJX1018" s="4">
        <v>1198</v>
      </c>
      <c r="IJY1018" s="4">
        <v>1198</v>
      </c>
      <c r="IJZ1018" s="4">
        <v>1198</v>
      </c>
      <c r="IKA1018" s="4">
        <v>1198</v>
      </c>
      <c r="IKB1018" s="4">
        <v>1198</v>
      </c>
      <c r="IKC1018" s="4">
        <v>1198</v>
      </c>
      <c r="IKD1018" s="4">
        <v>1198</v>
      </c>
      <c r="IKE1018" s="4">
        <v>1198</v>
      </c>
      <c r="IKF1018" s="4">
        <v>1198</v>
      </c>
      <c r="IKG1018" s="4">
        <v>1198</v>
      </c>
      <c r="IKH1018" s="4">
        <v>1198</v>
      </c>
      <c r="IKI1018" s="4">
        <v>1198</v>
      </c>
      <c r="IKJ1018" s="4">
        <v>1198</v>
      </c>
      <c r="IKK1018" s="4">
        <v>1198</v>
      </c>
      <c r="IKL1018" s="4">
        <v>1198</v>
      </c>
      <c r="IKM1018" s="4">
        <v>1198</v>
      </c>
      <c r="IKN1018" s="4">
        <v>1198</v>
      </c>
      <c r="IKO1018" s="4">
        <v>1198</v>
      </c>
      <c r="IKP1018" s="4">
        <v>1198</v>
      </c>
      <c r="IKQ1018" s="4">
        <v>1198</v>
      </c>
      <c r="IKR1018" s="4">
        <v>1198</v>
      </c>
      <c r="IKS1018" s="4">
        <v>1198</v>
      </c>
      <c r="IKT1018" s="4">
        <v>1198</v>
      </c>
      <c r="IKU1018" s="4">
        <v>1198</v>
      </c>
      <c r="IKV1018" s="4">
        <v>1198</v>
      </c>
      <c r="IKW1018" s="4">
        <v>1198</v>
      </c>
      <c r="IKX1018" s="4">
        <v>1198</v>
      </c>
      <c r="IKY1018" s="4">
        <v>1198</v>
      </c>
      <c r="IKZ1018" s="4">
        <v>1198</v>
      </c>
      <c r="ILA1018" s="4">
        <v>1198</v>
      </c>
      <c r="ILB1018" s="4">
        <v>1198</v>
      </c>
      <c r="ILC1018" s="4">
        <v>1198</v>
      </c>
      <c r="ILD1018" s="4">
        <v>1198</v>
      </c>
      <c r="ILE1018" s="4">
        <v>1198</v>
      </c>
      <c r="ILF1018" s="4">
        <v>1198</v>
      </c>
      <c r="ILG1018" s="4">
        <v>1198</v>
      </c>
      <c r="ILH1018" s="4">
        <v>1198</v>
      </c>
      <c r="ILI1018" s="4">
        <v>1198</v>
      </c>
      <c r="ILJ1018" s="4">
        <v>1198</v>
      </c>
      <c r="ILK1018" s="4">
        <v>1198</v>
      </c>
      <c r="ILL1018" s="4">
        <v>1198</v>
      </c>
      <c r="ILM1018" s="4">
        <v>1198</v>
      </c>
      <c r="ILN1018" s="4">
        <v>1198</v>
      </c>
      <c r="ILO1018" s="4">
        <v>1198</v>
      </c>
      <c r="ILP1018" s="4">
        <v>1198</v>
      </c>
      <c r="ILQ1018" s="4">
        <v>1198</v>
      </c>
      <c r="ILR1018" s="4">
        <v>1198</v>
      </c>
      <c r="ILS1018" s="4">
        <v>1198</v>
      </c>
      <c r="ILT1018" s="4">
        <v>1198</v>
      </c>
      <c r="ILU1018" s="4">
        <v>1198</v>
      </c>
      <c r="ILV1018" s="4">
        <v>1198</v>
      </c>
      <c r="ILW1018" s="4">
        <v>1198</v>
      </c>
      <c r="ILX1018" s="4">
        <v>1198</v>
      </c>
      <c r="ILY1018" s="4">
        <v>1198</v>
      </c>
      <c r="ILZ1018" s="4">
        <v>1198</v>
      </c>
      <c r="IMA1018" s="4">
        <v>1198</v>
      </c>
      <c r="IMB1018" s="4">
        <v>1198</v>
      </c>
      <c r="IMC1018" s="4">
        <v>1198</v>
      </c>
      <c r="IMD1018" s="4">
        <v>1198</v>
      </c>
      <c r="IME1018" s="4">
        <v>1198</v>
      </c>
      <c r="IMF1018" s="4">
        <v>1198</v>
      </c>
      <c r="IMG1018" s="4">
        <v>1198</v>
      </c>
      <c r="IMH1018" s="4">
        <v>1198</v>
      </c>
      <c r="IMI1018" s="4">
        <v>1198</v>
      </c>
      <c r="IMJ1018" s="4">
        <v>1198</v>
      </c>
      <c r="IMK1018" s="4">
        <v>1198</v>
      </c>
      <c r="IML1018" s="4">
        <v>1198</v>
      </c>
      <c r="IMM1018" s="4">
        <v>1198</v>
      </c>
      <c r="IMN1018" s="4">
        <v>1198</v>
      </c>
      <c r="IMO1018" s="4">
        <v>1198</v>
      </c>
      <c r="IMP1018" s="4">
        <v>1198</v>
      </c>
      <c r="IMQ1018" s="4">
        <v>1198</v>
      </c>
      <c r="IMR1018" s="4">
        <v>1198</v>
      </c>
      <c r="IMS1018" s="4">
        <v>1198</v>
      </c>
      <c r="IMT1018" s="4">
        <v>1198</v>
      </c>
      <c r="IMU1018" s="4">
        <v>1198</v>
      </c>
      <c r="IMV1018" s="4">
        <v>1198</v>
      </c>
      <c r="IMW1018" s="4">
        <v>1198</v>
      </c>
      <c r="IMX1018" s="4">
        <v>1198</v>
      </c>
      <c r="IMY1018" s="4">
        <v>1198</v>
      </c>
      <c r="IMZ1018" s="4">
        <v>1198</v>
      </c>
      <c r="INA1018" s="4">
        <v>1198</v>
      </c>
      <c r="INB1018" s="4">
        <v>1198</v>
      </c>
      <c r="INC1018" s="4">
        <v>1198</v>
      </c>
      <c r="IND1018" s="4">
        <v>1198</v>
      </c>
      <c r="INE1018" s="4">
        <v>1198</v>
      </c>
      <c r="INF1018" s="4">
        <v>1198</v>
      </c>
      <c r="ING1018" s="4">
        <v>1198</v>
      </c>
      <c r="INH1018" s="4">
        <v>1198</v>
      </c>
      <c r="INI1018" s="4">
        <v>1198</v>
      </c>
      <c r="INJ1018" s="4">
        <v>1198</v>
      </c>
      <c r="INK1018" s="4">
        <v>1198</v>
      </c>
      <c r="INL1018" s="4">
        <v>1198</v>
      </c>
      <c r="INM1018" s="4">
        <v>1198</v>
      </c>
      <c r="INN1018" s="4">
        <v>1198</v>
      </c>
      <c r="INO1018" s="4">
        <v>1198</v>
      </c>
      <c r="INP1018" s="4">
        <v>1198</v>
      </c>
      <c r="INQ1018" s="4">
        <v>1198</v>
      </c>
      <c r="INR1018" s="4">
        <v>1198</v>
      </c>
      <c r="INS1018" s="4">
        <v>1198</v>
      </c>
      <c r="INT1018" s="4">
        <v>1198</v>
      </c>
      <c r="INU1018" s="4">
        <v>1198</v>
      </c>
      <c r="INV1018" s="4">
        <v>1198</v>
      </c>
      <c r="INW1018" s="4">
        <v>1198</v>
      </c>
      <c r="INX1018" s="4">
        <v>1198</v>
      </c>
      <c r="INY1018" s="4">
        <v>1198</v>
      </c>
      <c r="INZ1018" s="4">
        <v>1198</v>
      </c>
      <c r="IOA1018" s="4">
        <v>1198</v>
      </c>
      <c r="IOB1018" s="4">
        <v>1198</v>
      </c>
      <c r="IOC1018" s="4">
        <v>1198</v>
      </c>
      <c r="IOD1018" s="4">
        <v>1198</v>
      </c>
      <c r="IOE1018" s="4">
        <v>1198</v>
      </c>
      <c r="IOF1018" s="4">
        <v>1198</v>
      </c>
      <c r="IOG1018" s="4">
        <v>1198</v>
      </c>
      <c r="IOH1018" s="4">
        <v>1198</v>
      </c>
      <c r="IOI1018" s="4">
        <v>1198</v>
      </c>
      <c r="IOJ1018" s="4">
        <v>1198</v>
      </c>
      <c r="IOK1018" s="4">
        <v>1198</v>
      </c>
      <c r="IOL1018" s="4">
        <v>1198</v>
      </c>
      <c r="IOM1018" s="4">
        <v>1198</v>
      </c>
      <c r="ION1018" s="4">
        <v>1198</v>
      </c>
      <c r="IOO1018" s="4">
        <v>1198</v>
      </c>
      <c r="IOP1018" s="4">
        <v>1198</v>
      </c>
      <c r="IOQ1018" s="4">
        <v>1198</v>
      </c>
      <c r="IOR1018" s="4">
        <v>1198</v>
      </c>
      <c r="IOS1018" s="4">
        <v>1198</v>
      </c>
      <c r="IOT1018" s="4">
        <v>1198</v>
      </c>
      <c r="IOU1018" s="4">
        <v>1198</v>
      </c>
      <c r="IOV1018" s="4">
        <v>1198</v>
      </c>
      <c r="IOW1018" s="4">
        <v>1198</v>
      </c>
      <c r="IOX1018" s="4">
        <v>1198</v>
      </c>
      <c r="IOY1018" s="4">
        <v>1198</v>
      </c>
      <c r="IOZ1018" s="4">
        <v>1198</v>
      </c>
      <c r="IPA1018" s="4">
        <v>1198</v>
      </c>
      <c r="IPB1018" s="4">
        <v>1198</v>
      </c>
      <c r="IPC1018" s="4">
        <v>1198</v>
      </c>
      <c r="IPD1018" s="4">
        <v>1198</v>
      </c>
      <c r="IPE1018" s="4">
        <v>1198</v>
      </c>
      <c r="IPF1018" s="4">
        <v>1198</v>
      </c>
      <c r="IPG1018" s="4">
        <v>1198</v>
      </c>
      <c r="IPH1018" s="4">
        <v>1198</v>
      </c>
      <c r="IPI1018" s="4">
        <v>1198</v>
      </c>
      <c r="IPJ1018" s="4">
        <v>1198</v>
      </c>
      <c r="IPK1018" s="4">
        <v>1198</v>
      </c>
      <c r="IPL1018" s="4">
        <v>1198</v>
      </c>
      <c r="IPM1018" s="4">
        <v>1198</v>
      </c>
      <c r="IPN1018" s="4">
        <v>1198</v>
      </c>
      <c r="IPO1018" s="4">
        <v>1198</v>
      </c>
      <c r="IPP1018" s="4">
        <v>1198</v>
      </c>
      <c r="IPQ1018" s="4">
        <v>1198</v>
      </c>
      <c r="IPR1018" s="4">
        <v>1198</v>
      </c>
      <c r="IPS1018" s="4">
        <v>1198</v>
      </c>
      <c r="IPT1018" s="4">
        <v>1198</v>
      </c>
      <c r="IPU1018" s="4">
        <v>1198</v>
      </c>
      <c r="IPV1018" s="4">
        <v>1198</v>
      </c>
      <c r="IPW1018" s="4">
        <v>1198</v>
      </c>
      <c r="IPX1018" s="4">
        <v>1198</v>
      </c>
      <c r="IPY1018" s="4">
        <v>1198</v>
      </c>
      <c r="IPZ1018" s="4">
        <v>1198</v>
      </c>
      <c r="IQA1018" s="4">
        <v>1198</v>
      </c>
      <c r="IQB1018" s="4">
        <v>1198</v>
      </c>
      <c r="IQC1018" s="4">
        <v>1198</v>
      </c>
      <c r="IQD1018" s="4">
        <v>1198</v>
      </c>
      <c r="IQE1018" s="4">
        <v>1198</v>
      </c>
      <c r="IQF1018" s="4">
        <v>1198</v>
      </c>
      <c r="IQG1018" s="4">
        <v>1198</v>
      </c>
      <c r="IQH1018" s="4">
        <v>1198</v>
      </c>
      <c r="IQI1018" s="4">
        <v>1198</v>
      </c>
      <c r="IQJ1018" s="4">
        <v>1198</v>
      </c>
      <c r="IQK1018" s="4">
        <v>1198</v>
      </c>
      <c r="IQL1018" s="4">
        <v>1198</v>
      </c>
      <c r="IQM1018" s="4">
        <v>1198</v>
      </c>
      <c r="IQN1018" s="4">
        <v>1198</v>
      </c>
      <c r="IQO1018" s="4">
        <v>1198</v>
      </c>
      <c r="IQP1018" s="4">
        <v>1198</v>
      </c>
      <c r="IQQ1018" s="4">
        <v>1198</v>
      </c>
      <c r="IQR1018" s="4">
        <v>1198</v>
      </c>
      <c r="IQS1018" s="4">
        <v>1198</v>
      </c>
      <c r="IQT1018" s="4">
        <v>1198</v>
      </c>
      <c r="IQU1018" s="4">
        <v>1198</v>
      </c>
      <c r="IQV1018" s="4">
        <v>1198</v>
      </c>
      <c r="IQW1018" s="4">
        <v>1198</v>
      </c>
      <c r="IQX1018" s="4">
        <v>1198</v>
      </c>
      <c r="IQY1018" s="4">
        <v>1198</v>
      </c>
      <c r="IQZ1018" s="4">
        <v>1198</v>
      </c>
      <c r="IRA1018" s="4">
        <v>1198</v>
      </c>
      <c r="IRB1018" s="4">
        <v>1198</v>
      </c>
      <c r="IRC1018" s="4">
        <v>1198</v>
      </c>
      <c r="IRD1018" s="4">
        <v>1198</v>
      </c>
      <c r="IRE1018" s="4">
        <v>1198</v>
      </c>
      <c r="IRF1018" s="4">
        <v>1198</v>
      </c>
      <c r="IRG1018" s="4">
        <v>1198</v>
      </c>
      <c r="IRH1018" s="4">
        <v>1198</v>
      </c>
      <c r="IRI1018" s="4">
        <v>1198</v>
      </c>
      <c r="IRJ1018" s="4">
        <v>1198</v>
      </c>
      <c r="IRK1018" s="4">
        <v>1198</v>
      </c>
      <c r="IRL1018" s="4">
        <v>1198</v>
      </c>
      <c r="IRM1018" s="4">
        <v>1198</v>
      </c>
      <c r="IRN1018" s="4">
        <v>1198</v>
      </c>
      <c r="IRO1018" s="4">
        <v>1198</v>
      </c>
      <c r="IRP1018" s="4">
        <v>1198</v>
      </c>
      <c r="IRQ1018" s="4">
        <v>1198</v>
      </c>
      <c r="IRR1018" s="4">
        <v>1198</v>
      </c>
      <c r="IRS1018" s="4">
        <v>1198</v>
      </c>
      <c r="IRT1018" s="4">
        <v>1198</v>
      </c>
      <c r="IRU1018" s="4">
        <v>1198</v>
      </c>
      <c r="IRV1018" s="4">
        <v>1198</v>
      </c>
      <c r="IRW1018" s="4">
        <v>1198</v>
      </c>
      <c r="IRX1018" s="4">
        <v>1198</v>
      </c>
      <c r="IRY1018" s="4">
        <v>1198</v>
      </c>
      <c r="IRZ1018" s="4">
        <v>1198</v>
      </c>
      <c r="ISA1018" s="4">
        <v>1198</v>
      </c>
      <c r="ISB1018" s="4">
        <v>1198</v>
      </c>
      <c r="ISC1018" s="4">
        <v>1198</v>
      </c>
      <c r="ISD1018" s="4">
        <v>1198</v>
      </c>
      <c r="ISE1018" s="4">
        <v>1198</v>
      </c>
      <c r="ISF1018" s="4">
        <v>1198</v>
      </c>
      <c r="ISG1018" s="4">
        <v>1198</v>
      </c>
      <c r="ISH1018" s="4">
        <v>1198</v>
      </c>
      <c r="ISI1018" s="4">
        <v>1198</v>
      </c>
      <c r="ISJ1018" s="4">
        <v>1198</v>
      </c>
      <c r="ISK1018" s="4">
        <v>1198</v>
      </c>
      <c r="ISL1018" s="4">
        <v>1198</v>
      </c>
      <c r="ISM1018" s="4">
        <v>1198</v>
      </c>
      <c r="ISN1018" s="4">
        <v>1198</v>
      </c>
      <c r="ISO1018" s="4">
        <v>1198</v>
      </c>
      <c r="ISP1018" s="4">
        <v>1198</v>
      </c>
      <c r="ISQ1018" s="4">
        <v>1198</v>
      </c>
      <c r="ISR1018" s="4">
        <v>1198</v>
      </c>
      <c r="ISS1018" s="4">
        <v>1198</v>
      </c>
      <c r="IST1018" s="4">
        <v>1198</v>
      </c>
      <c r="ISU1018" s="4">
        <v>1198</v>
      </c>
      <c r="ISV1018" s="4">
        <v>1198</v>
      </c>
      <c r="ISW1018" s="4">
        <v>1198</v>
      </c>
      <c r="ISX1018" s="4">
        <v>1198</v>
      </c>
      <c r="ISY1018" s="4">
        <v>1198</v>
      </c>
      <c r="ISZ1018" s="4">
        <v>1198</v>
      </c>
      <c r="ITA1018" s="4">
        <v>1198</v>
      </c>
      <c r="ITB1018" s="4">
        <v>1198</v>
      </c>
      <c r="ITC1018" s="4">
        <v>1198</v>
      </c>
      <c r="ITD1018" s="4">
        <v>1198</v>
      </c>
      <c r="ITE1018" s="4">
        <v>1198</v>
      </c>
      <c r="ITF1018" s="4">
        <v>1198</v>
      </c>
      <c r="ITG1018" s="4">
        <v>1198</v>
      </c>
      <c r="ITH1018" s="4">
        <v>1198</v>
      </c>
      <c r="ITI1018" s="4">
        <v>1198</v>
      </c>
      <c r="ITJ1018" s="4">
        <v>1198</v>
      </c>
      <c r="ITK1018" s="4">
        <v>1198</v>
      </c>
      <c r="ITL1018" s="4">
        <v>1198</v>
      </c>
      <c r="ITM1018" s="4">
        <v>1198</v>
      </c>
      <c r="ITN1018" s="4">
        <v>1198</v>
      </c>
      <c r="ITO1018" s="4">
        <v>1198</v>
      </c>
      <c r="ITP1018" s="4">
        <v>1198</v>
      </c>
      <c r="ITQ1018" s="4">
        <v>1198</v>
      </c>
      <c r="ITR1018" s="4">
        <v>1198</v>
      </c>
      <c r="ITS1018" s="4">
        <v>1198</v>
      </c>
      <c r="ITT1018" s="4">
        <v>1198</v>
      </c>
      <c r="ITU1018" s="4">
        <v>1198</v>
      </c>
      <c r="ITV1018" s="4">
        <v>1198</v>
      </c>
      <c r="ITW1018" s="4">
        <v>1198</v>
      </c>
      <c r="ITX1018" s="4">
        <v>1198</v>
      </c>
      <c r="ITY1018" s="4">
        <v>1198</v>
      </c>
      <c r="ITZ1018" s="4">
        <v>1198</v>
      </c>
      <c r="IUA1018" s="4">
        <v>1198</v>
      </c>
      <c r="IUB1018" s="4">
        <v>1198</v>
      </c>
      <c r="IUC1018" s="4">
        <v>1198</v>
      </c>
      <c r="IUD1018" s="4">
        <v>1198</v>
      </c>
      <c r="IUE1018" s="4">
        <v>1198</v>
      </c>
      <c r="IUF1018" s="4">
        <v>1198</v>
      </c>
      <c r="IUG1018" s="4">
        <v>1198</v>
      </c>
      <c r="IUH1018" s="4">
        <v>1198</v>
      </c>
      <c r="IUI1018" s="4">
        <v>1198</v>
      </c>
      <c r="IUJ1018" s="4">
        <v>1198</v>
      </c>
      <c r="IUK1018" s="4">
        <v>1198</v>
      </c>
      <c r="IUL1018" s="4">
        <v>1198</v>
      </c>
      <c r="IUM1018" s="4">
        <v>1198</v>
      </c>
      <c r="IUN1018" s="4">
        <v>1198</v>
      </c>
      <c r="IUO1018" s="4">
        <v>1198</v>
      </c>
      <c r="IUP1018" s="4">
        <v>1198</v>
      </c>
      <c r="IUQ1018" s="4">
        <v>1198</v>
      </c>
      <c r="IUR1018" s="4">
        <v>1198</v>
      </c>
      <c r="IUS1018" s="4">
        <v>1198</v>
      </c>
      <c r="IUT1018" s="4">
        <v>1198</v>
      </c>
      <c r="IUU1018" s="4">
        <v>1198</v>
      </c>
      <c r="IUV1018" s="4">
        <v>1198</v>
      </c>
      <c r="IUW1018" s="4">
        <v>1198</v>
      </c>
      <c r="IUX1018" s="4">
        <v>1198</v>
      </c>
      <c r="IUY1018" s="4">
        <v>1198</v>
      </c>
      <c r="IUZ1018" s="4">
        <v>1198</v>
      </c>
      <c r="IVA1018" s="4">
        <v>1198</v>
      </c>
      <c r="IVB1018" s="4">
        <v>1198</v>
      </c>
      <c r="IVC1018" s="4">
        <v>1198</v>
      </c>
      <c r="IVD1018" s="4">
        <v>1198</v>
      </c>
      <c r="IVE1018" s="4">
        <v>1198</v>
      </c>
      <c r="IVF1018" s="4">
        <v>1198</v>
      </c>
      <c r="IVG1018" s="4">
        <v>1198</v>
      </c>
      <c r="IVH1018" s="4">
        <v>1198</v>
      </c>
      <c r="IVI1018" s="4">
        <v>1198</v>
      </c>
      <c r="IVJ1018" s="4">
        <v>1198</v>
      </c>
      <c r="IVK1018" s="4">
        <v>1198</v>
      </c>
      <c r="IVL1018" s="4">
        <v>1198</v>
      </c>
      <c r="IVM1018" s="4">
        <v>1198</v>
      </c>
      <c r="IVN1018" s="4">
        <v>1198</v>
      </c>
      <c r="IVO1018" s="4">
        <v>1198</v>
      </c>
      <c r="IVP1018" s="4">
        <v>1198</v>
      </c>
      <c r="IVQ1018" s="4">
        <v>1198</v>
      </c>
      <c r="IVR1018" s="4">
        <v>1198</v>
      </c>
      <c r="IVS1018" s="4">
        <v>1198</v>
      </c>
      <c r="IVT1018" s="4">
        <v>1198</v>
      </c>
      <c r="IVU1018" s="4">
        <v>1198</v>
      </c>
      <c r="IVV1018" s="4">
        <v>1198</v>
      </c>
      <c r="IVW1018" s="4">
        <v>1198</v>
      </c>
      <c r="IVX1018" s="4">
        <v>1198</v>
      </c>
      <c r="IVY1018" s="4">
        <v>1198</v>
      </c>
      <c r="IVZ1018" s="4">
        <v>1198</v>
      </c>
      <c r="IWA1018" s="4">
        <v>1198</v>
      </c>
      <c r="IWB1018" s="4">
        <v>1198</v>
      </c>
      <c r="IWC1018" s="4">
        <v>1198</v>
      </c>
      <c r="IWD1018" s="4">
        <v>1198</v>
      </c>
      <c r="IWE1018" s="4">
        <v>1198</v>
      </c>
      <c r="IWF1018" s="4">
        <v>1198</v>
      </c>
      <c r="IWG1018" s="4">
        <v>1198</v>
      </c>
      <c r="IWH1018" s="4">
        <v>1198</v>
      </c>
      <c r="IWI1018" s="4">
        <v>1198</v>
      </c>
      <c r="IWJ1018" s="4">
        <v>1198</v>
      </c>
      <c r="IWK1018" s="4">
        <v>1198</v>
      </c>
      <c r="IWL1018" s="4">
        <v>1198</v>
      </c>
      <c r="IWM1018" s="4">
        <v>1198</v>
      </c>
      <c r="IWN1018" s="4">
        <v>1198</v>
      </c>
      <c r="IWO1018" s="4">
        <v>1198</v>
      </c>
      <c r="IWP1018" s="4">
        <v>1198</v>
      </c>
      <c r="IWQ1018" s="4">
        <v>1198</v>
      </c>
      <c r="IWR1018" s="4">
        <v>1198</v>
      </c>
      <c r="IWS1018" s="4">
        <v>1198</v>
      </c>
      <c r="IWT1018" s="4">
        <v>1198</v>
      </c>
      <c r="IWU1018" s="4">
        <v>1198</v>
      </c>
      <c r="IWV1018" s="4">
        <v>1198</v>
      </c>
      <c r="IWW1018" s="4">
        <v>1198</v>
      </c>
      <c r="IWX1018" s="4">
        <v>1198</v>
      </c>
      <c r="IWY1018" s="4">
        <v>1198</v>
      </c>
      <c r="IWZ1018" s="4">
        <v>1198</v>
      </c>
      <c r="IXA1018" s="4">
        <v>1198</v>
      </c>
      <c r="IXB1018" s="4">
        <v>1198</v>
      </c>
      <c r="IXC1018" s="4">
        <v>1198</v>
      </c>
      <c r="IXD1018" s="4">
        <v>1198</v>
      </c>
      <c r="IXE1018" s="4">
        <v>1198</v>
      </c>
      <c r="IXF1018" s="4">
        <v>1198</v>
      </c>
      <c r="IXG1018" s="4">
        <v>1198</v>
      </c>
      <c r="IXH1018" s="4">
        <v>1198</v>
      </c>
      <c r="IXI1018" s="4">
        <v>1198</v>
      </c>
      <c r="IXJ1018" s="4">
        <v>1198</v>
      </c>
      <c r="IXK1018" s="4">
        <v>1198</v>
      </c>
      <c r="IXL1018" s="4">
        <v>1198</v>
      </c>
      <c r="IXM1018" s="4">
        <v>1198</v>
      </c>
      <c r="IXN1018" s="4">
        <v>1198</v>
      </c>
      <c r="IXO1018" s="4">
        <v>1198</v>
      </c>
      <c r="IXP1018" s="4">
        <v>1198</v>
      </c>
      <c r="IXQ1018" s="4">
        <v>1198</v>
      </c>
      <c r="IXR1018" s="4">
        <v>1198</v>
      </c>
      <c r="IXS1018" s="4">
        <v>1198</v>
      </c>
      <c r="IXT1018" s="4">
        <v>1198</v>
      </c>
      <c r="IXU1018" s="4">
        <v>1198</v>
      </c>
      <c r="IXV1018" s="4">
        <v>1198</v>
      </c>
      <c r="IXW1018" s="4">
        <v>1198</v>
      </c>
      <c r="IXX1018" s="4">
        <v>1198</v>
      </c>
      <c r="IXY1018" s="4">
        <v>1198</v>
      </c>
      <c r="IXZ1018" s="4">
        <v>1198</v>
      </c>
      <c r="IYA1018" s="4">
        <v>1198</v>
      </c>
      <c r="IYB1018" s="4">
        <v>1198</v>
      </c>
      <c r="IYC1018" s="4">
        <v>1198</v>
      </c>
      <c r="IYD1018" s="4">
        <v>1198</v>
      </c>
      <c r="IYE1018" s="4">
        <v>1198</v>
      </c>
      <c r="IYF1018" s="4">
        <v>1198</v>
      </c>
      <c r="IYG1018" s="4">
        <v>1198</v>
      </c>
      <c r="IYH1018" s="4">
        <v>1198</v>
      </c>
      <c r="IYI1018" s="4">
        <v>1198</v>
      </c>
      <c r="IYJ1018" s="4">
        <v>1198</v>
      </c>
      <c r="IYK1018" s="4">
        <v>1198</v>
      </c>
      <c r="IYL1018" s="4">
        <v>1198</v>
      </c>
      <c r="IYM1018" s="4">
        <v>1198</v>
      </c>
      <c r="IYN1018" s="4">
        <v>1198</v>
      </c>
      <c r="IYO1018" s="4">
        <v>1198</v>
      </c>
      <c r="IYP1018" s="4">
        <v>1198</v>
      </c>
      <c r="IYQ1018" s="4">
        <v>1198</v>
      </c>
      <c r="IYR1018" s="4">
        <v>1198</v>
      </c>
      <c r="IYS1018" s="4">
        <v>1198</v>
      </c>
      <c r="IYT1018" s="4">
        <v>1198</v>
      </c>
      <c r="IYU1018" s="4">
        <v>1198</v>
      </c>
      <c r="IYV1018" s="4">
        <v>1198</v>
      </c>
      <c r="IYW1018" s="4">
        <v>1198</v>
      </c>
      <c r="IYX1018" s="4">
        <v>1198</v>
      </c>
      <c r="IYY1018" s="4">
        <v>1198</v>
      </c>
      <c r="IYZ1018" s="4">
        <v>1198</v>
      </c>
      <c r="IZA1018" s="4">
        <v>1198</v>
      </c>
      <c r="IZB1018" s="4">
        <v>1198</v>
      </c>
      <c r="IZC1018" s="4">
        <v>1198</v>
      </c>
      <c r="IZD1018" s="4">
        <v>1198</v>
      </c>
      <c r="IZE1018" s="4">
        <v>1198</v>
      </c>
      <c r="IZF1018" s="4">
        <v>1198</v>
      </c>
      <c r="IZG1018" s="4">
        <v>1198</v>
      </c>
      <c r="IZH1018" s="4">
        <v>1198</v>
      </c>
      <c r="IZI1018" s="4">
        <v>1198</v>
      </c>
      <c r="IZJ1018" s="4">
        <v>1198</v>
      </c>
      <c r="IZK1018" s="4">
        <v>1198</v>
      </c>
      <c r="IZL1018" s="4">
        <v>1198</v>
      </c>
      <c r="IZM1018" s="4">
        <v>1198</v>
      </c>
      <c r="IZN1018" s="4">
        <v>1198</v>
      </c>
      <c r="IZO1018" s="4">
        <v>1198</v>
      </c>
      <c r="IZP1018" s="4">
        <v>1198</v>
      </c>
      <c r="IZQ1018" s="4">
        <v>1198</v>
      </c>
      <c r="IZR1018" s="4">
        <v>1198</v>
      </c>
      <c r="IZS1018" s="4">
        <v>1198</v>
      </c>
      <c r="IZT1018" s="4">
        <v>1198</v>
      </c>
      <c r="IZU1018" s="4">
        <v>1198</v>
      </c>
      <c r="IZV1018" s="4">
        <v>1198</v>
      </c>
      <c r="IZW1018" s="4">
        <v>1198</v>
      </c>
      <c r="IZX1018" s="4">
        <v>1198</v>
      </c>
      <c r="IZY1018" s="4">
        <v>1198</v>
      </c>
      <c r="IZZ1018" s="4">
        <v>1198</v>
      </c>
      <c r="JAA1018" s="4">
        <v>1198</v>
      </c>
      <c r="JAB1018" s="4">
        <v>1198</v>
      </c>
      <c r="JAC1018" s="4">
        <v>1198</v>
      </c>
      <c r="JAD1018" s="4">
        <v>1198</v>
      </c>
      <c r="JAE1018" s="4">
        <v>1198</v>
      </c>
      <c r="JAF1018" s="4">
        <v>1198</v>
      </c>
      <c r="JAG1018" s="4">
        <v>1198</v>
      </c>
      <c r="JAH1018" s="4">
        <v>1198</v>
      </c>
      <c r="JAI1018" s="4">
        <v>1198</v>
      </c>
      <c r="JAJ1018" s="4">
        <v>1198</v>
      </c>
      <c r="JAK1018" s="4">
        <v>1198</v>
      </c>
      <c r="JAL1018" s="4">
        <v>1198</v>
      </c>
      <c r="JAM1018" s="4">
        <v>1198</v>
      </c>
      <c r="JAN1018" s="4">
        <v>1198</v>
      </c>
      <c r="JAO1018" s="4">
        <v>1198</v>
      </c>
      <c r="JAP1018" s="4">
        <v>1198</v>
      </c>
      <c r="JAQ1018" s="4">
        <v>1198</v>
      </c>
      <c r="JAR1018" s="4">
        <v>1198</v>
      </c>
      <c r="JAS1018" s="4">
        <v>1198</v>
      </c>
      <c r="JAT1018" s="4">
        <v>1198</v>
      </c>
      <c r="JAU1018" s="4">
        <v>1198</v>
      </c>
      <c r="JAV1018" s="4">
        <v>1198</v>
      </c>
      <c r="JAW1018" s="4">
        <v>1198</v>
      </c>
      <c r="JAX1018" s="4">
        <v>1198</v>
      </c>
      <c r="JAY1018" s="4">
        <v>1198</v>
      </c>
      <c r="JAZ1018" s="4">
        <v>1198</v>
      </c>
      <c r="JBA1018" s="4">
        <v>1198</v>
      </c>
      <c r="JBB1018" s="4">
        <v>1198</v>
      </c>
      <c r="JBC1018" s="4">
        <v>1198</v>
      </c>
      <c r="JBD1018" s="4">
        <v>1198</v>
      </c>
      <c r="JBE1018" s="4">
        <v>1198</v>
      </c>
      <c r="JBF1018" s="4">
        <v>1198</v>
      </c>
      <c r="JBG1018" s="4">
        <v>1198</v>
      </c>
      <c r="JBH1018" s="4">
        <v>1198</v>
      </c>
      <c r="JBI1018" s="4">
        <v>1198</v>
      </c>
      <c r="JBJ1018" s="4">
        <v>1198</v>
      </c>
      <c r="JBK1018" s="4">
        <v>1198</v>
      </c>
      <c r="JBL1018" s="4">
        <v>1198</v>
      </c>
      <c r="JBM1018" s="4">
        <v>1198</v>
      </c>
      <c r="JBN1018" s="4">
        <v>1198</v>
      </c>
      <c r="JBO1018" s="4">
        <v>1198</v>
      </c>
      <c r="JBP1018" s="4">
        <v>1198</v>
      </c>
      <c r="JBQ1018" s="4">
        <v>1198</v>
      </c>
      <c r="JBR1018" s="4">
        <v>1198</v>
      </c>
      <c r="JBS1018" s="4">
        <v>1198</v>
      </c>
      <c r="JBT1018" s="4">
        <v>1198</v>
      </c>
      <c r="JBU1018" s="4">
        <v>1198</v>
      </c>
      <c r="JBV1018" s="4">
        <v>1198</v>
      </c>
      <c r="JBW1018" s="4">
        <v>1198</v>
      </c>
      <c r="JBX1018" s="4">
        <v>1198</v>
      </c>
      <c r="JBY1018" s="4">
        <v>1198</v>
      </c>
      <c r="JBZ1018" s="4">
        <v>1198</v>
      </c>
      <c r="JCA1018" s="4">
        <v>1198</v>
      </c>
      <c r="JCB1018" s="4">
        <v>1198</v>
      </c>
      <c r="JCC1018" s="4">
        <v>1198</v>
      </c>
      <c r="JCD1018" s="4">
        <v>1198</v>
      </c>
      <c r="JCE1018" s="4">
        <v>1198</v>
      </c>
      <c r="JCF1018" s="4">
        <v>1198</v>
      </c>
      <c r="JCG1018" s="4">
        <v>1198</v>
      </c>
      <c r="JCH1018" s="4">
        <v>1198</v>
      </c>
      <c r="JCI1018" s="4">
        <v>1198</v>
      </c>
      <c r="JCJ1018" s="4">
        <v>1198</v>
      </c>
      <c r="JCK1018" s="4">
        <v>1198</v>
      </c>
      <c r="JCL1018" s="4">
        <v>1198</v>
      </c>
      <c r="JCM1018" s="4">
        <v>1198</v>
      </c>
      <c r="JCN1018" s="4">
        <v>1198</v>
      </c>
      <c r="JCO1018" s="4">
        <v>1198</v>
      </c>
      <c r="JCP1018" s="4">
        <v>1198</v>
      </c>
      <c r="JCQ1018" s="4">
        <v>1198</v>
      </c>
      <c r="JCR1018" s="4">
        <v>1198</v>
      </c>
      <c r="JCS1018" s="4">
        <v>1198</v>
      </c>
      <c r="JCT1018" s="4">
        <v>1198</v>
      </c>
      <c r="JCU1018" s="4">
        <v>1198</v>
      </c>
      <c r="JCV1018" s="4">
        <v>1198</v>
      </c>
      <c r="JCW1018" s="4">
        <v>1198</v>
      </c>
      <c r="JCX1018" s="4">
        <v>1198</v>
      </c>
      <c r="JCY1018" s="4">
        <v>1198</v>
      </c>
      <c r="JCZ1018" s="4">
        <v>1198</v>
      </c>
      <c r="JDA1018" s="4">
        <v>1198</v>
      </c>
      <c r="JDB1018" s="4">
        <v>1198</v>
      </c>
      <c r="JDC1018" s="4">
        <v>1198</v>
      </c>
      <c r="JDD1018" s="4">
        <v>1198</v>
      </c>
      <c r="JDE1018" s="4">
        <v>1198</v>
      </c>
      <c r="JDF1018" s="4">
        <v>1198</v>
      </c>
      <c r="JDG1018" s="4">
        <v>1198</v>
      </c>
      <c r="JDH1018" s="4">
        <v>1198</v>
      </c>
      <c r="JDI1018" s="4">
        <v>1198</v>
      </c>
      <c r="JDJ1018" s="4">
        <v>1198</v>
      </c>
      <c r="JDK1018" s="4">
        <v>1198</v>
      </c>
      <c r="JDL1018" s="4">
        <v>1198</v>
      </c>
      <c r="JDM1018" s="4">
        <v>1198</v>
      </c>
      <c r="JDN1018" s="4">
        <v>1198</v>
      </c>
      <c r="JDO1018" s="4">
        <v>1198</v>
      </c>
      <c r="JDP1018" s="4">
        <v>1198</v>
      </c>
      <c r="JDQ1018" s="4">
        <v>1198</v>
      </c>
      <c r="JDR1018" s="4">
        <v>1198</v>
      </c>
      <c r="JDS1018" s="4">
        <v>1198</v>
      </c>
      <c r="JDT1018" s="4">
        <v>1198</v>
      </c>
      <c r="JDU1018" s="4">
        <v>1198</v>
      </c>
      <c r="JDV1018" s="4">
        <v>1198</v>
      </c>
      <c r="JDW1018" s="4">
        <v>1198</v>
      </c>
      <c r="JDX1018" s="4">
        <v>1198</v>
      </c>
      <c r="JDY1018" s="4">
        <v>1198</v>
      </c>
      <c r="JDZ1018" s="4">
        <v>1198</v>
      </c>
      <c r="JEA1018" s="4">
        <v>1198</v>
      </c>
      <c r="JEB1018" s="4">
        <v>1198</v>
      </c>
      <c r="JEC1018" s="4">
        <v>1198</v>
      </c>
      <c r="JED1018" s="4">
        <v>1198</v>
      </c>
      <c r="JEE1018" s="4">
        <v>1198</v>
      </c>
      <c r="JEF1018" s="4">
        <v>1198</v>
      </c>
      <c r="JEG1018" s="4">
        <v>1198</v>
      </c>
      <c r="JEH1018" s="4">
        <v>1198</v>
      </c>
      <c r="JEI1018" s="4">
        <v>1198</v>
      </c>
      <c r="JEJ1018" s="4">
        <v>1198</v>
      </c>
      <c r="JEK1018" s="4">
        <v>1198</v>
      </c>
      <c r="JEL1018" s="4">
        <v>1198</v>
      </c>
      <c r="JEM1018" s="4">
        <v>1198</v>
      </c>
      <c r="JEN1018" s="4">
        <v>1198</v>
      </c>
      <c r="JEO1018" s="4">
        <v>1198</v>
      </c>
      <c r="JEP1018" s="4">
        <v>1198</v>
      </c>
      <c r="JEQ1018" s="4">
        <v>1198</v>
      </c>
      <c r="JER1018" s="4">
        <v>1198</v>
      </c>
      <c r="JES1018" s="4">
        <v>1198</v>
      </c>
      <c r="JET1018" s="4">
        <v>1198</v>
      </c>
      <c r="JEU1018" s="4">
        <v>1198</v>
      </c>
      <c r="JEV1018" s="4">
        <v>1198</v>
      </c>
      <c r="JEW1018" s="4">
        <v>1198</v>
      </c>
      <c r="JEX1018" s="4">
        <v>1198</v>
      </c>
      <c r="JEY1018" s="4">
        <v>1198</v>
      </c>
      <c r="JEZ1018" s="4">
        <v>1198</v>
      </c>
      <c r="JFA1018" s="4">
        <v>1198</v>
      </c>
      <c r="JFB1018" s="4">
        <v>1198</v>
      </c>
      <c r="JFC1018" s="4">
        <v>1198</v>
      </c>
      <c r="JFD1018" s="4">
        <v>1198</v>
      </c>
      <c r="JFE1018" s="4">
        <v>1198</v>
      </c>
      <c r="JFF1018" s="4">
        <v>1198</v>
      </c>
      <c r="JFG1018" s="4">
        <v>1198</v>
      </c>
      <c r="JFH1018" s="4">
        <v>1198</v>
      </c>
      <c r="JFI1018" s="4">
        <v>1198</v>
      </c>
      <c r="JFJ1018" s="4">
        <v>1198</v>
      </c>
      <c r="JFK1018" s="4">
        <v>1198</v>
      </c>
      <c r="JFL1018" s="4">
        <v>1198</v>
      </c>
      <c r="JFM1018" s="4">
        <v>1198</v>
      </c>
      <c r="JFN1018" s="4">
        <v>1198</v>
      </c>
      <c r="JFO1018" s="4">
        <v>1198</v>
      </c>
      <c r="JFP1018" s="4">
        <v>1198</v>
      </c>
      <c r="JFQ1018" s="4">
        <v>1198</v>
      </c>
      <c r="JFR1018" s="4">
        <v>1198</v>
      </c>
      <c r="JFS1018" s="4">
        <v>1198</v>
      </c>
      <c r="JFT1018" s="4">
        <v>1198</v>
      </c>
      <c r="JFU1018" s="4">
        <v>1198</v>
      </c>
      <c r="JFV1018" s="4">
        <v>1198</v>
      </c>
      <c r="JFW1018" s="4">
        <v>1198</v>
      </c>
      <c r="JFX1018" s="4">
        <v>1198</v>
      </c>
      <c r="JFY1018" s="4">
        <v>1198</v>
      </c>
      <c r="JFZ1018" s="4">
        <v>1198</v>
      </c>
      <c r="JGA1018" s="4">
        <v>1198</v>
      </c>
      <c r="JGB1018" s="4">
        <v>1198</v>
      </c>
      <c r="JGC1018" s="4">
        <v>1198</v>
      </c>
      <c r="JGD1018" s="4">
        <v>1198</v>
      </c>
      <c r="JGE1018" s="4">
        <v>1198</v>
      </c>
      <c r="JGF1018" s="4">
        <v>1198</v>
      </c>
      <c r="JGG1018" s="4">
        <v>1198</v>
      </c>
      <c r="JGH1018" s="4">
        <v>1198</v>
      </c>
      <c r="JGI1018" s="4">
        <v>1198</v>
      </c>
      <c r="JGJ1018" s="4">
        <v>1198</v>
      </c>
      <c r="JGK1018" s="4">
        <v>1198</v>
      </c>
      <c r="JGL1018" s="4">
        <v>1198</v>
      </c>
      <c r="JGM1018" s="4">
        <v>1198</v>
      </c>
      <c r="JGN1018" s="4">
        <v>1198</v>
      </c>
      <c r="JGO1018" s="4">
        <v>1198</v>
      </c>
      <c r="JGP1018" s="4">
        <v>1198</v>
      </c>
      <c r="JGQ1018" s="4">
        <v>1198</v>
      </c>
      <c r="JGR1018" s="4">
        <v>1198</v>
      </c>
      <c r="JGS1018" s="4">
        <v>1198</v>
      </c>
      <c r="JGT1018" s="4">
        <v>1198</v>
      </c>
      <c r="JGU1018" s="4">
        <v>1198</v>
      </c>
      <c r="JGV1018" s="4">
        <v>1198</v>
      </c>
      <c r="JGW1018" s="4">
        <v>1198</v>
      </c>
      <c r="JGX1018" s="4">
        <v>1198</v>
      </c>
      <c r="JGY1018" s="4">
        <v>1198</v>
      </c>
      <c r="JGZ1018" s="4">
        <v>1198</v>
      </c>
      <c r="JHA1018" s="4">
        <v>1198</v>
      </c>
      <c r="JHB1018" s="4">
        <v>1198</v>
      </c>
      <c r="JHC1018" s="4">
        <v>1198</v>
      </c>
      <c r="JHD1018" s="4">
        <v>1198</v>
      </c>
      <c r="JHE1018" s="4">
        <v>1198</v>
      </c>
      <c r="JHF1018" s="4">
        <v>1198</v>
      </c>
      <c r="JHG1018" s="4">
        <v>1198</v>
      </c>
      <c r="JHH1018" s="4">
        <v>1198</v>
      </c>
      <c r="JHI1018" s="4">
        <v>1198</v>
      </c>
      <c r="JHJ1018" s="4">
        <v>1198</v>
      </c>
      <c r="JHK1018" s="4">
        <v>1198</v>
      </c>
      <c r="JHL1018" s="4">
        <v>1198</v>
      </c>
      <c r="JHM1018" s="4">
        <v>1198</v>
      </c>
      <c r="JHN1018" s="4">
        <v>1198</v>
      </c>
      <c r="JHO1018" s="4">
        <v>1198</v>
      </c>
      <c r="JHP1018" s="4">
        <v>1198</v>
      </c>
      <c r="JHQ1018" s="4">
        <v>1198</v>
      </c>
      <c r="JHR1018" s="4">
        <v>1198</v>
      </c>
      <c r="JHS1018" s="4">
        <v>1198</v>
      </c>
      <c r="JHT1018" s="4">
        <v>1198</v>
      </c>
      <c r="JHU1018" s="4">
        <v>1198</v>
      </c>
      <c r="JHV1018" s="4">
        <v>1198</v>
      </c>
      <c r="JHW1018" s="4">
        <v>1198</v>
      </c>
      <c r="JHX1018" s="4">
        <v>1198</v>
      </c>
      <c r="JHY1018" s="4">
        <v>1198</v>
      </c>
      <c r="JHZ1018" s="4">
        <v>1198</v>
      </c>
      <c r="JIA1018" s="4">
        <v>1198</v>
      </c>
      <c r="JIB1018" s="4">
        <v>1198</v>
      </c>
      <c r="JIC1018" s="4">
        <v>1198</v>
      </c>
      <c r="JID1018" s="4">
        <v>1198</v>
      </c>
      <c r="JIE1018" s="4">
        <v>1198</v>
      </c>
      <c r="JIF1018" s="4">
        <v>1198</v>
      </c>
      <c r="JIG1018" s="4">
        <v>1198</v>
      </c>
      <c r="JIH1018" s="4">
        <v>1198</v>
      </c>
      <c r="JII1018" s="4">
        <v>1198</v>
      </c>
      <c r="JIJ1018" s="4">
        <v>1198</v>
      </c>
      <c r="JIK1018" s="4">
        <v>1198</v>
      </c>
      <c r="JIL1018" s="4">
        <v>1198</v>
      </c>
      <c r="JIM1018" s="4">
        <v>1198</v>
      </c>
      <c r="JIN1018" s="4">
        <v>1198</v>
      </c>
      <c r="JIO1018" s="4">
        <v>1198</v>
      </c>
      <c r="JIP1018" s="4">
        <v>1198</v>
      </c>
      <c r="JIQ1018" s="4">
        <v>1198</v>
      </c>
      <c r="JIR1018" s="4">
        <v>1198</v>
      </c>
      <c r="JIS1018" s="4">
        <v>1198</v>
      </c>
      <c r="JIT1018" s="4">
        <v>1198</v>
      </c>
      <c r="JIU1018" s="4">
        <v>1198</v>
      </c>
      <c r="JIV1018" s="4">
        <v>1198</v>
      </c>
      <c r="JIW1018" s="4">
        <v>1198</v>
      </c>
      <c r="JIX1018" s="4">
        <v>1198</v>
      </c>
      <c r="JIY1018" s="4">
        <v>1198</v>
      </c>
      <c r="JIZ1018" s="4">
        <v>1198</v>
      </c>
      <c r="JJA1018" s="4">
        <v>1198</v>
      </c>
      <c r="JJB1018" s="4">
        <v>1198</v>
      </c>
      <c r="JJC1018" s="4">
        <v>1198</v>
      </c>
      <c r="JJD1018" s="4">
        <v>1198</v>
      </c>
      <c r="JJE1018" s="4">
        <v>1198</v>
      </c>
      <c r="JJF1018" s="4">
        <v>1198</v>
      </c>
      <c r="JJG1018" s="4">
        <v>1198</v>
      </c>
      <c r="JJH1018" s="4">
        <v>1198</v>
      </c>
      <c r="JJI1018" s="4">
        <v>1198</v>
      </c>
      <c r="JJJ1018" s="4">
        <v>1198</v>
      </c>
      <c r="JJK1018" s="4">
        <v>1198</v>
      </c>
      <c r="JJL1018" s="4">
        <v>1198</v>
      </c>
      <c r="JJM1018" s="4">
        <v>1198</v>
      </c>
      <c r="JJN1018" s="4">
        <v>1198</v>
      </c>
      <c r="JJO1018" s="4">
        <v>1198</v>
      </c>
      <c r="JJP1018" s="4">
        <v>1198</v>
      </c>
      <c r="JJQ1018" s="4">
        <v>1198</v>
      </c>
      <c r="JJR1018" s="4">
        <v>1198</v>
      </c>
      <c r="JJS1018" s="4">
        <v>1198</v>
      </c>
      <c r="JJT1018" s="4">
        <v>1198</v>
      </c>
      <c r="JJU1018" s="4">
        <v>1198</v>
      </c>
      <c r="JJV1018" s="4">
        <v>1198</v>
      </c>
      <c r="JJW1018" s="4">
        <v>1198</v>
      </c>
      <c r="JJX1018" s="4">
        <v>1198</v>
      </c>
      <c r="JJY1018" s="4">
        <v>1198</v>
      </c>
      <c r="JJZ1018" s="4">
        <v>1198</v>
      </c>
      <c r="JKA1018" s="4">
        <v>1198</v>
      </c>
      <c r="JKB1018" s="4">
        <v>1198</v>
      </c>
      <c r="JKC1018" s="4">
        <v>1198</v>
      </c>
      <c r="JKD1018" s="4">
        <v>1198</v>
      </c>
      <c r="JKE1018" s="4">
        <v>1198</v>
      </c>
      <c r="JKF1018" s="4">
        <v>1198</v>
      </c>
      <c r="JKG1018" s="4">
        <v>1198</v>
      </c>
      <c r="JKH1018" s="4">
        <v>1198</v>
      </c>
      <c r="JKI1018" s="4">
        <v>1198</v>
      </c>
      <c r="JKJ1018" s="4">
        <v>1198</v>
      </c>
      <c r="JKK1018" s="4">
        <v>1198</v>
      </c>
      <c r="JKL1018" s="4">
        <v>1198</v>
      </c>
      <c r="JKM1018" s="4">
        <v>1198</v>
      </c>
      <c r="JKN1018" s="4">
        <v>1198</v>
      </c>
      <c r="JKO1018" s="4">
        <v>1198</v>
      </c>
      <c r="JKP1018" s="4">
        <v>1198</v>
      </c>
      <c r="JKQ1018" s="4">
        <v>1198</v>
      </c>
      <c r="JKR1018" s="4">
        <v>1198</v>
      </c>
      <c r="JKS1018" s="4">
        <v>1198</v>
      </c>
      <c r="JKT1018" s="4">
        <v>1198</v>
      </c>
      <c r="JKU1018" s="4">
        <v>1198</v>
      </c>
      <c r="JKV1018" s="4">
        <v>1198</v>
      </c>
      <c r="JKW1018" s="4">
        <v>1198</v>
      </c>
      <c r="JKX1018" s="4">
        <v>1198</v>
      </c>
      <c r="JKY1018" s="4">
        <v>1198</v>
      </c>
      <c r="JKZ1018" s="4">
        <v>1198</v>
      </c>
      <c r="JLA1018" s="4">
        <v>1198</v>
      </c>
      <c r="JLB1018" s="4">
        <v>1198</v>
      </c>
      <c r="JLC1018" s="4">
        <v>1198</v>
      </c>
      <c r="JLD1018" s="4">
        <v>1198</v>
      </c>
      <c r="JLE1018" s="4">
        <v>1198</v>
      </c>
      <c r="JLF1018" s="4">
        <v>1198</v>
      </c>
      <c r="JLG1018" s="4">
        <v>1198</v>
      </c>
      <c r="JLH1018" s="4">
        <v>1198</v>
      </c>
      <c r="JLI1018" s="4">
        <v>1198</v>
      </c>
      <c r="JLJ1018" s="4">
        <v>1198</v>
      </c>
      <c r="JLK1018" s="4">
        <v>1198</v>
      </c>
      <c r="JLL1018" s="4">
        <v>1198</v>
      </c>
      <c r="JLM1018" s="4">
        <v>1198</v>
      </c>
      <c r="JLN1018" s="4">
        <v>1198</v>
      </c>
      <c r="JLO1018" s="4">
        <v>1198</v>
      </c>
      <c r="JLP1018" s="4">
        <v>1198</v>
      </c>
      <c r="JLQ1018" s="4">
        <v>1198</v>
      </c>
      <c r="JLR1018" s="4">
        <v>1198</v>
      </c>
      <c r="JLS1018" s="4">
        <v>1198</v>
      </c>
      <c r="JLT1018" s="4">
        <v>1198</v>
      </c>
      <c r="JLU1018" s="4">
        <v>1198</v>
      </c>
      <c r="JLV1018" s="4">
        <v>1198</v>
      </c>
      <c r="JLW1018" s="4">
        <v>1198</v>
      </c>
      <c r="JLX1018" s="4">
        <v>1198</v>
      </c>
      <c r="JLY1018" s="4">
        <v>1198</v>
      </c>
      <c r="JLZ1018" s="4">
        <v>1198</v>
      </c>
      <c r="JMA1018" s="4">
        <v>1198</v>
      </c>
      <c r="JMB1018" s="4">
        <v>1198</v>
      </c>
      <c r="JMC1018" s="4">
        <v>1198</v>
      </c>
      <c r="JMD1018" s="4">
        <v>1198</v>
      </c>
      <c r="JME1018" s="4">
        <v>1198</v>
      </c>
      <c r="JMF1018" s="4">
        <v>1198</v>
      </c>
      <c r="JMG1018" s="4">
        <v>1198</v>
      </c>
      <c r="JMH1018" s="4">
        <v>1198</v>
      </c>
      <c r="JMI1018" s="4">
        <v>1198</v>
      </c>
      <c r="JMJ1018" s="4">
        <v>1198</v>
      </c>
      <c r="JMK1018" s="4">
        <v>1198</v>
      </c>
      <c r="JML1018" s="4">
        <v>1198</v>
      </c>
      <c r="JMM1018" s="4">
        <v>1198</v>
      </c>
      <c r="JMN1018" s="4">
        <v>1198</v>
      </c>
      <c r="JMO1018" s="4">
        <v>1198</v>
      </c>
      <c r="JMP1018" s="4">
        <v>1198</v>
      </c>
      <c r="JMQ1018" s="4">
        <v>1198</v>
      </c>
      <c r="JMR1018" s="4">
        <v>1198</v>
      </c>
      <c r="JMS1018" s="4">
        <v>1198</v>
      </c>
      <c r="JMT1018" s="4">
        <v>1198</v>
      </c>
      <c r="JMU1018" s="4">
        <v>1198</v>
      </c>
      <c r="JMV1018" s="4">
        <v>1198</v>
      </c>
      <c r="JMW1018" s="4">
        <v>1198</v>
      </c>
      <c r="JMX1018" s="4">
        <v>1198</v>
      </c>
      <c r="JMY1018" s="4">
        <v>1198</v>
      </c>
      <c r="JMZ1018" s="4">
        <v>1198</v>
      </c>
      <c r="JNA1018" s="4">
        <v>1198</v>
      </c>
      <c r="JNB1018" s="4">
        <v>1198</v>
      </c>
      <c r="JNC1018" s="4">
        <v>1198</v>
      </c>
      <c r="JND1018" s="4">
        <v>1198</v>
      </c>
      <c r="JNE1018" s="4">
        <v>1198</v>
      </c>
      <c r="JNF1018" s="4">
        <v>1198</v>
      </c>
      <c r="JNG1018" s="4">
        <v>1198</v>
      </c>
      <c r="JNH1018" s="4">
        <v>1198</v>
      </c>
      <c r="JNI1018" s="4">
        <v>1198</v>
      </c>
      <c r="JNJ1018" s="4">
        <v>1198</v>
      </c>
      <c r="JNK1018" s="4">
        <v>1198</v>
      </c>
      <c r="JNL1018" s="4">
        <v>1198</v>
      </c>
      <c r="JNM1018" s="4">
        <v>1198</v>
      </c>
      <c r="JNN1018" s="4">
        <v>1198</v>
      </c>
      <c r="JNO1018" s="4">
        <v>1198</v>
      </c>
      <c r="JNP1018" s="4">
        <v>1198</v>
      </c>
      <c r="JNQ1018" s="4">
        <v>1198</v>
      </c>
      <c r="JNR1018" s="4">
        <v>1198</v>
      </c>
      <c r="JNS1018" s="4">
        <v>1198</v>
      </c>
      <c r="JNT1018" s="4">
        <v>1198</v>
      </c>
      <c r="JNU1018" s="4">
        <v>1198</v>
      </c>
      <c r="JNV1018" s="4">
        <v>1198</v>
      </c>
      <c r="JNW1018" s="4">
        <v>1198</v>
      </c>
      <c r="JNX1018" s="4">
        <v>1198</v>
      </c>
      <c r="JNY1018" s="4">
        <v>1198</v>
      </c>
      <c r="JNZ1018" s="4">
        <v>1198</v>
      </c>
      <c r="JOA1018" s="4">
        <v>1198</v>
      </c>
      <c r="JOB1018" s="4">
        <v>1198</v>
      </c>
      <c r="JOC1018" s="4">
        <v>1198</v>
      </c>
      <c r="JOD1018" s="4">
        <v>1198</v>
      </c>
      <c r="JOE1018" s="4">
        <v>1198</v>
      </c>
      <c r="JOF1018" s="4">
        <v>1198</v>
      </c>
      <c r="JOG1018" s="4">
        <v>1198</v>
      </c>
      <c r="JOH1018" s="4">
        <v>1198</v>
      </c>
      <c r="JOI1018" s="4">
        <v>1198</v>
      </c>
      <c r="JOJ1018" s="4">
        <v>1198</v>
      </c>
      <c r="JOK1018" s="4">
        <v>1198</v>
      </c>
      <c r="JOL1018" s="4">
        <v>1198</v>
      </c>
      <c r="JOM1018" s="4">
        <v>1198</v>
      </c>
      <c r="JON1018" s="4">
        <v>1198</v>
      </c>
      <c r="JOO1018" s="4">
        <v>1198</v>
      </c>
      <c r="JOP1018" s="4">
        <v>1198</v>
      </c>
      <c r="JOQ1018" s="4">
        <v>1198</v>
      </c>
      <c r="JOR1018" s="4">
        <v>1198</v>
      </c>
      <c r="JOS1018" s="4">
        <v>1198</v>
      </c>
      <c r="JOT1018" s="4">
        <v>1198</v>
      </c>
      <c r="JOU1018" s="4">
        <v>1198</v>
      </c>
      <c r="JOV1018" s="4">
        <v>1198</v>
      </c>
      <c r="JOW1018" s="4">
        <v>1198</v>
      </c>
      <c r="JOX1018" s="4">
        <v>1198</v>
      </c>
      <c r="JOY1018" s="4">
        <v>1198</v>
      </c>
      <c r="JOZ1018" s="4">
        <v>1198</v>
      </c>
      <c r="JPA1018" s="4">
        <v>1198</v>
      </c>
      <c r="JPB1018" s="4">
        <v>1198</v>
      </c>
      <c r="JPC1018" s="4">
        <v>1198</v>
      </c>
      <c r="JPD1018" s="4">
        <v>1198</v>
      </c>
      <c r="JPE1018" s="4">
        <v>1198</v>
      </c>
      <c r="JPF1018" s="4">
        <v>1198</v>
      </c>
      <c r="JPG1018" s="4">
        <v>1198</v>
      </c>
      <c r="JPH1018" s="4">
        <v>1198</v>
      </c>
      <c r="JPI1018" s="4">
        <v>1198</v>
      </c>
      <c r="JPJ1018" s="4">
        <v>1198</v>
      </c>
      <c r="JPK1018" s="4">
        <v>1198</v>
      </c>
      <c r="JPL1018" s="4">
        <v>1198</v>
      </c>
      <c r="JPM1018" s="4">
        <v>1198</v>
      </c>
      <c r="JPN1018" s="4">
        <v>1198</v>
      </c>
      <c r="JPO1018" s="4">
        <v>1198</v>
      </c>
      <c r="JPP1018" s="4">
        <v>1198</v>
      </c>
      <c r="JPQ1018" s="4">
        <v>1198</v>
      </c>
      <c r="JPR1018" s="4">
        <v>1198</v>
      </c>
      <c r="JPS1018" s="4">
        <v>1198</v>
      </c>
      <c r="JPT1018" s="4">
        <v>1198</v>
      </c>
      <c r="JPU1018" s="4">
        <v>1198</v>
      </c>
      <c r="JPV1018" s="4">
        <v>1198</v>
      </c>
      <c r="JPW1018" s="4">
        <v>1198</v>
      </c>
      <c r="JPX1018" s="4">
        <v>1198</v>
      </c>
      <c r="JPY1018" s="4">
        <v>1198</v>
      </c>
      <c r="JPZ1018" s="4">
        <v>1198</v>
      </c>
      <c r="JQA1018" s="4">
        <v>1198</v>
      </c>
      <c r="JQB1018" s="4">
        <v>1198</v>
      </c>
      <c r="JQC1018" s="4">
        <v>1198</v>
      </c>
      <c r="JQD1018" s="4">
        <v>1198</v>
      </c>
      <c r="JQE1018" s="4">
        <v>1198</v>
      </c>
      <c r="JQF1018" s="4">
        <v>1198</v>
      </c>
      <c r="JQG1018" s="4">
        <v>1198</v>
      </c>
      <c r="JQH1018" s="4">
        <v>1198</v>
      </c>
      <c r="JQI1018" s="4">
        <v>1198</v>
      </c>
      <c r="JQJ1018" s="4">
        <v>1198</v>
      </c>
      <c r="JQK1018" s="4">
        <v>1198</v>
      </c>
      <c r="JQL1018" s="4">
        <v>1198</v>
      </c>
      <c r="JQM1018" s="4">
        <v>1198</v>
      </c>
      <c r="JQN1018" s="4">
        <v>1198</v>
      </c>
      <c r="JQO1018" s="4">
        <v>1198</v>
      </c>
      <c r="JQP1018" s="4">
        <v>1198</v>
      </c>
      <c r="JQQ1018" s="4">
        <v>1198</v>
      </c>
      <c r="JQR1018" s="4">
        <v>1198</v>
      </c>
      <c r="JQS1018" s="4">
        <v>1198</v>
      </c>
      <c r="JQT1018" s="4">
        <v>1198</v>
      </c>
      <c r="JQU1018" s="4">
        <v>1198</v>
      </c>
      <c r="JQV1018" s="4">
        <v>1198</v>
      </c>
      <c r="JQW1018" s="4">
        <v>1198</v>
      </c>
      <c r="JQX1018" s="4">
        <v>1198</v>
      </c>
      <c r="JQY1018" s="4">
        <v>1198</v>
      </c>
      <c r="JQZ1018" s="4">
        <v>1198</v>
      </c>
      <c r="JRA1018" s="4">
        <v>1198</v>
      </c>
      <c r="JRB1018" s="4">
        <v>1198</v>
      </c>
      <c r="JRC1018" s="4">
        <v>1198</v>
      </c>
      <c r="JRD1018" s="4">
        <v>1198</v>
      </c>
      <c r="JRE1018" s="4">
        <v>1198</v>
      </c>
      <c r="JRF1018" s="4">
        <v>1198</v>
      </c>
      <c r="JRG1018" s="4">
        <v>1198</v>
      </c>
      <c r="JRH1018" s="4">
        <v>1198</v>
      </c>
      <c r="JRI1018" s="4">
        <v>1198</v>
      </c>
      <c r="JRJ1018" s="4">
        <v>1198</v>
      </c>
      <c r="JRK1018" s="4">
        <v>1198</v>
      </c>
      <c r="JRL1018" s="4">
        <v>1198</v>
      </c>
      <c r="JRM1018" s="4">
        <v>1198</v>
      </c>
      <c r="JRN1018" s="4">
        <v>1198</v>
      </c>
      <c r="JRO1018" s="4">
        <v>1198</v>
      </c>
      <c r="JRP1018" s="4">
        <v>1198</v>
      </c>
      <c r="JRQ1018" s="4">
        <v>1198</v>
      </c>
      <c r="JRR1018" s="4">
        <v>1198</v>
      </c>
      <c r="JRS1018" s="4">
        <v>1198</v>
      </c>
      <c r="JRT1018" s="4">
        <v>1198</v>
      </c>
      <c r="JRU1018" s="4">
        <v>1198</v>
      </c>
      <c r="JRV1018" s="4">
        <v>1198</v>
      </c>
      <c r="JRW1018" s="4">
        <v>1198</v>
      </c>
      <c r="JRX1018" s="4">
        <v>1198</v>
      </c>
      <c r="JRY1018" s="4">
        <v>1198</v>
      </c>
      <c r="JRZ1018" s="4">
        <v>1198</v>
      </c>
      <c r="JSA1018" s="4">
        <v>1198</v>
      </c>
      <c r="JSB1018" s="4">
        <v>1198</v>
      </c>
      <c r="JSC1018" s="4">
        <v>1198</v>
      </c>
      <c r="JSD1018" s="4">
        <v>1198</v>
      </c>
      <c r="JSE1018" s="4">
        <v>1198</v>
      </c>
      <c r="JSF1018" s="4">
        <v>1198</v>
      </c>
      <c r="JSG1018" s="4">
        <v>1198</v>
      </c>
      <c r="JSH1018" s="4">
        <v>1198</v>
      </c>
      <c r="JSI1018" s="4">
        <v>1198</v>
      </c>
      <c r="JSJ1018" s="4">
        <v>1198</v>
      </c>
      <c r="JSK1018" s="4">
        <v>1198</v>
      </c>
      <c r="JSL1018" s="4">
        <v>1198</v>
      </c>
      <c r="JSM1018" s="4">
        <v>1198</v>
      </c>
      <c r="JSN1018" s="4">
        <v>1198</v>
      </c>
      <c r="JSO1018" s="4">
        <v>1198</v>
      </c>
      <c r="JSP1018" s="4">
        <v>1198</v>
      </c>
      <c r="JSQ1018" s="4">
        <v>1198</v>
      </c>
      <c r="JSR1018" s="4">
        <v>1198</v>
      </c>
      <c r="JSS1018" s="4">
        <v>1198</v>
      </c>
      <c r="JST1018" s="4">
        <v>1198</v>
      </c>
      <c r="JSU1018" s="4">
        <v>1198</v>
      </c>
      <c r="JSV1018" s="4">
        <v>1198</v>
      </c>
      <c r="JSW1018" s="4">
        <v>1198</v>
      </c>
      <c r="JSX1018" s="4">
        <v>1198</v>
      </c>
      <c r="JSY1018" s="4">
        <v>1198</v>
      </c>
      <c r="JSZ1018" s="4">
        <v>1198</v>
      </c>
      <c r="JTA1018" s="4">
        <v>1198</v>
      </c>
      <c r="JTB1018" s="4">
        <v>1198</v>
      </c>
      <c r="JTC1018" s="4">
        <v>1198</v>
      </c>
      <c r="JTD1018" s="4">
        <v>1198</v>
      </c>
      <c r="JTE1018" s="4">
        <v>1198</v>
      </c>
      <c r="JTF1018" s="4">
        <v>1198</v>
      </c>
      <c r="JTG1018" s="4">
        <v>1198</v>
      </c>
      <c r="JTH1018" s="4">
        <v>1198</v>
      </c>
      <c r="JTI1018" s="4">
        <v>1198</v>
      </c>
      <c r="JTJ1018" s="4">
        <v>1198</v>
      </c>
      <c r="JTK1018" s="4">
        <v>1198</v>
      </c>
      <c r="JTL1018" s="4">
        <v>1198</v>
      </c>
      <c r="JTM1018" s="4">
        <v>1198</v>
      </c>
      <c r="JTN1018" s="4">
        <v>1198</v>
      </c>
      <c r="JTO1018" s="4">
        <v>1198</v>
      </c>
      <c r="JTP1018" s="4">
        <v>1198</v>
      </c>
      <c r="JTQ1018" s="4">
        <v>1198</v>
      </c>
      <c r="JTR1018" s="4">
        <v>1198</v>
      </c>
      <c r="JTS1018" s="4">
        <v>1198</v>
      </c>
      <c r="JTT1018" s="4">
        <v>1198</v>
      </c>
      <c r="JTU1018" s="4">
        <v>1198</v>
      </c>
      <c r="JTV1018" s="4">
        <v>1198</v>
      </c>
      <c r="JTW1018" s="4">
        <v>1198</v>
      </c>
      <c r="JTX1018" s="4">
        <v>1198</v>
      </c>
      <c r="JTY1018" s="4">
        <v>1198</v>
      </c>
      <c r="JTZ1018" s="4">
        <v>1198</v>
      </c>
      <c r="JUA1018" s="4">
        <v>1198</v>
      </c>
      <c r="JUB1018" s="4">
        <v>1198</v>
      </c>
      <c r="JUC1018" s="4">
        <v>1198</v>
      </c>
      <c r="JUD1018" s="4">
        <v>1198</v>
      </c>
      <c r="JUE1018" s="4">
        <v>1198</v>
      </c>
      <c r="JUF1018" s="4">
        <v>1198</v>
      </c>
      <c r="JUG1018" s="4">
        <v>1198</v>
      </c>
      <c r="JUH1018" s="4">
        <v>1198</v>
      </c>
      <c r="JUI1018" s="4">
        <v>1198</v>
      </c>
      <c r="JUJ1018" s="4">
        <v>1198</v>
      </c>
      <c r="JUK1018" s="4">
        <v>1198</v>
      </c>
      <c r="JUL1018" s="4">
        <v>1198</v>
      </c>
      <c r="JUM1018" s="4">
        <v>1198</v>
      </c>
      <c r="JUN1018" s="4">
        <v>1198</v>
      </c>
      <c r="JUO1018" s="4">
        <v>1198</v>
      </c>
      <c r="JUP1018" s="4">
        <v>1198</v>
      </c>
      <c r="JUQ1018" s="4">
        <v>1198</v>
      </c>
      <c r="JUR1018" s="4">
        <v>1198</v>
      </c>
      <c r="JUS1018" s="4">
        <v>1198</v>
      </c>
      <c r="JUT1018" s="4">
        <v>1198</v>
      </c>
      <c r="JUU1018" s="4">
        <v>1198</v>
      </c>
      <c r="JUV1018" s="4">
        <v>1198</v>
      </c>
      <c r="JUW1018" s="4">
        <v>1198</v>
      </c>
      <c r="JUX1018" s="4">
        <v>1198</v>
      </c>
      <c r="JUY1018" s="4">
        <v>1198</v>
      </c>
      <c r="JUZ1018" s="4">
        <v>1198</v>
      </c>
      <c r="JVA1018" s="4">
        <v>1198</v>
      </c>
      <c r="JVB1018" s="4">
        <v>1198</v>
      </c>
      <c r="JVC1018" s="4">
        <v>1198</v>
      </c>
      <c r="JVD1018" s="4">
        <v>1198</v>
      </c>
      <c r="JVE1018" s="4">
        <v>1198</v>
      </c>
      <c r="JVF1018" s="4">
        <v>1198</v>
      </c>
      <c r="JVG1018" s="4">
        <v>1198</v>
      </c>
      <c r="JVH1018" s="4">
        <v>1198</v>
      </c>
      <c r="JVI1018" s="4">
        <v>1198</v>
      </c>
      <c r="JVJ1018" s="4">
        <v>1198</v>
      </c>
      <c r="JVK1018" s="4">
        <v>1198</v>
      </c>
      <c r="JVL1018" s="4">
        <v>1198</v>
      </c>
      <c r="JVM1018" s="4">
        <v>1198</v>
      </c>
      <c r="JVN1018" s="4">
        <v>1198</v>
      </c>
      <c r="JVO1018" s="4">
        <v>1198</v>
      </c>
      <c r="JVP1018" s="4">
        <v>1198</v>
      </c>
      <c r="JVQ1018" s="4">
        <v>1198</v>
      </c>
      <c r="JVR1018" s="4">
        <v>1198</v>
      </c>
      <c r="JVS1018" s="4">
        <v>1198</v>
      </c>
      <c r="JVT1018" s="4">
        <v>1198</v>
      </c>
      <c r="JVU1018" s="4">
        <v>1198</v>
      </c>
      <c r="JVV1018" s="4">
        <v>1198</v>
      </c>
      <c r="JVW1018" s="4">
        <v>1198</v>
      </c>
      <c r="JVX1018" s="4">
        <v>1198</v>
      </c>
      <c r="JVY1018" s="4">
        <v>1198</v>
      </c>
      <c r="JVZ1018" s="4">
        <v>1198</v>
      </c>
      <c r="JWA1018" s="4">
        <v>1198</v>
      </c>
      <c r="JWB1018" s="4">
        <v>1198</v>
      </c>
      <c r="JWC1018" s="4">
        <v>1198</v>
      </c>
      <c r="JWD1018" s="4">
        <v>1198</v>
      </c>
      <c r="JWE1018" s="4">
        <v>1198</v>
      </c>
      <c r="JWF1018" s="4">
        <v>1198</v>
      </c>
      <c r="JWG1018" s="4">
        <v>1198</v>
      </c>
      <c r="JWH1018" s="4">
        <v>1198</v>
      </c>
      <c r="JWI1018" s="4">
        <v>1198</v>
      </c>
      <c r="JWJ1018" s="4">
        <v>1198</v>
      </c>
      <c r="JWK1018" s="4">
        <v>1198</v>
      </c>
      <c r="JWL1018" s="4">
        <v>1198</v>
      </c>
      <c r="JWM1018" s="4">
        <v>1198</v>
      </c>
      <c r="JWN1018" s="4">
        <v>1198</v>
      </c>
      <c r="JWO1018" s="4">
        <v>1198</v>
      </c>
      <c r="JWP1018" s="4">
        <v>1198</v>
      </c>
      <c r="JWQ1018" s="4">
        <v>1198</v>
      </c>
      <c r="JWR1018" s="4">
        <v>1198</v>
      </c>
      <c r="JWS1018" s="4">
        <v>1198</v>
      </c>
      <c r="JWT1018" s="4">
        <v>1198</v>
      </c>
      <c r="JWU1018" s="4">
        <v>1198</v>
      </c>
      <c r="JWV1018" s="4">
        <v>1198</v>
      </c>
      <c r="JWW1018" s="4">
        <v>1198</v>
      </c>
      <c r="JWX1018" s="4">
        <v>1198</v>
      </c>
      <c r="JWY1018" s="4">
        <v>1198</v>
      </c>
      <c r="JWZ1018" s="4">
        <v>1198</v>
      </c>
      <c r="JXA1018" s="4">
        <v>1198</v>
      </c>
      <c r="JXB1018" s="4">
        <v>1198</v>
      </c>
      <c r="JXC1018" s="4">
        <v>1198</v>
      </c>
      <c r="JXD1018" s="4">
        <v>1198</v>
      </c>
      <c r="JXE1018" s="4">
        <v>1198</v>
      </c>
      <c r="JXF1018" s="4">
        <v>1198</v>
      </c>
      <c r="JXG1018" s="4">
        <v>1198</v>
      </c>
      <c r="JXH1018" s="4">
        <v>1198</v>
      </c>
      <c r="JXI1018" s="4">
        <v>1198</v>
      </c>
      <c r="JXJ1018" s="4">
        <v>1198</v>
      </c>
      <c r="JXK1018" s="4">
        <v>1198</v>
      </c>
      <c r="JXL1018" s="4">
        <v>1198</v>
      </c>
      <c r="JXM1018" s="4">
        <v>1198</v>
      </c>
      <c r="JXN1018" s="4">
        <v>1198</v>
      </c>
      <c r="JXO1018" s="4">
        <v>1198</v>
      </c>
      <c r="JXP1018" s="4">
        <v>1198</v>
      </c>
      <c r="JXQ1018" s="4">
        <v>1198</v>
      </c>
      <c r="JXR1018" s="4">
        <v>1198</v>
      </c>
      <c r="JXS1018" s="4">
        <v>1198</v>
      </c>
      <c r="JXT1018" s="4">
        <v>1198</v>
      </c>
      <c r="JXU1018" s="4">
        <v>1198</v>
      </c>
      <c r="JXV1018" s="4">
        <v>1198</v>
      </c>
      <c r="JXW1018" s="4">
        <v>1198</v>
      </c>
      <c r="JXX1018" s="4">
        <v>1198</v>
      </c>
      <c r="JXY1018" s="4">
        <v>1198</v>
      </c>
      <c r="JXZ1018" s="4">
        <v>1198</v>
      </c>
      <c r="JYA1018" s="4">
        <v>1198</v>
      </c>
      <c r="JYB1018" s="4">
        <v>1198</v>
      </c>
      <c r="JYC1018" s="4">
        <v>1198</v>
      </c>
      <c r="JYD1018" s="4">
        <v>1198</v>
      </c>
      <c r="JYE1018" s="4">
        <v>1198</v>
      </c>
      <c r="JYF1018" s="4">
        <v>1198</v>
      </c>
      <c r="JYG1018" s="4">
        <v>1198</v>
      </c>
      <c r="JYH1018" s="4">
        <v>1198</v>
      </c>
      <c r="JYI1018" s="4">
        <v>1198</v>
      </c>
      <c r="JYJ1018" s="4">
        <v>1198</v>
      </c>
      <c r="JYK1018" s="4">
        <v>1198</v>
      </c>
      <c r="JYL1018" s="4">
        <v>1198</v>
      </c>
      <c r="JYM1018" s="4">
        <v>1198</v>
      </c>
      <c r="JYN1018" s="4">
        <v>1198</v>
      </c>
      <c r="JYO1018" s="4">
        <v>1198</v>
      </c>
      <c r="JYP1018" s="4">
        <v>1198</v>
      </c>
      <c r="JYQ1018" s="4">
        <v>1198</v>
      </c>
      <c r="JYR1018" s="4">
        <v>1198</v>
      </c>
      <c r="JYS1018" s="4">
        <v>1198</v>
      </c>
      <c r="JYT1018" s="4">
        <v>1198</v>
      </c>
      <c r="JYU1018" s="4">
        <v>1198</v>
      </c>
      <c r="JYV1018" s="4">
        <v>1198</v>
      </c>
      <c r="JYW1018" s="4">
        <v>1198</v>
      </c>
      <c r="JYX1018" s="4">
        <v>1198</v>
      </c>
      <c r="JYY1018" s="4">
        <v>1198</v>
      </c>
      <c r="JYZ1018" s="4">
        <v>1198</v>
      </c>
      <c r="JZA1018" s="4">
        <v>1198</v>
      </c>
      <c r="JZB1018" s="4">
        <v>1198</v>
      </c>
      <c r="JZC1018" s="4">
        <v>1198</v>
      </c>
      <c r="JZD1018" s="4">
        <v>1198</v>
      </c>
      <c r="JZE1018" s="4">
        <v>1198</v>
      </c>
      <c r="JZF1018" s="4">
        <v>1198</v>
      </c>
      <c r="JZG1018" s="4">
        <v>1198</v>
      </c>
      <c r="JZH1018" s="4">
        <v>1198</v>
      </c>
      <c r="JZI1018" s="4">
        <v>1198</v>
      </c>
      <c r="JZJ1018" s="4">
        <v>1198</v>
      </c>
      <c r="JZK1018" s="4">
        <v>1198</v>
      </c>
      <c r="JZL1018" s="4">
        <v>1198</v>
      </c>
      <c r="JZM1018" s="4">
        <v>1198</v>
      </c>
      <c r="JZN1018" s="4">
        <v>1198</v>
      </c>
      <c r="JZO1018" s="4">
        <v>1198</v>
      </c>
      <c r="JZP1018" s="4">
        <v>1198</v>
      </c>
      <c r="JZQ1018" s="4">
        <v>1198</v>
      </c>
      <c r="JZR1018" s="4">
        <v>1198</v>
      </c>
      <c r="JZS1018" s="4">
        <v>1198</v>
      </c>
      <c r="JZT1018" s="4">
        <v>1198</v>
      </c>
      <c r="JZU1018" s="4">
        <v>1198</v>
      </c>
      <c r="JZV1018" s="4">
        <v>1198</v>
      </c>
      <c r="JZW1018" s="4">
        <v>1198</v>
      </c>
      <c r="JZX1018" s="4">
        <v>1198</v>
      </c>
      <c r="JZY1018" s="4">
        <v>1198</v>
      </c>
      <c r="JZZ1018" s="4">
        <v>1198</v>
      </c>
      <c r="KAA1018" s="4">
        <v>1198</v>
      </c>
      <c r="KAB1018" s="4">
        <v>1198</v>
      </c>
      <c r="KAC1018" s="4">
        <v>1198</v>
      </c>
      <c r="KAD1018" s="4">
        <v>1198</v>
      </c>
      <c r="KAE1018" s="4">
        <v>1198</v>
      </c>
      <c r="KAF1018" s="4">
        <v>1198</v>
      </c>
      <c r="KAG1018" s="4">
        <v>1198</v>
      </c>
      <c r="KAH1018" s="4">
        <v>1198</v>
      </c>
      <c r="KAI1018" s="4">
        <v>1198</v>
      </c>
      <c r="KAJ1018" s="4">
        <v>1198</v>
      </c>
      <c r="KAK1018" s="4">
        <v>1198</v>
      </c>
      <c r="KAL1018" s="4">
        <v>1198</v>
      </c>
      <c r="KAM1018" s="4">
        <v>1198</v>
      </c>
      <c r="KAN1018" s="4">
        <v>1198</v>
      </c>
      <c r="KAO1018" s="4">
        <v>1198</v>
      </c>
      <c r="KAP1018" s="4">
        <v>1198</v>
      </c>
      <c r="KAQ1018" s="4">
        <v>1198</v>
      </c>
      <c r="KAR1018" s="4">
        <v>1198</v>
      </c>
      <c r="KAS1018" s="4">
        <v>1198</v>
      </c>
      <c r="KAT1018" s="4">
        <v>1198</v>
      </c>
      <c r="KAU1018" s="4">
        <v>1198</v>
      </c>
      <c r="KAV1018" s="4">
        <v>1198</v>
      </c>
      <c r="KAW1018" s="4">
        <v>1198</v>
      </c>
      <c r="KAX1018" s="4">
        <v>1198</v>
      </c>
      <c r="KAY1018" s="4">
        <v>1198</v>
      </c>
      <c r="KAZ1018" s="4">
        <v>1198</v>
      </c>
      <c r="KBA1018" s="4">
        <v>1198</v>
      </c>
      <c r="KBB1018" s="4">
        <v>1198</v>
      </c>
      <c r="KBC1018" s="4">
        <v>1198</v>
      </c>
      <c r="KBD1018" s="4">
        <v>1198</v>
      </c>
      <c r="KBE1018" s="4">
        <v>1198</v>
      </c>
      <c r="KBF1018" s="4">
        <v>1198</v>
      </c>
      <c r="KBG1018" s="4">
        <v>1198</v>
      </c>
      <c r="KBH1018" s="4">
        <v>1198</v>
      </c>
      <c r="KBI1018" s="4">
        <v>1198</v>
      </c>
      <c r="KBJ1018" s="4">
        <v>1198</v>
      </c>
      <c r="KBK1018" s="4">
        <v>1198</v>
      </c>
      <c r="KBL1018" s="4">
        <v>1198</v>
      </c>
      <c r="KBM1018" s="4">
        <v>1198</v>
      </c>
      <c r="KBN1018" s="4">
        <v>1198</v>
      </c>
      <c r="KBO1018" s="4">
        <v>1198</v>
      </c>
      <c r="KBP1018" s="4">
        <v>1198</v>
      </c>
      <c r="KBQ1018" s="4">
        <v>1198</v>
      </c>
      <c r="KBR1018" s="4">
        <v>1198</v>
      </c>
      <c r="KBS1018" s="4">
        <v>1198</v>
      </c>
      <c r="KBT1018" s="4">
        <v>1198</v>
      </c>
      <c r="KBU1018" s="4">
        <v>1198</v>
      </c>
      <c r="KBV1018" s="4">
        <v>1198</v>
      </c>
      <c r="KBW1018" s="4">
        <v>1198</v>
      </c>
      <c r="KBX1018" s="4">
        <v>1198</v>
      </c>
      <c r="KBY1018" s="4">
        <v>1198</v>
      </c>
      <c r="KBZ1018" s="4">
        <v>1198</v>
      </c>
      <c r="KCA1018" s="4">
        <v>1198</v>
      </c>
      <c r="KCB1018" s="4">
        <v>1198</v>
      </c>
      <c r="KCC1018" s="4">
        <v>1198</v>
      </c>
      <c r="KCD1018" s="4">
        <v>1198</v>
      </c>
      <c r="KCE1018" s="4">
        <v>1198</v>
      </c>
      <c r="KCF1018" s="4">
        <v>1198</v>
      </c>
      <c r="KCG1018" s="4">
        <v>1198</v>
      </c>
      <c r="KCH1018" s="4">
        <v>1198</v>
      </c>
      <c r="KCI1018" s="4">
        <v>1198</v>
      </c>
      <c r="KCJ1018" s="4">
        <v>1198</v>
      </c>
      <c r="KCK1018" s="4">
        <v>1198</v>
      </c>
      <c r="KCL1018" s="4">
        <v>1198</v>
      </c>
      <c r="KCM1018" s="4">
        <v>1198</v>
      </c>
      <c r="KCN1018" s="4">
        <v>1198</v>
      </c>
      <c r="KCO1018" s="4">
        <v>1198</v>
      </c>
      <c r="KCP1018" s="4">
        <v>1198</v>
      </c>
      <c r="KCQ1018" s="4">
        <v>1198</v>
      </c>
      <c r="KCR1018" s="4">
        <v>1198</v>
      </c>
      <c r="KCS1018" s="4">
        <v>1198</v>
      </c>
      <c r="KCT1018" s="4">
        <v>1198</v>
      </c>
      <c r="KCU1018" s="4">
        <v>1198</v>
      </c>
      <c r="KCV1018" s="4">
        <v>1198</v>
      </c>
      <c r="KCW1018" s="4">
        <v>1198</v>
      </c>
      <c r="KCX1018" s="4">
        <v>1198</v>
      </c>
      <c r="KCY1018" s="4">
        <v>1198</v>
      </c>
      <c r="KCZ1018" s="4">
        <v>1198</v>
      </c>
      <c r="KDA1018" s="4">
        <v>1198</v>
      </c>
      <c r="KDB1018" s="4">
        <v>1198</v>
      </c>
      <c r="KDC1018" s="4">
        <v>1198</v>
      </c>
      <c r="KDD1018" s="4">
        <v>1198</v>
      </c>
      <c r="KDE1018" s="4">
        <v>1198</v>
      </c>
      <c r="KDF1018" s="4">
        <v>1198</v>
      </c>
      <c r="KDG1018" s="4">
        <v>1198</v>
      </c>
      <c r="KDH1018" s="4">
        <v>1198</v>
      </c>
      <c r="KDI1018" s="4">
        <v>1198</v>
      </c>
      <c r="KDJ1018" s="4">
        <v>1198</v>
      </c>
      <c r="KDK1018" s="4">
        <v>1198</v>
      </c>
      <c r="KDL1018" s="4">
        <v>1198</v>
      </c>
      <c r="KDM1018" s="4">
        <v>1198</v>
      </c>
      <c r="KDN1018" s="4">
        <v>1198</v>
      </c>
      <c r="KDO1018" s="4">
        <v>1198</v>
      </c>
      <c r="KDP1018" s="4">
        <v>1198</v>
      </c>
      <c r="KDQ1018" s="4">
        <v>1198</v>
      </c>
      <c r="KDR1018" s="4">
        <v>1198</v>
      </c>
      <c r="KDS1018" s="4">
        <v>1198</v>
      </c>
      <c r="KDT1018" s="4">
        <v>1198</v>
      </c>
      <c r="KDU1018" s="4">
        <v>1198</v>
      </c>
      <c r="KDV1018" s="4">
        <v>1198</v>
      </c>
      <c r="KDW1018" s="4">
        <v>1198</v>
      </c>
      <c r="KDX1018" s="4">
        <v>1198</v>
      </c>
      <c r="KDY1018" s="4">
        <v>1198</v>
      </c>
      <c r="KDZ1018" s="4">
        <v>1198</v>
      </c>
      <c r="KEA1018" s="4">
        <v>1198</v>
      </c>
      <c r="KEB1018" s="4">
        <v>1198</v>
      </c>
      <c r="KEC1018" s="4">
        <v>1198</v>
      </c>
      <c r="KED1018" s="4">
        <v>1198</v>
      </c>
      <c r="KEE1018" s="4">
        <v>1198</v>
      </c>
      <c r="KEF1018" s="4">
        <v>1198</v>
      </c>
      <c r="KEG1018" s="4">
        <v>1198</v>
      </c>
      <c r="KEH1018" s="4">
        <v>1198</v>
      </c>
      <c r="KEI1018" s="4">
        <v>1198</v>
      </c>
      <c r="KEJ1018" s="4">
        <v>1198</v>
      </c>
      <c r="KEK1018" s="4">
        <v>1198</v>
      </c>
      <c r="KEL1018" s="4">
        <v>1198</v>
      </c>
      <c r="KEM1018" s="4">
        <v>1198</v>
      </c>
      <c r="KEN1018" s="4">
        <v>1198</v>
      </c>
      <c r="KEO1018" s="4">
        <v>1198</v>
      </c>
      <c r="KEP1018" s="4">
        <v>1198</v>
      </c>
      <c r="KEQ1018" s="4">
        <v>1198</v>
      </c>
      <c r="KER1018" s="4">
        <v>1198</v>
      </c>
      <c r="KES1018" s="4">
        <v>1198</v>
      </c>
      <c r="KET1018" s="4">
        <v>1198</v>
      </c>
      <c r="KEU1018" s="4">
        <v>1198</v>
      </c>
      <c r="KEV1018" s="4">
        <v>1198</v>
      </c>
      <c r="KEW1018" s="4">
        <v>1198</v>
      </c>
      <c r="KEX1018" s="4">
        <v>1198</v>
      </c>
      <c r="KEY1018" s="4">
        <v>1198</v>
      </c>
      <c r="KEZ1018" s="4">
        <v>1198</v>
      </c>
      <c r="KFA1018" s="4">
        <v>1198</v>
      </c>
      <c r="KFB1018" s="4">
        <v>1198</v>
      </c>
      <c r="KFC1018" s="4">
        <v>1198</v>
      </c>
      <c r="KFD1018" s="4">
        <v>1198</v>
      </c>
      <c r="KFE1018" s="4">
        <v>1198</v>
      </c>
      <c r="KFF1018" s="4">
        <v>1198</v>
      </c>
      <c r="KFG1018" s="4">
        <v>1198</v>
      </c>
      <c r="KFH1018" s="4">
        <v>1198</v>
      </c>
      <c r="KFI1018" s="4">
        <v>1198</v>
      </c>
      <c r="KFJ1018" s="4">
        <v>1198</v>
      </c>
      <c r="KFK1018" s="4">
        <v>1198</v>
      </c>
      <c r="KFL1018" s="4">
        <v>1198</v>
      </c>
      <c r="KFM1018" s="4">
        <v>1198</v>
      </c>
      <c r="KFN1018" s="4">
        <v>1198</v>
      </c>
      <c r="KFO1018" s="4">
        <v>1198</v>
      </c>
      <c r="KFP1018" s="4">
        <v>1198</v>
      </c>
      <c r="KFQ1018" s="4">
        <v>1198</v>
      </c>
      <c r="KFR1018" s="4">
        <v>1198</v>
      </c>
      <c r="KFS1018" s="4">
        <v>1198</v>
      </c>
      <c r="KFT1018" s="4">
        <v>1198</v>
      </c>
      <c r="KFU1018" s="4">
        <v>1198</v>
      </c>
      <c r="KFV1018" s="4">
        <v>1198</v>
      </c>
      <c r="KFW1018" s="4">
        <v>1198</v>
      </c>
      <c r="KFX1018" s="4">
        <v>1198</v>
      </c>
      <c r="KFY1018" s="4">
        <v>1198</v>
      </c>
      <c r="KFZ1018" s="4">
        <v>1198</v>
      </c>
      <c r="KGA1018" s="4">
        <v>1198</v>
      </c>
      <c r="KGB1018" s="4">
        <v>1198</v>
      </c>
      <c r="KGC1018" s="4">
        <v>1198</v>
      </c>
      <c r="KGD1018" s="4">
        <v>1198</v>
      </c>
      <c r="KGE1018" s="4">
        <v>1198</v>
      </c>
      <c r="KGF1018" s="4">
        <v>1198</v>
      </c>
      <c r="KGG1018" s="4">
        <v>1198</v>
      </c>
      <c r="KGH1018" s="4">
        <v>1198</v>
      </c>
      <c r="KGI1018" s="4">
        <v>1198</v>
      </c>
      <c r="KGJ1018" s="4">
        <v>1198</v>
      </c>
      <c r="KGK1018" s="4">
        <v>1198</v>
      </c>
      <c r="KGL1018" s="4">
        <v>1198</v>
      </c>
      <c r="KGM1018" s="4">
        <v>1198</v>
      </c>
      <c r="KGN1018" s="4">
        <v>1198</v>
      </c>
      <c r="KGO1018" s="4">
        <v>1198</v>
      </c>
      <c r="KGP1018" s="4">
        <v>1198</v>
      </c>
      <c r="KGQ1018" s="4">
        <v>1198</v>
      </c>
      <c r="KGR1018" s="4">
        <v>1198</v>
      </c>
      <c r="KGS1018" s="4">
        <v>1198</v>
      </c>
      <c r="KGT1018" s="4">
        <v>1198</v>
      </c>
      <c r="KGU1018" s="4">
        <v>1198</v>
      </c>
      <c r="KGV1018" s="4">
        <v>1198</v>
      </c>
      <c r="KGW1018" s="4">
        <v>1198</v>
      </c>
      <c r="KGX1018" s="4">
        <v>1198</v>
      </c>
      <c r="KGY1018" s="4">
        <v>1198</v>
      </c>
      <c r="KGZ1018" s="4">
        <v>1198</v>
      </c>
      <c r="KHA1018" s="4">
        <v>1198</v>
      </c>
      <c r="KHB1018" s="4">
        <v>1198</v>
      </c>
      <c r="KHC1018" s="4">
        <v>1198</v>
      </c>
      <c r="KHD1018" s="4">
        <v>1198</v>
      </c>
      <c r="KHE1018" s="4">
        <v>1198</v>
      </c>
      <c r="KHF1018" s="4">
        <v>1198</v>
      </c>
      <c r="KHG1018" s="4">
        <v>1198</v>
      </c>
      <c r="KHH1018" s="4">
        <v>1198</v>
      </c>
      <c r="KHI1018" s="4">
        <v>1198</v>
      </c>
      <c r="KHJ1018" s="4">
        <v>1198</v>
      </c>
      <c r="KHK1018" s="4">
        <v>1198</v>
      </c>
      <c r="KHL1018" s="4">
        <v>1198</v>
      </c>
      <c r="KHM1018" s="4">
        <v>1198</v>
      </c>
      <c r="KHN1018" s="4">
        <v>1198</v>
      </c>
      <c r="KHO1018" s="4">
        <v>1198</v>
      </c>
      <c r="KHP1018" s="4">
        <v>1198</v>
      </c>
      <c r="KHQ1018" s="4">
        <v>1198</v>
      </c>
      <c r="KHR1018" s="4">
        <v>1198</v>
      </c>
      <c r="KHS1018" s="4">
        <v>1198</v>
      </c>
      <c r="KHT1018" s="4">
        <v>1198</v>
      </c>
      <c r="KHU1018" s="4">
        <v>1198</v>
      </c>
      <c r="KHV1018" s="4">
        <v>1198</v>
      </c>
      <c r="KHW1018" s="4">
        <v>1198</v>
      </c>
      <c r="KHX1018" s="4">
        <v>1198</v>
      </c>
      <c r="KHY1018" s="4">
        <v>1198</v>
      </c>
      <c r="KHZ1018" s="4">
        <v>1198</v>
      </c>
      <c r="KIA1018" s="4">
        <v>1198</v>
      </c>
      <c r="KIB1018" s="4">
        <v>1198</v>
      </c>
      <c r="KIC1018" s="4">
        <v>1198</v>
      </c>
      <c r="KID1018" s="4">
        <v>1198</v>
      </c>
      <c r="KIE1018" s="4">
        <v>1198</v>
      </c>
      <c r="KIF1018" s="4">
        <v>1198</v>
      </c>
      <c r="KIG1018" s="4">
        <v>1198</v>
      </c>
      <c r="KIH1018" s="4">
        <v>1198</v>
      </c>
      <c r="KII1018" s="4">
        <v>1198</v>
      </c>
      <c r="KIJ1018" s="4">
        <v>1198</v>
      </c>
      <c r="KIK1018" s="4">
        <v>1198</v>
      </c>
      <c r="KIL1018" s="4">
        <v>1198</v>
      </c>
      <c r="KIM1018" s="4">
        <v>1198</v>
      </c>
      <c r="KIN1018" s="4">
        <v>1198</v>
      </c>
      <c r="KIO1018" s="4">
        <v>1198</v>
      </c>
      <c r="KIP1018" s="4">
        <v>1198</v>
      </c>
      <c r="KIQ1018" s="4">
        <v>1198</v>
      </c>
      <c r="KIR1018" s="4">
        <v>1198</v>
      </c>
      <c r="KIS1018" s="4">
        <v>1198</v>
      </c>
      <c r="KIT1018" s="4">
        <v>1198</v>
      </c>
      <c r="KIU1018" s="4">
        <v>1198</v>
      </c>
      <c r="KIV1018" s="4">
        <v>1198</v>
      </c>
      <c r="KIW1018" s="4">
        <v>1198</v>
      </c>
      <c r="KIX1018" s="4">
        <v>1198</v>
      </c>
      <c r="KIY1018" s="4">
        <v>1198</v>
      </c>
      <c r="KIZ1018" s="4">
        <v>1198</v>
      </c>
      <c r="KJA1018" s="4">
        <v>1198</v>
      </c>
      <c r="KJB1018" s="4">
        <v>1198</v>
      </c>
      <c r="KJC1018" s="4">
        <v>1198</v>
      </c>
      <c r="KJD1018" s="4">
        <v>1198</v>
      </c>
      <c r="KJE1018" s="4">
        <v>1198</v>
      </c>
      <c r="KJF1018" s="4">
        <v>1198</v>
      </c>
      <c r="KJG1018" s="4">
        <v>1198</v>
      </c>
      <c r="KJH1018" s="4">
        <v>1198</v>
      </c>
      <c r="KJI1018" s="4">
        <v>1198</v>
      </c>
      <c r="KJJ1018" s="4">
        <v>1198</v>
      </c>
      <c r="KJK1018" s="4">
        <v>1198</v>
      </c>
      <c r="KJL1018" s="4">
        <v>1198</v>
      </c>
      <c r="KJM1018" s="4">
        <v>1198</v>
      </c>
      <c r="KJN1018" s="4">
        <v>1198</v>
      </c>
      <c r="KJO1018" s="4">
        <v>1198</v>
      </c>
      <c r="KJP1018" s="4">
        <v>1198</v>
      </c>
      <c r="KJQ1018" s="4">
        <v>1198</v>
      </c>
      <c r="KJR1018" s="4">
        <v>1198</v>
      </c>
      <c r="KJS1018" s="4">
        <v>1198</v>
      </c>
      <c r="KJT1018" s="4">
        <v>1198</v>
      </c>
      <c r="KJU1018" s="4">
        <v>1198</v>
      </c>
      <c r="KJV1018" s="4">
        <v>1198</v>
      </c>
      <c r="KJW1018" s="4">
        <v>1198</v>
      </c>
      <c r="KJX1018" s="4">
        <v>1198</v>
      </c>
      <c r="KJY1018" s="4">
        <v>1198</v>
      </c>
      <c r="KJZ1018" s="4">
        <v>1198</v>
      </c>
      <c r="KKA1018" s="4">
        <v>1198</v>
      </c>
      <c r="KKB1018" s="4">
        <v>1198</v>
      </c>
      <c r="KKC1018" s="4">
        <v>1198</v>
      </c>
      <c r="KKD1018" s="4">
        <v>1198</v>
      </c>
      <c r="KKE1018" s="4">
        <v>1198</v>
      </c>
      <c r="KKF1018" s="4">
        <v>1198</v>
      </c>
      <c r="KKG1018" s="4">
        <v>1198</v>
      </c>
      <c r="KKH1018" s="4">
        <v>1198</v>
      </c>
      <c r="KKI1018" s="4">
        <v>1198</v>
      </c>
      <c r="KKJ1018" s="4">
        <v>1198</v>
      </c>
      <c r="KKK1018" s="4">
        <v>1198</v>
      </c>
      <c r="KKL1018" s="4">
        <v>1198</v>
      </c>
      <c r="KKM1018" s="4">
        <v>1198</v>
      </c>
      <c r="KKN1018" s="4">
        <v>1198</v>
      </c>
      <c r="KKO1018" s="4">
        <v>1198</v>
      </c>
      <c r="KKP1018" s="4">
        <v>1198</v>
      </c>
      <c r="KKQ1018" s="4">
        <v>1198</v>
      </c>
      <c r="KKR1018" s="4">
        <v>1198</v>
      </c>
      <c r="KKS1018" s="4">
        <v>1198</v>
      </c>
      <c r="KKT1018" s="4">
        <v>1198</v>
      </c>
      <c r="KKU1018" s="4">
        <v>1198</v>
      </c>
      <c r="KKV1018" s="4">
        <v>1198</v>
      </c>
      <c r="KKW1018" s="4">
        <v>1198</v>
      </c>
      <c r="KKX1018" s="4">
        <v>1198</v>
      </c>
      <c r="KKY1018" s="4">
        <v>1198</v>
      </c>
      <c r="KKZ1018" s="4">
        <v>1198</v>
      </c>
      <c r="KLA1018" s="4">
        <v>1198</v>
      </c>
      <c r="KLB1018" s="4">
        <v>1198</v>
      </c>
      <c r="KLC1018" s="4">
        <v>1198</v>
      </c>
      <c r="KLD1018" s="4">
        <v>1198</v>
      </c>
      <c r="KLE1018" s="4">
        <v>1198</v>
      </c>
      <c r="KLF1018" s="4">
        <v>1198</v>
      </c>
      <c r="KLG1018" s="4">
        <v>1198</v>
      </c>
      <c r="KLH1018" s="4">
        <v>1198</v>
      </c>
      <c r="KLI1018" s="4">
        <v>1198</v>
      </c>
      <c r="KLJ1018" s="4">
        <v>1198</v>
      </c>
      <c r="KLK1018" s="4">
        <v>1198</v>
      </c>
      <c r="KLL1018" s="4">
        <v>1198</v>
      </c>
      <c r="KLM1018" s="4">
        <v>1198</v>
      </c>
      <c r="KLN1018" s="4">
        <v>1198</v>
      </c>
      <c r="KLO1018" s="4">
        <v>1198</v>
      </c>
      <c r="KLP1018" s="4">
        <v>1198</v>
      </c>
      <c r="KLQ1018" s="4">
        <v>1198</v>
      </c>
      <c r="KLR1018" s="4">
        <v>1198</v>
      </c>
      <c r="KLS1018" s="4">
        <v>1198</v>
      </c>
      <c r="KLT1018" s="4">
        <v>1198</v>
      </c>
      <c r="KLU1018" s="4">
        <v>1198</v>
      </c>
      <c r="KLV1018" s="4">
        <v>1198</v>
      </c>
      <c r="KLW1018" s="4">
        <v>1198</v>
      </c>
      <c r="KLX1018" s="4">
        <v>1198</v>
      </c>
      <c r="KLY1018" s="4">
        <v>1198</v>
      </c>
      <c r="KLZ1018" s="4">
        <v>1198</v>
      </c>
      <c r="KMA1018" s="4">
        <v>1198</v>
      </c>
      <c r="KMB1018" s="4">
        <v>1198</v>
      </c>
      <c r="KMC1018" s="4">
        <v>1198</v>
      </c>
      <c r="KMD1018" s="4">
        <v>1198</v>
      </c>
      <c r="KME1018" s="4">
        <v>1198</v>
      </c>
      <c r="KMF1018" s="4">
        <v>1198</v>
      </c>
      <c r="KMG1018" s="4">
        <v>1198</v>
      </c>
      <c r="KMH1018" s="4">
        <v>1198</v>
      </c>
      <c r="KMI1018" s="4">
        <v>1198</v>
      </c>
      <c r="KMJ1018" s="4">
        <v>1198</v>
      </c>
      <c r="KMK1018" s="4">
        <v>1198</v>
      </c>
      <c r="KML1018" s="4">
        <v>1198</v>
      </c>
      <c r="KMM1018" s="4">
        <v>1198</v>
      </c>
      <c r="KMN1018" s="4">
        <v>1198</v>
      </c>
      <c r="KMO1018" s="4">
        <v>1198</v>
      </c>
      <c r="KMP1018" s="4">
        <v>1198</v>
      </c>
      <c r="KMQ1018" s="4">
        <v>1198</v>
      </c>
      <c r="KMR1018" s="4">
        <v>1198</v>
      </c>
      <c r="KMS1018" s="4">
        <v>1198</v>
      </c>
      <c r="KMT1018" s="4">
        <v>1198</v>
      </c>
      <c r="KMU1018" s="4">
        <v>1198</v>
      </c>
      <c r="KMV1018" s="4">
        <v>1198</v>
      </c>
      <c r="KMW1018" s="4">
        <v>1198</v>
      </c>
      <c r="KMX1018" s="4">
        <v>1198</v>
      </c>
      <c r="KMY1018" s="4">
        <v>1198</v>
      </c>
      <c r="KMZ1018" s="4">
        <v>1198</v>
      </c>
      <c r="KNA1018" s="4">
        <v>1198</v>
      </c>
      <c r="KNB1018" s="4">
        <v>1198</v>
      </c>
      <c r="KNC1018" s="4">
        <v>1198</v>
      </c>
      <c r="KND1018" s="4">
        <v>1198</v>
      </c>
      <c r="KNE1018" s="4">
        <v>1198</v>
      </c>
      <c r="KNF1018" s="4">
        <v>1198</v>
      </c>
      <c r="KNG1018" s="4">
        <v>1198</v>
      </c>
      <c r="KNH1018" s="4">
        <v>1198</v>
      </c>
      <c r="KNI1018" s="4">
        <v>1198</v>
      </c>
      <c r="KNJ1018" s="4">
        <v>1198</v>
      </c>
      <c r="KNK1018" s="4">
        <v>1198</v>
      </c>
      <c r="KNL1018" s="4">
        <v>1198</v>
      </c>
      <c r="KNM1018" s="4">
        <v>1198</v>
      </c>
      <c r="KNN1018" s="4">
        <v>1198</v>
      </c>
      <c r="KNO1018" s="4">
        <v>1198</v>
      </c>
      <c r="KNP1018" s="4">
        <v>1198</v>
      </c>
      <c r="KNQ1018" s="4">
        <v>1198</v>
      </c>
      <c r="KNR1018" s="4">
        <v>1198</v>
      </c>
      <c r="KNS1018" s="4">
        <v>1198</v>
      </c>
      <c r="KNT1018" s="4">
        <v>1198</v>
      </c>
      <c r="KNU1018" s="4">
        <v>1198</v>
      </c>
      <c r="KNV1018" s="4">
        <v>1198</v>
      </c>
      <c r="KNW1018" s="4">
        <v>1198</v>
      </c>
      <c r="KNX1018" s="4">
        <v>1198</v>
      </c>
      <c r="KNY1018" s="4">
        <v>1198</v>
      </c>
      <c r="KNZ1018" s="4">
        <v>1198</v>
      </c>
      <c r="KOA1018" s="4">
        <v>1198</v>
      </c>
      <c r="KOB1018" s="4">
        <v>1198</v>
      </c>
      <c r="KOC1018" s="4">
        <v>1198</v>
      </c>
      <c r="KOD1018" s="4">
        <v>1198</v>
      </c>
      <c r="KOE1018" s="4">
        <v>1198</v>
      </c>
      <c r="KOF1018" s="4">
        <v>1198</v>
      </c>
      <c r="KOG1018" s="4">
        <v>1198</v>
      </c>
      <c r="KOH1018" s="4">
        <v>1198</v>
      </c>
      <c r="KOI1018" s="4">
        <v>1198</v>
      </c>
      <c r="KOJ1018" s="4">
        <v>1198</v>
      </c>
      <c r="KOK1018" s="4">
        <v>1198</v>
      </c>
      <c r="KOL1018" s="4">
        <v>1198</v>
      </c>
      <c r="KOM1018" s="4">
        <v>1198</v>
      </c>
      <c r="KON1018" s="4">
        <v>1198</v>
      </c>
      <c r="KOO1018" s="4">
        <v>1198</v>
      </c>
      <c r="KOP1018" s="4">
        <v>1198</v>
      </c>
      <c r="KOQ1018" s="4">
        <v>1198</v>
      </c>
      <c r="KOR1018" s="4">
        <v>1198</v>
      </c>
      <c r="KOS1018" s="4">
        <v>1198</v>
      </c>
      <c r="KOT1018" s="4">
        <v>1198</v>
      </c>
      <c r="KOU1018" s="4">
        <v>1198</v>
      </c>
      <c r="KOV1018" s="4">
        <v>1198</v>
      </c>
      <c r="KOW1018" s="4">
        <v>1198</v>
      </c>
      <c r="KOX1018" s="4">
        <v>1198</v>
      </c>
      <c r="KOY1018" s="4">
        <v>1198</v>
      </c>
      <c r="KOZ1018" s="4">
        <v>1198</v>
      </c>
      <c r="KPA1018" s="4">
        <v>1198</v>
      </c>
      <c r="KPB1018" s="4">
        <v>1198</v>
      </c>
      <c r="KPC1018" s="4">
        <v>1198</v>
      </c>
      <c r="KPD1018" s="4">
        <v>1198</v>
      </c>
      <c r="KPE1018" s="4">
        <v>1198</v>
      </c>
      <c r="KPF1018" s="4">
        <v>1198</v>
      </c>
      <c r="KPG1018" s="4">
        <v>1198</v>
      </c>
      <c r="KPH1018" s="4">
        <v>1198</v>
      </c>
      <c r="KPI1018" s="4">
        <v>1198</v>
      </c>
      <c r="KPJ1018" s="4">
        <v>1198</v>
      </c>
      <c r="KPK1018" s="4">
        <v>1198</v>
      </c>
      <c r="KPL1018" s="4">
        <v>1198</v>
      </c>
      <c r="KPM1018" s="4">
        <v>1198</v>
      </c>
      <c r="KPN1018" s="4">
        <v>1198</v>
      </c>
      <c r="KPO1018" s="4">
        <v>1198</v>
      </c>
      <c r="KPP1018" s="4">
        <v>1198</v>
      </c>
      <c r="KPQ1018" s="4">
        <v>1198</v>
      </c>
      <c r="KPR1018" s="4">
        <v>1198</v>
      </c>
      <c r="KPS1018" s="4">
        <v>1198</v>
      </c>
      <c r="KPT1018" s="4">
        <v>1198</v>
      </c>
      <c r="KPU1018" s="4">
        <v>1198</v>
      </c>
      <c r="KPV1018" s="4">
        <v>1198</v>
      </c>
      <c r="KPW1018" s="4">
        <v>1198</v>
      </c>
      <c r="KPX1018" s="4">
        <v>1198</v>
      </c>
      <c r="KPY1018" s="4">
        <v>1198</v>
      </c>
      <c r="KPZ1018" s="4">
        <v>1198</v>
      </c>
      <c r="KQA1018" s="4">
        <v>1198</v>
      </c>
      <c r="KQB1018" s="4">
        <v>1198</v>
      </c>
      <c r="KQC1018" s="4">
        <v>1198</v>
      </c>
      <c r="KQD1018" s="4">
        <v>1198</v>
      </c>
      <c r="KQE1018" s="4">
        <v>1198</v>
      </c>
      <c r="KQF1018" s="4">
        <v>1198</v>
      </c>
      <c r="KQG1018" s="4">
        <v>1198</v>
      </c>
      <c r="KQH1018" s="4">
        <v>1198</v>
      </c>
      <c r="KQI1018" s="4">
        <v>1198</v>
      </c>
      <c r="KQJ1018" s="4">
        <v>1198</v>
      </c>
      <c r="KQK1018" s="4">
        <v>1198</v>
      </c>
      <c r="KQL1018" s="4">
        <v>1198</v>
      </c>
      <c r="KQM1018" s="4">
        <v>1198</v>
      </c>
      <c r="KQN1018" s="4">
        <v>1198</v>
      </c>
      <c r="KQO1018" s="4">
        <v>1198</v>
      </c>
      <c r="KQP1018" s="4">
        <v>1198</v>
      </c>
      <c r="KQQ1018" s="4">
        <v>1198</v>
      </c>
      <c r="KQR1018" s="4">
        <v>1198</v>
      </c>
      <c r="KQS1018" s="4">
        <v>1198</v>
      </c>
      <c r="KQT1018" s="4">
        <v>1198</v>
      </c>
      <c r="KQU1018" s="4">
        <v>1198</v>
      </c>
      <c r="KQV1018" s="4">
        <v>1198</v>
      </c>
      <c r="KQW1018" s="4">
        <v>1198</v>
      </c>
      <c r="KQX1018" s="4">
        <v>1198</v>
      </c>
      <c r="KQY1018" s="4">
        <v>1198</v>
      </c>
      <c r="KQZ1018" s="4">
        <v>1198</v>
      </c>
      <c r="KRA1018" s="4">
        <v>1198</v>
      </c>
      <c r="KRB1018" s="4">
        <v>1198</v>
      </c>
      <c r="KRC1018" s="4">
        <v>1198</v>
      </c>
      <c r="KRD1018" s="4">
        <v>1198</v>
      </c>
      <c r="KRE1018" s="4">
        <v>1198</v>
      </c>
      <c r="KRF1018" s="4">
        <v>1198</v>
      </c>
      <c r="KRG1018" s="4">
        <v>1198</v>
      </c>
      <c r="KRH1018" s="4">
        <v>1198</v>
      </c>
      <c r="KRI1018" s="4">
        <v>1198</v>
      </c>
      <c r="KRJ1018" s="4">
        <v>1198</v>
      </c>
      <c r="KRK1018" s="4">
        <v>1198</v>
      </c>
      <c r="KRL1018" s="4">
        <v>1198</v>
      </c>
      <c r="KRM1018" s="4">
        <v>1198</v>
      </c>
      <c r="KRN1018" s="4">
        <v>1198</v>
      </c>
      <c r="KRO1018" s="4">
        <v>1198</v>
      </c>
      <c r="KRP1018" s="4">
        <v>1198</v>
      </c>
      <c r="KRQ1018" s="4">
        <v>1198</v>
      </c>
      <c r="KRR1018" s="4">
        <v>1198</v>
      </c>
      <c r="KRS1018" s="4">
        <v>1198</v>
      </c>
      <c r="KRT1018" s="4">
        <v>1198</v>
      </c>
      <c r="KRU1018" s="4">
        <v>1198</v>
      </c>
      <c r="KRV1018" s="4">
        <v>1198</v>
      </c>
      <c r="KRW1018" s="4">
        <v>1198</v>
      </c>
      <c r="KRX1018" s="4">
        <v>1198</v>
      </c>
      <c r="KRY1018" s="4">
        <v>1198</v>
      </c>
      <c r="KRZ1018" s="4">
        <v>1198</v>
      </c>
      <c r="KSA1018" s="4">
        <v>1198</v>
      </c>
      <c r="KSB1018" s="4">
        <v>1198</v>
      </c>
      <c r="KSC1018" s="4">
        <v>1198</v>
      </c>
      <c r="KSD1018" s="4">
        <v>1198</v>
      </c>
      <c r="KSE1018" s="4">
        <v>1198</v>
      </c>
      <c r="KSF1018" s="4">
        <v>1198</v>
      </c>
      <c r="KSG1018" s="4">
        <v>1198</v>
      </c>
      <c r="KSH1018" s="4">
        <v>1198</v>
      </c>
      <c r="KSI1018" s="4">
        <v>1198</v>
      </c>
      <c r="KSJ1018" s="4">
        <v>1198</v>
      </c>
      <c r="KSK1018" s="4">
        <v>1198</v>
      </c>
      <c r="KSL1018" s="4">
        <v>1198</v>
      </c>
      <c r="KSM1018" s="4">
        <v>1198</v>
      </c>
      <c r="KSN1018" s="4">
        <v>1198</v>
      </c>
      <c r="KSO1018" s="4">
        <v>1198</v>
      </c>
      <c r="KSP1018" s="4">
        <v>1198</v>
      </c>
      <c r="KSQ1018" s="4">
        <v>1198</v>
      </c>
      <c r="KSR1018" s="4">
        <v>1198</v>
      </c>
      <c r="KSS1018" s="4">
        <v>1198</v>
      </c>
      <c r="KST1018" s="4">
        <v>1198</v>
      </c>
      <c r="KSU1018" s="4">
        <v>1198</v>
      </c>
      <c r="KSV1018" s="4">
        <v>1198</v>
      </c>
      <c r="KSW1018" s="4">
        <v>1198</v>
      </c>
      <c r="KSX1018" s="4">
        <v>1198</v>
      </c>
      <c r="KSY1018" s="4">
        <v>1198</v>
      </c>
      <c r="KSZ1018" s="4">
        <v>1198</v>
      </c>
      <c r="KTA1018" s="4">
        <v>1198</v>
      </c>
      <c r="KTB1018" s="4">
        <v>1198</v>
      </c>
      <c r="KTC1018" s="4">
        <v>1198</v>
      </c>
      <c r="KTD1018" s="4">
        <v>1198</v>
      </c>
      <c r="KTE1018" s="4">
        <v>1198</v>
      </c>
      <c r="KTF1018" s="4">
        <v>1198</v>
      </c>
      <c r="KTG1018" s="4">
        <v>1198</v>
      </c>
      <c r="KTH1018" s="4">
        <v>1198</v>
      </c>
      <c r="KTI1018" s="4">
        <v>1198</v>
      </c>
      <c r="KTJ1018" s="4">
        <v>1198</v>
      </c>
      <c r="KTK1018" s="4">
        <v>1198</v>
      </c>
      <c r="KTL1018" s="4">
        <v>1198</v>
      </c>
      <c r="KTM1018" s="4">
        <v>1198</v>
      </c>
      <c r="KTN1018" s="4">
        <v>1198</v>
      </c>
      <c r="KTO1018" s="4">
        <v>1198</v>
      </c>
      <c r="KTP1018" s="4">
        <v>1198</v>
      </c>
      <c r="KTQ1018" s="4">
        <v>1198</v>
      </c>
      <c r="KTR1018" s="4">
        <v>1198</v>
      </c>
      <c r="KTS1018" s="4">
        <v>1198</v>
      </c>
      <c r="KTT1018" s="4">
        <v>1198</v>
      </c>
      <c r="KTU1018" s="4">
        <v>1198</v>
      </c>
      <c r="KTV1018" s="4">
        <v>1198</v>
      </c>
      <c r="KTW1018" s="4">
        <v>1198</v>
      </c>
      <c r="KTX1018" s="4">
        <v>1198</v>
      </c>
      <c r="KTY1018" s="4">
        <v>1198</v>
      </c>
      <c r="KTZ1018" s="4">
        <v>1198</v>
      </c>
      <c r="KUA1018" s="4">
        <v>1198</v>
      </c>
      <c r="KUB1018" s="4">
        <v>1198</v>
      </c>
      <c r="KUC1018" s="4">
        <v>1198</v>
      </c>
      <c r="KUD1018" s="4">
        <v>1198</v>
      </c>
      <c r="KUE1018" s="4">
        <v>1198</v>
      </c>
      <c r="KUF1018" s="4">
        <v>1198</v>
      </c>
      <c r="KUG1018" s="4">
        <v>1198</v>
      </c>
      <c r="KUH1018" s="4">
        <v>1198</v>
      </c>
      <c r="KUI1018" s="4">
        <v>1198</v>
      </c>
      <c r="KUJ1018" s="4">
        <v>1198</v>
      </c>
      <c r="KUK1018" s="4">
        <v>1198</v>
      </c>
      <c r="KUL1018" s="4">
        <v>1198</v>
      </c>
      <c r="KUM1018" s="4">
        <v>1198</v>
      </c>
      <c r="KUN1018" s="4">
        <v>1198</v>
      </c>
      <c r="KUO1018" s="4">
        <v>1198</v>
      </c>
      <c r="KUP1018" s="4">
        <v>1198</v>
      </c>
      <c r="KUQ1018" s="4">
        <v>1198</v>
      </c>
      <c r="KUR1018" s="4">
        <v>1198</v>
      </c>
      <c r="KUS1018" s="4">
        <v>1198</v>
      </c>
      <c r="KUT1018" s="4">
        <v>1198</v>
      </c>
      <c r="KUU1018" s="4">
        <v>1198</v>
      </c>
      <c r="KUV1018" s="4">
        <v>1198</v>
      </c>
      <c r="KUW1018" s="4">
        <v>1198</v>
      </c>
      <c r="KUX1018" s="4">
        <v>1198</v>
      </c>
      <c r="KUY1018" s="4">
        <v>1198</v>
      </c>
      <c r="KUZ1018" s="4">
        <v>1198</v>
      </c>
      <c r="KVA1018" s="4">
        <v>1198</v>
      </c>
      <c r="KVB1018" s="4">
        <v>1198</v>
      </c>
      <c r="KVC1018" s="4">
        <v>1198</v>
      </c>
      <c r="KVD1018" s="4">
        <v>1198</v>
      </c>
      <c r="KVE1018" s="4">
        <v>1198</v>
      </c>
      <c r="KVF1018" s="4">
        <v>1198</v>
      </c>
      <c r="KVG1018" s="4">
        <v>1198</v>
      </c>
      <c r="KVH1018" s="4">
        <v>1198</v>
      </c>
      <c r="KVI1018" s="4">
        <v>1198</v>
      </c>
      <c r="KVJ1018" s="4">
        <v>1198</v>
      </c>
      <c r="KVK1018" s="4">
        <v>1198</v>
      </c>
      <c r="KVL1018" s="4">
        <v>1198</v>
      </c>
      <c r="KVM1018" s="4">
        <v>1198</v>
      </c>
      <c r="KVN1018" s="4">
        <v>1198</v>
      </c>
      <c r="KVO1018" s="4">
        <v>1198</v>
      </c>
      <c r="KVP1018" s="4">
        <v>1198</v>
      </c>
      <c r="KVQ1018" s="4">
        <v>1198</v>
      </c>
      <c r="KVR1018" s="4">
        <v>1198</v>
      </c>
      <c r="KVS1018" s="4">
        <v>1198</v>
      </c>
      <c r="KVT1018" s="4">
        <v>1198</v>
      </c>
      <c r="KVU1018" s="4">
        <v>1198</v>
      </c>
      <c r="KVV1018" s="4">
        <v>1198</v>
      </c>
      <c r="KVW1018" s="4">
        <v>1198</v>
      </c>
      <c r="KVX1018" s="4">
        <v>1198</v>
      </c>
      <c r="KVY1018" s="4">
        <v>1198</v>
      </c>
      <c r="KVZ1018" s="4">
        <v>1198</v>
      </c>
      <c r="KWA1018" s="4">
        <v>1198</v>
      </c>
      <c r="KWB1018" s="4">
        <v>1198</v>
      </c>
      <c r="KWC1018" s="4">
        <v>1198</v>
      </c>
      <c r="KWD1018" s="4">
        <v>1198</v>
      </c>
      <c r="KWE1018" s="4">
        <v>1198</v>
      </c>
      <c r="KWF1018" s="4">
        <v>1198</v>
      </c>
      <c r="KWG1018" s="4">
        <v>1198</v>
      </c>
      <c r="KWH1018" s="4">
        <v>1198</v>
      </c>
      <c r="KWI1018" s="4">
        <v>1198</v>
      </c>
      <c r="KWJ1018" s="4">
        <v>1198</v>
      </c>
      <c r="KWK1018" s="4">
        <v>1198</v>
      </c>
      <c r="KWL1018" s="4">
        <v>1198</v>
      </c>
      <c r="KWM1018" s="4">
        <v>1198</v>
      </c>
      <c r="KWN1018" s="4">
        <v>1198</v>
      </c>
      <c r="KWO1018" s="4">
        <v>1198</v>
      </c>
      <c r="KWP1018" s="4">
        <v>1198</v>
      </c>
      <c r="KWQ1018" s="4">
        <v>1198</v>
      </c>
      <c r="KWR1018" s="4">
        <v>1198</v>
      </c>
      <c r="KWS1018" s="4">
        <v>1198</v>
      </c>
      <c r="KWT1018" s="4">
        <v>1198</v>
      </c>
      <c r="KWU1018" s="4">
        <v>1198</v>
      </c>
      <c r="KWV1018" s="4">
        <v>1198</v>
      </c>
      <c r="KWW1018" s="4">
        <v>1198</v>
      </c>
      <c r="KWX1018" s="4">
        <v>1198</v>
      </c>
      <c r="KWY1018" s="4">
        <v>1198</v>
      </c>
      <c r="KWZ1018" s="4">
        <v>1198</v>
      </c>
      <c r="KXA1018" s="4">
        <v>1198</v>
      </c>
      <c r="KXB1018" s="4">
        <v>1198</v>
      </c>
      <c r="KXC1018" s="4">
        <v>1198</v>
      </c>
      <c r="KXD1018" s="4">
        <v>1198</v>
      </c>
      <c r="KXE1018" s="4">
        <v>1198</v>
      </c>
      <c r="KXF1018" s="4">
        <v>1198</v>
      </c>
      <c r="KXG1018" s="4">
        <v>1198</v>
      </c>
      <c r="KXH1018" s="4">
        <v>1198</v>
      </c>
      <c r="KXI1018" s="4">
        <v>1198</v>
      </c>
      <c r="KXJ1018" s="4">
        <v>1198</v>
      </c>
      <c r="KXK1018" s="4">
        <v>1198</v>
      </c>
      <c r="KXL1018" s="4">
        <v>1198</v>
      </c>
      <c r="KXM1018" s="4">
        <v>1198</v>
      </c>
      <c r="KXN1018" s="4">
        <v>1198</v>
      </c>
      <c r="KXO1018" s="4">
        <v>1198</v>
      </c>
      <c r="KXP1018" s="4">
        <v>1198</v>
      </c>
      <c r="KXQ1018" s="4">
        <v>1198</v>
      </c>
      <c r="KXR1018" s="4">
        <v>1198</v>
      </c>
      <c r="KXS1018" s="4">
        <v>1198</v>
      </c>
      <c r="KXT1018" s="4">
        <v>1198</v>
      </c>
      <c r="KXU1018" s="4">
        <v>1198</v>
      </c>
      <c r="KXV1018" s="4">
        <v>1198</v>
      </c>
      <c r="KXW1018" s="4">
        <v>1198</v>
      </c>
      <c r="KXX1018" s="4">
        <v>1198</v>
      </c>
      <c r="KXY1018" s="4">
        <v>1198</v>
      </c>
      <c r="KXZ1018" s="4">
        <v>1198</v>
      </c>
      <c r="KYA1018" s="4">
        <v>1198</v>
      </c>
      <c r="KYB1018" s="4">
        <v>1198</v>
      </c>
      <c r="KYC1018" s="4">
        <v>1198</v>
      </c>
      <c r="KYD1018" s="4">
        <v>1198</v>
      </c>
      <c r="KYE1018" s="4">
        <v>1198</v>
      </c>
      <c r="KYF1018" s="4">
        <v>1198</v>
      </c>
      <c r="KYG1018" s="4">
        <v>1198</v>
      </c>
      <c r="KYH1018" s="4">
        <v>1198</v>
      </c>
      <c r="KYI1018" s="4">
        <v>1198</v>
      </c>
      <c r="KYJ1018" s="4">
        <v>1198</v>
      </c>
      <c r="KYK1018" s="4">
        <v>1198</v>
      </c>
      <c r="KYL1018" s="4">
        <v>1198</v>
      </c>
      <c r="KYM1018" s="4">
        <v>1198</v>
      </c>
      <c r="KYN1018" s="4">
        <v>1198</v>
      </c>
      <c r="KYO1018" s="4">
        <v>1198</v>
      </c>
      <c r="KYP1018" s="4">
        <v>1198</v>
      </c>
      <c r="KYQ1018" s="4">
        <v>1198</v>
      </c>
      <c r="KYR1018" s="4">
        <v>1198</v>
      </c>
      <c r="KYS1018" s="4">
        <v>1198</v>
      </c>
      <c r="KYT1018" s="4">
        <v>1198</v>
      </c>
      <c r="KYU1018" s="4">
        <v>1198</v>
      </c>
      <c r="KYV1018" s="4">
        <v>1198</v>
      </c>
      <c r="KYW1018" s="4">
        <v>1198</v>
      </c>
      <c r="KYX1018" s="4">
        <v>1198</v>
      </c>
      <c r="KYY1018" s="4">
        <v>1198</v>
      </c>
      <c r="KYZ1018" s="4">
        <v>1198</v>
      </c>
      <c r="KZA1018" s="4">
        <v>1198</v>
      </c>
      <c r="KZB1018" s="4">
        <v>1198</v>
      </c>
      <c r="KZC1018" s="4">
        <v>1198</v>
      </c>
      <c r="KZD1018" s="4">
        <v>1198</v>
      </c>
      <c r="KZE1018" s="4">
        <v>1198</v>
      </c>
      <c r="KZF1018" s="4">
        <v>1198</v>
      </c>
      <c r="KZG1018" s="4">
        <v>1198</v>
      </c>
      <c r="KZH1018" s="4">
        <v>1198</v>
      </c>
      <c r="KZI1018" s="4">
        <v>1198</v>
      </c>
      <c r="KZJ1018" s="4">
        <v>1198</v>
      </c>
      <c r="KZK1018" s="4">
        <v>1198</v>
      </c>
      <c r="KZL1018" s="4">
        <v>1198</v>
      </c>
      <c r="KZM1018" s="4">
        <v>1198</v>
      </c>
      <c r="KZN1018" s="4">
        <v>1198</v>
      </c>
      <c r="KZO1018" s="4">
        <v>1198</v>
      </c>
      <c r="KZP1018" s="4">
        <v>1198</v>
      </c>
      <c r="KZQ1018" s="4">
        <v>1198</v>
      </c>
      <c r="KZR1018" s="4">
        <v>1198</v>
      </c>
      <c r="KZS1018" s="4">
        <v>1198</v>
      </c>
      <c r="KZT1018" s="4">
        <v>1198</v>
      </c>
      <c r="KZU1018" s="4">
        <v>1198</v>
      </c>
      <c r="KZV1018" s="4">
        <v>1198</v>
      </c>
      <c r="KZW1018" s="4">
        <v>1198</v>
      </c>
      <c r="KZX1018" s="4">
        <v>1198</v>
      </c>
      <c r="KZY1018" s="4">
        <v>1198</v>
      </c>
      <c r="KZZ1018" s="4">
        <v>1198</v>
      </c>
      <c r="LAA1018" s="4">
        <v>1198</v>
      </c>
      <c r="LAB1018" s="4">
        <v>1198</v>
      </c>
      <c r="LAC1018" s="4">
        <v>1198</v>
      </c>
      <c r="LAD1018" s="4">
        <v>1198</v>
      </c>
      <c r="LAE1018" s="4">
        <v>1198</v>
      </c>
      <c r="LAF1018" s="4">
        <v>1198</v>
      </c>
      <c r="LAG1018" s="4">
        <v>1198</v>
      </c>
      <c r="LAH1018" s="4">
        <v>1198</v>
      </c>
      <c r="LAI1018" s="4">
        <v>1198</v>
      </c>
      <c r="LAJ1018" s="4">
        <v>1198</v>
      </c>
      <c r="LAK1018" s="4">
        <v>1198</v>
      </c>
      <c r="LAL1018" s="4">
        <v>1198</v>
      </c>
      <c r="LAM1018" s="4">
        <v>1198</v>
      </c>
      <c r="LAN1018" s="4">
        <v>1198</v>
      </c>
      <c r="LAO1018" s="4">
        <v>1198</v>
      </c>
      <c r="LAP1018" s="4">
        <v>1198</v>
      </c>
      <c r="LAQ1018" s="4">
        <v>1198</v>
      </c>
      <c r="LAR1018" s="4">
        <v>1198</v>
      </c>
      <c r="LAS1018" s="4">
        <v>1198</v>
      </c>
      <c r="LAT1018" s="4">
        <v>1198</v>
      </c>
      <c r="LAU1018" s="4">
        <v>1198</v>
      </c>
      <c r="LAV1018" s="4">
        <v>1198</v>
      </c>
      <c r="LAW1018" s="4">
        <v>1198</v>
      </c>
      <c r="LAX1018" s="4">
        <v>1198</v>
      </c>
      <c r="LAY1018" s="4">
        <v>1198</v>
      </c>
      <c r="LAZ1018" s="4">
        <v>1198</v>
      </c>
      <c r="LBA1018" s="4">
        <v>1198</v>
      </c>
      <c r="LBB1018" s="4">
        <v>1198</v>
      </c>
      <c r="LBC1018" s="4">
        <v>1198</v>
      </c>
      <c r="LBD1018" s="4">
        <v>1198</v>
      </c>
      <c r="LBE1018" s="4">
        <v>1198</v>
      </c>
      <c r="LBF1018" s="4">
        <v>1198</v>
      </c>
      <c r="LBG1018" s="4">
        <v>1198</v>
      </c>
      <c r="LBH1018" s="4">
        <v>1198</v>
      </c>
      <c r="LBI1018" s="4">
        <v>1198</v>
      </c>
      <c r="LBJ1018" s="4">
        <v>1198</v>
      </c>
      <c r="LBK1018" s="4">
        <v>1198</v>
      </c>
      <c r="LBL1018" s="4">
        <v>1198</v>
      </c>
      <c r="LBM1018" s="4">
        <v>1198</v>
      </c>
      <c r="LBN1018" s="4">
        <v>1198</v>
      </c>
      <c r="LBO1018" s="4">
        <v>1198</v>
      </c>
      <c r="LBP1018" s="4">
        <v>1198</v>
      </c>
      <c r="LBQ1018" s="4">
        <v>1198</v>
      </c>
      <c r="LBR1018" s="4">
        <v>1198</v>
      </c>
      <c r="LBS1018" s="4">
        <v>1198</v>
      </c>
      <c r="LBT1018" s="4">
        <v>1198</v>
      </c>
      <c r="LBU1018" s="4">
        <v>1198</v>
      </c>
      <c r="LBV1018" s="4">
        <v>1198</v>
      </c>
      <c r="LBW1018" s="4">
        <v>1198</v>
      </c>
      <c r="LBX1018" s="4">
        <v>1198</v>
      </c>
      <c r="LBY1018" s="4">
        <v>1198</v>
      </c>
      <c r="LBZ1018" s="4">
        <v>1198</v>
      </c>
      <c r="LCA1018" s="4">
        <v>1198</v>
      </c>
      <c r="LCB1018" s="4">
        <v>1198</v>
      </c>
      <c r="LCC1018" s="4">
        <v>1198</v>
      </c>
      <c r="LCD1018" s="4">
        <v>1198</v>
      </c>
      <c r="LCE1018" s="4">
        <v>1198</v>
      </c>
      <c r="LCF1018" s="4">
        <v>1198</v>
      </c>
      <c r="LCG1018" s="4">
        <v>1198</v>
      </c>
      <c r="LCH1018" s="4">
        <v>1198</v>
      </c>
      <c r="LCI1018" s="4">
        <v>1198</v>
      </c>
      <c r="LCJ1018" s="4">
        <v>1198</v>
      </c>
      <c r="LCK1018" s="4">
        <v>1198</v>
      </c>
      <c r="LCL1018" s="4">
        <v>1198</v>
      </c>
      <c r="LCM1018" s="4">
        <v>1198</v>
      </c>
      <c r="LCN1018" s="4">
        <v>1198</v>
      </c>
      <c r="LCO1018" s="4">
        <v>1198</v>
      </c>
      <c r="LCP1018" s="4">
        <v>1198</v>
      </c>
      <c r="LCQ1018" s="4">
        <v>1198</v>
      </c>
      <c r="LCR1018" s="4">
        <v>1198</v>
      </c>
      <c r="LCS1018" s="4">
        <v>1198</v>
      </c>
      <c r="LCT1018" s="4">
        <v>1198</v>
      </c>
      <c r="LCU1018" s="4">
        <v>1198</v>
      </c>
      <c r="LCV1018" s="4">
        <v>1198</v>
      </c>
      <c r="LCW1018" s="4">
        <v>1198</v>
      </c>
      <c r="LCX1018" s="4">
        <v>1198</v>
      </c>
      <c r="LCY1018" s="4">
        <v>1198</v>
      </c>
      <c r="LCZ1018" s="4">
        <v>1198</v>
      </c>
      <c r="LDA1018" s="4">
        <v>1198</v>
      </c>
      <c r="LDB1018" s="4">
        <v>1198</v>
      </c>
      <c r="LDC1018" s="4">
        <v>1198</v>
      </c>
      <c r="LDD1018" s="4">
        <v>1198</v>
      </c>
      <c r="LDE1018" s="4">
        <v>1198</v>
      </c>
      <c r="LDF1018" s="4">
        <v>1198</v>
      </c>
      <c r="LDG1018" s="4">
        <v>1198</v>
      </c>
      <c r="LDH1018" s="4">
        <v>1198</v>
      </c>
      <c r="LDI1018" s="4">
        <v>1198</v>
      </c>
      <c r="LDJ1018" s="4">
        <v>1198</v>
      </c>
      <c r="LDK1018" s="4">
        <v>1198</v>
      </c>
      <c r="LDL1018" s="4">
        <v>1198</v>
      </c>
      <c r="LDM1018" s="4">
        <v>1198</v>
      </c>
      <c r="LDN1018" s="4">
        <v>1198</v>
      </c>
      <c r="LDO1018" s="4">
        <v>1198</v>
      </c>
      <c r="LDP1018" s="4">
        <v>1198</v>
      </c>
      <c r="LDQ1018" s="4">
        <v>1198</v>
      </c>
      <c r="LDR1018" s="4">
        <v>1198</v>
      </c>
      <c r="LDS1018" s="4">
        <v>1198</v>
      </c>
      <c r="LDT1018" s="4">
        <v>1198</v>
      </c>
      <c r="LDU1018" s="4">
        <v>1198</v>
      </c>
      <c r="LDV1018" s="4">
        <v>1198</v>
      </c>
      <c r="LDW1018" s="4">
        <v>1198</v>
      </c>
      <c r="LDX1018" s="4">
        <v>1198</v>
      </c>
      <c r="LDY1018" s="4">
        <v>1198</v>
      </c>
      <c r="LDZ1018" s="4">
        <v>1198</v>
      </c>
      <c r="LEA1018" s="4">
        <v>1198</v>
      </c>
      <c r="LEB1018" s="4">
        <v>1198</v>
      </c>
      <c r="LEC1018" s="4">
        <v>1198</v>
      </c>
      <c r="LED1018" s="4">
        <v>1198</v>
      </c>
      <c r="LEE1018" s="4">
        <v>1198</v>
      </c>
      <c r="LEF1018" s="4">
        <v>1198</v>
      </c>
      <c r="LEG1018" s="4">
        <v>1198</v>
      </c>
      <c r="LEH1018" s="4">
        <v>1198</v>
      </c>
      <c r="LEI1018" s="4">
        <v>1198</v>
      </c>
      <c r="LEJ1018" s="4">
        <v>1198</v>
      </c>
      <c r="LEK1018" s="4">
        <v>1198</v>
      </c>
      <c r="LEL1018" s="4">
        <v>1198</v>
      </c>
      <c r="LEM1018" s="4">
        <v>1198</v>
      </c>
      <c r="LEN1018" s="4">
        <v>1198</v>
      </c>
      <c r="LEO1018" s="4">
        <v>1198</v>
      </c>
      <c r="LEP1018" s="4">
        <v>1198</v>
      </c>
      <c r="LEQ1018" s="4">
        <v>1198</v>
      </c>
      <c r="LER1018" s="4">
        <v>1198</v>
      </c>
      <c r="LES1018" s="4">
        <v>1198</v>
      </c>
      <c r="LET1018" s="4">
        <v>1198</v>
      </c>
      <c r="LEU1018" s="4">
        <v>1198</v>
      </c>
      <c r="LEV1018" s="4">
        <v>1198</v>
      </c>
      <c r="LEW1018" s="4">
        <v>1198</v>
      </c>
      <c r="LEX1018" s="4">
        <v>1198</v>
      </c>
      <c r="LEY1018" s="4">
        <v>1198</v>
      </c>
      <c r="LEZ1018" s="4">
        <v>1198</v>
      </c>
      <c r="LFA1018" s="4">
        <v>1198</v>
      </c>
      <c r="LFB1018" s="4">
        <v>1198</v>
      </c>
      <c r="LFC1018" s="4">
        <v>1198</v>
      </c>
      <c r="LFD1018" s="4">
        <v>1198</v>
      </c>
      <c r="LFE1018" s="4">
        <v>1198</v>
      </c>
      <c r="LFF1018" s="4">
        <v>1198</v>
      </c>
      <c r="LFG1018" s="4">
        <v>1198</v>
      </c>
      <c r="LFH1018" s="4">
        <v>1198</v>
      </c>
      <c r="LFI1018" s="4">
        <v>1198</v>
      </c>
      <c r="LFJ1018" s="4">
        <v>1198</v>
      </c>
      <c r="LFK1018" s="4">
        <v>1198</v>
      </c>
      <c r="LFL1018" s="4">
        <v>1198</v>
      </c>
      <c r="LFM1018" s="4">
        <v>1198</v>
      </c>
      <c r="LFN1018" s="4">
        <v>1198</v>
      </c>
      <c r="LFO1018" s="4">
        <v>1198</v>
      </c>
      <c r="LFP1018" s="4">
        <v>1198</v>
      </c>
      <c r="LFQ1018" s="4">
        <v>1198</v>
      </c>
      <c r="LFR1018" s="4">
        <v>1198</v>
      </c>
      <c r="LFS1018" s="4">
        <v>1198</v>
      </c>
      <c r="LFT1018" s="4">
        <v>1198</v>
      </c>
      <c r="LFU1018" s="4">
        <v>1198</v>
      </c>
      <c r="LFV1018" s="4">
        <v>1198</v>
      </c>
      <c r="LFW1018" s="4">
        <v>1198</v>
      </c>
      <c r="LFX1018" s="4">
        <v>1198</v>
      </c>
      <c r="LFY1018" s="4">
        <v>1198</v>
      </c>
      <c r="LFZ1018" s="4">
        <v>1198</v>
      </c>
      <c r="LGA1018" s="4">
        <v>1198</v>
      </c>
      <c r="LGB1018" s="4">
        <v>1198</v>
      </c>
      <c r="LGC1018" s="4">
        <v>1198</v>
      </c>
      <c r="LGD1018" s="4">
        <v>1198</v>
      </c>
      <c r="LGE1018" s="4">
        <v>1198</v>
      </c>
      <c r="LGF1018" s="4">
        <v>1198</v>
      </c>
      <c r="LGG1018" s="4">
        <v>1198</v>
      </c>
      <c r="LGH1018" s="4">
        <v>1198</v>
      </c>
      <c r="LGI1018" s="4">
        <v>1198</v>
      </c>
      <c r="LGJ1018" s="4">
        <v>1198</v>
      </c>
      <c r="LGK1018" s="4">
        <v>1198</v>
      </c>
      <c r="LGL1018" s="4">
        <v>1198</v>
      </c>
      <c r="LGM1018" s="4">
        <v>1198</v>
      </c>
      <c r="LGN1018" s="4">
        <v>1198</v>
      </c>
      <c r="LGO1018" s="4">
        <v>1198</v>
      </c>
      <c r="LGP1018" s="4">
        <v>1198</v>
      </c>
      <c r="LGQ1018" s="4">
        <v>1198</v>
      </c>
      <c r="LGR1018" s="4">
        <v>1198</v>
      </c>
      <c r="LGS1018" s="4">
        <v>1198</v>
      </c>
      <c r="LGT1018" s="4">
        <v>1198</v>
      </c>
      <c r="LGU1018" s="4">
        <v>1198</v>
      </c>
      <c r="LGV1018" s="4">
        <v>1198</v>
      </c>
      <c r="LGW1018" s="4">
        <v>1198</v>
      </c>
      <c r="LGX1018" s="4">
        <v>1198</v>
      </c>
      <c r="LGY1018" s="4">
        <v>1198</v>
      </c>
      <c r="LGZ1018" s="4">
        <v>1198</v>
      </c>
      <c r="LHA1018" s="4">
        <v>1198</v>
      </c>
      <c r="LHB1018" s="4">
        <v>1198</v>
      </c>
      <c r="LHC1018" s="4">
        <v>1198</v>
      </c>
      <c r="LHD1018" s="4">
        <v>1198</v>
      </c>
      <c r="LHE1018" s="4">
        <v>1198</v>
      </c>
      <c r="LHF1018" s="4">
        <v>1198</v>
      </c>
      <c r="LHG1018" s="4">
        <v>1198</v>
      </c>
      <c r="LHH1018" s="4">
        <v>1198</v>
      </c>
      <c r="LHI1018" s="4">
        <v>1198</v>
      </c>
      <c r="LHJ1018" s="4">
        <v>1198</v>
      </c>
      <c r="LHK1018" s="4">
        <v>1198</v>
      </c>
      <c r="LHL1018" s="4">
        <v>1198</v>
      </c>
      <c r="LHM1018" s="4">
        <v>1198</v>
      </c>
      <c r="LHN1018" s="4">
        <v>1198</v>
      </c>
      <c r="LHO1018" s="4">
        <v>1198</v>
      </c>
      <c r="LHP1018" s="4">
        <v>1198</v>
      </c>
      <c r="LHQ1018" s="4">
        <v>1198</v>
      </c>
      <c r="LHR1018" s="4">
        <v>1198</v>
      </c>
      <c r="LHS1018" s="4">
        <v>1198</v>
      </c>
      <c r="LHT1018" s="4">
        <v>1198</v>
      </c>
      <c r="LHU1018" s="4">
        <v>1198</v>
      </c>
      <c r="LHV1018" s="4">
        <v>1198</v>
      </c>
      <c r="LHW1018" s="4">
        <v>1198</v>
      </c>
      <c r="LHX1018" s="4">
        <v>1198</v>
      </c>
      <c r="LHY1018" s="4">
        <v>1198</v>
      </c>
      <c r="LHZ1018" s="4">
        <v>1198</v>
      </c>
      <c r="LIA1018" s="4">
        <v>1198</v>
      </c>
      <c r="LIB1018" s="4">
        <v>1198</v>
      </c>
      <c r="LIC1018" s="4">
        <v>1198</v>
      </c>
      <c r="LID1018" s="4">
        <v>1198</v>
      </c>
      <c r="LIE1018" s="4">
        <v>1198</v>
      </c>
      <c r="LIF1018" s="4">
        <v>1198</v>
      </c>
      <c r="LIG1018" s="4">
        <v>1198</v>
      </c>
      <c r="LIH1018" s="4">
        <v>1198</v>
      </c>
      <c r="LII1018" s="4">
        <v>1198</v>
      </c>
      <c r="LIJ1018" s="4">
        <v>1198</v>
      </c>
      <c r="LIK1018" s="4">
        <v>1198</v>
      </c>
      <c r="LIL1018" s="4">
        <v>1198</v>
      </c>
      <c r="LIM1018" s="4">
        <v>1198</v>
      </c>
      <c r="LIN1018" s="4">
        <v>1198</v>
      </c>
      <c r="LIO1018" s="4">
        <v>1198</v>
      </c>
      <c r="LIP1018" s="4">
        <v>1198</v>
      </c>
      <c r="LIQ1018" s="4">
        <v>1198</v>
      </c>
      <c r="LIR1018" s="4">
        <v>1198</v>
      </c>
      <c r="LIS1018" s="4">
        <v>1198</v>
      </c>
      <c r="LIT1018" s="4">
        <v>1198</v>
      </c>
      <c r="LIU1018" s="4">
        <v>1198</v>
      </c>
      <c r="LIV1018" s="4">
        <v>1198</v>
      </c>
      <c r="LIW1018" s="4">
        <v>1198</v>
      </c>
      <c r="LIX1018" s="4">
        <v>1198</v>
      </c>
      <c r="LIY1018" s="4">
        <v>1198</v>
      </c>
      <c r="LIZ1018" s="4">
        <v>1198</v>
      </c>
      <c r="LJA1018" s="4">
        <v>1198</v>
      </c>
      <c r="LJB1018" s="4">
        <v>1198</v>
      </c>
      <c r="LJC1018" s="4">
        <v>1198</v>
      </c>
      <c r="LJD1018" s="4">
        <v>1198</v>
      </c>
      <c r="LJE1018" s="4">
        <v>1198</v>
      </c>
      <c r="LJF1018" s="4">
        <v>1198</v>
      </c>
      <c r="LJG1018" s="4">
        <v>1198</v>
      </c>
      <c r="LJH1018" s="4">
        <v>1198</v>
      </c>
      <c r="LJI1018" s="4">
        <v>1198</v>
      </c>
      <c r="LJJ1018" s="4">
        <v>1198</v>
      </c>
      <c r="LJK1018" s="4">
        <v>1198</v>
      </c>
      <c r="LJL1018" s="4">
        <v>1198</v>
      </c>
      <c r="LJM1018" s="4">
        <v>1198</v>
      </c>
      <c r="LJN1018" s="4">
        <v>1198</v>
      </c>
      <c r="LJO1018" s="4">
        <v>1198</v>
      </c>
      <c r="LJP1018" s="4">
        <v>1198</v>
      </c>
      <c r="LJQ1018" s="4">
        <v>1198</v>
      </c>
      <c r="LJR1018" s="4">
        <v>1198</v>
      </c>
      <c r="LJS1018" s="4">
        <v>1198</v>
      </c>
      <c r="LJT1018" s="4">
        <v>1198</v>
      </c>
      <c r="LJU1018" s="4">
        <v>1198</v>
      </c>
      <c r="LJV1018" s="4">
        <v>1198</v>
      </c>
      <c r="LJW1018" s="4">
        <v>1198</v>
      </c>
      <c r="LJX1018" s="4">
        <v>1198</v>
      </c>
      <c r="LJY1018" s="4">
        <v>1198</v>
      </c>
      <c r="LJZ1018" s="4">
        <v>1198</v>
      </c>
      <c r="LKA1018" s="4">
        <v>1198</v>
      </c>
      <c r="LKB1018" s="4">
        <v>1198</v>
      </c>
      <c r="LKC1018" s="4">
        <v>1198</v>
      </c>
      <c r="LKD1018" s="4">
        <v>1198</v>
      </c>
      <c r="LKE1018" s="4">
        <v>1198</v>
      </c>
      <c r="LKF1018" s="4">
        <v>1198</v>
      </c>
      <c r="LKG1018" s="4">
        <v>1198</v>
      </c>
      <c r="LKH1018" s="4">
        <v>1198</v>
      </c>
      <c r="LKI1018" s="4">
        <v>1198</v>
      </c>
      <c r="LKJ1018" s="4">
        <v>1198</v>
      </c>
      <c r="LKK1018" s="4">
        <v>1198</v>
      </c>
      <c r="LKL1018" s="4">
        <v>1198</v>
      </c>
      <c r="LKM1018" s="4">
        <v>1198</v>
      </c>
      <c r="LKN1018" s="4">
        <v>1198</v>
      </c>
      <c r="LKO1018" s="4">
        <v>1198</v>
      </c>
      <c r="LKP1018" s="4">
        <v>1198</v>
      </c>
      <c r="LKQ1018" s="4">
        <v>1198</v>
      </c>
      <c r="LKR1018" s="4">
        <v>1198</v>
      </c>
      <c r="LKS1018" s="4">
        <v>1198</v>
      </c>
      <c r="LKT1018" s="4">
        <v>1198</v>
      </c>
      <c r="LKU1018" s="4">
        <v>1198</v>
      </c>
      <c r="LKV1018" s="4">
        <v>1198</v>
      </c>
      <c r="LKW1018" s="4">
        <v>1198</v>
      </c>
      <c r="LKX1018" s="4">
        <v>1198</v>
      </c>
      <c r="LKY1018" s="4">
        <v>1198</v>
      </c>
      <c r="LKZ1018" s="4">
        <v>1198</v>
      </c>
      <c r="LLA1018" s="4">
        <v>1198</v>
      </c>
      <c r="LLB1018" s="4">
        <v>1198</v>
      </c>
      <c r="LLC1018" s="4">
        <v>1198</v>
      </c>
      <c r="LLD1018" s="4">
        <v>1198</v>
      </c>
      <c r="LLE1018" s="4">
        <v>1198</v>
      </c>
      <c r="LLF1018" s="4">
        <v>1198</v>
      </c>
      <c r="LLG1018" s="4">
        <v>1198</v>
      </c>
      <c r="LLH1018" s="4">
        <v>1198</v>
      </c>
      <c r="LLI1018" s="4">
        <v>1198</v>
      </c>
      <c r="LLJ1018" s="4">
        <v>1198</v>
      </c>
      <c r="LLK1018" s="4">
        <v>1198</v>
      </c>
      <c r="LLL1018" s="4">
        <v>1198</v>
      </c>
      <c r="LLM1018" s="4">
        <v>1198</v>
      </c>
      <c r="LLN1018" s="4">
        <v>1198</v>
      </c>
      <c r="LLO1018" s="4">
        <v>1198</v>
      </c>
      <c r="LLP1018" s="4">
        <v>1198</v>
      </c>
      <c r="LLQ1018" s="4">
        <v>1198</v>
      </c>
      <c r="LLR1018" s="4">
        <v>1198</v>
      </c>
      <c r="LLS1018" s="4">
        <v>1198</v>
      </c>
      <c r="LLT1018" s="4">
        <v>1198</v>
      </c>
      <c r="LLU1018" s="4">
        <v>1198</v>
      </c>
      <c r="LLV1018" s="4">
        <v>1198</v>
      </c>
      <c r="LLW1018" s="4">
        <v>1198</v>
      </c>
      <c r="LLX1018" s="4">
        <v>1198</v>
      </c>
      <c r="LLY1018" s="4">
        <v>1198</v>
      </c>
      <c r="LLZ1018" s="4">
        <v>1198</v>
      </c>
      <c r="LMA1018" s="4">
        <v>1198</v>
      </c>
      <c r="LMB1018" s="4">
        <v>1198</v>
      </c>
      <c r="LMC1018" s="4">
        <v>1198</v>
      </c>
      <c r="LMD1018" s="4">
        <v>1198</v>
      </c>
      <c r="LME1018" s="4">
        <v>1198</v>
      </c>
      <c r="LMF1018" s="4">
        <v>1198</v>
      </c>
      <c r="LMG1018" s="4">
        <v>1198</v>
      </c>
      <c r="LMH1018" s="4">
        <v>1198</v>
      </c>
      <c r="LMI1018" s="4">
        <v>1198</v>
      </c>
      <c r="LMJ1018" s="4">
        <v>1198</v>
      </c>
      <c r="LMK1018" s="4">
        <v>1198</v>
      </c>
      <c r="LML1018" s="4">
        <v>1198</v>
      </c>
      <c r="LMM1018" s="4">
        <v>1198</v>
      </c>
      <c r="LMN1018" s="4">
        <v>1198</v>
      </c>
      <c r="LMO1018" s="4">
        <v>1198</v>
      </c>
      <c r="LMP1018" s="4">
        <v>1198</v>
      </c>
      <c r="LMQ1018" s="4">
        <v>1198</v>
      </c>
      <c r="LMR1018" s="4">
        <v>1198</v>
      </c>
      <c r="LMS1018" s="4">
        <v>1198</v>
      </c>
      <c r="LMT1018" s="4">
        <v>1198</v>
      </c>
      <c r="LMU1018" s="4">
        <v>1198</v>
      </c>
      <c r="LMV1018" s="4">
        <v>1198</v>
      </c>
      <c r="LMW1018" s="4">
        <v>1198</v>
      </c>
      <c r="LMX1018" s="4">
        <v>1198</v>
      </c>
      <c r="LMY1018" s="4">
        <v>1198</v>
      </c>
      <c r="LMZ1018" s="4">
        <v>1198</v>
      </c>
      <c r="LNA1018" s="4">
        <v>1198</v>
      </c>
      <c r="LNB1018" s="4">
        <v>1198</v>
      </c>
      <c r="LNC1018" s="4">
        <v>1198</v>
      </c>
      <c r="LND1018" s="4">
        <v>1198</v>
      </c>
      <c r="LNE1018" s="4">
        <v>1198</v>
      </c>
      <c r="LNF1018" s="4">
        <v>1198</v>
      </c>
      <c r="LNG1018" s="4">
        <v>1198</v>
      </c>
      <c r="LNH1018" s="4">
        <v>1198</v>
      </c>
      <c r="LNI1018" s="4">
        <v>1198</v>
      </c>
      <c r="LNJ1018" s="4">
        <v>1198</v>
      </c>
      <c r="LNK1018" s="4">
        <v>1198</v>
      </c>
      <c r="LNL1018" s="4">
        <v>1198</v>
      </c>
      <c r="LNM1018" s="4">
        <v>1198</v>
      </c>
      <c r="LNN1018" s="4">
        <v>1198</v>
      </c>
      <c r="LNO1018" s="4">
        <v>1198</v>
      </c>
      <c r="LNP1018" s="4">
        <v>1198</v>
      </c>
      <c r="LNQ1018" s="4">
        <v>1198</v>
      </c>
      <c r="LNR1018" s="4">
        <v>1198</v>
      </c>
      <c r="LNS1018" s="4">
        <v>1198</v>
      </c>
      <c r="LNT1018" s="4">
        <v>1198</v>
      </c>
      <c r="LNU1018" s="4">
        <v>1198</v>
      </c>
      <c r="LNV1018" s="4">
        <v>1198</v>
      </c>
      <c r="LNW1018" s="4">
        <v>1198</v>
      </c>
      <c r="LNX1018" s="4">
        <v>1198</v>
      </c>
      <c r="LNY1018" s="4">
        <v>1198</v>
      </c>
      <c r="LNZ1018" s="4">
        <v>1198</v>
      </c>
      <c r="LOA1018" s="4">
        <v>1198</v>
      </c>
      <c r="LOB1018" s="4">
        <v>1198</v>
      </c>
      <c r="LOC1018" s="4">
        <v>1198</v>
      </c>
      <c r="LOD1018" s="4">
        <v>1198</v>
      </c>
      <c r="LOE1018" s="4">
        <v>1198</v>
      </c>
      <c r="LOF1018" s="4">
        <v>1198</v>
      </c>
      <c r="LOG1018" s="4">
        <v>1198</v>
      </c>
      <c r="LOH1018" s="4">
        <v>1198</v>
      </c>
      <c r="LOI1018" s="4">
        <v>1198</v>
      </c>
      <c r="LOJ1018" s="4">
        <v>1198</v>
      </c>
      <c r="LOK1018" s="4">
        <v>1198</v>
      </c>
      <c r="LOL1018" s="4">
        <v>1198</v>
      </c>
      <c r="LOM1018" s="4">
        <v>1198</v>
      </c>
      <c r="LON1018" s="4">
        <v>1198</v>
      </c>
      <c r="LOO1018" s="4">
        <v>1198</v>
      </c>
      <c r="LOP1018" s="4">
        <v>1198</v>
      </c>
      <c r="LOQ1018" s="4">
        <v>1198</v>
      </c>
      <c r="LOR1018" s="4">
        <v>1198</v>
      </c>
      <c r="LOS1018" s="4">
        <v>1198</v>
      </c>
      <c r="LOT1018" s="4">
        <v>1198</v>
      </c>
      <c r="LOU1018" s="4">
        <v>1198</v>
      </c>
      <c r="LOV1018" s="4">
        <v>1198</v>
      </c>
      <c r="LOW1018" s="4">
        <v>1198</v>
      </c>
      <c r="LOX1018" s="4">
        <v>1198</v>
      </c>
      <c r="LOY1018" s="4">
        <v>1198</v>
      </c>
      <c r="LOZ1018" s="4">
        <v>1198</v>
      </c>
      <c r="LPA1018" s="4">
        <v>1198</v>
      </c>
      <c r="LPB1018" s="4">
        <v>1198</v>
      </c>
      <c r="LPC1018" s="4">
        <v>1198</v>
      </c>
      <c r="LPD1018" s="4">
        <v>1198</v>
      </c>
      <c r="LPE1018" s="4">
        <v>1198</v>
      </c>
      <c r="LPF1018" s="4">
        <v>1198</v>
      </c>
      <c r="LPG1018" s="4">
        <v>1198</v>
      </c>
      <c r="LPH1018" s="4">
        <v>1198</v>
      </c>
      <c r="LPI1018" s="4">
        <v>1198</v>
      </c>
      <c r="LPJ1018" s="4">
        <v>1198</v>
      </c>
      <c r="LPK1018" s="4">
        <v>1198</v>
      </c>
      <c r="LPL1018" s="4">
        <v>1198</v>
      </c>
      <c r="LPM1018" s="4">
        <v>1198</v>
      </c>
      <c r="LPN1018" s="4">
        <v>1198</v>
      </c>
      <c r="LPO1018" s="4">
        <v>1198</v>
      </c>
      <c r="LPP1018" s="4">
        <v>1198</v>
      </c>
      <c r="LPQ1018" s="4">
        <v>1198</v>
      </c>
      <c r="LPR1018" s="4">
        <v>1198</v>
      </c>
      <c r="LPS1018" s="4">
        <v>1198</v>
      </c>
      <c r="LPT1018" s="4">
        <v>1198</v>
      </c>
      <c r="LPU1018" s="4">
        <v>1198</v>
      </c>
      <c r="LPV1018" s="4">
        <v>1198</v>
      </c>
      <c r="LPW1018" s="4">
        <v>1198</v>
      </c>
      <c r="LPX1018" s="4">
        <v>1198</v>
      </c>
      <c r="LPY1018" s="4">
        <v>1198</v>
      </c>
      <c r="LPZ1018" s="4">
        <v>1198</v>
      </c>
      <c r="LQA1018" s="4">
        <v>1198</v>
      </c>
      <c r="LQB1018" s="4">
        <v>1198</v>
      </c>
      <c r="LQC1018" s="4">
        <v>1198</v>
      </c>
      <c r="LQD1018" s="4">
        <v>1198</v>
      </c>
      <c r="LQE1018" s="4">
        <v>1198</v>
      </c>
      <c r="LQF1018" s="4">
        <v>1198</v>
      </c>
      <c r="LQG1018" s="4">
        <v>1198</v>
      </c>
      <c r="LQH1018" s="4">
        <v>1198</v>
      </c>
      <c r="LQI1018" s="4">
        <v>1198</v>
      </c>
      <c r="LQJ1018" s="4">
        <v>1198</v>
      </c>
      <c r="LQK1018" s="4">
        <v>1198</v>
      </c>
      <c r="LQL1018" s="4">
        <v>1198</v>
      </c>
      <c r="LQM1018" s="4">
        <v>1198</v>
      </c>
      <c r="LQN1018" s="4">
        <v>1198</v>
      </c>
      <c r="LQO1018" s="4">
        <v>1198</v>
      </c>
      <c r="LQP1018" s="4">
        <v>1198</v>
      </c>
      <c r="LQQ1018" s="4">
        <v>1198</v>
      </c>
      <c r="LQR1018" s="4">
        <v>1198</v>
      </c>
      <c r="LQS1018" s="4">
        <v>1198</v>
      </c>
      <c r="LQT1018" s="4">
        <v>1198</v>
      </c>
      <c r="LQU1018" s="4">
        <v>1198</v>
      </c>
      <c r="LQV1018" s="4">
        <v>1198</v>
      </c>
      <c r="LQW1018" s="4">
        <v>1198</v>
      </c>
      <c r="LQX1018" s="4">
        <v>1198</v>
      </c>
      <c r="LQY1018" s="4">
        <v>1198</v>
      </c>
      <c r="LQZ1018" s="4">
        <v>1198</v>
      </c>
      <c r="LRA1018" s="4">
        <v>1198</v>
      </c>
      <c r="LRB1018" s="4">
        <v>1198</v>
      </c>
      <c r="LRC1018" s="4">
        <v>1198</v>
      </c>
      <c r="LRD1018" s="4">
        <v>1198</v>
      </c>
      <c r="LRE1018" s="4">
        <v>1198</v>
      </c>
      <c r="LRF1018" s="4">
        <v>1198</v>
      </c>
      <c r="LRG1018" s="4">
        <v>1198</v>
      </c>
      <c r="LRH1018" s="4">
        <v>1198</v>
      </c>
      <c r="LRI1018" s="4">
        <v>1198</v>
      </c>
      <c r="LRJ1018" s="4">
        <v>1198</v>
      </c>
      <c r="LRK1018" s="4">
        <v>1198</v>
      </c>
      <c r="LRL1018" s="4">
        <v>1198</v>
      </c>
      <c r="LRM1018" s="4">
        <v>1198</v>
      </c>
      <c r="LRN1018" s="4">
        <v>1198</v>
      </c>
      <c r="LRO1018" s="4">
        <v>1198</v>
      </c>
      <c r="LRP1018" s="4">
        <v>1198</v>
      </c>
      <c r="LRQ1018" s="4">
        <v>1198</v>
      </c>
      <c r="LRR1018" s="4">
        <v>1198</v>
      </c>
      <c r="LRS1018" s="4">
        <v>1198</v>
      </c>
      <c r="LRT1018" s="4">
        <v>1198</v>
      </c>
      <c r="LRU1018" s="4">
        <v>1198</v>
      </c>
      <c r="LRV1018" s="4">
        <v>1198</v>
      </c>
      <c r="LRW1018" s="4">
        <v>1198</v>
      </c>
      <c r="LRX1018" s="4">
        <v>1198</v>
      </c>
      <c r="LRY1018" s="4">
        <v>1198</v>
      </c>
      <c r="LRZ1018" s="4">
        <v>1198</v>
      </c>
      <c r="LSA1018" s="4">
        <v>1198</v>
      </c>
      <c r="LSB1018" s="4">
        <v>1198</v>
      </c>
      <c r="LSC1018" s="4">
        <v>1198</v>
      </c>
      <c r="LSD1018" s="4">
        <v>1198</v>
      </c>
      <c r="LSE1018" s="4">
        <v>1198</v>
      </c>
      <c r="LSF1018" s="4">
        <v>1198</v>
      </c>
      <c r="LSG1018" s="4">
        <v>1198</v>
      </c>
      <c r="LSH1018" s="4">
        <v>1198</v>
      </c>
      <c r="LSI1018" s="4">
        <v>1198</v>
      </c>
      <c r="LSJ1018" s="4">
        <v>1198</v>
      </c>
      <c r="LSK1018" s="4">
        <v>1198</v>
      </c>
      <c r="LSL1018" s="4">
        <v>1198</v>
      </c>
      <c r="LSM1018" s="4">
        <v>1198</v>
      </c>
      <c r="LSN1018" s="4">
        <v>1198</v>
      </c>
      <c r="LSO1018" s="4">
        <v>1198</v>
      </c>
      <c r="LSP1018" s="4">
        <v>1198</v>
      </c>
      <c r="LSQ1018" s="4">
        <v>1198</v>
      </c>
      <c r="LSR1018" s="4">
        <v>1198</v>
      </c>
      <c r="LSS1018" s="4">
        <v>1198</v>
      </c>
      <c r="LST1018" s="4">
        <v>1198</v>
      </c>
      <c r="LSU1018" s="4">
        <v>1198</v>
      </c>
      <c r="LSV1018" s="4">
        <v>1198</v>
      </c>
      <c r="LSW1018" s="4">
        <v>1198</v>
      </c>
      <c r="LSX1018" s="4">
        <v>1198</v>
      </c>
      <c r="LSY1018" s="4">
        <v>1198</v>
      </c>
      <c r="LSZ1018" s="4">
        <v>1198</v>
      </c>
      <c r="LTA1018" s="4">
        <v>1198</v>
      </c>
      <c r="LTB1018" s="4">
        <v>1198</v>
      </c>
      <c r="LTC1018" s="4">
        <v>1198</v>
      </c>
      <c r="LTD1018" s="4">
        <v>1198</v>
      </c>
      <c r="LTE1018" s="4">
        <v>1198</v>
      </c>
      <c r="LTF1018" s="4">
        <v>1198</v>
      </c>
      <c r="LTG1018" s="4">
        <v>1198</v>
      </c>
      <c r="LTH1018" s="4">
        <v>1198</v>
      </c>
      <c r="LTI1018" s="4">
        <v>1198</v>
      </c>
      <c r="LTJ1018" s="4">
        <v>1198</v>
      </c>
      <c r="LTK1018" s="4">
        <v>1198</v>
      </c>
      <c r="LTL1018" s="4">
        <v>1198</v>
      </c>
      <c r="LTM1018" s="4">
        <v>1198</v>
      </c>
      <c r="LTN1018" s="4">
        <v>1198</v>
      </c>
      <c r="LTO1018" s="4">
        <v>1198</v>
      </c>
      <c r="LTP1018" s="4">
        <v>1198</v>
      </c>
      <c r="LTQ1018" s="4">
        <v>1198</v>
      </c>
      <c r="LTR1018" s="4">
        <v>1198</v>
      </c>
      <c r="LTS1018" s="4">
        <v>1198</v>
      </c>
      <c r="LTT1018" s="4">
        <v>1198</v>
      </c>
      <c r="LTU1018" s="4">
        <v>1198</v>
      </c>
      <c r="LTV1018" s="4">
        <v>1198</v>
      </c>
      <c r="LTW1018" s="4">
        <v>1198</v>
      </c>
      <c r="LTX1018" s="4">
        <v>1198</v>
      </c>
      <c r="LTY1018" s="4">
        <v>1198</v>
      </c>
      <c r="LTZ1018" s="4">
        <v>1198</v>
      </c>
      <c r="LUA1018" s="4">
        <v>1198</v>
      </c>
      <c r="LUB1018" s="4">
        <v>1198</v>
      </c>
      <c r="LUC1018" s="4">
        <v>1198</v>
      </c>
      <c r="LUD1018" s="4">
        <v>1198</v>
      </c>
      <c r="LUE1018" s="4">
        <v>1198</v>
      </c>
      <c r="LUF1018" s="4">
        <v>1198</v>
      </c>
      <c r="LUG1018" s="4">
        <v>1198</v>
      </c>
      <c r="LUH1018" s="4">
        <v>1198</v>
      </c>
      <c r="LUI1018" s="4">
        <v>1198</v>
      </c>
      <c r="LUJ1018" s="4">
        <v>1198</v>
      </c>
      <c r="LUK1018" s="4">
        <v>1198</v>
      </c>
      <c r="LUL1018" s="4">
        <v>1198</v>
      </c>
      <c r="LUM1018" s="4">
        <v>1198</v>
      </c>
      <c r="LUN1018" s="4">
        <v>1198</v>
      </c>
      <c r="LUO1018" s="4">
        <v>1198</v>
      </c>
      <c r="LUP1018" s="4">
        <v>1198</v>
      </c>
      <c r="LUQ1018" s="4">
        <v>1198</v>
      </c>
      <c r="LUR1018" s="4">
        <v>1198</v>
      </c>
      <c r="LUS1018" s="4">
        <v>1198</v>
      </c>
      <c r="LUT1018" s="4">
        <v>1198</v>
      </c>
      <c r="LUU1018" s="4">
        <v>1198</v>
      </c>
      <c r="LUV1018" s="4">
        <v>1198</v>
      </c>
      <c r="LUW1018" s="4">
        <v>1198</v>
      </c>
      <c r="LUX1018" s="4">
        <v>1198</v>
      </c>
      <c r="LUY1018" s="4">
        <v>1198</v>
      </c>
      <c r="LUZ1018" s="4">
        <v>1198</v>
      </c>
      <c r="LVA1018" s="4">
        <v>1198</v>
      </c>
      <c r="LVB1018" s="4">
        <v>1198</v>
      </c>
      <c r="LVC1018" s="4">
        <v>1198</v>
      </c>
      <c r="LVD1018" s="4">
        <v>1198</v>
      </c>
      <c r="LVE1018" s="4">
        <v>1198</v>
      </c>
      <c r="LVF1018" s="4">
        <v>1198</v>
      </c>
      <c r="LVG1018" s="4">
        <v>1198</v>
      </c>
      <c r="LVH1018" s="4">
        <v>1198</v>
      </c>
      <c r="LVI1018" s="4">
        <v>1198</v>
      </c>
      <c r="LVJ1018" s="4">
        <v>1198</v>
      </c>
      <c r="LVK1018" s="4">
        <v>1198</v>
      </c>
      <c r="LVL1018" s="4">
        <v>1198</v>
      </c>
      <c r="LVM1018" s="4">
        <v>1198</v>
      </c>
      <c r="LVN1018" s="4">
        <v>1198</v>
      </c>
      <c r="LVO1018" s="4">
        <v>1198</v>
      </c>
      <c r="LVP1018" s="4">
        <v>1198</v>
      </c>
      <c r="LVQ1018" s="4">
        <v>1198</v>
      </c>
      <c r="LVR1018" s="4">
        <v>1198</v>
      </c>
      <c r="LVS1018" s="4">
        <v>1198</v>
      </c>
      <c r="LVT1018" s="4">
        <v>1198</v>
      </c>
      <c r="LVU1018" s="4">
        <v>1198</v>
      </c>
      <c r="LVV1018" s="4">
        <v>1198</v>
      </c>
      <c r="LVW1018" s="4">
        <v>1198</v>
      </c>
      <c r="LVX1018" s="4">
        <v>1198</v>
      </c>
      <c r="LVY1018" s="4">
        <v>1198</v>
      </c>
      <c r="LVZ1018" s="4">
        <v>1198</v>
      </c>
      <c r="LWA1018" s="4">
        <v>1198</v>
      </c>
      <c r="LWB1018" s="4">
        <v>1198</v>
      </c>
      <c r="LWC1018" s="4">
        <v>1198</v>
      </c>
      <c r="LWD1018" s="4">
        <v>1198</v>
      </c>
      <c r="LWE1018" s="4">
        <v>1198</v>
      </c>
      <c r="LWF1018" s="4">
        <v>1198</v>
      </c>
      <c r="LWG1018" s="4">
        <v>1198</v>
      </c>
      <c r="LWH1018" s="4">
        <v>1198</v>
      </c>
      <c r="LWI1018" s="4">
        <v>1198</v>
      </c>
      <c r="LWJ1018" s="4">
        <v>1198</v>
      </c>
      <c r="LWK1018" s="4">
        <v>1198</v>
      </c>
      <c r="LWL1018" s="4">
        <v>1198</v>
      </c>
      <c r="LWM1018" s="4">
        <v>1198</v>
      </c>
      <c r="LWN1018" s="4">
        <v>1198</v>
      </c>
      <c r="LWO1018" s="4">
        <v>1198</v>
      </c>
      <c r="LWP1018" s="4">
        <v>1198</v>
      </c>
      <c r="LWQ1018" s="4">
        <v>1198</v>
      </c>
      <c r="LWR1018" s="4">
        <v>1198</v>
      </c>
      <c r="LWS1018" s="4">
        <v>1198</v>
      </c>
      <c r="LWT1018" s="4">
        <v>1198</v>
      </c>
      <c r="LWU1018" s="4">
        <v>1198</v>
      </c>
      <c r="LWV1018" s="4">
        <v>1198</v>
      </c>
      <c r="LWW1018" s="4">
        <v>1198</v>
      </c>
      <c r="LWX1018" s="4">
        <v>1198</v>
      </c>
      <c r="LWY1018" s="4">
        <v>1198</v>
      </c>
      <c r="LWZ1018" s="4">
        <v>1198</v>
      </c>
      <c r="LXA1018" s="4">
        <v>1198</v>
      </c>
      <c r="LXB1018" s="4">
        <v>1198</v>
      </c>
      <c r="LXC1018" s="4">
        <v>1198</v>
      </c>
      <c r="LXD1018" s="4">
        <v>1198</v>
      </c>
      <c r="LXE1018" s="4">
        <v>1198</v>
      </c>
      <c r="LXF1018" s="4">
        <v>1198</v>
      </c>
      <c r="LXG1018" s="4">
        <v>1198</v>
      </c>
      <c r="LXH1018" s="4">
        <v>1198</v>
      </c>
      <c r="LXI1018" s="4">
        <v>1198</v>
      </c>
      <c r="LXJ1018" s="4">
        <v>1198</v>
      </c>
      <c r="LXK1018" s="4">
        <v>1198</v>
      </c>
      <c r="LXL1018" s="4">
        <v>1198</v>
      </c>
      <c r="LXM1018" s="4">
        <v>1198</v>
      </c>
      <c r="LXN1018" s="4">
        <v>1198</v>
      </c>
      <c r="LXO1018" s="4">
        <v>1198</v>
      </c>
      <c r="LXP1018" s="4">
        <v>1198</v>
      </c>
      <c r="LXQ1018" s="4">
        <v>1198</v>
      </c>
      <c r="LXR1018" s="4">
        <v>1198</v>
      </c>
      <c r="LXS1018" s="4">
        <v>1198</v>
      </c>
      <c r="LXT1018" s="4">
        <v>1198</v>
      </c>
      <c r="LXU1018" s="4">
        <v>1198</v>
      </c>
      <c r="LXV1018" s="4">
        <v>1198</v>
      </c>
      <c r="LXW1018" s="4">
        <v>1198</v>
      </c>
      <c r="LXX1018" s="4">
        <v>1198</v>
      </c>
      <c r="LXY1018" s="4">
        <v>1198</v>
      </c>
      <c r="LXZ1018" s="4">
        <v>1198</v>
      </c>
      <c r="LYA1018" s="4">
        <v>1198</v>
      </c>
      <c r="LYB1018" s="4">
        <v>1198</v>
      </c>
      <c r="LYC1018" s="4">
        <v>1198</v>
      </c>
      <c r="LYD1018" s="4">
        <v>1198</v>
      </c>
      <c r="LYE1018" s="4">
        <v>1198</v>
      </c>
      <c r="LYF1018" s="4">
        <v>1198</v>
      </c>
      <c r="LYG1018" s="4">
        <v>1198</v>
      </c>
      <c r="LYH1018" s="4">
        <v>1198</v>
      </c>
      <c r="LYI1018" s="4">
        <v>1198</v>
      </c>
      <c r="LYJ1018" s="4">
        <v>1198</v>
      </c>
      <c r="LYK1018" s="4">
        <v>1198</v>
      </c>
      <c r="LYL1018" s="4">
        <v>1198</v>
      </c>
      <c r="LYM1018" s="4">
        <v>1198</v>
      </c>
      <c r="LYN1018" s="4">
        <v>1198</v>
      </c>
      <c r="LYO1018" s="4">
        <v>1198</v>
      </c>
      <c r="LYP1018" s="4">
        <v>1198</v>
      </c>
      <c r="LYQ1018" s="4">
        <v>1198</v>
      </c>
      <c r="LYR1018" s="4">
        <v>1198</v>
      </c>
      <c r="LYS1018" s="4">
        <v>1198</v>
      </c>
      <c r="LYT1018" s="4">
        <v>1198</v>
      </c>
      <c r="LYU1018" s="4">
        <v>1198</v>
      </c>
      <c r="LYV1018" s="4">
        <v>1198</v>
      </c>
      <c r="LYW1018" s="4">
        <v>1198</v>
      </c>
      <c r="LYX1018" s="4">
        <v>1198</v>
      </c>
      <c r="LYY1018" s="4">
        <v>1198</v>
      </c>
      <c r="LYZ1018" s="4">
        <v>1198</v>
      </c>
      <c r="LZA1018" s="4">
        <v>1198</v>
      </c>
      <c r="LZB1018" s="4">
        <v>1198</v>
      </c>
      <c r="LZC1018" s="4">
        <v>1198</v>
      </c>
      <c r="LZD1018" s="4">
        <v>1198</v>
      </c>
      <c r="LZE1018" s="4">
        <v>1198</v>
      </c>
      <c r="LZF1018" s="4">
        <v>1198</v>
      </c>
      <c r="LZG1018" s="4">
        <v>1198</v>
      </c>
      <c r="LZH1018" s="4">
        <v>1198</v>
      </c>
      <c r="LZI1018" s="4">
        <v>1198</v>
      </c>
      <c r="LZJ1018" s="4">
        <v>1198</v>
      </c>
      <c r="LZK1018" s="4">
        <v>1198</v>
      </c>
      <c r="LZL1018" s="4">
        <v>1198</v>
      </c>
      <c r="LZM1018" s="4">
        <v>1198</v>
      </c>
      <c r="LZN1018" s="4">
        <v>1198</v>
      </c>
      <c r="LZO1018" s="4">
        <v>1198</v>
      </c>
      <c r="LZP1018" s="4">
        <v>1198</v>
      </c>
      <c r="LZQ1018" s="4">
        <v>1198</v>
      </c>
      <c r="LZR1018" s="4">
        <v>1198</v>
      </c>
      <c r="LZS1018" s="4">
        <v>1198</v>
      </c>
      <c r="LZT1018" s="4">
        <v>1198</v>
      </c>
      <c r="LZU1018" s="4">
        <v>1198</v>
      </c>
      <c r="LZV1018" s="4">
        <v>1198</v>
      </c>
      <c r="LZW1018" s="4">
        <v>1198</v>
      </c>
      <c r="LZX1018" s="4">
        <v>1198</v>
      </c>
      <c r="LZY1018" s="4">
        <v>1198</v>
      </c>
      <c r="LZZ1018" s="4">
        <v>1198</v>
      </c>
      <c r="MAA1018" s="4">
        <v>1198</v>
      </c>
      <c r="MAB1018" s="4">
        <v>1198</v>
      </c>
      <c r="MAC1018" s="4">
        <v>1198</v>
      </c>
      <c r="MAD1018" s="4">
        <v>1198</v>
      </c>
      <c r="MAE1018" s="4">
        <v>1198</v>
      </c>
      <c r="MAF1018" s="4">
        <v>1198</v>
      </c>
      <c r="MAG1018" s="4">
        <v>1198</v>
      </c>
      <c r="MAH1018" s="4">
        <v>1198</v>
      </c>
      <c r="MAI1018" s="4">
        <v>1198</v>
      </c>
      <c r="MAJ1018" s="4">
        <v>1198</v>
      </c>
      <c r="MAK1018" s="4">
        <v>1198</v>
      </c>
      <c r="MAL1018" s="4">
        <v>1198</v>
      </c>
      <c r="MAM1018" s="4">
        <v>1198</v>
      </c>
      <c r="MAN1018" s="4">
        <v>1198</v>
      </c>
      <c r="MAO1018" s="4">
        <v>1198</v>
      </c>
      <c r="MAP1018" s="4">
        <v>1198</v>
      </c>
      <c r="MAQ1018" s="4">
        <v>1198</v>
      </c>
      <c r="MAR1018" s="4">
        <v>1198</v>
      </c>
      <c r="MAS1018" s="4">
        <v>1198</v>
      </c>
      <c r="MAT1018" s="4">
        <v>1198</v>
      </c>
      <c r="MAU1018" s="4">
        <v>1198</v>
      </c>
      <c r="MAV1018" s="4">
        <v>1198</v>
      </c>
      <c r="MAW1018" s="4">
        <v>1198</v>
      </c>
      <c r="MAX1018" s="4">
        <v>1198</v>
      </c>
      <c r="MAY1018" s="4">
        <v>1198</v>
      </c>
      <c r="MAZ1018" s="4">
        <v>1198</v>
      </c>
      <c r="MBA1018" s="4">
        <v>1198</v>
      </c>
      <c r="MBB1018" s="4">
        <v>1198</v>
      </c>
      <c r="MBC1018" s="4">
        <v>1198</v>
      </c>
      <c r="MBD1018" s="4">
        <v>1198</v>
      </c>
      <c r="MBE1018" s="4">
        <v>1198</v>
      </c>
      <c r="MBF1018" s="4">
        <v>1198</v>
      </c>
      <c r="MBG1018" s="4">
        <v>1198</v>
      </c>
      <c r="MBH1018" s="4">
        <v>1198</v>
      </c>
      <c r="MBI1018" s="4">
        <v>1198</v>
      </c>
      <c r="MBJ1018" s="4">
        <v>1198</v>
      </c>
      <c r="MBK1018" s="4">
        <v>1198</v>
      </c>
      <c r="MBL1018" s="4">
        <v>1198</v>
      </c>
      <c r="MBM1018" s="4">
        <v>1198</v>
      </c>
      <c r="MBN1018" s="4">
        <v>1198</v>
      </c>
      <c r="MBO1018" s="4">
        <v>1198</v>
      </c>
      <c r="MBP1018" s="4">
        <v>1198</v>
      </c>
      <c r="MBQ1018" s="4">
        <v>1198</v>
      </c>
      <c r="MBR1018" s="4">
        <v>1198</v>
      </c>
      <c r="MBS1018" s="4">
        <v>1198</v>
      </c>
      <c r="MBT1018" s="4">
        <v>1198</v>
      </c>
      <c r="MBU1018" s="4">
        <v>1198</v>
      </c>
      <c r="MBV1018" s="4">
        <v>1198</v>
      </c>
      <c r="MBW1018" s="4">
        <v>1198</v>
      </c>
      <c r="MBX1018" s="4">
        <v>1198</v>
      </c>
      <c r="MBY1018" s="4">
        <v>1198</v>
      </c>
      <c r="MBZ1018" s="4">
        <v>1198</v>
      </c>
      <c r="MCA1018" s="4">
        <v>1198</v>
      </c>
      <c r="MCB1018" s="4">
        <v>1198</v>
      </c>
      <c r="MCC1018" s="4">
        <v>1198</v>
      </c>
      <c r="MCD1018" s="4">
        <v>1198</v>
      </c>
      <c r="MCE1018" s="4">
        <v>1198</v>
      </c>
      <c r="MCF1018" s="4">
        <v>1198</v>
      </c>
      <c r="MCG1018" s="4">
        <v>1198</v>
      </c>
      <c r="MCH1018" s="4">
        <v>1198</v>
      </c>
      <c r="MCI1018" s="4">
        <v>1198</v>
      </c>
      <c r="MCJ1018" s="4">
        <v>1198</v>
      </c>
      <c r="MCK1018" s="4">
        <v>1198</v>
      </c>
      <c r="MCL1018" s="4">
        <v>1198</v>
      </c>
      <c r="MCM1018" s="4">
        <v>1198</v>
      </c>
      <c r="MCN1018" s="4">
        <v>1198</v>
      </c>
      <c r="MCO1018" s="4">
        <v>1198</v>
      </c>
      <c r="MCP1018" s="4">
        <v>1198</v>
      </c>
      <c r="MCQ1018" s="4">
        <v>1198</v>
      </c>
      <c r="MCR1018" s="4">
        <v>1198</v>
      </c>
      <c r="MCS1018" s="4">
        <v>1198</v>
      </c>
      <c r="MCT1018" s="4">
        <v>1198</v>
      </c>
      <c r="MCU1018" s="4">
        <v>1198</v>
      </c>
      <c r="MCV1018" s="4">
        <v>1198</v>
      </c>
      <c r="MCW1018" s="4">
        <v>1198</v>
      </c>
      <c r="MCX1018" s="4">
        <v>1198</v>
      </c>
      <c r="MCY1018" s="4">
        <v>1198</v>
      </c>
      <c r="MCZ1018" s="4">
        <v>1198</v>
      </c>
      <c r="MDA1018" s="4">
        <v>1198</v>
      </c>
      <c r="MDB1018" s="4">
        <v>1198</v>
      </c>
      <c r="MDC1018" s="4">
        <v>1198</v>
      </c>
      <c r="MDD1018" s="4">
        <v>1198</v>
      </c>
      <c r="MDE1018" s="4">
        <v>1198</v>
      </c>
      <c r="MDF1018" s="4">
        <v>1198</v>
      </c>
      <c r="MDG1018" s="4">
        <v>1198</v>
      </c>
      <c r="MDH1018" s="4">
        <v>1198</v>
      </c>
      <c r="MDI1018" s="4">
        <v>1198</v>
      </c>
      <c r="MDJ1018" s="4">
        <v>1198</v>
      </c>
      <c r="MDK1018" s="4">
        <v>1198</v>
      </c>
      <c r="MDL1018" s="4">
        <v>1198</v>
      </c>
      <c r="MDM1018" s="4">
        <v>1198</v>
      </c>
      <c r="MDN1018" s="4">
        <v>1198</v>
      </c>
      <c r="MDO1018" s="4">
        <v>1198</v>
      </c>
      <c r="MDP1018" s="4">
        <v>1198</v>
      </c>
      <c r="MDQ1018" s="4">
        <v>1198</v>
      </c>
      <c r="MDR1018" s="4">
        <v>1198</v>
      </c>
      <c r="MDS1018" s="4">
        <v>1198</v>
      </c>
      <c r="MDT1018" s="4">
        <v>1198</v>
      </c>
      <c r="MDU1018" s="4">
        <v>1198</v>
      </c>
      <c r="MDV1018" s="4">
        <v>1198</v>
      </c>
      <c r="MDW1018" s="4">
        <v>1198</v>
      </c>
      <c r="MDX1018" s="4">
        <v>1198</v>
      </c>
      <c r="MDY1018" s="4">
        <v>1198</v>
      </c>
      <c r="MDZ1018" s="4">
        <v>1198</v>
      </c>
      <c r="MEA1018" s="4">
        <v>1198</v>
      </c>
      <c r="MEB1018" s="4">
        <v>1198</v>
      </c>
      <c r="MEC1018" s="4">
        <v>1198</v>
      </c>
      <c r="MED1018" s="4">
        <v>1198</v>
      </c>
      <c r="MEE1018" s="4">
        <v>1198</v>
      </c>
      <c r="MEF1018" s="4">
        <v>1198</v>
      </c>
      <c r="MEG1018" s="4">
        <v>1198</v>
      </c>
      <c r="MEH1018" s="4">
        <v>1198</v>
      </c>
      <c r="MEI1018" s="4">
        <v>1198</v>
      </c>
      <c r="MEJ1018" s="4">
        <v>1198</v>
      </c>
      <c r="MEK1018" s="4">
        <v>1198</v>
      </c>
      <c r="MEL1018" s="4">
        <v>1198</v>
      </c>
      <c r="MEM1018" s="4">
        <v>1198</v>
      </c>
      <c r="MEN1018" s="4">
        <v>1198</v>
      </c>
      <c r="MEO1018" s="4">
        <v>1198</v>
      </c>
      <c r="MEP1018" s="4">
        <v>1198</v>
      </c>
      <c r="MEQ1018" s="4">
        <v>1198</v>
      </c>
      <c r="MER1018" s="4">
        <v>1198</v>
      </c>
      <c r="MES1018" s="4">
        <v>1198</v>
      </c>
      <c r="MET1018" s="4">
        <v>1198</v>
      </c>
      <c r="MEU1018" s="4">
        <v>1198</v>
      </c>
      <c r="MEV1018" s="4">
        <v>1198</v>
      </c>
      <c r="MEW1018" s="4">
        <v>1198</v>
      </c>
      <c r="MEX1018" s="4">
        <v>1198</v>
      </c>
      <c r="MEY1018" s="4">
        <v>1198</v>
      </c>
      <c r="MEZ1018" s="4">
        <v>1198</v>
      </c>
      <c r="MFA1018" s="4">
        <v>1198</v>
      </c>
      <c r="MFB1018" s="4">
        <v>1198</v>
      </c>
      <c r="MFC1018" s="4">
        <v>1198</v>
      </c>
      <c r="MFD1018" s="4">
        <v>1198</v>
      </c>
      <c r="MFE1018" s="4">
        <v>1198</v>
      </c>
      <c r="MFF1018" s="4">
        <v>1198</v>
      </c>
      <c r="MFG1018" s="4">
        <v>1198</v>
      </c>
      <c r="MFH1018" s="4">
        <v>1198</v>
      </c>
      <c r="MFI1018" s="4">
        <v>1198</v>
      </c>
      <c r="MFJ1018" s="4">
        <v>1198</v>
      </c>
      <c r="MFK1018" s="4">
        <v>1198</v>
      </c>
      <c r="MFL1018" s="4">
        <v>1198</v>
      </c>
      <c r="MFM1018" s="4">
        <v>1198</v>
      </c>
      <c r="MFN1018" s="4">
        <v>1198</v>
      </c>
      <c r="MFO1018" s="4">
        <v>1198</v>
      </c>
      <c r="MFP1018" s="4">
        <v>1198</v>
      </c>
      <c r="MFQ1018" s="4">
        <v>1198</v>
      </c>
      <c r="MFR1018" s="4">
        <v>1198</v>
      </c>
      <c r="MFS1018" s="4">
        <v>1198</v>
      </c>
      <c r="MFT1018" s="4">
        <v>1198</v>
      </c>
      <c r="MFU1018" s="4">
        <v>1198</v>
      </c>
      <c r="MFV1018" s="4">
        <v>1198</v>
      </c>
      <c r="MFW1018" s="4">
        <v>1198</v>
      </c>
      <c r="MFX1018" s="4">
        <v>1198</v>
      </c>
      <c r="MFY1018" s="4">
        <v>1198</v>
      </c>
      <c r="MFZ1018" s="4">
        <v>1198</v>
      </c>
      <c r="MGA1018" s="4">
        <v>1198</v>
      </c>
      <c r="MGB1018" s="4">
        <v>1198</v>
      </c>
      <c r="MGC1018" s="4">
        <v>1198</v>
      </c>
      <c r="MGD1018" s="4">
        <v>1198</v>
      </c>
      <c r="MGE1018" s="4">
        <v>1198</v>
      </c>
      <c r="MGF1018" s="4">
        <v>1198</v>
      </c>
      <c r="MGG1018" s="4">
        <v>1198</v>
      </c>
      <c r="MGH1018" s="4">
        <v>1198</v>
      </c>
      <c r="MGI1018" s="4">
        <v>1198</v>
      </c>
      <c r="MGJ1018" s="4">
        <v>1198</v>
      </c>
      <c r="MGK1018" s="4">
        <v>1198</v>
      </c>
      <c r="MGL1018" s="4">
        <v>1198</v>
      </c>
      <c r="MGM1018" s="4">
        <v>1198</v>
      </c>
      <c r="MGN1018" s="4">
        <v>1198</v>
      </c>
      <c r="MGO1018" s="4">
        <v>1198</v>
      </c>
      <c r="MGP1018" s="4">
        <v>1198</v>
      </c>
      <c r="MGQ1018" s="4">
        <v>1198</v>
      </c>
      <c r="MGR1018" s="4">
        <v>1198</v>
      </c>
      <c r="MGS1018" s="4">
        <v>1198</v>
      </c>
      <c r="MGT1018" s="4">
        <v>1198</v>
      </c>
      <c r="MGU1018" s="4">
        <v>1198</v>
      </c>
      <c r="MGV1018" s="4">
        <v>1198</v>
      </c>
      <c r="MGW1018" s="4">
        <v>1198</v>
      </c>
      <c r="MGX1018" s="4">
        <v>1198</v>
      </c>
      <c r="MGY1018" s="4">
        <v>1198</v>
      </c>
      <c r="MGZ1018" s="4">
        <v>1198</v>
      </c>
      <c r="MHA1018" s="4">
        <v>1198</v>
      </c>
      <c r="MHB1018" s="4">
        <v>1198</v>
      </c>
      <c r="MHC1018" s="4">
        <v>1198</v>
      </c>
      <c r="MHD1018" s="4">
        <v>1198</v>
      </c>
      <c r="MHE1018" s="4">
        <v>1198</v>
      </c>
      <c r="MHF1018" s="4">
        <v>1198</v>
      </c>
      <c r="MHG1018" s="4">
        <v>1198</v>
      </c>
      <c r="MHH1018" s="4">
        <v>1198</v>
      </c>
      <c r="MHI1018" s="4">
        <v>1198</v>
      </c>
      <c r="MHJ1018" s="4">
        <v>1198</v>
      </c>
      <c r="MHK1018" s="4">
        <v>1198</v>
      </c>
      <c r="MHL1018" s="4">
        <v>1198</v>
      </c>
      <c r="MHM1018" s="4">
        <v>1198</v>
      </c>
      <c r="MHN1018" s="4">
        <v>1198</v>
      </c>
      <c r="MHO1018" s="4">
        <v>1198</v>
      </c>
      <c r="MHP1018" s="4">
        <v>1198</v>
      </c>
      <c r="MHQ1018" s="4">
        <v>1198</v>
      </c>
      <c r="MHR1018" s="4">
        <v>1198</v>
      </c>
      <c r="MHS1018" s="4">
        <v>1198</v>
      </c>
      <c r="MHT1018" s="4">
        <v>1198</v>
      </c>
      <c r="MHU1018" s="4">
        <v>1198</v>
      </c>
      <c r="MHV1018" s="4">
        <v>1198</v>
      </c>
      <c r="MHW1018" s="4">
        <v>1198</v>
      </c>
      <c r="MHX1018" s="4">
        <v>1198</v>
      </c>
      <c r="MHY1018" s="4">
        <v>1198</v>
      </c>
      <c r="MHZ1018" s="4">
        <v>1198</v>
      </c>
      <c r="MIA1018" s="4">
        <v>1198</v>
      </c>
      <c r="MIB1018" s="4">
        <v>1198</v>
      </c>
      <c r="MIC1018" s="4">
        <v>1198</v>
      </c>
      <c r="MID1018" s="4">
        <v>1198</v>
      </c>
      <c r="MIE1018" s="4">
        <v>1198</v>
      </c>
      <c r="MIF1018" s="4">
        <v>1198</v>
      </c>
      <c r="MIG1018" s="4">
        <v>1198</v>
      </c>
      <c r="MIH1018" s="4">
        <v>1198</v>
      </c>
      <c r="MII1018" s="4">
        <v>1198</v>
      </c>
      <c r="MIJ1018" s="4">
        <v>1198</v>
      </c>
      <c r="MIK1018" s="4">
        <v>1198</v>
      </c>
      <c r="MIL1018" s="4">
        <v>1198</v>
      </c>
      <c r="MIM1018" s="4">
        <v>1198</v>
      </c>
      <c r="MIN1018" s="4">
        <v>1198</v>
      </c>
      <c r="MIO1018" s="4">
        <v>1198</v>
      </c>
      <c r="MIP1018" s="4">
        <v>1198</v>
      </c>
      <c r="MIQ1018" s="4">
        <v>1198</v>
      </c>
      <c r="MIR1018" s="4">
        <v>1198</v>
      </c>
      <c r="MIS1018" s="4">
        <v>1198</v>
      </c>
      <c r="MIT1018" s="4">
        <v>1198</v>
      </c>
      <c r="MIU1018" s="4">
        <v>1198</v>
      </c>
      <c r="MIV1018" s="4">
        <v>1198</v>
      </c>
      <c r="MIW1018" s="4">
        <v>1198</v>
      </c>
      <c r="MIX1018" s="4">
        <v>1198</v>
      </c>
      <c r="MIY1018" s="4">
        <v>1198</v>
      </c>
      <c r="MIZ1018" s="4">
        <v>1198</v>
      </c>
      <c r="MJA1018" s="4">
        <v>1198</v>
      </c>
      <c r="MJB1018" s="4">
        <v>1198</v>
      </c>
      <c r="MJC1018" s="4">
        <v>1198</v>
      </c>
      <c r="MJD1018" s="4">
        <v>1198</v>
      </c>
      <c r="MJE1018" s="4">
        <v>1198</v>
      </c>
      <c r="MJF1018" s="4">
        <v>1198</v>
      </c>
      <c r="MJG1018" s="4">
        <v>1198</v>
      </c>
      <c r="MJH1018" s="4">
        <v>1198</v>
      </c>
      <c r="MJI1018" s="4">
        <v>1198</v>
      </c>
      <c r="MJJ1018" s="4">
        <v>1198</v>
      </c>
      <c r="MJK1018" s="4">
        <v>1198</v>
      </c>
      <c r="MJL1018" s="4">
        <v>1198</v>
      </c>
      <c r="MJM1018" s="4">
        <v>1198</v>
      </c>
      <c r="MJN1018" s="4">
        <v>1198</v>
      </c>
      <c r="MJO1018" s="4">
        <v>1198</v>
      </c>
      <c r="MJP1018" s="4">
        <v>1198</v>
      </c>
      <c r="MJQ1018" s="4">
        <v>1198</v>
      </c>
      <c r="MJR1018" s="4">
        <v>1198</v>
      </c>
      <c r="MJS1018" s="4">
        <v>1198</v>
      </c>
      <c r="MJT1018" s="4">
        <v>1198</v>
      </c>
      <c r="MJU1018" s="4">
        <v>1198</v>
      </c>
      <c r="MJV1018" s="4">
        <v>1198</v>
      </c>
      <c r="MJW1018" s="4">
        <v>1198</v>
      </c>
      <c r="MJX1018" s="4">
        <v>1198</v>
      </c>
      <c r="MJY1018" s="4">
        <v>1198</v>
      </c>
      <c r="MJZ1018" s="4">
        <v>1198</v>
      </c>
      <c r="MKA1018" s="4">
        <v>1198</v>
      </c>
      <c r="MKB1018" s="4">
        <v>1198</v>
      </c>
      <c r="MKC1018" s="4">
        <v>1198</v>
      </c>
      <c r="MKD1018" s="4">
        <v>1198</v>
      </c>
      <c r="MKE1018" s="4">
        <v>1198</v>
      </c>
      <c r="MKF1018" s="4">
        <v>1198</v>
      </c>
      <c r="MKG1018" s="4">
        <v>1198</v>
      </c>
      <c r="MKH1018" s="4">
        <v>1198</v>
      </c>
      <c r="MKI1018" s="4">
        <v>1198</v>
      </c>
      <c r="MKJ1018" s="4">
        <v>1198</v>
      </c>
      <c r="MKK1018" s="4">
        <v>1198</v>
      </c>
      <c r="MKL1018" s="4">
        <v>1198</v>
      </c>
      <c r="MKM1018" s="4">
        <v>1198</v>
      </c>
      <c r="MKN1018" s="4">
        <v>1198</v>
      </c>
      <c r="MKO1018" s="4">
        <v>1198</v>
      </c>
      <c r="MKP1018" s="4">
        <v>1198</v>
      </c>
      <c r="MKQ1018" s="4">
        <v>1198</v>
      </c>
      <c r="MKR1018" s="4">
        <v>1198</v>
      </c>
      <c r="MKS1018" s="4">
        <v>1198</v>
      </c>
      <c r="MKT1018" s="4">
        <v>1198</v>
      </c>
      <c r="MKU1018" s="4">
        <v>1198</v>
      </c>
      <c r="MKV1018" s="4">
        <v>1198</v>
      </c>
      <c r="MKW1018" s="4">
        <v>1198</v>
      </c>
      <c r="MKX1018" s="4">
        <v>1198</v>
      </c>
      <c r="MKY1018" s="4">
        <v>1198</v>
      </c>
      <c r="MKZ1018" s="4">
        <v>1198</v>
      </c>
      <c r="MLA1018" s="4">
        <v>1198</v>
      </c>
      <c r="MLB1018" s="4">
        <v>1198</v>
      </c>
      <c r="MLC1018" s="4">
        <v>1198</v>
      </c>
      <c r="MLD1018" s="4">
        <v>1198</v>
      </c>
      <c r="MLE1018" s="4">
        <v>1198</v>
      </c>
      <c r="MLF1018" s="4">
        <v>1198</v>
      </c>
      <c r="MLG1018" s="4">
        <v>1198</v>
      </c>
      <c r="MLH1018" s="4">
        <v>1198</v>
      </c>
      <c r="MLI1018" s="4">
        <v>1198</v>
      </c>
      <c r="MLJ1018" s="4">
        <v>1198</v>
      </c>
      <c r="MLK1018" s="4">
        <v>1198</v>
      </c>
      <c r="MLL1018" s="4">
        <v>1198</v>
      </c>
      <c r="MLM1018" s="4">
        <v>1198</v>
      </c>
      <c r="MLN1018" s="4">
        <v>1198</v>
      </c>
      <c r="MLO1018" s="4">
        <v>1198</v>
      </c>
      <c r="MLP1018" s="4">
        <v>1198</v>
      </c>
      <c r="MLQ1018" s="4">
        <v>1198</v>
      </c>
      <c r="MLR1018" s="4">
        <v>1198</v>
      </c>
      <c r="MLS1018" s="4">
        <v>1198</v>
      </c>
      <c r="MLT1018" s="4">
        <v>1198</v>
      </c>
      <c r="MLU1018" s="4">
        <v>1198</v>
      </c>
      <c r="MLV1018" s="4">
        <v>1198</v>
      </c>
      <c r="MLW1018" s="4">
        <v>1198</v>
      </c>
      <c r="MLX1018" s="4">
        <v>1198</v>
      </c>
      <c r="MLY1018" s="4">
        <v>1198</v>
      </c>
      <c r="MLZ1018" s="4">
        <v>1198</v>
      </c>
      <c r="MMA1018" s="4">
        <v>1198</v>
      </c>
      <c r="MMB1018" s="4">
        <v>1198</v>
      </c>
      <c r="MMC1018" s="4">
        <v>1198</v>
      </c>
      <c r="MMD1018" s="4">
        <v>1198</v>
      </c>
      <c r="MME1018" s="4">
        <v>1198</v>
      </c>
      <c r="MMF1018" s="4">
        <v>1198</v>
      </c>
      <c r="MMG1018" s="4">
        <v>1198</v>
      </c>
      <c r="MMH1018" s="4">
        <v>1198</v>
      </c>
      <c r="MMI1018" s="4">
        <v>1198</v>
      </c>
      <c r="MMJ1018" s="4">
        <v>1198</v>
      </c>
      <c r="MMK1018" s="4">
        <v>1198</v>
      </c>
      <c r="MML1018" s="4">
        <v>1198</v>
      </c>
      <c r="MMM1018" s="4">
        <v>1198</v>
      </c>
      <c r="MMN1018" s="4">
        <v>1198</v>
      </c>
      <c r="MMO1018" s="4">
        <v>1198</v>
      </c>
      <c r="MMP1018" s="4">
        <v>1198</v>
      </c>
      <c r="MMQ1018" s="4">
        <v>1198</v>
      </c>
      <c r="MMR1018" s="4">
        <v>1198</v>
      </c>
      <c r="MMS1018" s="4">
        <v>1198</v>
      </c>
      <c r="MMT1018" s="4">
        <v>1198</v>
      </c>
      <c r="MMU1018" s="4">
        <v>1198</v>
      </c>
      <c r="MMV1018" s="4">
        <v>1198</v>
      </c>
      <c r="MMW1018" s="4">
        <v>1198</v>
      </c>
      <c r="MMX1018" s="4">
        <v>1198</v>
      </c>
      <c r="MMY1018" s="4">
        <v>1198</v>
      </c>
      <c r="MMZ1018" s="4">
        <v>1198</v>
      </c>
      <c r="MNA1018" s="4">
        <v>1198</v>
      </c>
      <c r="MNB1018" s="4">
        <v>1198</v>
      </c>
      <c r="MNC1018" s="4">
        <v>1198</v>
      </c>
      <c r="MND1018" s="4">
        <v>1198</v>
      </c>
      <c r="MNE1018" s="4">
        <v>1198</v>
      </c>
      <c r="MNF1018" s="4">
        <v>1198</v>
      </c>
      <c r="MNG1018" s="4">
        <v>1198</v>
      </c>
      <c r="MNH1018" s="4">
        <v>1198</v>
      </c>
      <c r="MNI1018" s="4">
        <v>1198</v>
      </c>
      <c r="MNJ1018" s="4">
        <v>1198</v>
      </c>
      <c r="MNK1018" s="4">
        <v>1198</v>
      </c>
      <c r="MNL1018" s="4">
        <v>1198</v>
      </c>
      <c r="MNM1018" s="4">
        <v>1198</v>
      </c>
      <c r="MNN1018" s="4">
        <v>1198</v>
      </c>
      <c r="MNO1018" s="4">
        <v>1198</v>
      </c>
      <c r="MNP1018" s="4">
        <v>1198</v>
      </c>
      <c r="MNQ1018" s="4">
        <v>1198</v>
      </c>
      <c r="MNR1018" s="4">
        <v>1198</v>
      </c>
      <c r="MNS1018" s="4">
        <v>1198</v>
      </c>
      <c r="MNT1018" s="4">
        <v>1198</v>
      </c>
      <c r="MNU1018" s="4">
        <v>1198</v>
      </c>
      <c r="MNV1018" s="4">
        <v>1198</v>
      </c>
      <c r="MNW1018" s="4">
        <v>1198</v>
      </c>
      <c r="MNX1018" s="4">
        <v>1198</v>
      </c>
      <c r="MNY1018" s="4">
        <v>1198</v>
      </c>
      <c r="MNZ1018" s="4">
        <v>1198</v>
      </c>
      <c r="MOA1018" s="4">
        <v>1198</v>
      </c>
      <c r="MOB1018" s="4">
        <v>1198</v>
      </c>
      <c r="MOC1018" s="4">
        <v>1198</v>
      </c>
      <c r="MOD1018" s="4">
        <v>1198</v>
      </c>
      <c r="MOE1018" s="4">
        <v>1198</v>
      </c>
      <c r="MOF1018" s="4">
        <v>1198</v>
      </c>
      <c r="MOG1018" s="4">
        <v>1198</v>
      </c>
      <c r="MOH1018" s="4">
        <v>1198</v>
      </c>
      <c r="MOI1018" s="4">
        <v>1198</v>
      </c>
      <c r="MOJ1018" s="4">
        <v>1198</v>
      </c>
      <c r="MOK1018" s="4">
        <v>1198</v>
      </c>
      <c r="MOL1018" s="4">
        <v>1198</v>
      </c>
      <c r="MOM1018" s="4">
        <v>1198</v>
      </c>
      <c r="MON1018" s="4">
        <v>1198</v>
      </c>
      <c r="MOO1018" s="4">
        <v>1198</v>
      </c>
      <c r="MOP1018" s="4">
        <v>1198</v>
      </c>
      <c r="MOQ1018" s="4">
        <v>1198</v>
      </c>
      <c r="MOR1018" s="4">
        <v>1198</v>
      </c>
      <c r="MOS1018" s="4">
        <v>1198</v>
      </c>
      <c r="MOT1018" s="4">
        <v>1198</v>
      </c>
      <c r="MOU1018" s="4">
        <v>1198</v>
      </c>
      <c r="MOV1018" s="4">
        <v>1198</v>
      </c>
      <c r="MOW1018" s="4">
        <v>1198</v>
      </c>
      <c r="MOX1018" s="4">
        <v>1198</v>
      </c>
      <c r="MOY1018" s="4">
        <v>1198</v>
      </c>
      <c r="MOZ1018" s="4">
        <v>1198</v>
      </c>
      <c r="MPA1018" s="4">
        <v>1198</v>
      </c>
      <c r="MPB1018" s="4">
        <v>1198</v>
      </c>
      <c r="MPC1018" s="4">
        <v>1198</v>
      </c>
      <c r="MPD1018" s="4">
        <v>1198</v>
      </c>
      <c r="MPE1018" s="4">
        <v>1198</v>
      </c>
      <c r="MPF1018" s="4">
        <v>1198</v>
      </c>
      <c r="MPG1018" s="4">
        <v>1198</v>
      </c>
      <c r="MPH1018" s="4">
        <v>1198</v>
      </c>
      <c r="MPI1018" s="4">
        <v>1198</v>
      </c>
      <c r="MPJ1018" s="4">
        <v>1198</v>
      </c>
      <c r="MPK1018" s="4">
        <v>1198</v>
      </c>
      <c r="MPL1018" s="4">
        <v>1198</v>
      </c>
      <c r="MPM1018" s="4">
        <v>1198</v>
      </c>
      <c r="MPN1018" s="4">
        <v>1198</v>
      </c>
      <c r="MPO1018" s="4">
        <v>1198</v>
      </c>
      <c r="MPP1018" s="4">
        <v>1198</v>
      </c>
      <c r="MPQ1018" s="4">
        <v>1198</v>
      </c>
      <c r="MPR1018" s="4">
        <v>1198</v>
      </c>
      <c r="MPS1018" s="4">
        <v>1198</v>
      </c>
      <c r="MPT1018" s="4">
        <v>1198</v>
      </c>
      <c r="MPU1018" s="4">
        <v>1198</v>
      </c>
      <c r="MPV1018" s="4">
        <v>1198</v>
      </c>
      <c r="MPW1018" s="4">
        <v>1198</v>
      </c>
      <c r="MPX1018" s="4">
        <v>1198</v>
      </c>
      <c r="MPY1018" s="4">
        <v>1198</v>
      </c>
      <c r="MPZ1018" s="4">
        <v>1198</v>
      </c>
      <c r="MQA1018" s="4">
        <v>1198</v>
      </c>
      <c r="MQB1018" s="4">
        <v>1198</v>
      </c>
      <c r="MQC1018" s="4">
        <v>1198</v>
      </c>
      <c r="MQD1018" s="4">
        <v>1198</v>
      </c>
      <c r="MQE1018" s="4">
        <v>1198</v>
      </c>
      <c r="MQF1018" s="4">
        <v>1198</v>
      </c>
      <c r="MQG1018" s="4">
        <v>1198</v>
      </c>
      <c r="MQH1018" s="4">
        <v>1198</v>
      </c>
      <c r="MQI1018" s="4">
        <v>1198</v>
      </c>
      <c r="MQJ1018" s="4">
        <v>1198</v>
      </c>
      <c r="MQK1018" s="4">
        <v>1198</v>
      </c>
      <c r="MQL1018" s="4">
        <v>1198</v>
      </c>
      <c r="MQM1018" s="4">
        <v>1198</v>
      </c>
      <c r="MQN1018" s="4">
        <v>1198</v>
      </c>
      <c r="MQO1018" s="4">
        <v>1198</v>
      </c>
      <c r="MQP1018" s="4">
        <v>1198</v>
      </c>
      <c r="MQQ1018" s="4">
        <v>1198</v>
      </c>
      <c r="MQR1018" s="4">
        <v>1198</v>
      </c>
      <c r="MQS1018" s="4">
        <v>1198</v>
      </c>
      <c r="MQT1018" s="4">
        <v>1198</v>
      </c>
      <c r="MQU1018" s="4">
        <v>1198</v>
      </c>
      <c r="MQV1018" s="4">
        <v>1198</v>
      </c>
      <c r="MQW1018" s="4">
        <v>1198</v>
      </c>
      <c r="MQX1018" s="4">
        <v>1198</v>
      </c>
      <c r="MQY1018" s="4">
        <v>1198</v>
      </c>
      <c r="MQZ1018" s="4">
        <v>1198</v>
      </c>
      <c r="MRA1018" s="4">
        <v>1198</v>
      </c>
      <c r="MRB1018" s="4">
        <v>1198</v>
      </c>
      <c r="MRC1018" s="4">
        <v>1198</v>
      </c>
      <c r="MRD1018" s="4">
        <v>1198</v>
      </c>
      <c r="MRE1018" s="4">
        <v>1198</v>
      </c>
      <c r="MRF1018" s="4">
        <v>1198</v>
      </c>
      <c r="MRG1018" s="4">
        <v>1198</v>
      </c>
      <c r="MRH1018" s="4">
        <v>1198</v>
      </c>
      <c r="MRI1018" s="4">
        <v>1198</v>
      </c>
      <c r="MRJ1018" s="4">
        <v>1198</v>
      </c>
      <c r="MRK1018" s="4">
        <v>1198</v>
      </c>
      <c r="MRL1018" s="4">
        <v>1198</v>
      </c>
      <c r="MRM1018" s="4">
        <v>1198</v>
      </c>
      <c r="MRN1018" s="4">
        <v>1198</v>
      </c>
      <c r="MRO1018" s="4">
        <v>1198</v>
      </c>
      <c r="MRP1018" s="4">
        <v>1198</v>
      </c>
      <c r="MRQ1018" s="4">
        <v>1198</v>
      </c>
      <c r="MRR1018" s="4">
        <v>1198</v>
      </c>
      <c r="MRS1018" s="4">
        <v>1198</v>
      </c>
      <c r="MRT1018" s="4">
        <v>1198</v>
      </c>
      <c r="MRU1018" s="4">
        <v>1198</v>
      </c>
      <c r="MRV1018" s="4">
        <v>1198</v>
      </c>
      <c r="MRW1018" s="4">
        <v>1198</v>
      </c>
      <c r="MRX1018" s="4">
        <v>1198</v>
      </c>
      <c r="MRY1018" s="4">
        <v>1198</v>
      </c>
      <c r="MRZ1018" s="4">
        <v>1198</v>
      </c>
      <c r="MSA1018" s="4">
        <v>1198</v>
      </c>
      <c r="MSB1018" s="4">
        <v>1198</v>
      </c>
      <c r="MSC1018" s="4">
        <v>1198</v>
      </c>
      <c r="MSD1018" s="4">
        <v>1198</v>
      </c>
      <c r="MSE1018" s="4">
        <v>1198</v>
      </c>
      <c r="MSF1018" s="4">
        <v>1198</v>
      </c>
      <c r="MSG1018" s="4">
        <v>1198</v>
      </c>
      <c r="MSH1018" s="4">
        <v>1198</v>
      </c>
      <c r="MSI1018" s="4">
        <v>1198</v>
      </c>
      <c r="MSJ1018" s="4">
        <v>1198</v>
      </c>
      <c r="MSK1018" s="4">
        <v>1198</v>
      </c>
      <c r="MSL1018" s="4">
        <v>1198</v>
      </c>
      <c r="MSM1018" s="4">
        <v>1198</v>
      </c>
      <c r="MSN1018" s="4">
        <v>1198</v>
      </c>
      <c r="MSO1018" s="4">
        <v>1198</v>
      </c>
      <c r="MSP1018" s="4">
        <v>1198</v>
      </c>
      <c r="MSQ1018" s="4">
        <v>1198</v>
      </c>
      <c r="MSR1018" s="4">
        <v>1198</v>
      </c>
      <c r="MSS1018" s="4">
        <v>1198</v>
      </c>
      <c r="MST1018" s="4">
        <v>1198</v>
      </c>
      <c r="MSU1018" s="4">
        <v>1198</v>
      </c>
      <c r="MSV1018" s="4">
        <v>1198</v>
      </c>
      <c r="MSW1018" s="4">
        <v>1198</v>
      </c>
      <c r="MSX1018" s="4">
        <v>1198</v>
      </c>
      <c r="MSY1018" s="4">
        <v>1198</v>
      </c>
      <c r="MSZ1018" s="4">
        <v>1198</v>
      </c>
      <c r="MTA1018" s="4">
        <v>1198</v>
      </c>
      <c r="MTB1018" s="4">
        <v>1198</v>
      </c>
      <c r="MTC1018" s="4">
        <v>1198</v>
      </c>
      <c r="MTD1018" s="4">
        <v>1198</v>
      </c>
      <c r="MTE1018" s="4">
        <v>1198</v>
      </c>
      <c r="MTF1018" s="4">
        <v>1198</v>
      </c>
      <c r="MTG1018" s="4">
        <v>1198</v>
      </c>
      <c r="MTH1018" s="4">
        <v>1198</v>
      </c>
      <c r="MTI1018" s="4">
        <v>1198</v>
      </c>
      <c r="MTJ1018" s="4">
        <v>1198</v>
      </c>
      <c r="MTK1018" s="4">
        <v>1198</v>
      </c>
      <c r="MTL1018" s="4">
        <v>1198</v>
      </c>
      <c r="MTM1018" s="4">
        <v>1198</v>
      </c>
      <c r="MTN1018" s="4">
        <v>1198</v>
      </c>
      <c r="MTO1018" s="4">
        <v>1198</v>
      </c>
      <c r="MTP1018" s="4">
        <v>1198</v>
      </c>
      <c r="MTQ1018" s="4">
        <v>1198</v>
      </c>
      <c r="MTR1018" s="4">
        <v>1198</v>
      </c>
      <c r="MTS1018" s="4">
        <v>1198</v>
      </c>
      <c r="MTT1018" s="4">
        <v>1198</v>
      </c>
      <c r="MTU1018" s="4">
        <v>1198</v>
      </c>
      <c r="MTV1018" s="4">
        <v>1198</v>
      </c>
      <c r="MTW1018" s="4">
        <v>1198</v>
      </c>
      <c r="MTX1018" s="4">
        <v>1198</v>
      </c>
      <c r="MTY1018" s="4">
        <v>1198</v>
      </c>
      <c r="MTZ1018" s="4">
        <v>1198</v>
      </c>
      <c r="MUA1018" s="4">
        <v>1198</v>
      </c>
      <c r="MUB1018" s="4">
        <v>1198</v>
      </c>
      <c r="MUC1018" s="4">
        <v>1198</v>
      </c>
      <c r="MUD1018" s="4">
        <v>1198</v>
      </c>
      <c r="MUE1018" s="4">
        <v>1198</v>
      </c>
      <c r="MUF1018" s="4">
        <v>1198</v>
      </c>
      <c r="MUG1018" s="4">
        <v>1198</v>
      </c>
      <c r="MUH1018" s="4">
        <v>1198</v>
      </c>
      <c r="MUI1018" s="4">
        <v>1198</v>
      </c>
      <c r="MUJ1018" s="4">
        <v>1198</v>
      </c>
      <c r="MUK1018" s="4">
        <v>1198</v>
      </c>
      <c r="MUL1018" s="4">
        <v>1198</v>
      </c>
      <c r="MUM1018" s="4">
        <v>1198</v>
      </c>
      <c r="MUN1018" s="4">
        <v>1198</v>
      </c>
      <c r="MUO1018" s="4">
        <v>1198</v>
      </c>
      <c r="MUP1018" s="4">
        <v>1198</v>
      </c>
      <c r="MUQ1018" s="4">
        <v>1198</v>
      </c>
      <c r="MUR1018" s="4">
        <v>1198</v>
      </c>
      <c r="MUS1018" s="4">
        <v>1198</v>
      </c>
      <c r="MUT1018" s="4">
        <v>1198</v>
      </c>
      <c r="MUU1018" s="4">
        <v>1198</v>
      </c>
      <c r="MUV1018" s="4">
        <v>1198</v>
      </c>
      <c r="MUW1018" s="4">
        <v>1198</v>
      </c>
      <c r="MUX1018" s="4">
        <v>1198</v>
      </c>
      <c r="MUY1018" s="4">
        <v>1198</v>
      </c>
      <c r="MUZ1018" s="4">
        <v>1198</v>
      </c>
      <c r="MVA1018" s="4">
        <v>1198</v>
      </c>
      <c r="MVB1018" s="4">
        <v>1198</v>
      </c>
      <c r="MVC1018" s="4">
        <v>1198</v>
      </c>
      <c r="MVD1018" s="4">
        <v>1198</v>
      </c>
      <c r="MVE1018" s="4">
        <v>1198</v>
      </c>
      <c r="MVF1018" s="4">
        <v>1198</v>
      </c>
      <c r="MVG1018" s="4">
        <v>1198</v>
      </c>
      <c r="MVH1018" s="4">
        <v>1198</v>
      </c>
      <c r="MVI1018" s="4">
        <v>1198</v>
      </c>
      <c r="MVJ1018" s="4">
        <v>1198</v>
      </c>
      <c r="MVK1018" s="4">
        <v>1198</v>
      </c>
      <c r="MVL1018" s="4">
        <v>1198</v>
      </c>
      <c r="MVM1018" s="4">
        <v>1198</v>
      </c>
      <c r="MVN1018" s="4">
        <v>1198</v>
      </c>
      <c r="MVO1018" s="4">
        <v>1198</v>
      </c>
      <c r="MVP1018" s="4">
        <v>1198</v>
      </c>
      <c r="MVQ1018" s="4">
        <v>1198</v>
      </c>
      <c r="MVR1018" s="4">
        <v>1198</v>
      </c>
      <c r="MVS1018" s="4">
        <v>1198</v>
      </c>
      <c r="MVT1018" s="4">
        <v>1198</v>
      </c>
      <c r="MVU1018" s="4">
        <v>1198</v>
      </c>
      <c r="MVV1018" s="4">
        <v>1198</v>
      </c>
      <c r="MVW1018" s="4">
        <v>1198</v>
      </c>
      <c r="MVX1018" s="4">
        <v>1198</v>
      </c>
      <c r="MVY1018" s="4">
        <v>1198</v>
      </c>
      <c r="MVZ1018" s="4">
        <v>1198</v>
      </c>
      <c r="MWA1018" s="4">
        <v>1198</v>
      </c>
      <c r="MWB1018" s="4">
        <v>1198</v>
      </c>
      <c r="MWC1018" s="4">
        <v>1198</v>
      </c>
      <c r="MWD1018" s="4">
        <v>1198</v>
      </c>
      <c r="MWE1018" s="4">
        <v>1198</v>
      </c>
      <c r="MWF1018" s="4">
        <v>1198</v>
      </c>
      <c r="MWG1018" s="4">
        <v>1198</v>
      </c>
      <c r="MWH1018" s="4">
        <v>1198</v>
      </c>
      <c r="MWI1018" s="4">
        <v>1198</v>
      </c>
      <c r="MWJ1018" s="4">
        <v>1198</v>
      </c>
      <c r="MWK1018" s="4">
        <v>1198</v>
      </c>
      <c r="MWL1018" s="4">
        <v>1198</v>
      </c>
      <c r="MWM1018" s="4">
        <v>1198</v>
      </c>
      <c r="MWN1018" s="4">
        <v>1198</v>
      </c>
      <c r="MWO1018" s="4">
        <v>1198</v>
      </c>
      <c r="MWP1018" s="4">
        <v>1198</v>
      </c>
      <c r="MWQ1018" s="4">
        <v>1198</v>
      </c>
      <c r="MWR1018" s="4">
        <v>1198</v>
      </c>
      <c r="MWS1018" s="4">
        <v>1198</v>
      </c>
      <c r="MWT1018" s="4">
        <v>1198</v>
      </c>
      <c r="MWU1018" s="4">
        <v>1198</v>
      </c>
      <c r="MWV1018" s="4">
        <v>1198</v>
      </c>
      <c r="MWW1018" s="4">
        <v>1198</v>
      </c>
      <c r="MWX1018" s="4">
        <v>1198</v>
      </c>
      <c r="MWY1018" s="4">
        <v>1198</v>
      </c>
      <c r="MWZ1018" s="4">
        <v>1198</v>
      </c>
      <c r="MXA1018" s="4">
        <v>1198</v>
      </c>
      <c r="MXB1018" s="4">
        <v>1198</v>
      </c>
      <c r="MXC1018" s="4">
        <v>1198</v>
      </c>
      <c r="MXD1018" s="4">
        <v>1198</v>
      </c>
      <c r="MXE1018" s="4">
        <v>1198</v>
      </c>
      <c r="MXF1018" s="4">
        <v>1198</v>
      </c>
      <c r="MXG1018" s="4">
        <v>1198</v>
      </c>
      <c r="MXH1018" s="4">
        <v>1198</v>
      </c>
      <c r="MXI1018" s="4">
        <v>1198</v>
      </c>
      <c r="MXJ1018" s="4">
        <v>1198</v>
      </c>
      <c r="MXK1018" s="4">
        <v>1198</v>
      </c>
      <c r="MXL1018" s="4">
        <v>1198</v>
      </c>
      <c r="MXM1018" s="4">
        <v>1198</v>
      </c>
      <c r="MXN1018" s="4">
        <v>1198</v>
      </c>
      <c r="MXO1018" s="4">
        <v>1198</v>
      </c>
      <c r="MXP1018" s="4">
        <v>1198</v>
      </c>
      <c r="MXQ1018" s="4">
        <v>1198</v>
      </c>
      <c r="MXR1018" s="4">
        <v>1198</v>
      </c>
      <c r="MXS1018" s="4">
        <v>1198</v>
      </c>
      <c r="MXT1018" s="4">
        <v>1198</v>
      </c>
      <c r="MXU1018" s="4">
        <v>1198</v>
      </c>
      <c r="MXV1018" s="4">
        <v>1198</v>
      </c>
      <c r="MXW1018" s="4">
        <v>1198</v>
      </c>
      <c r="MXX1018" s="4">
        <v>1198</v>
      </c>
      <c r="MXY1018" s="4">
        <v>1198</v>
      </c>
      <c r="MXZ1018" s="4">
        <v>1198</v>
      </c>
      <c r="MYA1018" s="4">
        <v>1198</v>
      </c>
      <c r="MYB1018" s="4">
        <v>1198</v>
      </c>
      <c r="MYC1018" s="4">
        <v>1198</v>
      </c>
      <c r="MYD1018" s="4">
        <v>1198</v>
      </c>
      <c r="MYE1018" s="4">
        <v>1198</v>
      </c>
      <c r="MYF1018" s="4">
        <v>1198</v>
      </c>
      <c r="MYG1018" s="4">
        <v>1198</v>
      </c>
      <c r="MYH1018" s="4">
        <v>1198</v>
      </c>
      <c r="MYI1018" s="4">
        <v>1198</v>
      </c>
      <c r="MYJ1018" s="4">
        <v>1198</v>
      </c>
      <c r="MYK1018" s="4">
        <v>1198</v>
      </c>
      <c r="MYL1018" s="4">
        <v>1198</v>
      </c>
      <c r="MYM1018" s="4">
        <v>1198</v>
      </c>
      <c r="MYN1018" s="4">
        <v>1198</v>
      </c>
      <c r="MYO1018" s="4">
        <v>1198</v>
      </c>
      <c r="MYP1018" s="4">
        <v>1198</v>
      </c>
      <c r="MYQ1018" s="4">
        <v>1198</v>
      </c>
      <c r="MYR1018" s="4">
        <v>1198</v>
      </c>
      <c r="MYS1018" s="4">
        <v>1198</v>
      </c>
      <c r="MYT1018" s="4">
        <v>1198</v>
      </c>
      <c r="MYU1018" s="4">
        <v>1198</v>
      </c>
      <c r="MYV1018" s="4">
        <v>1198</v>
      </c>
      <c r="MYW1018" s="4">
        <v>1198</v>
      </c>
      <c r="MYX1018" s="4">
        <v>1198</v>
      </c>
      <c r="MYY1018" s="4">
        <v>1198</v>
      </c>
      <c r="MYZ1018" s="4">
        <v>1198</v>
      </c>
      <c r="MZA1018" s="4">
        <v>1198</v>
      </c>
      <c r="MZB1018" s="4">
        <v>1198</v>
      </c>
      <c r="MZC1018" s="4">
        <v>1198</v>
      </c>
      <c r="MZD1018" s="4">
        <v>1198</v>
      </c>
      <c r="MZE1018" s="4">
        <v>1198</v>
      </c>
      <c r="MZF1018" s="4">
        <v>1198</v>
      </c>
      <c r="MZG1018" s="4">
        <v>1198</v>
      </c>
      <c r="MZH1018" s="4">
        <v>1198</v>
      </c>
      <c r="MZI1018" s="4">
        <v>1198</v>
      </c>
      <c r="MZJ1018" s="4">
        <v>1198</v>
      </c>
      <c r="MZK1018" s="4">
        <v>1198</v>
      </c>
      <c r="MZL1018" s="4">
        <v>1198</v>
      </c>
      <c r="MZM1018" s="4">
        <v>1198</v>
      </c>
      <c r="MZN1018" s="4">
        <v>1198</v>
      </c>
      <c r="MZO1018" s="4">
        <v>1198</v>
      </c>
      <c r="MZP1018" s="4">
        <v>1198</v>
      </c>
      <c r="MZQ1018" s="4">
        <v>1198</v>
      </c>
      <c r="MZR1018" s="4">
        <v>1198</v>
      </c>
      <c r="MZS1018" s="4">
        <v>1198</v>
      </c>
      <c r="MZT1018" s="4">
        <v>1198</v>
      </c>
      <c r="MZU1018" s="4">
        <v>1198</v>
      </c>
      <c r="MZV1018" s="4">
        <v>1198</v>
      </c>
      <c r="MZW1018" s="4">
        <v>1198</v>
      </c>
      <c r="MZX1018" s="4">
        <v>1198</v>
      </c>
      <c r="MZY1018" s="4">
        <v>1198</v>
      </c>
      <c r="MZZ1018" s="4">
        <v>1198</v>
      </c>
      <c r="NAA1018" s="4">
        <v>1198</v>
      </c>
      <c r="NAB1018" s="4">
        <v>1198</v>
      </c>
      <c r="NAC1018" s="4">
        <v>1198</v>
      </c>
      <c r="NAD1018" s="4">
        <v>1198</v>
      </c>
      <c r="NAE1018" s="4">
        <v>1198</v>
      </c>
      <c r="NAF1018" s="4">
        <v>1198</v>
      </c>
      <c r="NAG1018" s="4">
        <v>1198</v>
      </c>
      <c r="NAH1018" s="4">
        <v>1198</v>
      </c>
      <c r="NAI1018" s="4">
        <v>1198</v>
      </c>
      <c r="NAJ1018" s="4">
        <v>1198</v>
      </c>
      <c r="NAK1018" s="4">
        <v>1198</v>
      </c>
      <c r="NAL1018" s="4">
        <v>1198</v>
      </c>
      <c r="NAM1018" s="4">
        <v>1198</v>
      </c>
      <c r="NAN1018" s="4">
        <v>1198</v>
      </c>
      <c r="NAO1018" s="4">
        <v>1198</v>
      </c>
      <c r="NAP1018" s="4">
        <v>1198</v>
      </c>
      <c r="NAQ1018" s="4">
        <v>1198</v>
      </c>
      <c r="NAR1018" s="4">
        <v>1198</v>
      </c>
      <c r="NAS1018" s="4">
        <v>1198</v>
      </c>
      <c r="NAT1018" s="4">
        <v>1198</v>
      </c>
      <c r="NAU1018" s="4">
        <v>1198</v>
      </c>
      <c r="NAV1018" s="4">
        <v>1198</v>
      </c>
      <c r="NAW1018" s="4">
        <v>1198</v>
      </c>
      <c r="NAX1018" s="4">
        <v>1198</v>
      </c>
      <c r="NAY1018" s="4">
        <v>1198</v>
      </c>
      <c r="NAZ1018" s="4">
        <v>1198</v>
      </c>
      <c r="NBA1018" s="4">
        <v>1198</v>
      </c>
      <c r="NBB1018" s="4">
        <v>1198</v>
      </c>
      <c r="NBC1018" s="4">
        <v>1198</v>
      </c>
      <c r="NBD1018" s="4">
        <v>1198</v>
      </c>
      <c r="NBE1018" s="4">
        <v>1198</v>
      </c>
      <c r="NBF1018" s="4">
        <v>1198</v>
      </c>
      <c r="NBG1018" s="4">
        <v>1198</v>
      </c>
      <c r="NBH1018" s="4">
        <v>1198</v>
      </c>
      <c r="NBI1018" s="4">
        <v>1198</v>
      </c>
      <c r="NBJ1018" s="4">
        <v>1198</v>
      </c>
      <c r="NBK1018" s="4">
        <v>1198</v>
      </c>
      <c r="NBL1018" s="4">
        <v>1198</v>
      </c>
      <c r="NBM1018" s="4">
        <v>1198</v>
      </c>
      <c r="NBN1018" s="4">
        <v>1198</v>
      </c>
      <c r="NBO1018" s="4">
        <v>1198</v>
      </c>
      <c r="NBP1018" s="4">
        <v>1198</v>
      </c>
      <c r="NBQ1018" s="4">
        <v>1198</v>
      </c>
      <c r="NBR1018" s="4">
        <v>1198</v>
      </c>
      <c r="NBS1018" s="4">
        <v>1198</v>
      </c>
      <c r="NBT1018" s="4">
        <v>1198</v>
      </c>
      <c r="NBU1018" s="4">
        <v>1198</v>
      </c>
      <c r="NBV1018" s="4">
        <v>1198</v>
      </c>
      <c r="NBW1018" s="4">
        <v>1198</v>
      </c>
      <c r="NBX1018" s="4">
        <v>1198</v>
      </c>
      <c r="NBY1018" s="4">
        <v>1198</v>
      </c>
      <c r="NBZ1018" s="4">
        <v>1198</v>
      </c>
      <c r="NCA1018" s="4">
        <v>1198</v>
      </c>
      <c r="NCB1018" s="4">
        <v>1198</v>
      </c>
      <c r="NCC1018" s="4">
        <v>1198</v>
      </c>
      <c r="NCD1018" s="4">
        <v>1198</v>
      </c>
      <c r="NCE1018" s="4">
        <v>1198</v>
      </c>
      <c r="NCF1018" s="4">
        <v>1198</v>
      </c>
      <c r="NCG1018" s="4">
        <v>1198</v>
      </c>
      <c r="NCH1018" s="4">
        <v>1198</v>
      </c>
      <c r="NCI1018" s="4">
        <v>1198</v>
      </c>
      <c r="NCJ1018" s="4">
        <v>1198</v>
      </c>
      <c r="NCK1018" s="4">
        <v>1198</v>
      </c>
      <c r="NCL1018" s="4">
        <v>1198</v>
      </c>
      <c r="NCM1018" s="4">
        <v>1198</v>
      </c>
      <c r="NCN1018" s="4">
        <v>1198</v>
      </c>
      <c r="NCO1018" s="4">
        <v>1198</v>
      </c>
      <c r="NCP1018" s="4">
        <v>1198</v>
      </c>
      <c r="NCQ1018" s="4">
        <v>1198</v>
      </c>
      <c r="NCR1018" s="4">
        <v>1198</v>
      </c>
      <c r="NCS1018" s="4">
        <v>1198</v>
      </c>
      <c r="NCT1018" s="4">
        <v>1198</v>
      </c>
      <c r="NCU1018" s="4">
        <v>1198</v>
      </c>
      <c r="NCV1018" s="4">
        <v>1198</v>
      </c>
      <c r="NCW1018" s="4">
        <v>1198</v>
      </c>
      <c r="NCX1018" s="4">
        <v>1198</v>
      </c>
      <c r="NCY1018" s="4">
        <v>1198</v>
      </c>
      <c r="NCZ1018" s="4">
        <v>1198</v>
      </c>
      <c r="NDA1018" s="4">
        <v>1198</v>
      </c>
      <c r="NDB1018" s="4">
        <v>1198</v>
      </c>
      <c r="NDC1018" s="4">
        <v>1198</v>
      </c>
      <c r="NDD1018" s="4">
        <v>1198</v>
      </c>
      <c r="NDE1018" s="4">
        <v>1198</v>
      </c>
      <c r="NDF1018" s="4">
        <v>1198</v>
      </c>
      <c r="NDG1018" s="4">
        <v>1198</v>
      </c>
      <c r="NDH1018" s="4">
        <v>1198</v>
      </c>
      <c r="NDI1018" s="4">
        <v>1198</v>
      </c>
      <c r="NDJ1018" s="4">
        <v>1198</v>
      </c>
      <c r="NDK1018" s="4">
        <v>1198</v>
      </c>
      <c r="NDL1018" s="4">
        <v>1198</v>
      </c>
      <c r="NDM1018" s="4">
        <v>1198</v>
      </c>
      <c r="NDN1018" s="4">
        <v>1198</v>
      </c>
      <c r="NDO1018" s="4">
        <v>1198</v>
      </c>
      <c r="NDP1018" s="4">
        <v>1198</v>
      </c>
      <c r="NDQ1018" s="4">
        <v>1198</v>
      </c>
      <c r="NDR1018" s="4">
        <v>1198</v>
      </c>
      <c r="NDS1018" s="4">
        <v>1198</v>
      </c>
      <c r="NDT1018" s="4">
        <v>1198</v>
      </c>
      <c r="NDU1018" s="4">
        <v>1198</v>
      </c>
      <c r="NDV1018" s="4">
        <v>1198</v>
      </c>
      <c r="NDW1018" s="4">
        <v>1198</v>
      </c>
      <c r="NDX1018" s="4">
        <v>1198</v>
      </c>
      <c r="NDY1018" s="4">
        <v>1198</v>
      </c>
      <c r="NDZ1018" s="4">
        <v>1198</v>
      </c>
      <c r="NEA1018" s="4">
        <v>1198</v>
      </c>
      <c r="NEB1018" s="4">
        <v>1198</v>
      </c>
      <c r="NEC1018" s="4">
        <v>1198</v>
      </c>
      <c r="NED1018" s="4">
        <v>1198</v>
      </c>
      <c r="NEE1018" s="4">
        <v>1198</v>
      </c>
      <c r="NEF1018" s="4">
        <v>1198</v>
      </c>
      <c r="NEG1018" s="4">
        <v>1198</v>
      </c>
      <c r="NEH1018" s="4">
        <v>1198</v>
      </c>
      <c r="NEI1018" s="4">
        <v>1198</v>
      </c>
      <c r="NEJ1018" s="4">
        <v>1198</v>
      </c>
      <c r="NEK1018" s="4">
        <v>1198</v>
      </c>
      <c r="NEL1018" s="4">
        <v>1198</v>
      </c>
      <c r="NEM1018" s="4">
        <v>1198</v>
      </c>
      <c r="NEN1018" s="4">
        <v>1198</v>
      </c>
      <c r="NEO1018" s="4">
        <v>1198</v>
      </c>
      <c r="NEP1018" s="4">
        <v>1198</v>
      </c>
      <c r="NEQ1018" s="4">
        <v>1198</v>
      </c>
      <c r="NER1018" s="4">
        <v>1198</v>
      </c>
      <c r="NES1018" s="4">
        <v>1198</v>
      </c>
      <c r="NET1018" s="4">
        <v>1198</v>
      </c>
      <c r="NEU1018" s="4">
        <v>1198</v>
      </c>
      <c r="NEV1018" s="4">
        <v>1198</v>
      </c>
      <c r="NEW1018" s="4">
        <v>1198</v>
      </c>
      <c r="NEX1018" s="4">
        <v>1198</v>
      </c>
      <c r="NEY1018" s="4">
        <v>1198</v>
      </c>
      <c r="NEZ1018" s="4">
        <v>1198</v>
      </c>
      <c r="NFA1018" s="4">
        <v>1198</v>
      </c>
      <c r="NFB1018" s="4">
        <v>1198</v>
      </c>
      <c r="NFC1018" s="4">
        <v>1198</v>
      </c>
      <c r="NFD1018" s="4">
        <v>1198</v>
      </c>
      <c r="NFE1018" s="4">
        <v>1198</v>
      </c>
      <c r="NFF1018" s="4">
        <v>1198</v>
      </c>
      <c r="NFG1018" s="4">
        <v>1198</v>
      </c>
      <c r="NFH1018" s="4">
        <v>1198</v>
      </c>
      <c r="NFI1018" s="4">
        <v>1198</v>
      </c>
      <c r="NFJ1018" s="4">
        <v>1198</v>
      </c>
      <c r="NFK1018" s="4">
        <v>1198</v>
      </c>
      <c r="NFL1018" s="4">
        <v>1198</v>
      </c>
      <c r="NFM1018" s="4">
        <v>1198</v>
      </c>
      <c r="NFN1018" s="4">
        <v>1198</v>
      </c>
      <c r="NFO1018" s="4">
        <v>1198</v>
      </c>
      <c r="NFP1018" s="4">
        <v>1198</v>
      </c>
      <c r="NFQ1018" s="4">
        <v>1198</v>
      </c>
      <c r="NFR1018" s="4">
        <v>1198</v>
      </c>
      <c r="NFS1018" s="4">
        <v>1198</v>
      </c>
      <c r="NFT1018" s="4">
        <v>1198</v>
      </c>
      <c r="NFU1018" s="4">
        <v>1198</v>
      </c>
      <c r="NFV1018" s="4">
        <v>1198</v>
      </c>
      <c r="NFW1018" s="4">
        <v>1198</v>
      </c>
      <c r="NFX1018" s="4">
        <v>1198</v>
      </c>
      <c r="NFY1018" s="4">
        <v>1198</v>
      </c>
      <c r="NFZ1018" s="4">
        <v>1198</v>
      </c>
      <c r="NGA1018" s="4">
        <v>1198</v>
      </c>
      <c r="NGB1018" s="4">
        <v>1198</v>
      </c>
      <c r="NGC1018" s="4">
        <v>1198</v>
      </c>
      <c r="NGD1018" s="4">
        <v>1198</v>
      </c>
      <c r="NGE1018" s="4">
        <v>1198</v>
      </c>
      <c r="NGF1018" s="4">
        <v>1198</v>
      </c>
      <c r="NGG1018" s="4">
        <v>1198</v>
      </c>
      <c r="NGH1018" s="4">
        <v>1198</v>
      </c>
      <c r="NGI1018" s="4">
        <v>1198</v>
      </c>
      <c r="NGJ1018" s="4">
        <v>1198</v>
      </c>
      <c r="NGK1018" s="4">
        <v>1198</v>
      </c>
      <c r="NGL1018" s="4">
        <v>1198</v>
      </c>
      <c r="NGM1018" s="4">
        <v>1198</v>
      </c>
      <c r="NGN1018" s="4">
        <v>1198</v>
      </c>
      <c r="NGO1018" s="4">
        <v>1198</v>
      </c>
      <c r="NGP1018" s="4">
        <v>1198</v>
      </c>
      <c r="NGQ1018" s="4">
        <v>1198</v>
      </c>
      <c r="NGR1018" s="4">
        <v>1198</v>
      </c>
      <c r="NGS1018" s="4">
        <v>1198</v>
      </c>
      <c r="NGT1018" s="4">
        <v>1198</v>
      </c>
      <c r="NGU1018" s="4">
        <v>1198</v>
      </c>
      <c r="NGV1018" s="4">
        <v>1198</v>
      </c>
      <c r="NGW1018" s="4">
        <v>1198</v>
      </c>
      <c r="NGX1018" s="4">
        <v>1198</v>
      </c>
      <c r="NGY1018" s="4">
        <v>1198</v>
      </c>
      <c r="NGZ1018" s="4">
        <v>1198</v>
      </c>
      <c r="NHA1018" s="4">
        <v>1198</v>
      </c>
      <c r="NHB1018" s="4">
        <v>1198</v>
      </c>
      <c r="NHC1018" s="4">
        <v>1198</v>
      </c>
      <c r="NHD1018" s="4">
        <v>1198</v>
      </c>
      <c r="NHE1018" s="4">
        <v>1198</v>
      </c>
      <c r="NHF1018" s="4">
        <v>1198</v>
      </c>
      <c r="NHG1018" s="4">
        <v>1198</v>
      </c>
      <c r="NHH1018" s="4">
        <v>1198</v>
      </c>
      <c r="NHI1018" s="4">
        <v>1198</v>
      </c>
      <c r="NHJ1018" s="4">
        <v>1198</v>
      </c>
      <c r="NHK1018" s="4">
        <v>1198</v>
      </c>
      <c r="NHL1018" s="4">
        <v>1198</v>
      </c>
      <c r="NHM1018" s="4">
        <v>1198</v>
      </c>
      <c r="NHN1018" s="4">
        <v>1198</v>
      </c>
      <c r="NHO1018" s="4">
        <v>1198</v>
      </c>
      <c r="NHP1018" s="4">
        <v>1198</v>
      </c>
      <c r="NHQ1018" s="4">
        <v>1198</v>
      </c>
      <c r="NHR1018" s="4">
        <v>1198</v>
      </c>
      <c r="NHS1018" s="4">
        <v>1198</v>
      </c>
      <c r="NHT1018" s="4">
        <v>1198</v>
      </c>
      <c r="NHU1018" s="4">
        <v>1198</v>
      </c>
      <c r="NHV1018" s="4">
        <v>1198</v>
      </c>
      <c r="NHW1018" s="4">
        <v>1198</v>
      </c>
      <c r="NHX1018" s="4">
        <v>1198</v>
      </c>
      <c r="NHY1018" s="4">
        <v>1198</v>
      </c>
      <c r="NHZ1018" s="4">
        <v>1198</v>
      </c>
      <c r="NIA1018" s="4">
        <v>1198</v>
      </c>
      <c r="NIB1018" s="4">
        <v>1198</v>
      </c>
      <c r="NIC1018" s="4">
        <v>1198</v>
      </c>
      <c r="NID1018" s="4">
        <v>1198</v>
      </c>
      <c r="NIE1018" s="4">
        <v>1198</v>
      </c>
      <c r="NIF1018" s="4">
        <v>1198</v>
      </c>
      <c r="NIG1018" s="4">
        <v>1198</v>
      </c>
      <c r="NIH1018" s="4">
        <v>1198</v>
      </c>
      <c r="NII1018" s="4">
        <v>1198</v>
      </c>
      <c r="NIJ1018" s="4">
        <v>1198</v>
      </c>
      <c r="NIK1018" s="4">
        <v>1198</v>
      </c>
      <c r="NIL1018" s="4">
        <v>1198</v>
      </c>
      <c r="NIM1018" s="4">
        <v>1198</v>
      </c>
      <c r="NIN1018" s="4">
        <v>1198</v>
      </c>
      <c r="NIO1018" s="4">
        <v>1198</v>
      </c>
      <c r="NIP1018" s="4">
        <v>1198</v>
      </c>
      <c r="NIQ1018" s="4">
        <v>1198</v>
      </c>
      <c r="NIR1018" s="4">
        <v>1198</v>
      </c>
      <c r="NIS1018" s="4">
        <v>1198</v>
      </c>
      <c r="NIT1018" s="4">
        <v>1198</v>
      </c>
      <c r="NIU1018" s="4">
        <v>1198</v>
      </c>
      <c r="NIV1018" s="4">
        <v>1198</v>
      </c>
      <c r="NIW1018" s="4">
        <v>1198</v>
      </c>
      <c r="NIX1018" s="4">
        <v>1198</v>
      </c>
      <c r="NIY1018" s="4">
        <v>1198</v>
      </c>
      <c r="NIZ1018" s="4">
        <v>1198</v>
      </c>
      <c r="NJA1018" s="4">
        <v>1198</v>
      </c>
      <c r="NJB1018" s="4">
        <v>1198</v>
      </c>
      <c r="NJC1018" s="4">
        <v>1198</v>
      </c>
      <c r="NJD1018" s="4">
        <v>1198</v>
      </c>
      <c r="NJE1018" s="4">
        <v>1198</v>
      </c>
      <c r="NJF1018" s="4">
        <v>1198</v>
      </c>
      <c r="NJG1018" s="4">
        <v>1198</v>
      </c>
      <c r="NJH1018" s="4">
        <v>1198</v>
      </c>
      <c r="NJI1018" s="4">
        <v>1198</v>
      </c>
      <c r="NJJ1018" s="4">
        <v>1198</v>
      </c>
      <c r="NJK1018" s="4">
        <v>1198</v>
      </c>
      <c r="NJL1018" s="4">
        <v>1198</v>
      </c>
      <c r="NJM1018" s="4">
        <v>1198</v>
      </c>
      <c r="NJN1018" s="4">
        <v>1198</v>
      </c>
      <c r="NJO1018" s="4">
        <v>1198</v>
      </c>
      <c r="NJP1018" s="4">
        <v>1198</v>
      </c>
      <c r="NJQ1018" s="4">
        <v>1198</v>
      </c>
      <c r="NJR1018" s="4">
        <v>1198</v>
      </c>
      <c r="NJS1018" s="4">
        <v>1198</v>
      </c>
      <c r="NJT1018" s="4">
        <v>1198</v>
      </c>
      <c r="NJU1018" s="4">
        <v>1198</v>
      </c>
      <c r="NJV1018" s="4">
        <v>1198</v>
      </c>
      <c r="NJW1018" s="4">
        <v>1198</v>
      </c>
      <c r="NJX1018" s="4">
        <v>1198</v>
      </c>
      <c r="NJY1018" s="4">
        <v>1198</v>
      </c>
      <c r="NJZ1018" s="4">
        <v>1198</v>
      </c>
      <c r="NKA1018" s="4">
        <v>1198</v>
      </c>
      <c r="NKB1018" s="4">
        <v>1198</v>
      </c>
      <c r="NKC1018" s="4">
        <v>1198</v>
      </c>
      <c r="NKD1018" s="4">
        <v>1198</v>
      </c>
      <c r="NKE1018" s="4">
        <v>1198</v>
      </c>
      <c r="NKF1018" s="4">
        <v>1198</v>
      </c>
      <c r="NKG1018" s="4">
        <v>1198</v>
      </c>
      <c r="NKH1018" s="4">
        <v>1198</v>
      </c>
      <c r="NKI1018" s="4">
        <v>1198</v>
      </c>
      <c r="NKJ1018" s="4">
        <v>1198</v>
      </c>
      <c r="NKK1018" s="4">
        <v>1198</v>
      </c>
      <c r="NKL1018" s="4">
        <v>1198</v>
      </c>
      <c r="NKM1018" s="4">
        <v>1198</v>
      </c>
      <c r="NKN1018" s="4">
        <v>1198</v>
      </c>
      <c r="NKO1018" s="4">
        <v>1198</v>
      </c>
      <c r="NKP1018" s="4">
        <v>1198</v>
      </c>
      <c r="NKQ1018" s="4">
        <v>1198</v>
      </c>
      <c r="NKR1018" s="4">
        <v>1198</v>
      </c>
      <c r="NKS1018" s="4">
        <v>1198</v>
      </c>
      <c r="NKT1018" s="4">
        <v>1198</v>
      </c>
      <c r="NKU1018" s="4">
        <v>1198</v>
      </c>
      <c r="NKV1018" s="4">
        <v>1198</v>
      </c>
      <c r="NKW1018" s="4">
        <v>1198</v>
      </c>
      <c r="NKX1018" s="4">
        <v>1198</v>
      </c>
      <c r="NKY1018" s="4">
        <v>1198</v>
      </c>
      <c r="NKZ1018" s="4">
        <v>1198</v>
      </c>
      <c r="NLA1018" s="4">
        <v>1198</v>
      </c>
      <c r="NLB1018" s="4">
        <v>1198</v>
      </c>
      <c r="NLC1018" s="4">
        <v>1198</v>
      </c>
      <c r="NLD1018" s="4">
        <v>1198</v>
      </c>
      <c r="NLE1018" s="4">
        <v>1198</v>
      </c>
      <c r="NLF1018" s="4">
        <v>1198</v>
      </c>
      <c r="NLG1018" s="4">
        <v>1198</v>
      </c>
      <c r="NLH1018" s="4">
        <v>1198</v>
      </c>
      <c r="NLI1018" s="4">
        <v>1198</v>
      </c>
      <c r="NLJ1018" s="4">
        <v>1198</v>
      </c>
      <c r="NLK1018" s="4">
        <v>1198</v>
      </c>
      <c r="NLL1018" s="4">
        <v>1198</v>
      </c>
      <c r="NLM1018" s="4">
        <v>1198</v>
      </c>
      <c r="NLN1018" s="4">
        <v>1198</v>
      </c>
      <c r="NLO1018" s="4">
        <v>1198</v>
      </c>
      <c r="NLP1018" s="4">
        <v>1198</v>
      </c>
      <c r="NLQ1018" s="4">
        <v>1198</v>
      </c>
      <c r="NLR1018" s="4">
        <v>1198</v>
      </c>
      <c r="NLS1018" s="4">
        <v>1198</v>
      </c>
      <c r="NLT1018" s="4">
        <v>1198</v>
      </c>
      <c r="NLU1018" s="4">
        <v>1198</v>
      </c>
      <c r="NLV1018" s="4">
        <v>1198</v>
      </c>
      <c r="NLW1018" s="4">
        <v>1198</v>
      </c>
      <c r="NLX1018" s="4">
        <v>1198</v>
      </c>
      <c r="NLY1018" s="4">
        <v>1198</v>
      </c>
      <c r="NLZ1018" s="4">
        <v>1198</v>
      </c>
      <c r="NMA1018" s="4">
        <v>1198</v>
      </c>
      <c r="NMB1018" s="4">
        <v>1198</v>
      </c>
      <c r="NMC1018" s="4">
        <v>1198</v>
      </c>
      <c r="NMD1018" s="4">
        <v>1198</v>
      </c>
      <c r="NME1018" s="4">
        <v>1198</v>
      </c>
      <c r="NMF1018" s="4">
        <v>1198</v>
      </c>
      <c r="NMG1018" s="4">
        <v>1198</v>
      </c>
      <c r="NMH1018" s="4">
        <v>1198</v>
      </c>
      <c r="NMI1018" s="4">
        <v>1198</v>
      </c>
      <c r="NMJ1018" s="4">
        <v>1198</v>
      </c>
      <c r="NMK1018" s="4">
        <v>1198</v>
      </c>
      <c r="NML1018" s="4">
        <v>1198</v>
      </c>
      <c r="NMM1018" s="4">
        <v>1198</v>
      </c>
      <c r="NMN1018" s="4">
        <v>1198</v>
      </c>
      <c r="NMO1018" s="4">
        <v>1198</v>
      </c>
      <c r="NMP1018" s="4">
        <v>1198</v>
      </c>
      <c r="NMQ1018" s="4">
        <v>1198</v>
      </c>
      <c r="NMR1018" s="4">
        <v>1198</v>
      </c>
      <c r="NMS1018" s="4">
        <v>1198</v>
      </c>
      <c r="NMT1018" s="4">
        <v>1198</v>
      </c>
      <c r="NMU1018" s="4">
        <v>1198</v>
      </c>
      <c r="NMV1018" s="4">
        <v>1198</v>
      </c>
      <c r="NMW1018" s="4">
        <v>1198</v>
      </c>
      <c r="NMX1018" s="4">
        <v>1198</v>
      </c>
      <c r="NMY1018" s="4">
        <v>1198</v>
      </c>
      <c r="NMZ1018" s="4">
        <v>1198</v>
      </c>
      <c r="NNA1018" s="4">
        <v>1198</v>
      </c>
      <c r="NNB1018" s="4">
        <v>1198</v>
      </c>
      <c r="NNC1018" s="4">
        <v>1198</v>
      </c>
      <c r="NND1018" s="4">
        <v>1198</v>
      </c>
      <c r="NNE1018" s="4">
        <v>1198</v>
      </c>
      <c r="NNF1018" s="4">
        <v>1198</v>
      </c>
      <c r="NNG1018" s="4">
        <v>1198</v>
      </c>
      <c r="NNH1018" s="4">
        <v>1198</v>
      </c>
      <c r="NNI1018" s="4">
        <v>1198</v>
      </c>
      <c r="NNJ1018" s="4">
        <v>1198</v>
      </c>
      <c r="NNK1018" s="4">
        <v>1198</v>
      </c>
      <c r="NNL1018" s="4">
        <v>1198</v>
      </c>
      <c r="NNM1018" s="4">
        <v>1198</v>
      </c>
      <c r="NNN1018" s="4">
        <v>1198</v>
      </c>
      <c r="NNO1018" s="4">
        <v>1198</v>
      </c>
      <c r="NNP1018" s="4">
        <v>1198</v>
      </c>
      <c r="NNQ1018" s="4">
        <v>1198</v>
      </c>
      <c r="NNR1018" s="4">
        <v>1198</v>
      </c>
      <c r="NNS1018" s="4">
        <v>1198</v>
      </c>
      <c r="NNT1018" s="4">
        <v>1198</v>
      </c>
      <c r="NNU1018" s="4">
        <v>1198</v>
      </c>
      <c r="NNV1018" s="4">
        <v>1198</v>
      </c>
      <c r="NNW1018" s="4">
        <v>1198</v>
      </c>
      <c r="NNX1018" s="4">
        <v>1198</v>
      </c>
      <c r="NNY1018" s="4">
        <v>1198</v>
      </c>
      <c r="NNZ1018" s="4">
        <v>1198</v>
      </c>
      <c r="NOA1018" s="4">
        <v>1198</v>
      </c>
      <c r="NOB1018" s="4">
        <v>1198</v>
      </c>
      <c r="NOC1018" s="4">
        <v>1198</v>
      </c>
      <c r="NOD1018" s="4">
        <v>1198</v>
      </c>
      <c r="NOE1018" s="4">
        <v>1198</v>
      </c>
      <c r="NOF1018" s="4">
        <v>1198</v>
      </c>
      <c r="NOG1018" s="4">
        <v>1198</v>
      </c>
      <c r="NOH1018" s="4">
        <v>1198</v>
      </c>
      <c r="NOI1018" s="4">
        <v>1198</v>
      </c>
      <c r="NOJ1018" s="4">
        <v>1198</v>
      </c>
      <c r="NOK1018" s="4">
        <v>1198</v>
      </c>
      <c r="NOL1018" s="4">
        <v>1198</v>
      </c>
      <c r="NOM1018" s="4">
        <v>1198</v>
      </c>
      <c r="NON1018" s="4">
        <v>1198</v>
      </c>
      <c r="NOO1018" s="4">
        <v>1198</v>
      </c>
      <c r="NOP1018" s="4">
        <v>1198</v>
      </c>
      <c r="NOQ1018" s="4">
        <v>1198</v>
      </c>
      <c r="NOR1018" s="4">
        <v>1198</v>
      </c>
      <c r="NOS1018" s="4">
        <v>1198</v>
      </c>
      <c r="NOT1018" s="4">
        <v>1198</v>
      </c>
      <c r="NOU1018" s="4">
        <v>1198</v>
      </c>
      <c r="NOV1018" s="4">
        <v>1198</v>
      </c>
      <c r="NOW1018" s="4">
        <v>1198</v>
      </c>
      <c r="NOX1018" s="4">
        <v>1198</v>
      </c>
      <c r="NOY1018" s="4">
        <v>1198</v>
      </c>
      <c r="NOZ1018" s="4">
        <v>1198</v>
      </c>
      <c r="NPA1018" s="4">
        <v>1198</v>
      </c>
      <c r="NPB1018" s="4">
        <v>1198</v>
      </c>
      <c r="NPC1018" s="4">
        <v>1198</v>
      </c>
      <c r="NPD1018" s="4">
        <v>1198</v>
      </c>
      <c r="NPE1018" s="4">
        <v>1198</v>
      </c>
      <c r="NPF1018" s="4">
        <v>1198</v>
      </c>
      <c r="NPG1018" s="4">
        <v>1198</v>
      </c>
      <c r="NPH1018" s="4">
        <v>1198</v>
      </c>
      <c r="NPI1018" s="4">
        <v>1198</v>
      </c>
      <c r="NPJ1018" s="4">
        <v>1198</v>
      </c>
      <c r="NPK1018" s="4">
        <v>1198</v>
      </c>
      <c r="NPL1018" s="4">
        <v>1198</v>
      </c>
      <c r="NPM1018" s="4">
        <v>1198</v>
      </c>
      <c r="NPN1018" s="4">
        <v>1198</v>
      </c>
      <c r="NPO1018" s="4">
        <v>1198</v>
      </c>
      <c r="NPP1018" s="4">
        <v>1198</v>
      </c>
      <c r="NPQ1018" s="4">
        <v>1198</v>
      </c>
      <c r="NPR1018" s="4">
        <v>1198</v>
      </c>
      <c r="NPS1018" s="4">
        <v>1198</v>
      </c>
      <c r="NPT1018" s="4">
        <v>1198</v>
      </c>
      <c r="NPU1018" s="4">
        <v>1198</v>
      </c>
      <c r="NPV1018" s="4">
        <v>1198</v>
      </c>
      <c r="NPW1018" s="4">
        <v>1198</v>
      </c>
      <c r="NPX1018" s="4">
        <v>1198</v>
      </c>
      <c r="NPY1018" s="4">
        <v>1198</v>
      </c>
      <c r="NPZ1018" s="4">
        <v>1198</v>
      </c>
      <c r="NQA1018" s="4">
        <v>1198</v>
      </c>
      <c r="NQB1018" s="4">
        <v>1198</v>
      </c>
      <c r="NQC1018" s="4">
        <v>1198</v>
      </c>
      <c r="NQD1018" s="4">
        <v>1198</v>
      </c>
      <c r="NQE1018" s="4">
        <v>1198</v>
      </c>
      <c r="NQF1018" s="4">
        <v>1198</v>
      </c>
      <c r="NQG1018" s="4">
        <v>1198</v>
      </c>
      <c r="NQH1018" s="4">
        <v>1198</v>
      </c>
      <c r="NQI1018" s="4">
        <v>1198</v>
      </c>
      <c r="NQJ1018" s="4">
        <v>1198</v>
      </c>
      <c r="NQK1018" s="4">
        <v>1198</v>
      </c>
      <c r="NQL1018" s="4">
        <v>1198</v>
      </c>
      <c r="NQM1018" s="4">
        <v>1198</v>
      </c>
      <c r="NQN1018" s="4">
        <v>1198</v>
      </c>
      <c r="NQO1018" s="4">
        <v>1198</v>
      </c>
      <c r="NQP1018" s="4">
        <v>1198</v>
      </c>
      <c r="NQQ1018" s="4">
        <v>1198</v>
      </c>
      <c r="NQR1018" s="4">
        <v>1198</v>
      </c>
      <c r="NQS1018" s="4">
        <v>1198</v>
      </c>
      <c r="NQT1018" s="4">
        <v>1198</v>
      </c>
      <c r="NQU1018" s="4">
        <v>1198</v>
      </c>
      <c r="NQV1018" s="4">
        <v>1198</v>
      </c>
      <c r="NQW1018" s="4">
        <v>1198</v>
      </c>
      <c r="NQX1018" s="4">
        <v>1198</v>
      </c>
      <c r="NQY1018" s="4">
        <v>1198</v>
      </c>
      <c r="NQZ1018" s="4">
        <v>1198</v>
      </c>
      <c r="NRA1018" s="4">
        <v>1198</v>
      </c>
      <c r="NRB1018" s="4">
        <v>1198</v>
      </c>
      <c r="NRC1018" s="4">
        <v>1198</v>
      </c>
      <c r="NRD1018" s="4">
        <v>1198</v>
      </c>
      <c r="NRE1018" s="4">
        <v>1198</v>
      </c>
      <c r="NRF1018" s="4">
        <v>1198</v>
      </c>
      <c r="NRG1018" s="4">
        <v>1198</v>
      </c>
      <c r="NRH1018" s="4">
        <v>1198</v>
      </c>
      <c r="NRI1018" s="4">
        <v>1198</v>
      </c>
      <c r="NRJ1018" s="4">
        <v>1198</v>
      </c>
      <c r="NRK1018" s="4">
        <v>1198</v>
      </c>
      <c r="NRL1018" s="4">
        <v>1198</v>
      </c>
      <c r="NRM1018" s="4">
        <v>1198</v>
      </c>
      <c r="NRN1018" s="4">
        <v>1198</v>
      </c>
      <c r="NRO1018" s="4">
        <v>1198</v>
      </c>
      <c r="NRP1018" s="4">
        <v>1198</v>
      </c>
      <c r="NRQ1018" s="4">
        <v>1198</v>
      </c>
      <c r="NRR1018" s="4">
        <v>1198</v>
      </c>
      <c r="NRS1018" s="4">
        <v>1198</v>
      </c>
      <c r="NRT1018" s="4">
        <v>1198</v>
      </c>
      <c r="NRU1018" s="4">
        <v>1198</v>
      </c>
      <c r="NRV1018" s="4">
        <v>1198</v>
      </c>
      <c r="NRW1018" s="4">
        <v>1198</v>
      </c>
      <c r="NRX1018" s="4">
        <v>1198</v>
      </c>
      <c r="NRY1018" s="4">
        <v>1198</v>
      </c>
      <c r="NRZ1018" s="4">
        <v>1198</v>
      </c>
      <c r="NSA1018" s="4">
        <v>1198</v>
      </c>
      <c r="NSB1018" s="4">
        <v>1198</v>
      </c>
      <c r="NSC1018" s="4">
        <v>1198</v>
      </c>
      <c r="NSD1018" s="4">
        <v>1198</v>
      </c>
      <c r="NSE1018" s="4">
        <v>1198</v>
      </c>
      <c r="NSF1018" s="4">
        <v>1198</v>
      </c>
      <c r="NSG1018" s="4">
        <v>1198</v>
      </c>
      <c r="NSH1018" s="4">
        <v>1198</v>
      </c>
      <c r="NSI1018" s="4">
        <v>1198</v>
      </c>
      <c r="NSJ1018" s="4">
        <v>1198</v>
      </c>
      <c r="NSK1018" s="4">
        <v>1198</v>
      </c>
      <c r="NSL1018" s="4">
        <v>1198</v>
      </c>
      <c r="NSM1018" s="4">
        <v>1198</v>
      </c>
      <c r="NSN1018" s="4">
        <v>1198</v>
      </c>
      <c r="NSO1018" s="4">
        <v>1198</v>
      </c>
      <c r="NSP1018" s="4">
        <v>1198</v>
      </c>
      <c r="NSQ1018" s="4">
        <v>1198</v>
      </c>
      <c r="NSR1018" s="4">
        <v>1198</v>
      </c>
      <c r="NSS1018" s="4">
        <v>1198</v>
      </c>
      <c r="NST1018" s="4">
        <v>1198</v>
      </c>
      <c r="NSU1018" s="4">
        <v>1198</v>
      </c>
      <c r="NSV1018" s="4">
        <v>1198</v>
      </c>
      <c r="NSW1018" s="4">
        <v>1198</v>
      </c>
      <c r="NSX1018" s="4">
        <v>1198</v>
      </c>
      <c r="NSY1018" s="4">
        <v>1198</v>
      </c>
      <c r="NSZ1018" s="4">
        <v>1198</v>
      </c>
      <c r="NTA1018" s="4">
        <v>1198</v>
      </c>
      <c r="NTB1018" s="4">
        <v>1198</v>
      </c>
      <c r="NTC1018" s="4">
        <v>1198</v>
      </c>
      <c r="NTD1018" s="4">
        <v>1198</v>
      </c>
      <c r="NTE1018" s="4">
        <v>1198</v>
      </c>
      <c r="NTF1018" s="4">
        <v>1198</v>
      </c>
      <c r="NTG1018" s="4">
        <v>1198</v>
      </c>
      <c r="NTH1018" s="4">
        <v>1198</v>
      </c>
      <c r="NTI1018" s="4">
        <v>1198</v>
      </c>
      <c r="NTJ1018" s="4">
        <v>1198</v>
      </c>
      <c r="NTK1018" s="4">
        <v>1198</v>
      </c>
      <c r="NTL1018" s="4">
        <v>1198</v>
      </c>
      <c r="NTM1018" s="4">
        <v>1198</v>
      </c>
      <c r="NTN1018" s="4">
        <v>1198</v>
      </c>
      <c r="NTO1018" s="4">
        <v>1198</v>
      </c>
      <c r="NTP1018" s="4">
        <v>1198</v>
      </c>
      <c r="NTQ1018" s="4">
        <v>1198</v>
      </c>
      <c r="NTR1018" s="4">
        <v>1198</v>
      </c>
      <c r="NTS1018" s="4">
        <v>1198</v>
      </c>
      <c r="NTT1018" s="4">
        <v>1198</v>
      </c>
      <c r="NTU1018" s="4">
        <v>1198</v>
      </c>
      <c r="NTV1018" s="4">
        <v>1198</v>
      </c>
      <c r="NTW1018" s="4">
        <v>1198</v>
      </c>
      <c r="NTX1018" s="4">
        <v>1198</v>
      </c>
      <c r="NTY1018" s="4">
        <v>1198</v>
      </c>
      <c r="NTZ1018" s="4">
        <v>1198</v>
      </c>
      <c r="NUA1018" s="4">
        <v>1198</v>
      </c>
      <c r="NUB1018" s="4">
        <v>1198</v>
      </c>
      <c r="NUC1018" s="4">
        <v>1198</v>
      </c>
      <c r="NUD1018" s="4">
        <v>1198</v>
      </c>
      <c r="NUE1018" s="4">
        <v>1198</v>
      </c>
      <c r="NUF1018" s="4">
        <v>1198</v>
      </c>
      <c r="NUG1018" s="4">
        <v>1198</v>
      </c>
      <c r="NUH1018" s="4">
        <v>1198</v>
      </c>
      <c r="NUI1018" s="4">
        <v>1198</v>
      </c>
      <c r="NUJ1018" s="4">
        <v>1198</v>
      </c>
      <c r="NUK1018" s="4">
        <v>1198</v>
      </c>
      <c r="NUL1018" s="4">
        <v>1198</v>
      </c>
      <c r="NUM1018" s="4">
        <v>1198</v>
      </c>
      <c r="NUN1018" s="4">
        <v>1198</v>
      </c>
      <c r="NUO1018" s="4">
        <v>1198</v>
      </c>
      <c r="NUP1018" s="4">
        <v>1198</v>
      </c>
      <c r="NUQ1018" s="4">
        <v>1198</v>
      </c>
      <c r="NUR1018" s="4">
        <v>1198</v>
      </c>
      <c r="NUS1018" s="4">
        <v>1198</v>
      </c>
      <c r="NUT1018" s="4">
        <v>1198</v>
      </c>
      <c r="NUU1018" s="4">
        <v>1198</v>
      </c>
      <c r="NUV1018" s="4">
        <v>1198</v>
      </c>
      <c r="NUW1018" s="4">
        <v>1198</v>
      </c>
      <c r="NUX1018" s="4">
        <v>1198</v>
      </c>
      <c r="NUY1018" s="4">
        <v>1198</v>
      </c>
      <c r="NUZ1018" s="4">
        <v>1198</v>
      </c>
      <c r="NVA1018" s="4">
        <v>1198</v>
      </c>
      <c r="NVB1018" s="4">
        <v>1198</v>
      </c>
      <c r="NVC1018" s="4">
        <v>1198</v>
      </c>
      <c r="NVD1018" s="4">
        <v>1198</v>
      </c>
      <c r="NVE1018" s="4">
        <v>1198</v>
      </c>
      <c r="NVF1018" s="4">
        <v>1198</v>
      </c>
      <c r="NVG1018" s="4">
        <v>1198</v>
      </c>
      <c r="NVH1018" s="4">
        <v>1198</v>
      </c>
      <c r="NVI1018" s="4">
        <v>1198</v>
      </c>
      <c r="NVJ1018" s="4">
        <v>1198</v>
      </c>
      <c r="NVK1018" s="4">
        <v>1198</v>
      </c>
      <c r="NVL1018" s="4">
        <v>1198</v>
      </c>
      <c r="NVM1018" s="4">
        <v>1198</v>
      </c>
      <c r="NVN1018" s="4">
        <v>1198</v>
      </c>
      <c r="NVO1018" s="4">
        <v>1198</v>
      </c>
      <c r="NVP1018" s="4">
        <v>1198</v>
      </c>
      <c r="NVQ1018" s="4">
        <v>1198</v>
      </c>
      <c r="NVR1018" s="4">
        <v>1198</v>
      </c>
      <c r="NVS1018" s="4">
        <v>1198</v>
      </c>
      <c r="NVT1018" s="4">
        <v>1198</v>
      </c>
      <c r="NVU1018" s="4">
        <v>1198</v>
      </c>
      <c r="NVV1018" s="4">
        <v>1198</v>
      </c>
      <c r="NVW1018" s="4">
        <v>1198</v>
      </c>
      <c r="NVX1018" s="4">
        <v>1198</v>
      </c>
      <c r="NVY1018" s="4">
        <v>1198</v>
      </c>
      <c r="NVZ1018" s="4">
        <v>1198</v>
      </c>
      <c r="NWA1018" s="4">
        <v>1198</v>
      </c>
      <c r="NWB1018" s="4">
        <v>1198</v>
      </c>
      <c r="NWC1018" s="4">
        <v>1198</v>
      </c>
      <c r="NWD1018" s="4">
        <v>1198</v>
      </c>
      <c r="NWE1018" s="4">
        <v>1198</v>
      </c>
      <c r="NWF1018" s="4">
        <v>1198</v>
      </c>
      <c r="NWG1018" s="4">
        <v>1198</v>
      </c>
      <c r="NWH1018" s="4">
        <v>1198</v>
      </c>
      <c r="NWI1018" s="4">
        <v>1198</v>
      </c>
      <c r="NWJ1018" s="4">
        <v>1198</v>
      </c>
      <c r="NWK1018" s="4">
        <v>1198</v>
      </c>
      <c r="NWL1018" s="4">
        <v>1198</v>
      </c>
      <c r="NWM1018" s="4">
        <v>1198</v>
      </c>
      <c r="NWN1018" s="4">
        <v>1198</v>
      </c>
      <c r="NWO1018" s="4">
        <v>1198</v>
      </c>
      <c r="NWP1018" s="4">
        <v>1198</v>
      </c>
      <c r="NWQ1018" s="4">
        <v>1198</v>
      </c>
      <c r="NWR1018" s="4">
        <v>1198</v>
      </c>
      <c r="NWS1018" s="4">
        <v>1198</v>
      </c>
      <c r="NWT1018" s="4">
        <v>1198</v>
      </c>
      <c r="NWU1018" s="4">
        <v>1198</v>
      </c>
      <c r="NWV1018" s="4">
        <v>1198</v>
      </c>
      <c r="NWW1018" s="4">
        <v>1198</v>
      </c>
      <c r="NWX1018" s="4">
        <v>1198</v>
      </c>
      <c r="NWY1018" s="4">
        <v>1198</v>
      </c>
      <c r="NWZ1018" s="4">
        <v>1198</v>
      </c>
      <c r="NXA1018" s="4">
        <v>1198</v>
      </c>
      <c r="NXB1018" s="4">
        <v>1198</v>
      </c>
      <c r="NXC1018" s="4">
        <v>1198</v>
      </c>
      <c r="NXD1018" s="4">
        <v>1198</v>
      </c>
      <c r="NXE1018" s="4">
        <v>1198</v>
      </c>
      <c r="NXF1018" s="4">
        <v>1198</v>
      </c>
      <c r="NXG1018" s="4">
        <v>1198</v>
      </c>
      <c r="NXH1018" s="4">
        <v>1198</v>
      </c>
      <c r="NXI1018" s="4">
        <v>1198</v>
      </c>
      <c r="NXJ1018" s="4">
        <v>1198</v>
      </c>
      <c r="NXK1018" s="4">
        <v>1198</v>
      </c>
      <c r="NXL1018" s="4">
        <v>1198</v>
      </c>
      <c r="NXM1018" s="4">
        <v>1198</v>
      </c>
      <c r="NXN1018" s="4">
        <v>1198</v>
      </c>
      <c r="NXO1018" s="4">
        <v>1198</v>
      </c>
      <c r="NXP1018" s="4">
        <v>1198</v>
      </c>
      <c r="NXQ1018" s="4">
        <v>1198</v>
      </c>
      <c r="NXR1018" s="4">
        <v>1198</v>
      </c>
      <c r="NXS1018" s="4">
        <v>1198</v>
      </c>
      <c r="NXT1018" s="4">
        <v>1198</v>
      </c>
      <c r="NXU1018" s="4">
        <v>1198</v>
      </c>
      <c r="NXV1018" s="4">
        <v>1198</v>
      </c>
      <c r="NXW1018" s="4">
        <v>1198</v>
      </c>
      <c r="NXX1018" s="4">
        <v>1198</v>
      </c>
      <c r="NXY1018" s="4">
        <v>1198</v>
      </c>
      <c r="NXZ1018" s="4">
        <v>1198</v>
      </c>
      <c r="NYA1018" s="4">
        <v>1198</v>
      </c>
      <c r="NYB1018" s="4">
        <v>1198</v>
      </c>
      <c r="NYC1018" s="4">
        <v>1198</v>
      </c>
      <c r="NYD1018" s="4">
        <v>1198</v>
      </c>
      <c r="NYE1018" s="4">
        <v>1198</v>
      </c>
      <c r="NYF1018" s="4">
        <v>1198</v>
      </c>
      <c r="NYG1018" s="4">
        <v>1198</v>
      </c>
      <c r="NYH1018" s="4">
        <v>1198</v>
      </c>
      <c r="NYI1018" s="4">
        <v>1198</v>
      </c>
      <c r="NYJ1018" s="4">
        <v>1198</v>
      </c>
      <c r="NYK1018" s="4">
        <v>1198</v>
      </c>
      <c r="NYL1018" s="4">
        <v>1198</v>
      </c>
      <c r="NYM1018" s="4">
        <v>1198</v>
      </c>
      <c r="NYN1018" s="4">
        <v>1198</v>
      </c>
      <c r="NYO1018" s="4">
        <v>1198</v>
      </c>
      <c r="NYP1018" s="4">
        <v>1198</v>
      </c>
      <c r="NYQ1018" s="4">
        <v>1198</v>
      </c>
      <c r="NYR1018" s="4">
        <v>1198</v>
      </c>
      <c r="NYS1018" s="4">
        <v>1198</v>
      </c>
      <c r="NYT1018" s="4">
        <v>1198</v>
      </c>
      <c r="NYU1018" s="4">
        <v>1198</v>
      </c>
      <c r="NYV1018" s="4">
        <v>1198</v>
      </c>
      <c r="NYW1018" s="4">
        <v>1198</v>
      </c>
      <c r="NYX1018" s="4">
        <v>1198</v>
      </c>
      <c r="NYY1018" s="4">
        <v>1198</v>
      </c>
      <c r="NYZ1018" s="4">
        <v>1198</v>
      </c>
      <c r="NZA1018" s="4">
        <v>1198</v>
      </c>
      <c r="NZB1018" s="4">
        <v>1198</v>
      </c>
      <c r="NZC1018" s="4">
        <v>1198</v>
      </c>
      <c r="NZD1018" s="4">
        <v>1198</v>
      </c>
      <c r="NZE1018" s="4">
        <v>1198</v>
      </c>
      <c r="NZF1018" s="4">
        <v>1198</v>
      </c>
      <c r="NZG1018" s="4">
        <v>1198</v>
      </c>
      <c r="NZH1018" s="4">
        <v>1198</v>
      </c>
      <c r="NZI1018" s="4">
        <v>1198</v>
      </c>
      <c r="NZJ1018" s="4">
        <v>1198</v>
      </c>
      <c r="NZK1018" s="4">
        <v>1198</v>
      </c>
      <c r="NZL1018" s="4">
        <v>1198</v>
      </c>
      <c r="NZM1018" s="4">
        <v>1198</v>
      </c>
      <c r="NZN1018" s="4">
        <v>1198</v>
      </c>
      <c r="NZO1018" s="4">
        <v>1198</v>
      </c>
      <c r="NZP1018" s="4">
        <v>1198</v>
      </c>
      <c r="NZQ1018" s="4">
        <v>1198</v>
      </c>
      <c r="NZR1018" s="4">
        <v>1198</v>
      </c>
      <c r="NZS1018" s="4">
        <v>1198</v>
      </c>
      <c r="NZT1018" s="4">
        <v>1198</v>
      </c>
      <c r="NZU1018" s="4">
        <v>1198</v>
      </c>
      <c r="NZV1018" s="4">
        <v>1198</v>
      </c>
      <c r="NZW1018" s="4">
        <v>1198</v>
      </c>
      <c r="NZX1018" s="4">
        <v>1198</v>
      </c>
      <c r="NZY1018" s="4">
        <v>1198</v>
      </c>
      <c r="NZZ1018" s="4">
        <v>1198</v>
      </c>
      <c r="OAA1018" s="4">
        <v>1198</v>
      </c>
      <c r="OAB1018" s="4">
        <v>1198</v>
      </c>
      <c r="OAC1018" s="4">
        <v>1198</v>
      </c>
      <c r="OAD1018" s="4">
        <v>1198</v>
      </c>
      <c r="OAE1018" s="4">
        <v>1198</v>
      </c>
      <c r="OAF1018" s="4">
        <v>1198</v>
      </c>
      <c r="OAG1018" s="4">
        <v>1198</v>
      </c>
      <c r="OAH1018" s="4">
        <v>1198</v>
      </c>
      <c r="OAI1018" s="4">
        <v>1198</v>
      </c>
      <c r="OAJ1018" s="4">
        <v>1198</v>
      </c>
      <c r="OAK1018" s="4">
        <v>1198</v>
      </c>
      <c r="OAL1018" s="4">
        <v>1198</v>
      </c>
      <c r="OAM1018" s="4">
        <v>1198</v>
      </c>
      <c r="OAN1018" s="4">
        <v>1198</v>
      </c>
      <c r="OAO1018" s="4">
        <v>1198</v>
      </c>
      <c r="OAP1018" s="4">
        <v>1198</v>
      </c>
      <c r="OAQ1018" s="4">
        <v>1198</v>
      </c>
      <c r="OAR1018" s="4">
        <v>1198</v>
      </c>
      <c r="OAS1018" s="4">
        <v>1198</v>
      </c>
      <c r="OAT1018" s="4">
        <v>1198</v>
      </c>
      <c r="OAU1018" s="4">
        <v>1198</v>
      </c>
      <c r="OAV1018" s="4">
        <v>1198</v>
      </c>
      <c r="OAW1018" s="4">
        <v>1198</v>
      </c>
      <c r="OAX1018" s="4">
        <v>1198</v>
      </c>
      <c r="OAY1018" s="4">
        <v>1198</v>
      </c>
      <c r="OAZ1018" s="4">
        <v>1198</v>
      </c>
      <c r="OBA1018" s="4">
        <v>1198</v>
      </c>
      <c r="OBB1018" s="4">
        <v>1198</v>
      </c>
      <c r="OBC1018" s="4">
        <v>1198</v>
      </c>
      <c r="OBD1018" s="4">
        <v>1198</v>
      </c>
      <c r="OBE1018" s="4">
        <v>1198</v>
      </c>
      <c r="OBF1018" s="4">
        <v>1198</v>
      </c>
      <c r="OBG1018" s="4">
        <v>1198</v>
      </c>
      <c r="OBH1018" s="4">
        <v>1198</v>
      </c>
      <c r="OBI1018" s="4">
        <v>1198</v>
      </c>
      <c r="OBJ1018" s="4">
        <v>1198</v>
      </c>
      <c r="OBK1018" s="4">
        <v>1198</v>
      </c>
      <c r="OBL1018" s="4">
        <v>1198</v>
      </c>
      <c r="OBM1018" s="4">
        <v>1198</v>
      </c>
      <c r="OBN1018" s="4">
        <v>1198</v>
      </c>
      <c r="OBO1018" s="4">
        <v>1198</v>
      </c>
      <c r="OBP1018" s="4">
        <v>1198</v>
      </c>
      <c r="OBQ1018" s="4">
        <v>1198</v>
      </c>
      <c r="OBR1018" s="4">
        <v>1198</v>
      </c>
      <c r="OBS1018" s="4">
        <v>1198</v>
      </c>
      <c r="OBT1018" s="4">
        <v>1198</v>
      </c>
      <c r="OBU1018" s="4">
        <v>1198</v>
      </c>
      <c r="OBV1018" s="4">
        <v>1198</v>
      </c>
      <c r="OBW1018" s="4">
        <v>1198</v>
      </c>
      <c r="OBX1018" s="4">
        <v>1198</v>
      </c>
      <c r="OBY1018" s="4">
        <v>1198</v>
      </c>
      <c r="OBZ1018" s="4">
        <v>1198</v>
      </c>
      <c r="OCA1018" s="4">
        <v>1198</v>
      </c>
      <c r="OCB1018" s="4">
        <v>1198</v>
      </c>
      <c r="OCC1018" s="4">
        <v>1198</v>
      </c>
      <c r="OCD1018" s="4">
        <v>1198</v>
      </c>
      <c r="OCE1018" s="4">
        <v>1198</v>
      </c>
      <c r="OCF1018" s="4">
        <v>1198</v>
      </c>
      <c r="OCG1018" s="4">
        <v>1198</v>
      </c>
      <c r="OCH1018" s="4">
        <v>1198</v>
      </c>
      <c r="OCI1018" s="4">
        <v>1198</v>
      </c>
      <c r="OCJ1018" s="4">
        <v>1198</v>
      </c>
      <c r="OCK1018" s="4">
        <v>1198</v>
      </c>
      <c r="OCL1018" s="4">
        <v>1198</v>
      </c>
      <c r="OCM1018" s="4">
        <v>1198</v>
      </c>
      <c r="OCN1018" s="4">
        <v>1198</v>
      </c>
      <c r="OCO1018" s="4">
        <v>1198</v>
      </c>
      <c r="OCP1018" s="4">
        <v>1198</v>
      </c>
      <c r="OCQ1018" s="4">
        <v>1198</v>
      </c>
      <c r="OCR1018" s="4">
        <v>1198</v>
      </c>
      <c r="OCS1018" s="4">
        <v>1198</v>
      </c>
      <c r="OCT1018" s="4">
        <v>1198</v>
      </c>
      <c r="OCU1018" s="4">
        <v>1198</v>
      </c>
      <c r="OCV1018" s="4">
        <v>1198</v>
      </c>
      <c r="OCW1018" s="4">
        <v>1198</v>
      </c>
      <c r="OCX1018" s="4">
        <v>1198</v>
      </c>
      <c r="OCY1018" s="4">
        <v>1198</v>
      </c>
      <c r="OCZ1018" s="4">
        <v>1198</v>
      </c>
      <c r="ODA1018" s="4">
        <v>1198</v>
      </c>
      <c r="ODB1018" s="4">
        <v>1198</v>
      </c>
      <c r="ODC1018" s="4">
        <v>1198</v>
      </c>
      <c r="ODD1018" s="4">
        <v>1198</v>
      </c>
      <c r="ODE1018" s="4">
        <v>1198</v>
      </c>
      <c r="ODF1018" s="4">
        <v>1198</v>
      </c>
      <c r="ODG1018" s="4">
        <v>1198</v>
      </c>
      <c r="ODH1018" s="4">
        <v>1198</v>
      </c>
      <c r="ODI1018" s="4">
        <v>1198</v>
      </c>
      <c r="ODJ1018" s="4">
        <v>1198</v>
      </c>
      <c r="ODK1018" s="4">
        <v>1198</v>
      </c>
      <c r="ODL1018" s="4">
        <v>1198</v>
      </c>
      <c r="ODM1018" s="4">
        <v>1198</v>
      </c>
      <c r="ODN1018" s="4">
        <v>1198</v>
      </c>
      <c r="ODO1018" s="4">
        <v>1198</v>
      </c>
      <c r="ODP1018" s="4">
        <v>1198</v>
      </c>
      <c r="ODQ1018" s="4">
        <v>1198</v>
      </c>
      <c r="ODR1018" s="4">
        <v>1198</v>
      </c>
      <c r="ODS1018" s="4">
        <v>1198</v>
      </c>
      <c r="ODT1018" s="4">
        <v>1198</v>
      </c>
      <c r="ODU1018" s="4">
        <v>1198</v>
      </c>
      <c r="ODV1018" s="4">
        <v>1198</v>
      </c>
      <c r="ODW1018" s="4">
        <v>1198</v>
      </c>
      <c r="ODX1018" s="4">
        <v>1198</v>
      </c>
      <c r="ODY1018" s="4">
        <v>1198</v>
      </c>
      <c r="ODZ1018" s="4">
        <v>1198</v>
      </c>
      <c r="OEA1018" s="4">
        <v>1198</v>
      </c>
      <c r="OEB1018" s="4">
        <v>1198</v>
      </c>
      <c r="OEC1018" s="4">
        <v>1198</v>
      </c>
      <c r="OED1018" s="4">
        <v>1198</v>
      </c>
      <c r="OEE1018" s="4">
        <v>1198</v>
      </c>
      <c r="OEF1018" s="4">
        <v>1198</v>
      </c>
      <c r="OEG1018" s="4">
        <v>1198</v>
      </c>
      <c r="OEH1018" s="4">
        <v>1198</v>
      </c>
      <c r="OEI1018" s="4">
        <v>1198</v>
      </c>
      <c r="OEJ1018" s="4">
        <v>1198</v>
      </c>
      <c r="OEK1018" s="4">
        <v>1198</v>
      </c>
      <c r="OEL1018" s="4">
        <v>1198</v>
      </c>
      <c r="OEM1018" s="4">
        <v>1198</v>
      </c>
      <c r="OEN1018" s="4">
        <v>1198</v>
      </c>
      <c r="OEO1018" s="4">
        <v>1198</v>
      </c>
      <c r="OEP1018" s="4">
        <v>1198</v>
      </c>
      <c r="OEQ1018" s="4">
        <v>1198</v>
      </c>
      <c r="OER1018" s="4">
        <v>1198</v>
      </c>
      <c r="OES1018" s="4">
        <v>1198</v>
      </c>
      <c r="OET1018" s="4">
        <v>1198</v>
      </c>
      <c r="OEU1018" s="4">
        <v>1198</v>
      </c>
      <c r="OEV1018" s="4">
        <v>1198</v>
      </c>
      <c r="OEW1018" s="4">
        <v>1198</v>
      </c>
      <c r="OEX1018" s="4">
        <v>1198</v>
      </c>
      <c r="OEY1018" s="4">
        <v>1198</v>
      </c>
      <c r="OEZ1018" s="4">
        <v>1198</v>
      </c>
      <c r="OFA1018" s="4">
        <v>1198</v>
      </c>
      <c r="OFB1018" s="4">
        <v>1198</v>
      </c>
      <c r="OFC1018" s="4">
        <v>1198</v>
      </c>
      <c r="OFD1018" s="4">
        <v>1198</v>
      </c>
      <c r="OFE1018" s="4">
        <v>1198</v>
      </c>
      <c r="OFF1018" s="4">
        <v>1198</v>
      </c>
      <c r="OFG1018" s="4">
        <v>1198</v>
      </c>
      <c r="OFH1018" s="4">
        <v>1198</v>
      </c>
      <c r="OFI1018" s="4">
        <v>1198</v>
      </c>
      <c r="OFJ1018" s="4">
        <v>1198</v>
      </c>
      <c r="OFK1018" s="4">
        <v>1198</v>
      </c>
      <c r="OFL1018" s="4">
        <v>1198</v>
      </c>
      <c r="OFM1018" s="4">
        <v>1198</v>
      </c>
      <c r="OFN1018" s="4">
        <v>1198</v>
      </c>
      <c r="OFO1018" s="4">
        <v>1198</v>
      </c>
      <c r="OFP1018" s="4">
        <v>1198</v>
      </c>
      <c r="OFQ1018" s="4">
        <v>1198</v>
      </c>
      <c r="OFR1018" s="4">
        <v>1198</v>
      </c>
      <c r="OFS1018" s="4">
        <v>1198</v>
      </c>
      <c r="OFT1018" s="4">
        <v>1198</v>
      </c>
      <c r="OFU1018" s="4">
        <v>1198</v>
      </c>
      <c r="OFV1018" s="4">
        <v>1198</v>
      </c>
      <c r="OFW1018" s="4">
        <v>1198</v>
      </c>
      <c r="OFX1018" s="4">
        <v>1198</v>
      </c>
      <c r="OFY1018" s="4">
        <v>1198</v>
      </c>
      <c r="OFZ1018" s="4">
        <v>1198</v>
      </c>
      <c r="OGA1018" s="4">
        <v>1198</v>
      </c>
      <c r="OGB1018" s="4">
        <v>1198</v>
      </c>
      <c r="OGC1018" s="4">
        <v>1198</v>
      </c>
      <c r="OGD1018" s="4">
        <v>1198</v>
      </c>
      <c r="OGE1018" s="4">
        <v>1198</v>
      </c>
      <c r="OGF1018" s="4">
        <v>1198</v>
      </c>
      <c r="OGG1018" s="4">
        <v>1198</v>
      </c>
      <c r="OGH1018" s="4">
        <v>1198</v>
      </c>
      <c r="OGI1018" s="4">
        <v>1198</v>
      </c>
      <c r="OGJ1018" s="4">
        <v>1198</v>
      </c>
      <c r="OGK1018" s="4">
        <v>1198</v>
      </c>
      <c r="OGL1018" s="4">
        <v>1198</v>
      </c>
      <c r="OGM1018" s="4">
        <v>1198</v>
      </c>
      <c r="OGN1018" s="4">
        <v>1198</v>
      </c>
      <c r="OGO1018" s="4">
        <v>1198</v>
      </c>
      <c r="OGP1018" s="4">
        <v>1198</v>
      </c>
      <c r="OGQ1018" s="4">
        <v>1198</v>
      </c>
      <c r="OGR1018" s="4">
        <v>1198</v>
      </c>
      <c r="OGS1018" s="4">
        <v>1198</v>
      </c>
      <c r="OGT1018" s="4">
        <v>1198</v>
      </c>
      <c r="OGU1018" s="4">
        <v>1198</v>
      </c>
      <c r="OGV1018" s="4">
        <v>1198</v>
      </c>
      <c r="OGW1018" s="4">
        <v>1198</v>
      </c>
      <c r="OGX1018" s="4">
        <v>1198</v>
      </c>
      <c r="OGY1018" s="4">
        <v>1198</v>
      </c>
      <c r="OGZ1018" s="4">
        <v>1198</v>
      </c>
      <c r="OHA1018" s="4">
        <v>1198</v>
      </c>
      <c r="OHB1018" s="4">
        <v>1198</v>
      </c>
      <c r="OHC1018" s="4">
        <v>1198</v>
      </c>
      <c r="OHD1018" s="4">
        <v>1198</v>
      </c>
      <c r="OHE1018" s="4">
        <v>1198</v>
      </c>
      <c r="OHF1018" s="4">
        <v>1198</v>
      </c>
      <c r="OHG1018" s="4">
        <v>1198</v>
      </c>
      <c r="OHH1018" s="4">
        <v>1198</v>
      </c>
      <c r="OHI1018" s="4">
        <v>1198</v>
      </c>
      <c r="OHJ1018" s="4">
        <v>1198</v>
      </c>
      <c r="OHK1018" s="4">
        <v>1198</v>
      </c>
      <c r="OHL1018" s="4">
        <v>1198</v>
      </c>
      <c r="OHM1018" s="4">
        <v>1198</v>
      </c>
      <c r="OHN1018" s="4">
        <v>1198</v>
      </c>
      <c r="OHO1018" s="4">
        <v>1198</v>
      </c>
      <c r="OHP1018" s="4">
        <v>1198</v>
      </c>
      <c r="OHQ1018" s="4">
        <v>1198</v>
      </c>
      <c r="OHR1018" s="4">
        <v>1198</v>
      </c>
      <c r="OHS1018" s="4">
        <v>1198</v>
      </c>
      <c r="OHT1018" s="4">
        <v>1198</v>
      </c>
      <c r="OHU1018" s="4">
        <v>1198</v>
      </c>
      <c r="OHV1018" s="4">
        <v>1198</v>
      </c>
      <c r="OHW1018" s="4">
        <v>1198</v>
      </c>
      <c r="OHX1018" s="4">
        <v>1198</v>
      </c>
      <c r="OHY1018" s="4">
        <v>1198</v>
      </c>
      <c r="OHZ1018" s="4">
        <v>1198</v>
      </c>
      <c r="OIA1018" s="4">
        <v>1198</v>
      </c>
      <c r="OIB1018" s="4">
        <v>1198</v>
      </c>
      <c r="OIC1018" s="4">
        <v>1198</v>
      </c>
      <c r="OID1018" s="4">
        <v>1198</v>
      </c>
      <c r="OIE1018" s="4">
        <v>1198</v>
      </c>
      <c r="OIF1018" s="4">
        <v>1198</v>
      </c>
      <c r="OIG1018" s="4">
        <v>1198</v>
      </c>
      <c r="OIH1018" s="4">
        <v>1198</v>
      </c>
      <c r="OII1018" s="4">
        <v>1198</v>
      </c>
      <c r="OIJ1018" s="4">
        <v>1198</v>
      </c>
      <c r="OIK1018" s="4">
        <v>1198</v>
      </c>
      <c r="OIL1018" s="4">
        <v>1198</v>
      </c>
      <c r="OIM1018" s="4">
        <v>1198</v>
      </c>
      <c r="OIN1018" s="4">
        <v>1198</v>
      </c>
      <c r="OIO1018" s="4">
        <v>1198</v>
      </c>
      <c r="OIP1018" s="4">
        <v>1198</v>
      </c>
      <c r="OIQ1018" s="4">
        <v>1198</v>
      </c>
      <c r="OIR1018" s="4">
        <v>1198</v>
      </c>
      <c r="OIS1018" s="4">
        <v>1198</v>
      </c>
      <c r="OIT1018" s="4">
        <v>1198</v>
      </c>
      <c r="OIU1018" s="4">
        <v>1198</v>
      </c>
      <c r="OIV1018" s="4">
        <v>1198</v>
      </c>
      <c r="OIW1018" s="4">
        <v>1198</v>
      </c>
      <c r="OIX1018" s="4">
        <v>1198</v>
      </c>
      <c r="OIY1018" s="4">
        <v>1198</v>
      </c>
      <c r="OIZ1018" s="4">
        <v>1198</v>
      </c>
      <c r="OJA1018" s="4">
        <v>1198</v>
      </c>
      <c r="OJB1018" s="4">
        <v>1198</v>
      </c>
      <c r="OJC1018" s="4">
        <v>1198</v>
      </c>
      <c r="OJD1018" s="4">
        <v>1198</v>
      </c>
      <c r="OJE1018" s="4">
        <v>1198</v>
      </c>
      <c r="OJF1018" s="4">
        <v>1198</v>
      </c>
      <c r="OJG1018" s="4">
        <v>1198</v>
      </c>
      <c r="OJH1018" s="4">
        <v>1198</v>
      </c>
      <c r="OJI1018" s="4">
        <v>1198</v>
      </c>
      <c r="OJJ1018" s="4">
        <v>1198</v>
      </c>
      <c r="OJK1018" s="4">
        <v>1198</v>
      </c>
      <c r="OJL1018" s="4">
        <v>1198</v>
      </c>
      <c r="OJM1018" s="4">
        <v>1198</v>
      </c>
      <c r="OJN1018" s="4">
        <v>1198</v>
      </c>
      <c r="OJO1018" s="4">
        <v>1198</v>
      </c>
      <c r="OJP1018" s="4">
        <v>1198</v>
      </c>
      <c r="OJQ1018" s="4">
        <v>1198</v>
      </c>
      <c r="OJR1018" s="4">
        <v>1198</v>
      </c>
      <c r="OJS1018" s="4">
        <v>1198</v>
      </c>
      <c r="OJT1018" s="4">
        <v>1198</v>
      </c>
      <c r="OJU1018" s="4">
        <v>1198</v>
      </c>
      <c r="OJV1018" s="4">
        <v>1198</v>
      </c>
      <c r="OJW1018" s="4">
        <v>1198</v>
      </c>
      <c r="OJX1018" s="4">
        <v>1198</v>
      </c>
      <c r="OJY1018" s="4">
        <v>1198</v>
      </c>
      <c r="OJZ1018" s="4">
        <v>1198</v>
      </c>
      <c r="OKA1018" s="4">
        <v>1198</v>
      </c>
      <c r="OKB1018" s="4">
        <v>1198</v>
      </c>
      <c r="OKC1018" s="4">
        <v>1198</v>
      </c>
      <c r="OKD1018" s="4">
        <v>1198</v>
      </c>
      <c r="OKE1018" s="4">
        <v>1198</v>
      </c>
      <c r="OKF1018" s="4">
        <v>1198</v>
      </c>
      <c r="OKG1018" s="4">
        <v>1198</v>
      </c>
      <c r="OKH1018" s="4">
        <v>1198</v>
      </c>
      <c r="OKI1018" s="4">
        <v>1198</v>
      </c>
      <c r="OKJ1018" s="4">
        <v>1198</v>
      </c>
      <c r="OKK1018" s="4">
        <v>1198</v>
      </c>
      <c r="OKL1018" s="4">
        <v>1198</v>
      </c>
      <c r="OKM1018" s="4">
        <v>1198</v>
      </c>
      <c r="OKN1018" s="4">
        <v>1198</v>
      </c>
      <c r="OKO1018" s="4">
        <v>1198</v>
      </c>
      <c r="OKP1018" s="4">
        <v>1198</v>
      </c>
      <c r="OKQ1018" s="4">
        <v>1198</v>
      </c>
      <c r="OKR1018" s="4">
        <v>1198</v>
      </c>
      <c r="OKS1018" s="4">
        <v>1198</v>
      </c>
      <c r="OKT1018" s="4">
        <v>1198</v>
      </c>
      <c r="OKU1018" s="4">
        <v>1198</v>
      </c>
      <c r="OKV1018" s="4">
        <v>1198</v>
      </c>
      <c r="OKW1018" s="4">
        <v>1198</v>
      </c>
      <c r="OKX1018" s="4">
        <v>1198</v>
      </c>
      <c r="OKY1018" s="4">
        <v>1198</v>
      </c>
      <c r="OKZ1018" s="4">
        <v>1198</v>
      </c>
      <c r="OLA1018" s="4">
        <v>1198</v>
      </c>
      <c r="OLB1018" s="4">
        <v>1198</v>
      </c>
      <c r="OLC1018" s="4">
        <v>1198</v>
      </c>
      <c r="OLD1018" s="4">
        <v>1198</v>
      </c>
      <c r="OLE1018" s="4">
        <v>1198</v>
      </c>
      <c r="OLF1018" s="4">
        <v>1198</v>
      </c>
      <c r="OLG1018" s="4">
        <v>1198</v>
      </c>
      <c r="OLH1018" s="4">
        <v>1198</v>
      </c>
      <c r="OLI1018" s="4">
        <v>1198</v>
      </c>
      <c r="OLJ1018" s="4">
        <v>1198</v>
      </c>
      <c r="OLK1018" s="4">
        <v>1198</v>
      </c>
      <c r="OLL1018" s="4">
        <v>1198</v>
      </c>
      <c r="OLM1018" s="4">
        <v>1198</v>
      </c>
      <c r="OLN1018" s="4">
        <v>1198</v>
      </c>
      <c r="OLO1018" s="4">
        <v>1198</v>
      </c>
      <c r="OLP1018" s="4">
        <v>1198</v>
      </c>
      <c r="OLQ1018" s="4">
        <v>1198</v>
      </c>
      <c r="OLR1018" s="4">
        <v>1198</v>
      </c>
      <c r="OLS1018" s="4">
        <v>1198</v>
      </c>
      <c r="OLT1018" s="4">
        <v>1198</v>
      </c>
      <c r="OLU1018" s="4">
        <v>1198</v>
      </c>
      <c r="OLV1018" s="4">
        <v>1198</v>
      </c>
      <c r="OLW1018" s="4">
        <v>1198</v>
      </c>
      <c r="OLX1018" s="4">
        <v>1198</v>
      </c>
      <c r="OLY1018" s="4">
        <v>1198</v>
      </c>
      <c r="OLZ1018" s="4">
        <v>1198</v>
      </c>
      <c r="OMA1018" s="4">
        <v>1198</v>
      </c>
      <c r="OMB1018" s="4">
        <v>1198</v>
      </c>
      <c r="OMC1018" s="4">
        <v>1198</v>
      </c>
      <c r="OMD1018" s="4">
        <v>1198</v>
      </c>
      <c r="OME1018" s="4">
        <v>1198</v>
      </c>
      <c r="OMF1018" s="4">
        <v>1198</v>
      </c>
      <c r="OMG1018" s="4">
        <v>1198</v>
      </c>
      <c r="OMH1018" s="4">
        <v>1198</v>
      </c>
      <c r="OMI1018" s="4">
        <v>1198</v>
      </c>
      <c r="OMJ1018" s="4">
        <v>1198</v>
      </c>
      <c r="OMK1018" s="4">
        <v>1198</v>
      </c>
      <c r="OML1018" s="4">
        <v>1198</v>
      </c>
      <c r="OMM1018" s="4">
        <v>1198</v>
      </c>
      <c r="OMN1018" s="4">
        <v>1198</v>
      </c>
      <c r="OMO1018" s="4">
        <v>1198</v>
      </c>
      <c r="OMP1018" s="4">
        <v>1198</v>
      </c>
      <c r="OMQ1018" s="4">
        <v>1198</v>
      </c>
      <c r="OMR1018" s="4">
        <v>1198</v>
      </c>
      <c r="OMS1018" s="4">
        <v>1198</v>
      </c>
      <c r="OMT1018" s="4">
        <v>1198</v>
      </c>
      <c r="OMU1018" s="4">
        <v>1198</v>
      </c>
      <c r="OMV1018" s="4">
        <v>1198</v>
      </c>
      <c r="OMW1018" s="4">
        <v>1198</v>
      </c>
      <c r="OMX1018" s="4">
        <v>1198</v>
      </c>
      <c r="OMY1018" s="4">
        <v>1198</v>
      </c>
      <c r="OMZ1018" s="4">
        <v>1198</v>
      </c>
      <c r="ONA1018" s="4">
        <v>1198</v>
      </c>
      <c r="ONB1018" s="4">
        <v>1198</v>
      </c>
      <c r="ONC1018" s="4">
        <v>1198</v>
      </c>
      <c r="OND1018" s="4">
        <v>1198</v>
      </c>
      <c r="ONE1018" s="4">
        <v>1198</v>
      </c>
      <c r="ONF1018" s="4">
        <v>1198</v>
      </c>
      <c r="ONG1018" s="4">
        <v>1198</v>
      </c>
      <c r="ONH1018" s="4">
        <v>1198</v>
      </c>
      <c r="ONI1018" s="4">
        <v>1198</v>
      </c>
      <c r="ONJ1018" s="4">
        <v>1198</v>
      </c>
      <c r="ONK1018" s="4">
        <v>1198</v>
      </c>
      <c r="ONL1018" s="4">
        <v>1198</v>
      </c>
      <c r="ONM1018" s="4">
        <v>1198</v>
      </c>
      <c r="ONN1018" s="4">
        <v>1198</v>
      </c>
      <c r="ONO1018" s="4">
        <v>1198</v>
      </c>
      <c r="ONP1018" s="4">
        <v>1198</v>
      </c>
      <c r="ONQ1018" s="4">
        <v>1198</v>
      </c>
      <c r="ONR1018" s="4">
        <v>1198</v>
      </c>
      <c r="ONS1018" s="4">
        <v>1198</v>
      </c>
      <c r="ONT1018" s="4">
        <v>1198</v>
      </c>
      <c r="ONU1018" s="4">
        <v>1198</v>
      </c>
      <c r="ONV1018" s="4">
        <v>1198</v>
      </c>
      <c r="ONW1018" s="4">
        <v>1198</v>
      </c>
      <c r="ONX1018" s="4">
        <v>1198</v>
      </c>
      <c r="ONY1018" s="4">
        <v>1198</v>
      </c>
      <c r="ONZ1018" s="4">
        <v>1198</v>
      </c>
      <c r="OOA1018" s="4">
        <v>1198</v>
      </c>
      <c r="OOB1018" s="4">
        <v>1198</v>
      </c>
      <c r="OOC1018" s="4">
        <v>1198</v>
      </c>
      <c r="OOD1018" s="4">
        <v>1198</v>
      </c>
      <c r="OOE1018" s="4">
        <v>1198</v>
      </c>
      <c r="OOF1018" s="4">
        <v>1198</v>
      </c>
      <c r="OOG1018" s="4">
        <v>1198</v>
      </c>
      <c r="OOH1018" s="4">
        <v>1198</v>
      </c>
      <c r="OOI1018" s="4">
        <v>1198</v>
      </c>
      <c r="OOJ1018" s="4">
        <v>1198</v>
      </c>
      <c r="OOK1018" s="4">
        <v>1198</v>
      </c>
      <c r="OOL1018" s="4">
        <v>1198</v>
      </c>
      <c r="OOM1018" s="4">
        <v>1198</v>
      </c>
      <c r="OON1018" s="4">
        <v>1198</v>
      </c>
      <c r="OOO1018" s="4">
        <v>1198</v>
      </c>
      <c r="OOP1018" s="4">
        <v>1198</v>
      </c>
      <c r="OOQ1018" s="4">
        <v>1198</v>
      </c>
      <c r="OOR1018" s="4">
        <v>1198</v>
      </c>
      <c r="OOS1018" s="4">
        <v>1198</v>
      </c>
      <c r="OOT1018" s="4">
        <v>1198</v>
      </c>
      <c r="OOU1018" s="4">
        <v>1198</v>
      </c>
      <c r="OOV1018" s="4">
        <v>1198</v>
      </c>
      <c r="OOW1018" s="4">
        <v>1198</v>
      </c>
      <c r="OOX1018" s="4">
        <v>1198</v>
      </c>
      <c r="OOY1018" s="4">
        <v>1198</v>
      </c>
      <c r="OOZ1018" s="4">
        <v>1198</v>
      </c>
      <c r="OPA1018" s="4">
        <v>1198</v>
      </c>
      <c r="OPB1018" s="4">
        <v>1198</v>
      </c>
      <c r="OPC1018" s="4">
        <v>1198</v>
      </c>
      <c r="OPD1018" s="4">
        <v>1198</v>
      </c>
      <c r="OPE1018" s="4">
        <v>1198</v>
      </c>
      <c r="OPF1018" s="4">
        <v>1198</v>
      </c>
      <c r="OPG1018" s="4">
        <v>1198</v>
      </c>
      <c r="OPH1018" s="4">
        <v>1198</v>
      </c>
      <c r="OPI1018" s="4">
        <v>1198</v>
      </c>
      <c r="OPJ1018" s="4">
        <v>1198</v>
      </c>
      <c r="OPK1018" s="4">
        <v>1198</v>
      </c>
      <c r="OPL1018" s="4">
        <v>1198</v>
      </c>
      <c r="OPM1018" s="4">
        <v>1198</v>
      </c>
      <c r="OPN1018" s="4">
        <v>1198</v>
      </c>
      <c r="OPO1018" s="4">
        <v>1198</v>
      </c>
      <c r="OPP1018" s="4">
        <v>1198</v>
      </c>
      <c r="OPQ1018" s="4">
        <v>1198</v>
      </c>
      <c r="OPR1018" s="4">
        <v>1198</v>
      </c>
      <c r="OPS1018" s="4">
        <v>1198</v>
      </c>
      <c r="OPT1018" s="4">
        <v>1198</v>
      </c>
      <c r="OPU1018" s="4">
        <v>1198</v>
      </c>
      <c r="OPV1018" s="4">
        <v>1198</v>
      </c>
      <c r="OPW1018" s="4">
        <v>1198</v>
      </c>
      <c r="OPX1018" s="4">
        <v>1198</v>
      </c>
      <c r="OPY1018" s="4">
        <v>1198</v>
      </c>
      <c r="OPZ1018" s="4">
        <v>1198</v>
      </c>
      <c r="OQA1018" s="4">
        <v>1198</v>
      </c>
      <c r="OQB1018" s="4">
        <v>1198</v>
      </c>
      <c r="OQC1018" s="4">
        <v>1198</v>
      </c>
      <c r="OQD1018" s="4">
        <v>1198</v>
      </c>
      <c r="OQE1018" s="4">
        <v>1198</v>
      </c>
      <c r="OQF1018" s="4">
        <v>1198</v>
      </c>
      <c r="OQG1018" s="4">
        <v>1198</v>
      </c>
      <c r="OQH1018" s="4">
        <v>1198</v>
      </c>
      <c r="OQI1018" s="4">
        <v>1198</v>
      </c>
      <c r="OQJ1018" s="4">
        <v>1198</v>
      </c>
      <c r="OQK1018" s="4">
        <v>1198</v>
      </c>
      <c r="OQL1018" s="4">
        <v>1198</v>
      </c>
      <c r="OQM1018" s="4">
        <v>1198</v>
      </c>
      <c r="OQN1018" s="4">
        <v>1198</v>
      </c>
      <c r="OQO1018" s="4">
        <v>1198</v>
      </c>
      <c r="OQP1018" s="4">
        <v>1198</v>
      </c>
      <c r="OQQ1018" s="4">
        <v>1198</v>
      </c>
      <c r="OQR1018" s="4">
        <v>1198</v>
      </c>
      <c r="OQS1018" s="4">
        <v>1198</v>
      </c>
      <c r="OQT1018" s="4">
        <v>1198</v>
      </c>
      <c r="OQU1018" s="4">
        <v>1198</v>
      </c>
      <c r="OQV1018" s="4">
        <v>1198</v>
      </c>
      <c r="OQW1018" s="4">
        <v>1198</v>
      </c>
      <c r="OQX1018" s="4">
        <v>1198</v>
      </c>
      <c r="OQY1018" s="4">
        <v>1198</v>
      </c>
      <c r="OQZ1018" s="4">
        <v>1198</v>
      </c>
      <c r="ORA1018" s="4">
        <v>1198</v>
      </c>
      <c r="ORB1018" s="4">
        <v>1198</v>
      </c>
      <c r="ORC1018" s="4">
        <v>1198</v>
      </c>
      <c r="ORD1018" s="4">
        <v>1198</v>
      </c>
      <c r="ORE1018" s="4">
        <v>1198</v>
      </c>
      <c r="ORF1018" s="4">
        <v>1198</v>
      </c>
      <c r="ORG1018" s="4">
        <v>1198</v>
      </c>
      <c r="ORH1018" s="4">
        <v>1198</v>
      </c>
      <c r="ORI1018" s="4">
        <v>1198</v>
      </c>
      <c r="ORJ1018" s="4">
        <v>1198</v>
      </c>
      <c r="ORK1018" s="4">
        <v>1198</v>
      </c>
      <c r="ORL1018" s="4">
        <v>1198</v>
      </c>
      <c r="ORM1018" s="4">
        <v>1198</v>
      </c>
      <c r="ORN1018" s="4">
        <v>1198</v>
      </c>
      <c r="ORO1018" s="4">
        <v>1198</v>
      </c>
      <c r="ORP1018" s="4">
        <v>1198</v>
      </c>
      <c r="ORQ1018" s="4">
        <v>1198</v>
      </c>
      <c r="ORR1018" s="4">
        <v>1198</v>
      </c>
      <c r="ORS1018" s="4">
        <v>1198</v>
      </c>
      <c r="ORT1018" s="4">
        <v>1198</v>
      </c>
      <c r="ORU1018" s="4">
        <v>1198</v>
      </c>
      <c r="ORV1018" s="4">
        <v>1198</v>
      </c>
      <c r="ORW1018" s="4">
        <v>1198</v>
      </c>
      <c r="ORX1018" s="4">
        <v>1198</v>
      </c>
      <c r="ORY1018" s="4">
        <v>1198</v>
      </c>
      <c r="ORZ1018" s="4">
        <v>1198</v>
      </c>
      <c r="OSA1018" s="4">
        <v>1198</v>
      </c>
      <c r="OSB1018" s="4">
        <v>1198</v>
      </c>
      <c r="OSC1018" s="4">
        <v>1198</v>
      </c>
      <c r="OSD1018" s="4">
        <v>1198</v>
      </c>
      <c r="OSE1018" s="4">
        <v>1198</v>
      </c>
      <c r="OSF1018" s="4">
        <v>1198</v>
      </c>
      <c r="OSG1018" s="4">
        <v>1198</v>
      </c>
      <c r="OSH1018" s="4">
        <v>1198</v>
      </c>
      <c r="OSI1018" s="4">
        <v>1198</v>
      </c>
      <c r="OSJ1018" s="4">
        <v>1198</v>
      </c>
      <c r="OSK1018" s="4">
        <v>1198</v>
      </c>
      <c r="OSL1018" s="4">
        <v>1198</v>
      </c>
      <c r="OSM1018" s="4">
        <v>1198</v>
      </c>
      <c r="OSN1018" s="4">
        <v>1198</v>
      </c>
      <c r="OSO1018" s="4">
        <v>1198</v>
      </c>
      <c r="OSP1018" s="4">
        <v>1198</v>
      </c>
      <c r="OSQ1018" s="4">
        <v>1198</v>
      </c>
      <c r="OSR1018" s="4">
        <v>1198</v>
      </c>
      <c r="OSS1018" s="4">
        <v>1198</v>
      </c>
      <c r="OST1018" s="4">
        <v>1198</v>
      </c>
      <c r="OSU1018" s="4">
        <v>1198</v>
      </c>
      <c r="OSV1018" s="4">
        <v>1198</v>
      </c>
      <c r="OSW1018" s="4">
        <v>1198</v>
      </c>
      <c r="OSX1018" s="4">
        <v>1198</v>
      </c>
      <c r="OSY1018" s="4">
        <v>1198</v>
      </c>
      <c r="OSZ1018" s="4">
        <v>1198</v>
      </c>
      <c r="OTA1018" s="4">
        <v>1198</v>
      </c>
      <c r="OTB1018" s="4">
        <v>1198</v>
      </c>
      <c r="OTC1018" s="4">
        <v>1198</v>
      </c>
      <c r="OTD1018" s="4">
        <v>1198</v>
      </c>
      <c r="OTE1018" s="4">
        <v>1198</v>
      </c>
      <c r="OTF1018" s="4">
        <v>1198</v>
      </c>
      <c r="OTG1018" s="4">
        <v>1198</v>
      </c>
      <c r="OTH1018" s="4">
        <v>1198</v>
      </c>
      <c r="OTI1018" s="4">
        <v>1198</v>
      </c>
      <c r="OTJ1018" s="4">
        <v>1198</v>
      </c>
      <c r="OTK1018" s="4">
        <v>1198</v>
      </c>
      <c r="OTL1018" s="4">
        <v>1198</v>
      </c>
      <c r="OTM1018" s="4">
        <v>1198</v>
      </c>
      <c r="OTN1018" s="4">
        <v>1198</v>
      </c>
      <c r="OTO1018" s="4">
        <v>1198</v>
      </c>
      <c r="OTP1018" s="4">
        <v>1198</v>
      </c>
      <c r="OTQ1018" s="4">
        <v>1198</v>
      </c>
      <c r="OTR1018" s="4">
        <v>1198</v>
      </c>
      <c r="OTS1018" s="4">
        <v>1198</v>
      </c>
      <c r="OTT1018" s="4">
        <v>1198</v>
      </c>
      <c r="OTU1018" s="4">
        <v>1198</v>
      </c>
      <c r="OTV1018" s="4">
        <v>1198</v>
      </c>
      <c r="OTW1018" s="4">
        <v>1198</v>
      </c>
      <c r="OTX1018" s="4">
        <v>1198</v>
      </c>
      <c r="OTY1018" s="4">
        <v>1198</v>
      </c>
      <c r="OTZ1018" s="4">
        <v>1198</v>
      </c>
      <c r="OUA1018" s="4">
        <v>1198</v>
      </c>
      <c r="OUB1018" s="4">
        <v>1198</v>
      </c>
      <c r="OUC1018" s="4">
        <v>1198</v>
      </c>
      <c r="OUD1018" s="4">
        <v>1198</v>
      </c>
      <c r="OUE1018" s="4">
        <v>1198</v>
      </c>
      <c r="OUF1018" s="4">
        <v>1198</v>
      </c>
      <c r="OUG1018" s="4">
        <v>1198</v>
      </c>
      <c r="OUH1018" s="4">
        <v>1198</v>
      </c>
      <c r="OUI1018" s="4">
        <v>1198</v>
      </c>
      <c r="OUJ1018" s="4">
        <v>1198</v>
      </c>
      <c r="OUK1018" s="4">
        <v>1198</v>
      </c>
      <c r="OUL1018" s="4">
        <v>1198</v>
      </c>
      <c r="OUM1018" s="4">
        <v>1198</v>
      </c>
      <c r="OUN1018" s="4">
        <v>1198</v>
      </c>
      <c r="OUO1018" s="4">
        <v>1198</v>
      </c>
      <c r="OUP1018" s="4">
        <v>1198</v>
      </c>
      <c r="OUQ1018" s="4">
        <v>1198</v>
      </c>
      <c r="OUR1018" s="4">
        <v>1198</v>
      </c>
      <c r="OUS1018" s="4">
        <v>1198</v>
      </c>
      <c r="OUT1018" s="4">
        <v>1198</v>
      </c>
      <c r="OUU1018" s="4">
        <v>1198</v>
      </c>
      <c r="OUV1018" s="4">
        <v>1198</v>
      </c>
      <c r="OUW1018" s="4">
        <v>1198</v>
      </c>
      <c r="OUX1018" s="4">
        <v>1198</v>
      </c>
      <c r="OUY1018" s="4">
        <v>1198</v>
      </c>
      <c r="OUZ1018" s="4">
        <v>1198</v>
      </c>
      <c r="OVA1018" s="4">
        <v>1198</v>
      </c>
      <c r="OVB1018" s="4">
        <v>1198</v>
      </c>
      <c r="OVC1018" s="4">
        <v>1198</v>
      </c>
      <c r="OVD1018" s="4">
        <v>1198</v>
      </c>
      <c r="OVE1018" s="4">
        <v>1198</v>
      </c>
      <c r="OVF1018" s="4">
        <v>1198</v>
      </c>
      <c r="OVG1018" s="4">
        <v>1198</v>
      </c>
      <c r="OVH1018" s="4">
        <v>1198</v>
      </c>
      <c r="OVI1018" s="4">
        <v>1198</v>
      </c>
      <c r="OVJ1018" s="4">
        <v>1198</v>
      </c>
      <c r="OVK1018" s="4">
        <v>1198</v>
      </c>
      <c r="OVL1018" s="4">
        <v>1198</v>
      </c>
      <c r="OVM1018" s="4">
        <v>1198</v>
      </c>
      <c r="OVN1018" s="4">
        <v>1198</v>
      </c>
      <c r="OVO1018" s="4">
        <v>1198</v>
      </c>
      <c r="OVP1018" s="4">
        <v>1198</v>
      </c>
      <c r="OVQ1018" s="4">
        <v>1198</v>
      </c>
      <c r="OVR1018" s="4">
        <v>1198</v>
      </c>
      <c r="OVS1018" s="4">
        <v>1198</v>
      </c>
      <c r="OVT1018" s="4">
        <v>1198</v>
      </c>
      <c r="OVU1018" s="4">
        <v>1198</v>
      </c>
      <c r="OVV1018" s="4">
        <v>1198</v>
      </c>
      <c r="OVW1018" s="4">
        <v>1198</v>
      </c>
      <c r="OVX1018" s="4">
        <v>1198</v>
      </c>
      <c r="OVY1018" s="4">
        <v>1198</v>
      </c>
      <c r="OVZ1018" s="4">
        <v>1198</v>
      </c>
      <c r="OWA1018" s="4">
        <v>1198</v>
      </c>
      <c r="OWB1018" s="4">
        <v>1198</v>
      </c>
      <c r="OWC1018" s="4">
        <v>1198</v>
      </c>
      <c r="OWD1018" s="4">
        <v>1198</v>
      </c>
      <c r="OWE1018" s="4">
        <v>1198</v>
      </c>
      <c r="OWF1018" s="4">
        <v>1198</v>
      </c>
      <c r="OWG1018" s="4">
        <v>1198</v>
      </c>
      <c r="OWH1018" s="4">
        <v>1198</v>
      </c>
      <c r="OWI1018" s="4">
        <v>1198</v>
      </c>
      <c r="OWJ1018" s="4">
        <v>1198</v>
      </c>
      <c r="OWK1018" s="4">
        <v>1198</v>
      </c>
      <c r="OWL1018" s="4">
        <v>1198</v>
      </c>
      <c r="OWM1018" s="4">
        <v>1198</v>
      </c>
      <c r="OWN1018" s="4">
        <v>1198</v>
      </c>
      <c r="OWO1018" s="4">
        <v>1198</v>
      </c>
      <c r="OWP1018" s="4">
        <v>1198</v>
      </c>
      <c r="OWQ1018" s="4">
        <v>1198</v>
      </c>
      <c r="OWR1018" s="4">
        <v>1198</v>
      </c>
      <c r="OWS1018" s="4">
        <v>1198</v>
      </c>
      <c r="OWT1018" s="4">
        <v>1198</v>
      </c>
      <c r="OWU1018" s="4">
        <v>1198</v>
      </c>
      <c r="OWV1018" s="4">
        <v>1198</v>
      </c>
      <c r="OWW1018" s="4">
        <v>1198</v>
      </c>
      <c r="OWX1018" s="4">
        <v>1198</v>
      </c>
      <c r="OWY1018" s="4">
        <v>1198</v>
      </c>
      <c r="OWZ1018" s="4">
        <v>1198</v>
      </c>
      <c r="OXA1018" s="4">
        <v>1198</v>
      </c>
      <c r="OXB1018" s="4">
        <v>1198</v>
      </c>
      <c r="OXC1018" s="4">
        <v>1198</v>
      </c>
      <c r="OXD1018" s="4">
        <v>1198</v>
      </c>
      <c r="OXE1018" s="4">
        <v>1198</v>
      </c>
      <c r="OXF1018" s="4">
        <v>1198</v>
      </c>
      <c r="OXG1018" s="4">
        <v>1198</v>
      </c>
      <c r="OXH1018" s="4">
        <v>1198</v>
      </c>
      <c r="OXI1018" s="4">
        <v>1198</v>
      </c>
      <c r="OXJ1018" s="4">
        <v>1198</v>
      </c>
      <c r="OXK1018" s="4">
        <v>1198</v>
      </c>
      <c r="OXL1018" s="4">
        <v>1198</v>
      </c>
      <c r="OXM1018" s="4">
        <v>1198</v>
      </c>
      <c r="OXN1018" s="4">
        <v>1198</v>
      </c>
      <c r="OXO1018" s="4">
        <v>1198</v>
      </c>
      <c r="OXP1018" s="4">
        <v>1198</v>
      </c>
      <c r="OXQ1018" s="4">
        <v>1198</v>
      </c>
      <c r="OXR1018" s="4">
        <v>1198</v>
      </c>
      <c r="OXS1018" s="4">
        <v>1198</v>
      </c>
      <c r="OXT1018" s="4">
        <v>1198</v>
      </c>
      <c r="OXU1018" s="4">
        <v>1198</v>
      </c>
      <c r="OXV1018" s="4">
        <v>1198</v>
      </c>
      <c r="OXW1018" s="4">
        <v>1198</v>
      </c>
      <c r="OXX1018" s="4">
        <v>1198</v>
      </c>
      <c r="OXY1018" s="4">
        <v>1198</v>
      </c>
      <c r="OXZ1018" s="4">
        <v>1198</v>
      </c>
      <c r="OYA1018" s="4">
        <v>1198</v>
      </c>
      <c r="OYB1018" s="4">
        <v>1198</v>
      </c>
      <c r="OYC1018" s="4">
        <v>1198</v>
      </c>
      <c r="OYD1018" s="4">
        <v>1198</v>
      </c>
      <c r="OYE1018" s="4">
        <v>1198</v>
      </c>
      <c r="OYF1018" s="4">
        <v>1198</v>
      </c>
      <c r="OYG1018" s="4">
        <v>1198</v>
      </c>
      <c r="OYH1018" s="4">
        <v>1198</v>
      </c>
      <c r="OYI1018" s="4">
        <v>1198</v>
      </c>
      <c r="OYJ1018" s="4">
        <v>1198</v>
      </c>
      <c r="OYK1018" s="4">
        <v>1198</v>
      </c>
      <c r="OYL1018" s="4">
        <v>1198</v>
      </c>
      <c r="OYM1018" s="4">
        <v>1198</v>
      </c>
      <c r="OYN1018" s="4">
        <v>1198</v>
      </c>
      <c r="OYO1018" s="4">
        <v>1198</v>
      </c>
      <c r="OYP1018" s="4">
        <v>1198</v>
      </c>
      <c r="OYQ1018" s="4">
        <v>1198</v>
      </c>
      <c r="OYR1018" s="4">
        <v>1198</v>
      </c>
      <c r="OYS1018" s="4">
        <v>1198</v>
      </c>
      <c r="OYT1018" s="4">
        <v>1198</v>
      </c>
      <c r="OYU1018" s="4">
        <v>1198</v>
      </c>
      <c r="OYV1018" s="4">
        <v>1198</v>
      </c>
      <c r="OYW1018" s="4">
        <v>1198</v>
      </c>
      <c r="OYX1018" s="4">
        <v>1198</v>
      </c>
      <c r="OYY1018" s="4">
        <v>1198</v>
      </c>
      <c r="OYZ1018" s="4">
        <v>1198</v>
      </c>
      <c r="OZA1018" s="4">
        <v>1198</v>
      </c>
      <c r="OZB1018" s="4">
        <v>1198</v>
      </c>
      <c r="OZC1018" s="4">
        <v>1198</v>
      </c>
      <c r="OZD1018" s="4">
        <v>1198</v>
      </c>
      <c r="OZE1018" s="4">
        <v>1198</v>
      </c>
      <c r="OZF1018" s="4">
        <v>1198</v>
      </c>
      <c r="OZG1018" s="4">
        <v>1198</v>
      </c>
      <c r="OZH1018" s="4">
        <v>1198</v>
      </c>
      <c r="OZI1018" s="4">
        <v>1198</v>
      </c>
      <c r="OZJ1018" s="4">
        <v>1198</v>
      </c>
      <c r="OZK1018" s="4">
        <v>1198</v>
      </c>
      <c r="OZL1018" s="4">
        <v>1198</v>
      </c>
      <c r="OZM1018" s="4">
        <v>1198</v>
      </c>
      <c r="OZN1018" s="4">
        <v>1198</v>
      </c>
      <c r="OZO1018" s="4">
        <v>1198</v>
      </c>
      <c r="OZP1018" s="4">
        <v>1198</v>
      </c>
      <c r="OZQ1018" s="4">
        <v>1198</v>
      </c>
      <c r="OZR1018" s="4">
        <v>1198</v>
      </c>
      <c r="OZS1018" s="4">
        <v>1198</v>
      </c>
      <c r="OZT1018" s="4">
        <v>1198</v>
      </c>
      <c r="OZU1018" s="4">
        <v>1198</v>
      </c>
      <c r="OZV1018" s="4">
        <v>1198</v>
      </c>
      <c r="OZW1018" s="4">
        <v>1198</v>
      </c>
      <c r="OZX1018" s="4">
        <v>1198</v>
      </c>
      <c r="OZY1018" s="4">
        <v>1198</v>
      </c>
      <c r="OZZ1018" s="4">
        <v>1198</v>
      </c>
      <c r="PAA1018" s="4">
        <v>1198</v>
      </c>
      <c r="PAB1018" s="4">
        <v>1198</v>
      </c>
      <c r="PAC1018" s="4">
        <v>1198</v>
      </c>
      <c r="PAD1018" s="4">
        <v>1198</v>
      </c>
      <c r="PAE1018" s="4">
        <v>1198</v>
      </c>
      <c r="PAF1018" s="4">
        <v>1198</v>
      </c>
      <c r="PAG1018" s="4">
        <v>1198</v>
      </c>
      <c r="PAH1018" s="4">
        <v>1198</v>
      </c>
      <c r="PAI1018" s="4">
        <v>1198</v>
      </c>
      <c r="PAJ1018" s="4">
        <v>1198</v>
      </c>
      <c r="PAK1018" s="4">
        <v>1198</v>
      </c>
      <c r="PAL1018" s="4">
        <v>1198</v>
      </c>
      <c r="PAM1018" s="4">
        <v>1198</v>
      </c>
      <c r="PAN1018" s="4">
        <v>1198</v>
      </c>
      <c r="PAO1018" s="4">
        <v>1198</v>
      </c>
      <c r="PAP1018" s="4">
        <v>1198</v>
      </c>
      <c r="PAQ1018" s="4">
        <v>1198</v>
      </c>
      <c r="PAR1018" s="4">
        <v>1198</v>
      </c>
      <c r="PAS1018" s="4">
        <v>1198</v>
      </c>
      <c r="PAT1018" s="4">
        <v>1198</v>
      </c>
      <c r="PAU1018" s="4">
        <v>1198</v>
      </c>
      <c r="PAV1018" s="4">
        <v>1198</v>
      </c>
      <c r="PAW1018" s="4">
        <v>1198</v>
      </c>
      <c r="PAX1018" s="4">
        <v>1198</v>
      </c>
      <c r="PAY1018" s="4">
        <v>1198</v>
      </c>
      <c r="PAZ1018" s="4">
        <v>1198</v>
      </c>
      <c r="PBA1018" s="4">
        <v>1198</v>
      </c>
      <c r="PBB1018" s="4">
        <v>1198</v>
      </c>
      <c r="PBC1018" s="4">
        <v>1198</v>
      </c>
      <c r="PBD1018" s="4">
        <v>1198</v>
      </c>
      <c r="PBE1018" s="4">
        <v>1198</v>
      </c>
      <c r="PBF1018" s="4">
        <v>1198</v>
      </c>
      <c r="PBG1018" s="4">
        <v>1198</v>
      </c>
      <c r="PBH1018" s="4">
        <v>1198</v>
      </c>
      <c r="PBI1018" s="4">
        <v>1198</v>
      </c>
      <c r="PBJ1018" s="4">
        <v>1198</v>
      </c>
      <c r="PBK1018" s="4">
        <v>1198</v>
      </c>
      <c r="PBL1018" s="4">
        <v>1198</v>
      </c>
      <c r="PBM1018" s="4">
        <v>1198</v>
      </c>
      <c r="PBN1018" s="4">
        <v>1198</v>
      </c>
      <c r="PBO1018" s="4">
        <v>1198</v>
      </c>
      <c r="PBP1018" s="4">
        <v>1198</v>
      </c>
      <c r="PBQ1018" s="4">
        <v>1198</v>
      </c>
      <c r="PBR1018" s="4">
        <v>1198</v>
      </c>
      <c r="PBS1018" s="4">
        <v>1198</v>
      </c>
      <c r="PBT1018" s="4">
        <v>1198</v>
      </c>
      <c r="PBU1018" s="4">
        <v>1198</v>
      </c>
      <c r="PBV1018" s="4">
        <v>1198</v>
      </c>
      <c r="PBW1018" s="4">
        <v>1198</v>
      </c>
      <c r="PBX1018" s="4">
        <v>1198</v>
      </c>
      <c r="PBY1018" s="4">
        <v>1198</v>
      </c>
      <c r="PBZ1018" s="4">
        <v>1198</v>
      </c>
      <c r="PCA1018" s="4">
        <v>1198</v>
      </c>
      <c r="PCB1018" s="4">
        <v>1198</v>
      </c>
      <c r="PCC1018" s="4">
        <v>1198</v>
      </c>
      <c r="PCD1018" s="4">
        <v>1198</v>
      </c>
      <c r="PCE1018" s="4">
        <v>1198</v>
      </c>
      <c r="PCF1018" s="4">
        <v>1198</v>
      </c>
      <c r="PCG1018" s="4">
        <v>1198</v>
      </c>
      <c r="PCH1018" s="4">
        <v>1198</v>
      </c>
      <c r="PCI1018" s="4">
        <v>1198</v>
      </c>
      <c r="PCJ1018" s="4">
        <v>1198</v>
      </c>
      <c r="PCK1018" s="4">
        <v>1198</v>
      </c>
      <c r="PCL1018" s="4">
        <v>1198</v>
      </c>
      <c r="PCM1018" s="4">
        <v>1198</v>
      </c>
      <c r="PCN1018" s="4">
        <v>1198</v>
      </c>
      <c r="PCO1018" s="4">
        <v>1198</v>
      </c>
      <c r="PCP1018" s="4">
        <v>1198</v>
      </c>
      <c r="PCQ1018" s="4">
        <v>1198</v>
      </c>
      <c r="PCR1018" s="4">
        <v>1198</v>
      </c>
      <c r="PCS1018" s="4">
        <v>1198</v>
      </c>
      <c r="PCT1018" s="4">
        <v>1198</v>
      </c>
      <c r="PCU1018" s="4">
        <v>1198</v>
      </c>
      <c r="PCV1018" s="4">
        <v>1198</v>
      </c>
      <c r="PCW1018" s="4">
        <v>1198</v>
      </c>
      <c r="PCX1018" s="4">
        <v>1198</v>
      </c>
      <c r="PCY1018" s="4">
        <v>1198</v>
      </c>
      <c r="PCZ1018" s="4">
        <v>1198</v>
      </c>
      <c r="PDA1018" s="4">
        <v>1198</v>
      </c>
      <c r="PDB1018" s="4">
        <v>1198</v>
      </c>
      <c r="PDC1018" s="4">
        <v>1198</v>
      </c>
      <c r="PDD1018" s="4">
        <v>1198</v>
      </c>
      <c r="PDE1018" s="4">
        <v>1198</v>
      </c>
      <c r="PDF1018" s="4">
        <v>1198</v>
      </c>
      <c r="PDG1018" s="4">
        <v>1198</v>
      </c>
      <c r="PDH1018" s="4">
        <v>1198</v>
      </c>
      <c r="PDI1018" s="4">
        <v>1198</v>
      </c>
      <c r="PDJ1018" s="4">
        <v>1198</v>
      </c>
      <c r="PDK1018" s="4">
        <v>1198</v>
      </c>
      <c r="PDL1018" s="4">
        <v>1198</v>
      </c>
      <c r="PDM1018" s="4">
        <v>1198</v>
      </c>
      <c r="PDN1018" s="4">
        <v>1198</v>
      </c>
      <c r="PDO1018" s="4">
        <v>1198</v>
      </c>
      <c r="PDP1018" s="4">
        <v>1198</v>
      </c>
      <c r="PDQ1018" s="4">
        <v>1198</v>
      </c>
      <c r="PDR1018" s="4">
        <v>1198</v>
      </c>
      <c r="PDS1018" s="4">
        <v>1198</v>
      </c>
      <c r="PDT1018" s="4">
        <v>1198</v>
      </c>
      <c r="PDU1018" s="4">
        <v>1198</v>
      </c>
      <c r="PDV1018" s="4">
        <v>1198</v>
      </c>
      <c r="PDW1018" s="4">
        <v>1198</v>
      </c>
      <c r="PDX1018" s="4">
        <v>1198</v>
      </c>
      <c r="PDY1018" s="4">
        <v>1198</v>
      </c>
      <c r="PDZ1018" s="4">
        <v>1198</v>
      </c>
      <c r="PEA1018" s="4">
        <v>1198</v>
      </c>
      <c r="PEB1018" s="4">
        <v>1198</v>
      </c>
      <c r="PEC1018" s="4">
        <v>1198</v>
      </c>
      <c r="PED1018" s="4">
        <v>1198</v>
      </c>
      <c r="PEE1018" s="4">
        <v>1198</v>
      </c>
      <c r="PEF1018" s="4">
        <v>1198</v>
      </c>
      <c r="PEG1018" s="4">
        <v>1198</v>
      </c>
      <c r="PEH1018" s="4">
        <v>1198</v>
      </c>
      <c r="PEI1018" s="4">
        <v>1198</v>
      </c>
      <c r="PEJ1018" s="4">
        <v>1198</v>
      </c>
      <c r="PEK1018" s="4">
        <v>1198</v>
      </c>
      <c r="PEL1018" s="4">
        <v>1198</v>
      </c>
      <c r="PEM1018" s="4">
        <v>1198</v>
      </c>
      <c r="PEN1018" s="4">
        <v>1198</v>
      </c>
      <c r="PEO1018" s="4">
        <v>1198</v>
      </c>
      <c r="PEP1018" s="4">
        <v>1198</v>
      </c>
      <c r="PEQ1018" s="4">
        <v>1198</v>
      </c>
      <c r="PER1018" s="4">
        <v>1198</v>
      </c>
      <c r="PES1018" s="4">
        <v>1198</v>
      </c>
      <c r="PET1018" s="4">
        <v>1198</v>
      </c>
      <c r="PEU1018" s="4">
        <v>1198</v>
      </c>
      <c r="PEV1018" s="4">
        <v>1198</v>
      </c>
      <c r="PEW1018" s="4">
        <v>1198</v>
      </c>
      <c r="PEX1018" s="4">
        <v>1198</v>
      </c>
      <c r="PEY1018" s="4">
        <v>1198</v>
      </c>
      <c r="PEZ1018" s="4">
        <v>1198</v>
      </c>
      <c r="PFA1018" s="4">
        <v>1198</v>
      </c>
      <c r="PFB1018" s="4">
        <v>1198</v>
      </c>
      <c r="PFC1018" s="4">
        <v>1198</v>
      </c>
      <c r="PFD1018" s="4">
        <v>1198</v>
      </c>
      <c r="PFE1018" s="4">
        <v>1198</v>
      </c>
      <c r="PFF1018" s="4">
        <v>1198</v>
      </c>
      <c r="PFG1018" s="4">
        <v>1198</v>
      </c>
      <c r="PFH1018" s="4">
        <v>1198</v>
      </c>
      <c r="PFI1018" s="4">
        <v>1198</v>
      </c>
      <c r="PFJ1018" s="4">
        <v>1198</v>
      </c>
      <c r="PFK1018" s="4">
        <v>1198</v>
      </c>
      <c r="PFL1018" s="4">
        <v>1198</v>
      </c>
      <c r="PFM1018" s="4">
        <v>1198</v>
      </c>
      <c r="PFN1018" s="4">
        <v>1198</v>
      </c>
      <c r="PFO1018" s="4">
        <v>1198</v>
      </c>
      <c r="PFP1018" s="4">
        <v>1198</v>
      </c>
      <c r="PFQ1018" s="4">
        <v>1198</v>
      </c>
      <c r="PFR1018" s="4">
        <v>1198</v>
      </c>
      <c r="PFS1018" s="4">
        <v>1198</v>
      </c>
      <c r="PFT1018" s="4">
        <v>1198</v>
      </c>
      <c r="PFU1018" s="4">
        <v>1198</v>
      </c>
      <c r="PFV1018" s="4">
        <v>1198</v>
      </c>
      <c r="PFW1018" s="4">
        <v>1198</v>
      </c>
      <c r="PFX1018" s="4">
        <v>1198</v>
      </c>
      <c r="PFY1018" s="4">
        <v>1198</v>
      </c>
      <c r="PFZ1018" s="4">
        <v>1198</v>
      </c>
      <c r="PGA1018" s="4">
        <v>1198</v>
      </c>
      <c r="PGB1018" s="4">
        <v>1198</v>
      </c>
      <c r="PGC1018" s="4">
        <v>1198</v>
      </c>
      <c r="PGD1018" s="4">
        <v>1198</v>
      </c>
      <c r="PGE1018" s="4">
        <v>1198</v>
      </c>
      <c r="PGF1018" s="4">
        <v>1198</v>
      </c>
      <c r="PGG1018" s="4">
        <v>1198</v>
      </c>
      <c r="PGH1018" s="4">
        <v>1198</v>
      </c>
      <c r="PGI1018" s="4">
        <v>1198</v>
      </c>
      <c r="PGJ1018" s="4">
        <v>1198</v>
      </c>
      <c r="PGK1018" s="4">
        <v>1198</v>
      </c>
      <c r="PGL1018" s="4">
        <v>1198</v>
      </c>
      <c r="PGM1018" s="4">
        <v>1198</v>
      </c>
      <c r="PGN1018" s="4">
        <v>1198</v>
      </c>
      <c r="PGO1018" s="4">
        <v>1198</v>
      </c>
      <c r="PGP1018" s="4">
        <v>1198</v>
      </c>
      <c r="PGQ1018" s="4">
        <v>1198</v>
      </c>
      <c r="PGR1018" s="4">
        <v>1198</v>
      </c>
      <c r="PGS1018" s="4">
        <v>1198</v>
      </c>
      <c r="PGT1018" s="4">
        <v>1198</v>
      </c>
      <c r="PGU1018" s="4">
        <v>1198</v>
      </c>
      <c r="PGV1018" s="4">
        <v>1198</v>
      </c>
      <c r="PGW1018" s="4">
        <v>1198</v>
      </c>
      <c r="PGX1018" s="4">
        <v>1198</v>
      </c>
      <c r="PGY1018" s="4">
        <v>1198</v>
      </c>
      <c r="PGZ1018" s="4">
        <v>1198</v>
      </c>
      <c r="PHA1018" s="4">
        <v>1198</v>
      </c>
      <c r="PHB1018" s="4">
        <v>1198</v>
      </c>
      <c r="PHC1018" s="4">
        <v>1198</v>
      </c>
      <c r="PHD1018" s="4">
        <v>1198</v>
      </c>
      <c r="PHE1018" s="4">
        <v>1198</v>
      </c>
      <c r="PHF1018" s="4">
        <v>1198</v>
      </c>
      <c r="PHG1018" s="4">
        <v>1198</v>
      </c>
      <c r="PHH1018" s="4">
        <v>1198</v>
      </c>
      <c r="PHI1018" s="4">
        <v>1198</v>
      </c>
      <c r="PHJ1018" s="4">
        <v>1198</v>
      </c>
      <c r="PHK1018" s="4">
        <v>1198</v>
      </c>
      <c r="PHL1018" s="4">
        <v>1198</v>
      </c>
      <c r="PHM1018" s="4">
        <v>1198</v>
      </c>
      <c r="PHN1018" s="4">
        <v>1198</v>
      </c>
      <c r="PHO1018" s="4">
        <v>1198</v>
      </c>
      <c r="PHP1018" s="4">
        <v>1198</v>
      </c>
      <c r="PHQ1018" s="4">
        <v>1198</v>
      </c>
      <c r="PHR1018" s="4">
        <v>1198</v>
      </c>
      <c r="PHS1018" s="4">
        <v>1198</v>
      </c>
      <c r="PHT1018" s="4">
        <v>1198</v>
      </c>
      <c r="PHU1018" s="4">
        <v>1198</v>
      </c>
      <c r="PHV1018" s="4">
        <v>1198</v>
      </c>
      <c r="PHW1018" s="4">
        <v>1198</v>
      </c>
      <c r="PHX1018" s="4">
        <v>1198</v>
      </c>
      <c r="PHY1018" s="4">
        <v>1198</v>
      </c>
      <c r="PHZ1018" s="4">
        <v>1198</v>
      </c>
      <c r="PIA1018" s="4">
        <v>1198</v>
      </c>
      <c r="PIB1018" s="4">
        <v>1198</v>
      </c>
      <c r="PIC1018" s="4">
        <v>1198</v>
      </c>
      <c r="PID1018" s="4">
        <v>1198</v>
      </c>
      <c r="PIE1018" s="4">
        <v>1198</v>
      </c>
      <c r="PIF1018" s="4">
        <v>1198</v>
      </c>
      <c r="PIG1018" s="4">
        <v>1198</v>
      </c>
      <c r="PIH1018" s="4">
        <v>1198</v>
      </c>
      <c r="PII1018" s="4">
        <v>1198</v>
      </c>
      <c r="PIJ1018" s="4">
        <v>1198</v>
      </c>
      <c r="PIK1018" s="4">
        <v>1198</v>
      </c>
      <c r="PIL1018" s="4">
        <v>1198</v>
      </c>
      <c r="PIM1018" s="4">
        <v>1198</v>
      </c>
      <c r="PIN1018" s="4">
        <v>1198</v>
      </c>
      <c r="PIO1018" s="4">
        <v>1198</v>
      </c>
      <c r="PIP1018" s="4">
        <v>1198</v>
      </c>
      <c r="PIQ1018" s="4">
        <v>1198</v>
      </c>
      <c r="PIR1018" s="4">
        <v>1198</v>
      </c>
      <c r="PIS1018" s="4">
        <v>1198</v>
      </c>
      <c r="PIT1018" s="4">
        <v>1198</v>
      </c>
      <c r="PIU1018" s="4">
        <v>1198</v>
      </c>
      <c r="PIV1018" s="4">
        <v>1198</v>
      </c>
      <c r="PIW1018" s="4">
        <v>1198</v>
      </c>
      <c r="PIX1018" s="4">
        <v>1198</v>
      </c>
      <c r="PIY1018" s="4">
        <v>1198</v>
      </c>
      <c r="PIZ1018" s="4">
        <v>1198</v>
      </c>
      <c r="PJA1018" s="4">
        <v>1198</v>
      </c>
      <c r="PJB1018" s="4">
        <v>1198</v>
      </c>
      <c r="PJC1018" s="4">
        <v>1198</v>
      </c>
      <c r="PJD1018" s="4">
        <v>1198</v>
      </c>
      <c r="PJE1018" s="4">
        <v>1198</v>
      </c>
      <c r="PJF1018" s="4">
        <v>1198</v>
      </c>
      <c r="PJG1018" s="4">
        <v>1198</v>
      </c>
      <c r="PJH1018" s="4">
        <v>1198</v>
      </c>
      <c r="PJI1018" s="4">
        <v>1198</v>
      </c>
      <c r="PJJ1018" s="4">
        <v>1198</v>
      </c>
      <c r="PJK1018" s="4">
        <v>1198</v>
      </c>
      <c r="PJL1018" s="4">
        <v>1198</v>
      </c>
      <c r="PJM1018" s="4">
        <v>1198</v>
      </c>
      <c r="PJN1018" s="4">
        <v>1198</v>
      </c>
      <c r="PJO1018" s="4">
        <v>1198</v>
      </c>
      <c r="PJP1018" s="4">
        <v>1198</v>
      </c>
      <c r="PJQ1018" s="4">
        <v>1198</v>
      </c>
      <c r="PJR1018" s="4">
        <v>1198</v>
      </c>
      <c r="PJS1018" s="4">
        <v>1198</v>
      </c>
      <c r="PJT1018" s="4">
        <v>1198</v>
      </c>
      <c r="PJU1018" s="4">
        <v>1198</v>
      </c>
      <c r="PJV1018" s="4">
        <v>1198</v>
      </c>
      <c r="PJW1018" s="4">
        <v>1198</v>
      </c>
      <c r="PJX1018" s="4">
        <v>1198</v>
      </c>
      <c r="PJY1018" s="4">
        <v>1198</v>
      </c>
      <c r="PJZ1018" s="4">
        <v>1198</v>
      </c>
      <c r="PKA1018" s="4">
        <v>1198</v>
      </c>
      <c r="PKB1018" s="4">
        <v>1198</v>
      </c>
      <c r="PKC1018" s="4">
        <v>1198</v>
      </c>
      <c r="PKD1018" s="4">
        <v>1198</v>
      </c>
      <c r="PKE1018" s="4">
        <v>1198</v>
      </c>
      <c r="PKF1018" s="4">
        <v>1198</v>
      </c>
      <c r="PKG1018" s="4">
        <v>1198</v>
      </c>
      <c r="PKH1018" s="4">
        <v>1198</v>
      </c>
      <c r="PKI1018" s="4">
        <v>1198</v>
      </c>
      <c r="PKJ1018" s="4">
        <v>1198</v>
      </c>
      <c r="PKK1018" s="4">
        <v>1198</v>
      </c>
      <c r="PKL1018" s="4">
        <v>1198</v>
      </c>
      <c r="PKM1018" s="4">
        <v>1198</v>
      </c>
      <c r="PKN1018" s="4">
        <v>1198</v>
      </c>
      <c r="PKO1018" s="4">
        <v>1198</v>
      </c>
      <c r="PKP1018" s="4">
        <v>1198</v>
      </c>
      <c r="PKQ1018" s="4">
        <v>1198</v>
      </c>
      <c r="PKR1018" s="4">
        <v>1198</v>
      </c>
      <c r="PKS1018" s="4">
        <v>1198</v>
      </c>
      <c r="PKT1018" s="4">
        <v>1198</v>
      </c>
      <c r="PKU1018" s="4">
        <v>1198</v>
      </c>
      <c r="PKV1018" s="4">
        <v>1198</v>
      </c>
      <c r="PKW1018" s="4">
        <v>1198</v>
      </c>
      <c r="PKX1018" s="4">
        <v>1198</v>
      </c>
      <c r="PKY1018" s="4">
        <v>1198</v>
      </c>
      <c r="PKZ1018" s="4">
        <v>1198</v>
      </c>
      <c r="PLA1018" s="4">
        <v>1198</v>
      </c>
      <c r="PLB1018" s="4">
        <v>1198</v>
      </c>
      <c r="PLC1018" s="4">
        <v>1198</v>
      </c>
      <c r="PLD1018" s="4">
        <v>1198</v>
      </c>
      <c r="PLE1018" s="4">
        <v>1198</v>
      </c>
      <c r="PLF1018" s="4">
        <v>1198</v>
      </c>
      <c r="PLG1018" s="4">
        <v>1198</v>
      </c>
      <c r="PLH1018" s="4">
        <v>1198</v>
      </c>
      <c r="PLI1018" s="4">
        <v>1198</v>
      </c>
      <c r="PLJ1018" s="4">
        <v>1198</v>
      </c>
      <c r="PLK1018" s="4">
        <v>1198</v>
      </c>
      <c r="PLL1018" s="4">
        <v>1198</v>
      </c>
      <c r="PLM1018" s="4">
        <v>1198</v>
      </c>
      <c r="PLN1018" s="4">
        <v>1198</v>
      </c>
      <c r="PLO1018" s="4">
        <v>1198</v>
      </c>
      <c r="PLP1018" s="4">
        <v>1198</v>
      </c>
      <c r="PLQ1018" s="4">
        <v>1198</v>
      </c>
      <c r="PLR1018" s="4">
        <v>1198</v>
      </c>
      <c r="PLS1018" s="4">
        <v>1198</v>
      </c>
      <c r="PLT1018" s="4">
        <v>1198</v>
      </c>
      <c r="PLU1018" s="4">
        <v>1198</v>
      </c>
      <c r="PLV1018" s="4">
        <v>1198</v>
      </c>
      <c r="PLW1018" s="4">
        <v>1198</v>
      </c>
      <c r="PLX1018" s="4">
        <v>1198</v>
      </c>
      <c r="PLY1018" s="4">
        <v>1198</v>
      </c>
      <c r="PLZ1018" s="4">
        <v>1198</v>
      </c>
      <c r="PMA1018" s="4">
        <v>1198</v>
      </c>
      <c r="PMB1018" s="4">
        <v>1198</v>
      </c>
      <c r="PMC1018" s="4">
        <v>1198</v>
      </c>
      <c r="PMD1018" s="4">
        <v>1198</v>
      </c>
      <c r="PME1018" s="4">
        <v>1198</v>
      </c>
      <c r="PMF1018" s="4">
        <v>1198</v>
      </c>
      <c r="PMG1018" s="4">
        <v>1198</v>
      </c>
      <c r="PMH1018" s="4">
        <v>1198</v>
      </c>
      <c r="PMI1018" s="4">
        <v>1198</v>
      </c>
      <c r="PMJ1018" s="4">
        <v>1198</v>
      </c>
      <c r="PMK1018" s="4">
        <v>1198</v>
      </c>
      <c r="PML1018" s="4">
        <v>1198</v>
      </c>
      <c r="PMM1018" s="4">
        <v>1198</v>
      </c>
      <c r="PMN1018" s="4">
        <v>1198</v>
      </c>
      <c r="PMO1018" s="4">
        <v>1198</v>
      </c>
      <c r="PMP1018" s="4">
        <v>1198</v>
      </c>
      <c r="PMQ1018" s="4">
        <v>1198</v>
      </c>
      <c r="PMR1018" s="4">
        <v>1198</v>
      </c>
      <c r="PMS1018" s="4">
        <v>1198</v>
      </c>
      <c r="PMT1018" s="4">
        <v>1198</v>
      </c>
      <c r="PMU1018" s="4">
        <v>1198</v>
      </c>
      <c r="PMV1018" s="4">
        <v>1198</v>
      </c>
      <c r="PMW1018" s="4">
        <v>1198</v>
      </c>
      <c r="PMX1018" s="4">
        <v>1198</v>
      </c>
      <c r="PMY1018" s="4">
        <v>1198</v>
      </c>
      <c r="PMZ1018" s="4">
        <v>1198</v>
      </c>
      <c r="PNA1018" s="4">
        <v>1198</v>
      </c>
      <c r="PNB1018" s="4">
        <v>1198</v>
      </c>
      <c r="PNC1018" s="4">
        <v>1198</v>
      </c>
      <c r="PND1018" s="4">
        <v>1198</v>
      </c>
      <c r="PNE1018" s="4">
        <v>1198</v>
      </c>
      <c r="PNF1018" s="4">
        <v>1198</v>
      </c>
      <c r="PNG1018" s="4">
        <v>1198</v>
      </c>
      <c r="PNH1018" s="4">
        <v>1198</v>
      </c>
      <c r="PNI1018" s="4">
        <v>1198</v>
      </c>
      <c r="PNJ1018" s="4">
        <v>1198</v>
      </c>
      <c r="PNK1018" s="4">
        <v>1198</v>
      </c>
      <c r="PNL1018" s="4">
        <v>1198</v>
      </c>
      <c r="PNM1018" s="4">
        <v>1198</v>
      </c>
      <c r="PNN1018" s="4">
        <v>1198</v>
      </c>
      <c r="PNO1018" s="4">
        <v>1198</v>
      </c>
      <c r="PNP1018" s="4">
        <v>1198</v>
      </c>
      <c r="PNQ1018" s="4">
        <v>1198</v>
      </c>
      <c r="PNR1018" s="4">
        <v>1198</v>
      </c>
      <c r="PNS1018" s="4">
        <v>1198</v>
      </c>
      <c r="PNT1018" s="4">
        <v>1198</v>
      </c>
      <c r="PNU1018" s="4">
        <v>1198</v>
      </c>
      <c r="PNV1018" s="4">
        <v>1198</v>
      </c>
      <c r="PNW1018" s="4">
        <v>1198</v>
      </c>
      <c r="PNX1018" s="4">
        <v>1198</v>
      </c>
      <c r="PNY1018" s="4">
        <v>1198</v>
      </c>
      <c r="PNZ1018" s="4">
        <v>1198</v>
      </c>
      <c r="POA1018" s="4">
        <v>1198</v>
      </c>
      <c r="POB1018" s="4">
        <v>1198</v>
      </c>
      <c r="POC1018" s="4">
        <v>1198</v>
      </c>
      <c r="POD1018" s="4">
        <v>1198</v>
      </c>
      <c r="POE1018" s="4">
        <v>1198</v>
      </c>
      <c r="POF1018" s="4">
        <v>1198</v>
      </c>
      <c r="POG1018" s="4">
        <v>1198</v>
      </c>
      <c r="POH1018" s="4">
        <v>1198</v>
      </c>
      <c r="POI1018" s="4">
        <v>1198</v>
      </c>
      <c r="POJ1018" s="4">
        <v>1198</v>
      </c>
      <c r="POK1018" s="4">
        <v>1198</v>
      </c>
      <c r="POL1018" s="4">
        <v>1198</v>
      </c>
      <c r="POM1018" s="4">
        <v>1198</v>
      </c>
      <c r="PON1018" s="4">
        <v>1198</v>
      </c>
      <c r="POO1018" s="4">
        <v>1198</v>
      </c>
      <c r="POP1018" s="4">
        <v>1198</v>
      </c>
      <c r="POQ1018" s="4">
        <v>1198</v>
      </c>
      <c r="POR1018" s="4">
        <v>1198</v>
      </c>
      <c r="POS1018" s="4">
        <v>1198</v>
      </c>
      <c r="POT1018" s="4">
        <v>1198</v>
      </c>
      <c r="POU1018" s="4">
        <v>1198</v>
      </c>
      <c r="POV1018" s="4">
        <v>1198</v>
      </c>
      <c r="POW1018" s="4">
        <v>1198</v>
      </c>
      <c r="POX1018" s="4">
        <v>1198</v>
      </c>
      <c r="POY1018" s="4">
        <v>1198</v>
      </c>
      <c r="POZ1018" s="4">
        <v>1198</v>
      </c>
      <c r="PPA1018" s="4">
        <v>1198</v>
      </c>
      <c r="PPB1018" s="4">
        <v>1198</v>
      </c>
      <c r="PPC1018" s="4">
        <v>1198</v>
      </c>
      <c r="PPD1018" s="4">
        <v>1198</v>
      </c>
      <c r="PPE1018" s="4">
        <v>1198</v>
      </c>
      <c r="PPF1018" s="4">
        <v>1198</v>
      </c>
      <c r="PPG1018" s="4">
        <v>1198</v>
      </c>
      <c r="PPH1018" s="4">
        <v>1198</v>
      </c>
      <c r="PPI1018" s="4">
        <v>1198</v>
      </c>
      <c r="PPJ1018" s="4">
        <v>1198</v>
      </c>
      <c r="PPK1018" s="4">
        <v>1198</v>
      </c>
      <c r="PPL1018" s="4">
        <v>1198</v>
      </c>
      <c r="PPM1018" s="4">
        <v>1198</v>
      </c>
      <c r="PPN1018" s="4">
        <v>1198</v>
      </c>
      <c r="PPO1018" s="4">
        <v>1198</v>
      </c>
      <c r="PPP1018" s="4">
        <v>1198</v>
      </c>
      <c r="PPQ1018" s="4">
        <v>1198</v>
      </c>
      <c r="PPR1018" s="4">
        <v>1198</v>
      </c>
      <c r="PPS1018" s="4">
        <v>1198</v>
      </c>
      <c r="PPT1018" s="4">
        <v>1198</v>
      </c>
      <c r="PPU1018" s="4">
        <v>1198</v>
      </c>
      <c r="PPV1018" s="4">
        <v>1198</v>
      </c>
      <c r="PPW1018" s="4">
        <v>1198</v>
      </c>
      <c r="PPX1018" s="4">
        <v>1198</v>
      </c>
      <c r="PPY1018" s="4">
        <v>1198</v>
      </c>
      <c r="PPZ1018" s="4">
        <v>1198</v>
      </c>
      <c r="PQA1018" s="4">
        <v>1198</v>
      </c>
      <c r="PQB1018" s="4">
        <v>1198</v>
      </c>
      <c r="PQC1018" s="4">
        <v>1198</v>
      </c>
      <c r="PQD1018" s="4">
        <v>1198</v>
      </c>
      <c r="PQE1018" s="4">
        <v>1198</v>
      </c>
      <c r="PQF1018" s="4">
        <v>1198</v>
      </c>
      <c r="PQG1018" s="4">
        <v>1198</v>
      </c>
      <c r="PQH1018" s="4">
        <v>1198</v>
      </c>
      <c r="PQI1018" s="4">
        <v>1198</v>
      </c>
      <c r="PQJ1018" s="4">
        <v>1198</v>
      </c>
      <c r="PQK1018" s="4">
        <v>1198</v>
      </c>
      <c r="PQL1018" s="4">
        <v>1198</v>
      </c>
      <c r="PQM1018" s="4">
        <v>1198</v>
      </c>
      <c r="PQN1018" s="4">
        <v>1198</v>
      </c>
      <c r="PQO1018" s="4">
        <v>1198</v>
      </c>
      <c r="PQP1018" s="4">
        <v>1198</v>
      </c>
      <c r="PQQ1018" s="4">
        <v>1198</v>
      </c>
      <c r="PQR1018" s="4">
        <v>1198</v>
      </c>
      <c r="PQS1018" s="4">
        <v>1198</v>
      </c>
      <c r="PQT1018" s="4">
        <v>1198</v>
      </c>
      <c r="PQU1018" s="4">
        <v>1198</v>
      </c>
      <c r="PQV1018" s="4">
        <v>1198</v>
      </c>
      <c r="PQW1018" s="4">
        <v>1198</v>
      </c>
      <c r="PQX1018" s="4">
        <v>1198</v>
      </c>
      <c r="PQY1018" s="4">
        <v>1198</v>
      </c>
      <c r="PQZ1018" s="4">
        <v>1198</v>
      </c>
      <c r="PRA1018" s="4">
        <v>1198</v>
      </c>
      <c r="PRB1018" s="4">
        <v>1198</v>
      </c>
      <c r="PRC1018" s="4">
        <v>1198</v>
      </c>
      <c r="PRD1018" s="4">
        <v>1198</v>
      </c>
      <c r="PRE1018" s="4">
        <v>1198</v>
      </c>
      <c r="PRF1018" s="4">
        <v>1198</v>
      </c>
      <c r="PRG1018" s="4">
        <v>1198</v>
      </c>
      <c r="PRH1018" s="4">
        <v>1198</v>
      </c>
      <c r="PRI1018" s="4">
        <v>1198</v>
      </c>
      <c r="PRJ1018" s="4">
        <v>1198</v>
      </c>
      <c r="PRK1018" s="4">
        <v>1198</v>
      </c>
      <c r="PRL1018" s="4">
        <v>1198</v>
      </c>
      <c r="PRM1018" s="4">
        <v>1198</v>
      </c>
      <c r="PRN1018" s="4">
        <v>1198</v>
      </c>
      <c r="PRO1018" s="4">
        <v>1198</v>
      </c>
      <c r="PRP1018" s="4">
        <v>1198</v>
      </c>
      <c r="PRQ1018" s="4">
        <v>1198</v>
      </c>
      <c r="PRR1018" s="4">
        <v>1198</v>
      </c>
      <c r="PRS1018" s="4">
        <v>1198</v>
      </c>
      <c r="PRT1018" s="4">
        <v>1198</v>
      </c>
      <c r="PRU1018" s="4">
        <v>1198</v>
      </c>
      <c r="PRV1018" s="4">
        <v>1198</v>
      </c>
      <c r="PRW1018" s="4">
        <v>1198</v>
      </c>
      <c r="PRX1018" s="4">
        <v>1198</v>
      </c>
      <c r="PRY1018" s="4">
        <v>1198</v>
      </c>
      <c r="PRZ1018" s="4">
        <v>1198</v>
      </c>
      <c r="PSA1018" s="4">
        <v>1198</v>
      </c>
      <c r="PSB1018" s="4">
        <v>1198</v>
      </c>
      <c r="PSC1018" s="4">
        <v>1198</v>
      </c>
      <c r="PSD1018" s="4">
        <v>1198</v>
      </c>
      <c r="PSE1018" s="4">
        <v>1198</v>
      </c>
      <c r="PSF1018" s="4">
        <v>1198</v>
      </c>
      <c r="PSG1018" s="4">
        <v>1198</v>
      </c>
      <c r="PSH1018" s="4">
        <v>1198</v>
      </c>
      <c r="PSI1018" s="4">
        <v>1198</v>
      </c>
      <c r="PSJ1018" s="4">
        <v>1198</v>
      </c>
      <c r="PSK1018" s="4">
        <v>1198</v>
      </c>
      <c r="PSL1018" s="4">
        <v>1198</v>
      </c>
      <c r="PSM1018" s="4">
        <v>1198</v>
      </c>
      <c r="PSN1018" s="4">
        <v>1198</v>
      </c>
      <c r="PSO1018" s="4">
        <v>1198</v>
      </c>
      <c r="PSP1018" s="4">
        <v>1198</v>
      </c>
      <c r="PSQ1018" s="4">
        <v>1198</v>
      </c>
      <c r="PSR1018" s="4">
        <v>1198</v>
      </c>
      <c r="PSS1018" s="4">
        <v>1198</v>
      </c>
      <c r="PST1018" s="4">
        <v>1198</v>
      </c>
      <c r="PSU1018" s="4">
        <v>1198</v>
      </c>
      <c r="PSV1018" s="4">
        <v>1198</v>
      </c>
      <c r="PSW1018" s="4">
        <v>1198</v>
      </c>
      <c r="PSX1018" s="4">
        <v>1198</v>
      </c>
      <c r="PSY1018" s="4">
        <v>1198</v>
      </c>
      <c r="PSZ1018" s="4">
        <v>1198</v>
      </c>
      <c r="PTA1018" s="4">
        <v>1198</v>
      </c>
      <c r="PTB1018" s="4">
        <v>1198</v>
      </c>
      <c r="PTC1018" s="4">
        <v>1198</v>
      </c>
      <c r="PTD1018" s="4">
        <v>1198</v>
      </c>
      <c r="PTE1018" s="4">
        <v>1198</v>
      </c>
      <c r="PTF1018" s="4">
        <v>1198</v>
      </c>
      <c r="PTG1018" s="4">
        <v>1198</v>
      </c>
      <c r="PTH1018" s="4">
        <v>1198</v>
      </c>
      <c r="PTI1018" s="4">
        <v>1198</v>
      </c>
      <c r="PTJ1018" s="4">
        <v>1198</v>
      </c>
      <c r="PTK1018" s="4">
        <v>1198</v>
      </c>
      <c r="PTL1018" s="4">
        <v>1198</v>
      </c>
      <c r="PTM1018" s="4">
        <v>1198</v>
      </c>
      <c r="PTN1018" s="4">
        <v>1198</v>
      </c>
      <c r="PTO1018" s="4">
        <v>1198</v>
      </c>
      <c r="PTP1018" s="4">
        <v>1198</v>
      </c>
      <c r="PTQ1018" s="4">
        <v>1198</v>
      </c>
      <c r="PTR1018" s="4">
        <v>1198</v>
      </c>
      <c r="PTS1018" s="4">
        <v>1198</v>
      </c>
      <c r="PTT1018" s="4">
        <v>1198</v>
      </c>
      <c r="PTU1018" s="4">
        <v>1198</v>
      </c>
      <c r="PTV1018" s="4">
        <v>1198</v>
      </c>
      <c r="PTW1018" s="4">
        <v>1198</v>
      </c>
      <c r="PTX1018" s="4">
        <v>1198</v>
      </c>
      <c r="PTY1018" s="4">
        <v>1198</v>
      </c>
      <c r="PTZ1018" s="4">
        <v>1198</v>
      </c>
      <c r="PUA1018" s="4">
        <v>1198</v>
      </c>
      <c r="PUB1018" s="4">
        <v>1198</v>
      </c>
      <c r="PUC1018" s="4">
        <v>1198</v>
      </c>
      <c r="PUD1018" s="4">
        <v>1198</v>
      </c>
      <c r="PUE1018" s="4">
        <v>1198</v>
      </c>
      <c r="PUF1018" s="4">
        <v>1198</v>
      </c>
      <c r="PUG1018" s="4">
        <v>1198</v>
      </c>
      <c r="PUH1018" s="4">
        <v>1198</v>
      </c>
      <c r="PUI1018" s="4">
        <v>1198</v>
      </c>
      <c r="PUJ1018" s="4">
        <v>1198</v>
      </c>
      <c r="PUK1018" s="4">
        <v>1198</v>
      </c>
      <c r="PUL1018" s="4">
        <v>1198</v>
      </c>
      <c r="PUM1018" s="4">
        <v>1198</v>
      </c>
      <c r="PUN1018" s="4">
        <v>1198</v>
      </c>
      <c r="PUO1018" s="4">
        <v>1198</v>
      </c>
      <c r="PUP1018" s="4">
        <v>1198</v>
      </c>
      <c r="PUQ1018" s="4">
        <v>1198</v>
      </c>
      <c r="PUR1018" s="4">
        <v>1198</v>
      </c>
      <c r="PUS1018" s="4">
        <v>1198</v>
      </c>
      <c r="PUT1018" s="4">
        <v>1198</v>
      </c>
      <c r="PUU1018" s="4">
        <v>1198</v>
      </c>
      <c r="PUV1018" s="4">
        <v>1198</v>
      </c>
      <c r="PUW1018" s="4">
        <v>1198</v>
      </c>
      <c r="PUX1018" s="4">
        <v>1198</v>
      </c>
      <c r="PUY1018" s="4">
        <v>1198</v>
      </c>
      <c r="PUZ1018" s="4">
        <v>1198</v>
      </c>
      <c r="PVA1018" s="4">
        <v>1198</v>
      </c>
      <c r="PVB1018" s="4">
        <v>1198</v>
      </c>
      <c r="PVC1018" s="4">
        <v>1198</v>
      </c>
      <c r="PVD1018" s="4">
        <v>1198</v>
      </c>
      <c r="PVE1018" s="4">
        <v>1198</v>
      </c>
      <c r="PVF1018" s="4">
        <v>1198</v>
      </c>
      <c r="PVG1018" s="4">
        <v>1198</v>
      </c>
      <c r="PVH1018" s="4">
        <v>1198</v>
      </c>
      <c r="PVI1018" s="4">
        <v>1198</v>
      </c>
      <c r="PVJ1018" s="4">
        <v>1198</v>
      </c>
      <c r="PVK1018" s="4">
        <v>1198</v>
      </c>
      <c r="PVL1018" s="4">
        <v>1198</v>
      </c>
      <c r="PVM1018" s="4">
        <v>1198</v>
      </c>
      <c r="PVN1018" s="4">
        <v>1198</v>
      </c>
      <c r="PVO1018" s="4">
        <v>1198</v>
      </c>
      <c r="PVP1018" s="4">
        <v>1198</v>
      </c>
      <c r="PVQ1018" s="4">
        <v>1198</v>
      </c>
      <c r="PVR1018" s="4">
        <v>1198</v>
      </c>
      <c r="PVS1018" s="4">
        <v>1198</v>
      </c>
      <c r="PVT1018" s="4">
        <v>1198</v>
      </c>
      <c r="PVU1018" s="4">
        <v>1198</v>
      </c>
      <c r="PVV1018" s="4">
        <v>1198</v>
      </c>
      <c r="PVW1018" s="4">
        <v>1198</v>
      </c>
      <c r="PVX1018" s="4">
        <v>1198</v>
      </c>
      <c r="PVY1018" s="4">
        <v>1198</v>
      </c>
      <c r="PVZ1018" s="4">
        <v>1198</v>
      </c>
      <c r="PWA1018" s="4">
        <v>1198</v>
      </c>
      <c r="PWB1018" s="4">
        <v>1198</v>
      </c>
      <c r="PWC1018" s="4">
        <v>1198</v>
      </c>
      <c r="PWD1018" s="4">
        <v>1198</v>
      </c>
      <c r="PWE1018" s="4">
        <v>1198</v>
      </c>
      <c r="PWF1018" s="4">
        <v>1198</v>
      </c>
      <c r="PWG1018" s="4">
        <v>1198</v>
      </c>
      <c r="PWH1018" s="4">
        <v>1198</v>
      </c>
      <c r="PWI1018" s="4">
        <v>1198</v>
      </c>
      <c r="PWJ1018" s="4">
        <v>1198</v>
      </c>
      <c r="PWK1018" s="4">
        <v>1198</v>
      </c>
      <c r="PWL1018" s="4">
        <v>1198</v>
      </c>
      <c r="PWM1018" s="4">
        <v>1198</v>
      </c>
      <c r="PWN1018" s="4">
        <v>1198</v>
      </c>
      <c r="PWO1018" s="4">
        <v>1198</v>
      </c>
      <c r="PWP1018" s="4">
        <v>1198</v>
      </c>
      <c r="PWQ1018" s="4">
        <v>1198</v>
      </c>
      <c r="PWR1018" s="4">
        <v>1198</v>
      </c>
      <c r="PWS1018" s="4">
        <v>1198</v>
      </c>
      <c r="PWT1018" s="4">
        <v>1198</v>
      </c>
      <c r="PWU1018" s="4">
        <v>1198</v>
      </c>
      <c r="PWV1018" s="4">
        <v>1198</v>
      </c>
      <c r="PWW1018" s="4">
        <v>1198</v>
      </c>
      <c r="PWX1018" s="4">
        <v>1198</v>
      </c>
      <c r="PWY1018" s="4">
        <v>1198</v>
      </c>
      <c r="PWZ1018" s="4">
        <v>1198</v>
      </c>
      <c r="PXA1018" s="4">
        <v>1198</v>
      </c>
      <c r="PXB1018" s="4">
        <v>1198</v>
      </c>
      <c r="PXC1018" s="4">
        <v>1198</v>
      </c>
      <c r="PXD1018" s="4">
        <v>1198</v>
      </c>
      <c r="PXE1018" s="4">
        <v>1198</v>
      </c>
      <c r="PXF1018" s="4">
        <v>1198</v>
      </c>
      <c r="PXG1018" s="4">
        <v>1198</v>
      </c>
      <c r="PXH1018" s="4">
        <v>1198</v>
      </c>
      <c r="PXI1018" s="4">
        <v>1198</v>
      </c>
      <c r="PXJ1018" s="4">
        <v>1198</v>
      </c>
      <c r="PXK1018" s="4">
        <v>1198</v>
      </c>
      <c r="PXL1018" s="4">
        <v>1198</v>
      </c>
      <c r="PXM1018" s="4">
        <v>1198</v>
      </c>
      <c r="PXN1018" s="4">
        <v>1198</v>
      </c>
      <c r="PXO1018" s="4">
        <v>1198</v>
      </c>
      <c r="PXP1018" s="4">
        <v>1198</v>
      </c>
      <c r="PXQ1018" s="4">
        <v>1198</v>
      </c>
      <c r="PXR1018" s="4">
        <v>1198</v>
      </c>
      <c r="PXS1018" s="4">
        <v>1198</v>
      </c>
      <c r="PXT1018" s="4">
        <v>1198</v>
      </c>
      <c r="PXU1018" s="4">
        <v>1198</v>
      </c>
      <c r="PXV1018" s="4">
        <v>1198</v>
      </c>
      <c r="PXW1018" s="4">
        <v>1198</v>
      </c>
      <c r="PXX1018" s="4">
        <v>1198</v>
      </c>
      <c r="PXY1018" s="4">
        <v>1198</v>
      </c>
      <c r="PXZ1018" s="4">
        <v>1198</v>
      </c>
      <c r="PYA1018" s="4">
        <v>1198</v>
      </c>
      <c r="PYB1018" s="4">
        <v>1198</v>
      </c>
      <c r="PYC1018" s="4">
        <v>1198</v>
      </c>
      <c r="PYD1018" s="4">
        <v>1198</v>
      </c>
      <c r="PYE1018" s="4">
        <v>1198</v>
      </c>
      <c r="PYF1018" s="4">
        <v>1198</v>
      </c>
      <c r="PYG1018" s="4">
        <v>1198</v>
      </c>
      <c r="PYH1018" s="4">
        <v>1198</v>
      </c>
      <c r="PYI1018" s="4">
        <v>1198</v>
      </c>
      <c r="PYJ1018" s="4">
        <v>1198</v>
      </c>
      <c r="PYK1018" s="4">
        <v>1198</v>
      </c>
      <c r="PYL1018" s="4">
        <v>1198</v>
      </c>
      <c r="PYM1018" s="4">
        <v>1198</v>
      </c>
      <c r="PYN1018" s="4">
        <v>1198</v>
      </c>
      <c r="PYO1018" s="4">
        <v>1198</v>
      </c>
      <c r="PYP1018" s="4">
        <v>1198</v>
      </c>
      <c r="PYQ1018" s="4">
        <v>1198</v>
      </c>
      <c r="PYR1018" s="4">
        <v>1198</v>
      </c>
      <c r="PYS1018" s="4">
        <v>1198</v>
      </c>
      <c r="PYT1018" s="4">
        <v>1198</v>
      </c>
      <c r="PYU1018" s="4">
        <v>1198</v>
      </c>
      <c r="PYV1018" s="4">
        <v>1198</v>
      </c>
      <c r="PYW1018" s="4">
        <v>1198</v>
      </c>
      <c r="PYX1018" s="4">
        <v>1198</v>
      </c>
      <c r="PYY1018" s="4">
        <v>1198</v>
      </c>
      <c r="PYZ1018" s="4">
        <v>1198</v>
      </c>
      <c r="PZA1018" s="4">
        <v>1198</v>
      </c>
      <c r="PZB1018" s="4">
        <v>1198</v>
      </c>
      <c r="PZC1018" s="4">
        <v>1198</v>
      </c>
      <c r="PZD1018" s="4">
        <v>1198</v>
      </c>
      <c r="PZE1018" s="4">
        <v>1198</v>
      </c>
      <c r="PZF1018" s="4">
        <v>1198</v>
      </c>
      <c r="PZG1018" s="4">
        <v>1198</v>
      </c>
      <c r="PZH1018" s="4">
        <v>1198</v>
      </c>
      <c r="PZI1018" s="4">
        <v>1198</v>
      </c>
      <c r="PZJ1018" s="4">
        <v>1198</v>
      </c>
      <c r="PZK1018" s="4">
        <v>1198</v>
      </c>
      <c r="PZL1018" s="4">
        <v>1198</v>
      </c>
      <c r="PZM1018" s="4">
        <v>1198</v>
      </c>
      <c r="PZN1018" s="4">
        <v>1198</v>
      </c>
      <c r="PZO1018" s="4">
        <v>1198</v>
      </c>
      <c r="PZP1018" s="4">
        <v>1198</v>
      </c>
      <c r="PZQ1018" s="4">
        <v>1198</v>
      </c>
      <c r="PZR1018" s="4">
        <v>1198</v>
      </c>
      <c r="PZS1018" s="4">
        <v>1198</v>
      </c>
      <c r="PZT1018" s="4">
        <v>1198</v>
      </c>
      <c r="PZU1018" s="4">
        <v>1198</v>
      </c>
      <c r="PZV1018" s="4">
        <v>1198</v>
      </c>
      <c r="PZW1018" s="4">
        <v>1198</v>
      </c>
      <c r="PZX1018" s="4">
        <v>1198</v>
      </c>
      <c r="PZY1018" s="4">
        <v>1198</v>
      </c>
      <c r="PZZ1018" s="4">
        <v>1198</v>
      </c>
      <c r="QAA1018" s="4">
        <v>1198</v>
      </c>
      <c r="QAB1018" s="4">
        <v>1198</v>
      </c>
      <c r="QAC1018" s="4">
        <v>1198</v>
      </c>
      <c r="QAD1018" s="4">
        <v>1198</v>
      </c>
      <c r="QAE1018" s="4">
        <v>1198</v>
      </c>
      <c r="QAF1018" s="4">
        <v>1198</v>
      </c>
      <c r="QAG1018" s="4">
        <v>1198</v>
      </c>
      <c r="QAH1018" s="4">
        <v>1198</v>
      </c>
      <c r="QAI1018" s="4">
        <v>1198</v>
      </c>
      <c r="QAJ1018" s="4">
        <v>1198</v>
      </c>
      <c r="QAK1018" s="4">
        <v>1198</v>
      </c>
      <c r="QAL1018" s="4">
        <v>1198</v>
      </c>
      <c r="QAM1018" s="4">
        <v>1198</v>
      </c>
      <c r="QAN1018" s="4">
        <v>1198</v>
      </c>
      <c r="QAO1018" s="4">
        <v>1198</v>
      </c>
      <c r="QAP1018" s="4">
        <v>1198</v>
      </c>
      <c r="QAQ1018" s="4">
        <v>1198</v>
      </c>
      <c r="QAR1018" s="4">
        <v>1198</v>
      </c>
      <c r="QAS1018" s="4">
        <v>1198</v>
      </c>
      <c r="QAT1018" s="4">
        <v>1198</v>
      </c>
      <c r="QAU1018" s="4">
        <v>1198</v>
      </c>
      <c r="QAV1018" s="4">
        <v>1198</v>
      </c>
      <c r="QAW1018" s="4">
        <v>1198</v>
      </c>
      <c r="QAX1018" s="4">
        <v>1198</v>
      </c>
      <c r="QAY1018" s="4">
        <v>1198</v>
      </c>
      <c r="QAZ1018" s="4">
        <v>1198</v>
      </c>
      <c r="QBA1018" s="4">
        <v>1198</v>
      </c>
      <c r="QBB1018" s="4">
        <v>1198</v>
      </c>
      <c r="QBC1018" s="4">
        <v>1198</v>
      </c>
      <c r="QBD1018" s="4">
        <v>1198</v>
      </c>
      <c r="QBE1018" s="4">
        <v>1198</v>
      </c>
      <c r="QBF1018" s="4">
        <v>1198</v>
      </c>
      <c r="QBG1018" s="4">
        <v>1198</v>
      </c>
      <c r="QBH1018" s="4">
        <v>1198</v>
      </c>
      <c r="QBI1018" s="4">
        <v>1198</v>
      </c>
      <c r="QBJ1018" s="4">
        <v>1198</v>
      </c>
      <c r="QBK1018" s="4">
        <v>1198</v>
      </c>
      <c r="QBL1018" s="4">
        <v>1198</v>
      </c>
      <c r="QBM1018" s="4">
        <v>1198</v>
      </c>
      <c r="QBN1018" s="4">
        <v>1198</v>
      </c>
      <c r="QBO1018" s="4">
        <v>1198</v>
      </c>
      <c r="QBP1018" s="4">
        <v>1198</v>
      </c>
      <c r="QBQ1018" s="4">
        <v>1198</v>
      </c>
      <c r="QBR1018" s="4">
        <v>1198</v>
      </c>
      <c r="QBS1018" s="4">
        <v>1198</v>
      </c>
      <c r="QBT1018" s="4">
        <v>1198</v>
      </c>
      <c r="QBU1018" s="4">
        <v>1198</v>
      </c>
      <c r="QBV1018" s="4">
        <v>1198</v>
      </c>
      <c r="QBW1018" s="4">
        <v>1198</v>
      </c>
      <c r="QBX1018" s="4">
        <v>1198</v>
      </c>
      <c r="QBY1018" s="4">
        <v>1198</v>
      </c>
      <c r="QBZ1018" s="4">
        <v>1198</v>
      </c>
      <c r="QCA1018" s="4">
        <v>1198</v>
      </c>
      <c r="QCB1018" s="4">
        <v>1198</v>
      </c>
      <c r="QCC1018" s="4">
        <v>1198</v>
      </c>
      <c r="QCD1018" s="4">
        <v>1198</v>
      </c>
      <c r="QCE1018" s="4">
        <v>1198</v>
      </c>
      <c r="QCF1018" s="4">
        <v>1198</v>
      </c>
      <c r="QCG1018" s="4">
        <v>1198</v>
      </c>
      <c r="QCH1018" s="4">
        <v>1198</v>
      </c>
      <c r="QCI1018" s="4">
        <v>1198</v>
      </c>
      <c r="QCJ1018" s="4">
        <v>1198</v>
      </c>
      <c r="QCK1018" s="4">
        <v>1198</v>
      </c>
      <c r="QCL1018" s="4">
        <v>1198</v>
      </c>
      <c r="QCM1018" s="4">
        <v>1198</v>
      </c>
      <c r="QCN1018" s="4">
        <v>1198</v>
      </c>
      <c r="QCO1018" s="4">
        <v>1198</v>
      </c>
      <c r="QCP1018" s="4">
        <v>1198</v>
      </c>
      <c r="QCQ1018" s="4">
        <v>1198</v>
      </c>
      <c r="QCR1018" s="4">
        <v>1198</v>
      </c>
      <c r="QCS1018" s="4">
        <v>1198</v>
      </c>
      <c r="QCT1018" s="4">
        <v>1198</v>
      </c>
      <c r="QCU1018" s="4">
        <v>1198</v>
      </c>
      <c r="QCV1018" s="4">
        <v>1198</v>
      </c>
      <c r="QCW1018" s="4">
        <v>1198</v>
      </c>
      <c r="QCX1018" s="4">
        <v>1198</v>
      </c>
      <c r="QCY1018" s="4">
        <v>1198</v>
      </c>
      <c r="QCZ1018" s="4">
        <v>1198</v>
      </c>
      <c r="QDA1018" s="4">
        <v>1198</v>
      </c>
      <c r="QDB1018" s="4">
        <v>1198</v>
      </c>
      <c r="QDC1018" s="4">
        <v>1198</v>
      </c>
      <c r="QDD1018" s="4">
        <v>1198</v>
      </c>
      <c r="QDE1018" s="4">
        <v>1198</v>
      </c>
      <c r="QDF1018" s="4">
        <v>1198</v>
      </c>
      <c r="QDG1018" s="4">
        <v>1198</v>
      </c>
      <c r="QDH1018" s="4">
        <v>1198</v>
      </c>
      <c r="QDI1018" s="4">
        <v>1198</v>
      </c>
      <c r="QDJ1018" s="4">
        <v>1198</v>
      </c>
      <c r="QDK1018" s="4">
        <v>1198</v>
      </c>
      <c r="QDL1018" s="4">
        <v>1198</v>
      </c>
      <c r="QDM1018" s="4">
        <v>1198</v>
      </c>
      <c r="QDN1018" s="4">
        <v>1198</v>
      </c>
      <c r="QDO1018" s="4">
        <v>1198</v>
      </c>
      <c r="QDP1018" s="4">
        <v>1198</v>
      </c>
      <c r="QDQ1018" s="4">
        <v>1198</v>
      </c>
      <c r="QDR1018" s="4">
        <v>1198</v>
      </c>
      <c r="QDS1018" s="4">
        <v>1198</v>
      </c>
      <c r="QDT1018" s="4">
        <v>1198</v>
      </c>
      <c r="QDU1018" s="4">
        <v>1198</v>
      </c>
      <c r="QDV1018" s="4">
        <v>1198</v>
      </c>
      <c r="QDW1018" s="4">
        <v>1198</v>
      </c>
      <c r="QDX1018" s="4">
        <v>1198</v>
      </c>
      <c r="QDY1018" s="4">
        <v>1198</v>
      </c>
      <c r="QDZ1018" s="4">
        <v>1198</v>
      </c>
      <c r="QEA1018" s="4">
        <v>1198</v>
      </c>
      <c r="QEB1018" s="4">
        <v>1198</v>
      </c>
      <c r="QEC1018" s="4">
        <v>1198</v>
      </c>
      <c r="QED1018" s="4">
        <v>1198</v>
      </c>
      <c r="QEE1018" s="4">
        <v>1198</v>
      </c>
      <c r="QEF1018" s="4">
        <v>1198</v>
      </c>
      <c r="QEG1018" s="4">
        <v>1198</v>
      </c>
      <c r="QEH1018" s="4">
        <v>1198</v>
      </c>
      <c r="QEI1018" s="4">
        <v>1198</v>
      </c>
      <c r="QEJ1018" s="4">
        <v>1198</v>
      </c>
      <c r="QEK1018" s="4">
        <v>1198</v>
      </c>
      <c r="QEL1018" s="4">
        <v>1198</v>
      </c>
      <c r="QEM1018" s="4">
        <v>1198</v>
      </c>
      <c r="QEN1018" s="4">
        <v>1198</v>
      </c>
      <c r="QEO1018" s="4">
        <v>1198</v>
      </c>
      <c r="QEP1018" s="4">
        <v>1198</v>
      </c>
      <c r="QEQ1018" s="4">
        <v>1198</v>
      </c>
      <c r="QER1018" s="4">
        <v>1198</v>
      </c>
      <c r="QES1018" s="4">
        <v>1198</v>
      </c>
      <c r="QET1018" s="4">
        <v>1198</v>
      </c>
      <c r="QEU1018" s="4">
        <v>1198</v>
      </c>
      <c r="QEV1018" s="4">
        <v>1198</v>
      </c>
      <c r="QEW1018" s="4">
        <v>1198</v>
      </c>
      <c r="QEX1018" s="4">
        <v>1198</v>
      </c>
      <c r="QEY1018" s="4">
        <v>1198</v>
      </c>
      <c r="QEZ1018" s="4">
        <v>1198</v>
      </c>
      <c r="QFA1018" s="4">
        <v>1198</v>
      </c>
      <c r="QFB1018" s="4">
        <v>1198</v>
      </c>
      <c r="QFC1018" s="4">
        <v>1198</v>
      </c>
      <c r="QFD1018" s="4">
        <v>1198</v>
      </c>
      <c r="QFE1018" s="4">
        <v>1198</v>
      </c>
      <c r="QFF1018" s="4">
        <v>1198</v>
      </c>
      <c r="QFG1018" s="4">
        <v>1198</v>
      </c>
      <c r="QFH1018" s="4">
        <v>1198</v>
      </c>
      <c r="QFI1018" s="4">
        <v>1198</v>
      </c>
      <c r="QFJ1018" s="4">
        <v>1198</v>
      </c>
      <c r="QFK1018" s="4">
        <v>1198</v>
      </c>
      <c r="QFL1018" s="4">
        <v>1198</v>
      </c>
      <c r="QFM1018" s="4">
        <v>1198</v>
      </c>
      <c r="QFN1018" s="4">
        <v>1198</v>
      </c>
      <c r="QFO1018" s="4">
        <v>1198</v>
      </c>
      <c r="QFP1018" s="4">
        <v>1198</v>
      </c>
      <c r="QFQ1018" s="4">
        <v>1198</v>
      </c>
      <c r="QFR1018" s="4">
        <v>1198</v>
      </c>
      <c r="QFS1018" s="4">
        <v>1198</v>
      </c>
      <c r="QFT1018" s="4">
        <v>1198</v>
      </c>
      <c r="QFU1018" s="4">
        <v>1198</v>
      </c>
      <c r="QFV1018" s="4">
        <v>1198</v>
      </c>
      <c r="QFW1018" s="4">
        <v>1198</v>
      </c>
      <c r="QFX1018" s="4">
        <v>1198</v>
      </c>
      <c r="QFY1018" s="4">
        <v>1198</v>
      </c>
      <c r="QFZ1018" s="4">
        <v>1198</v>
      </c>
      <c r="QGA1018" s="4">
        <v>1198</v>
      </c>
      <c r="QGB1018" s="4">
        <v>1198</v>
      </c>
      <c r="QGC1018" s="4">
        <v>1198</v>
      </c>
      <c r="QGD1018" s="4">
        <v>1198</v>
      </c>
      <c r="QGE1018" s="4">
        <v>1198</v>
      </c>
      <c r="QGF1018" s="4">
        <v>1198</v>
      </c>
      <c r="QGG1018" s="4">
        <v>1198</v>
      </c>
      <c r="QGH1018" s="4">
        <v>1198</v>
      </c>
      <c r="QGI1018" s="4">
        <v>1198</v>
      </c>
      <c r="QGJ1018" s="4">
        <v>1198</v>
      </c>
      <c r="QGK1018" s="4">
        <v>1198</v>
      </c>
      <c r="QGL1018" s="4">
        <v>1198</v>
      </c>
      <c r="QGM1018" s="4">
        <v>1198</v>
      </c>
      <c r="QGN1018" s="4">
        <v>1198</v>
      </c>
      <c r="QGO1018" s="4">
        <v>1198</v>
      </c>
      <c r="QGP1018" s="4">
        <v>1198</v>
      </c>
      <c r="QGQ1018" s="4">
        <v>1198</v>
      </c>
      <c r="QGR1018" s="4">
        <v>1198</v>
      </c>
      <c r="QGS1018" s="4">
        <v>1198</v>
      </c>
      <c r="QGT1018" s="4">
        <v>1198</v>
      </c>
      <c r="QGU1018" s="4">
        <v>1198</v>
      </c>
      <c r="QGV1018" s="4">
        <v>1198</v>
      </c>
      <c r="QGW1018" s="4">
        <v>1198</v>
      </c>
      <c r="QGX1018" s="4">
        <v>1198</v>
      </c>
      <c r="QGY1018" s="4">
        <v>1198</v>
      </c>
      <c r="QGZ1018" s="4">
        <v>1198</v>
      </c>
      <c r="QHA1018" s="4">
        <v>1198</v>
      </c>
      <c r="QHB1018" s="4">
        <v>1198</v>
      </c>
      <c r="QHC1018" s="4">
        <v>1198</v>
      </c>
      <c r="QHD1018" s="4">
        <v>1198</v>
      </c>
      <c r="QHE1018" s="4">
        <v>1198</v>
      </c>
      <c r="QHF1018" s="4">
        <v>1198</v>
      </c>
      <c r="QHG1018" s="4">
        <v>1198</v>
      </c>
      <c r="QHH1018" s="4">
        <v>1198</v>
      </c>
      <c r="QHI1018" s="4">
        <v>1198</v>
      </c>
      <c r="QHJ1018" s="4">
        <v>1198</v>
      </c>
      <c r="QHK1018" s="4">
        <v>1198</v>
      </c>
      <c r="QHL1018" s="4">
        <v>1198</v>
      </c>
      <c r="QHM1018" s="4">
        <v>1198</v>
      </c>
      <c r="QHN1018" s="4">
        <v>1198</v>
      </c>
      <c r="QHO1018" s="4">
        <v>1198</v>
      </c>
      <c r="QHP1018" s="4">
        <v>1198</v>
      </c>
      <c r="QHQ1018" s="4">
        <v>1198</v>
      </c>
      <c r="QHR1018" s="4">
        <v>1198</v>
      </c>
      <c r="QHS1018" s="4">
        <v>1198</v>
      </c>
      <c r="QHT1018" s="4">
        <v>1198</v>
      </c>
      <c r="QHU1018" s="4">
        <v>1198</v>
      </c>
      <c r="QHV1018" s="4">
        <v>1198</v>
      </c>
      <c r="QHW1018" s="4">
        <v>1198</v>
      </c>
      <c r="QHX1018" s="4">
        <v>1198</v>
      </c>
      <c r="QHY1018" s="4">
        <v>1198</v>
      </c>
      <c r="QHZ1018" s="4">
        <v>1198</v>
      </c>
      <c r="QIA1018" s="4">
        <v>1198</v>
      </c>
      <c r="QIB1018" s="4">
        <v>1198</v>
      </c>
      <c r="QIC1018" s="4">
        <v>1198</v>
      </c>
      <c r="QID1018" s="4">
        <v>1198</v>
      </c>
      <c r="QIE1018" s="4">
        <v>1198</v>
      </c>
      <c r="QIF1018" s="4">
        <v>1198</v>
      </c>
      <c r="QIG1018" s="4">
        <v>1198</v>
      </c>
      <c r="QIH1018" s="4">
        <v>1198</v>
      </c>
      <c r="QII1018" s="4">
        <v>1198</v>
      </c>
      <c r="QIJ1018" s="4">
        <v>1198</v>
      </c>
      <c r="QIK1018" s="4">
        <v>1198</v>
      </c>
      <c r="QIL1018" s="4">
        <v>1198</v>
      </c>
      <c r="QIM1018" s="4">
        <v>1198</v>
      </c>
      <c r="QIN1018" s="4">
        <v>1198</v>
      </c>
      <c r="QIO1018" s="4">
        <v>1198</v>
      </c>
      <c r="QIP1018" s="4">
        <v>1198</v>
      </c>
      <c r="QIQ1018" s="4">
        <v>1198</v>
      </c>
      <c r="QIR1018" s="4">
        <v>1198</v>
      </c>
      <c r="QIS1018" s="4">
        <v>1198</v>
      </c>
      <c r="QIT1018" s="4">
        <v>1198</v>
      </c>
      <c r="QIU1018" s="4">
        <v>1198</v>
      </c>
      <c r="QIV1018" s="4">
        <v>1198</v>
      </c>
      <c r="QIW1018" s="4">
        <v>1198</v>
      </c>
      <c r="QIX1018" s="4">
        <v>1198</v>
      </c>
      <c r="QIY1018" s="4">
        <v>1198</v>
      </c>
      <c r="QIZ1018" s="4">
        <v>1198</v>
      </c>
      <c r="QJA1018" s="4">
        <v>1198</v>
      </c>
      <c r="QJB1018" s="4">
        <v>1198</v>
      </c>
      <c r="QJC1018" s="4">
        <v>1198</v>
      </c>
      <c r="QJD1018" s="4">
        <v>1198</v>
      </c>
      <c r="QJE1018" s="4">
        <v>1198</v>
      </c>
      <c r="QJF1018" s="4">
        <v>1198</v>
      </c>
      <c r="QJG1018" s="4">
        <v>1198</v>
      </c>
      <c r="QJH1018" s="4">
        <v>1198</v>
      </c>
      <c r="QJI1018" s="4">
        <v>1198</v>
      </c>
      <c r="QJJ1018" s="4">
        <v>1198</v>
      </c>
      <c r="QJK1018" s="4">
        <v>1198</v>
      </c>
      <c r="QJL1018" s="4">
        <v>1198</v>
      </c>
      <c r="QJM1018" s="4">
        <v>1198</v>
      </c>
      <c r="QJN1018" s="4">
        <v>1198</v>
      </c>
      <c r="QJO1018" s="4">
        <v>1198</v>
      </c>
      <c r="QJP1018" s="4">
        <v>1198</v>
      </c>
      <c r="QJQ1018" s="4">
        <v>1198</v>
      </c>
      <c r="QJR1018" s="4">
        <v>1198</v>
      </c>
      <c r="QJS1018" s="4">
        <v>1198</v>
      </c>
      <c r="QJT1018" s="4">
        <v>1198</v>
      </c>
      <c r="QJU1018" s="4">
        <v>1198</v>
      </c>
      <c r="QJV1018" s="4">
        <v>1198</v>
      </c>
      <c r="QJW1018" s="4">
        <v>1198</v>
      </c>
      <c r="QJX1018" s="4">
        <v>1198</v>
      </c>
      <c r="QJY1018" s="4">
        <v>1198</v>
      </c>
      <c r="QJZ1018" s="4">
        <v>1198</v>
      </c>
      <c r="QKA1018" s="4">
        <v>1198</v>
      </c>
      <c r="QKB1018" s="4">
        <v>1198</v>
      </c>
      <c r="QKC1018" s="4">
        <v>1198</v>
      </c>
      <c r="QKD1018" s="4">
        <v>1198</v>
      </c>
      <c r="QKE1018" s="4">
        <v>1198</v>
      </c>
      <c r="QKF1018" s="4">
        <v>1198</v>
      </c>
      <c r="QKG1018" s="4">
        <v>1198</v>
      </c>
      <c r="QKH1018" s="4">
        <v>1198</v>
      </c>
      <c r="QKI1018" s="4">
        <v>1198</v>
      </c>
      <c r="QKJ1018" s="4">
        <v>1198</v>
      </c>
      <c r="QKK1018" s="4">
        <v>1198</v>
      </c>
      <c r="QKL1018" s="4">
        <v>1198</v>
      </c>
      <c r="QKM1018" s="4">
        <v>1198</v>
      </c>
      <c r="QKN1018" s="4">
        <v>1198</v>
      </c>
      <c r="QKO1018" s="4">
        <v>1198</v>
      </c>
      <c r="QKP1018" s="4">
        <v>1198</v>
      </c>
      <c r="QKQ1018" s="4">
        <v>1198</v>
      </c>
      <c r="QKR1018" s="4">
        <v>1198</v>
      </c>
      <c r="QKS1018" s="4">
        <v>1198</v>
      </c>
      <c r="QKT1018" s="4">
        <v>1198</v>
      </c>
      <c r="QKU1018" s="4">
        <v>1198</v>
      </c>
      <c r="QKV1018" s="4">
        <v>1198</v>
      </c>
      <c r="QKW1018" s="4">
        <v>1198</v>
      </c>
      <c r="QKX1018" s="4">
        <v>1198</v>
      </c>
      <c r="QKY1018" s="4">
        <v>1198</v>
      </c>
      <c r="QKZ1018" s="4">
        <v>1198</v>
      </c>
      <c r="QLA1018" s="4">
        <v>1198</v>
      </c>
      <c r="QLB1018" s="4">
        <v>1198</v>
      </c>
      <c r="QLC1018" s="4">
        <v>1198</v>
      </c>
      <c r="QLD1018" s="4">
        <v>1198</v>
      </c>
      <c r="QLE1018" s="4">
        <v>1198</v>
      </c>
      <c r="QLF1018" s="4">
        <v>1198</v>
      </c>
      <c r="QLG1018" s="4">
        <v>1198</v>
      </c>
      <c r="QLH1018" s="4">
        <v>1198</v>
      </c>
      <c r="QLI1018" s="4">
        <v>1198</v>
      </c>
      <c r="QLJ1018" s="4">
        <v>1198</v>
      </c>
      <c r="QLK1018" s="4">
        <v>1198</v>
      </c>
      <c r="QLL1018" s="4">
        <v>1198</v>
      </c>
      <c r="QLM1018" s="4">
        <v>1198</v>
      </c>
      <c r="QLN1018" s="4">
        <v>1198</v>
      </c>
      <c r="QLO1018" s="4">
        <v>1198</v>
      </c>
      <c r="QLP1018" s="4">
        <v>1198</v>
      </c>
      <c r="QLQ1018" s="4">
        <v>1198</v>
      </c>
      <c r="QLR1018" s="4">
        <v>1198</v>
      </c>
      <c r="QLS1018" s="4">
        <v>1198</v>
      </c>
      <c r="QLT1018" s="4">
        <v>1198</v>
      </c>
      <c r="QLU1018" s="4">
        <v>1198</v>
      </c>
      <c r="QLV1018" s="4">
        <v>1198</v>
      </c>
      <c r="QLW1018" s="4">
        <v>1198</v>
      </c>
      <c r="QLX1018" s="4">
        <v>1198</v>
      </c>
      <c r="QLY1018" s="4">
        <v>1198</v>
      </c>
      <c r="QLZ1018" s="4">
        <v>1198</v>
      </c>
      <c r="QMA1018" s="4">
        <v>1198</v>
      </c>
      <c r="QMB1018" s="4">
        <v>1198</v>
      </c>
      <c r="QMC1018" s="4">
        <v>1198</v>
      </c>
      <c r="QMD1018" s="4">
        <v>1198</v>
      </c>
      <c r="QME1018" s="4">
        <v>1198</v>
      </c>
      <c r="QMF1018" s="4">
        <v>1198</v>
      </c>
      <c r="QMG1018" s="4">
        <v>1198</v>
      </c>
      <c r="QMH1018" s="4">
        <v>1198</v>
      </c>
      <c r="QMI1018" s="4">
        <v>1198</v>
      </c>
      <c r="QMJ1018" s="4">
        <v>1198</v>
      </c>
      <c r="QMK1018" s="4">
        <v>1198</v>
      </c>
      <c r="QML1018" s="4">
        <v>1198</v>
      </c>
      <c r="QMM1018" s="4">
        <v>1198</v>
      </c>
      <c r="QMN1018" s="4">
        <v>1198</v>
      </c>
      <c r="QMO1018" s="4">
        <v>1198</v>
      </c>
      <c r="QMP1018" s="4">
        <v>1198</v>
      </c>
      <c r="QMQ1018" s="4">
        <v>1198</v>
      </c>
      <c r="QMR1018" s="4">
        <v>1198</v>
      </c>
      <c r="QMS1018" s="4">
        <v>1198</v>
      </c>
      <c r="QMT1018" s="4">
        <v>1198</v>
      </c>
      <c r="QMU1018" s="4">
        <v>1198</v>
      </c>
      <c r="QMV1018" s="4">
        <v>1198</v>
      </c>
      <c r="QMW1018" s="4">
        <v>1198</v>
      </c>
      <c r="QMX1018" s="4">
        <v>1198</v>
      </c>
      <c r="QMY1018" s="4">
        <v>1198</v>
      </c>
      <c r="QMZ1018" s="4">
        <v>1198</v>
      </c>
      <c r="QNA1018" s="4">
        <v>1198</v>
      </c>
      <c r="QNB1018" s="4">
        <v>1198</v>
      </c>
      <c r="QNC1018" s="4">
        <v>1198</v>
      </c>
      <c r="QND1018" s="4">
        <v>1198</v>
      </c>
      <c r="QNE1018" s="4">
        <v>1198</v>
      </c>
      <c r="QNF1018" s="4">
        <v>1198</v>
      </c>
      <c r="QNG1018" s="4">
        <v>1198</v>
      </c>
      <c r="QNH1018" s="4">
        <v>1198</v>
      </c>
      <c r="QNI1018" s="4">
        <v>1198</v>
      </c>
      <c r="QNJ1018" s="4">
        <v>1198</v>
      </c>
      <c r="QNK1018" s="4">
        <v>1198</v>
      </c>
      <c r="QNL1018" s="4">
        <v>1198</v>
      </c>
      <c r="QNM1018" s="4">
        <v>1198</v>
      </c>
      <c r="QNN1018" s="4">
        <v>1198</v>
      </c>
      <c r="QNO1018" s="4">
        <v>1198</v>
      </c>
      <c r="QNP1018" s="4">
        <v>1198</v>
      </c>
      <c r="QNQ1018" s="4">
        <v>1198</v>
      </c>
      <c r="QNR1018" s="4">
        <v>1198</v>
      </c>
      <c r="QNS1018" s="4">
        <v>1198</v>
      </c>
      <c r="QNT1018" s="4">
        <v>1198</v>
      </c>
      <c r="QNU1018" s="4">
        <v>1198</v>
      </c>
      <c r="QNV1018" s="4">
        <v>1198</v>
      </c>
      <c r="QNW1018" s="4">
        <v>1198</v>
      </c>
      <c r="QNX1018" s="4">
        <v>1198</v>
      </c>
      <c r="QNY1018" s="4">
        <v>1198</v>
      </c>
      <c r="QNZ1018" s="4">
        <v>1198</v>
      </c>
      <c r="QOA1018" s="4">
        <v>1198</v>
      </c>
      <c r="QOB1018" s="4">
        <v>1198</v>
      </c>
      <c r="QOC1018" s="4">
        <v>1198</v>
      </c>
      <c r="QOD1018" s="4">
        <v>1198</v>
      </c>
      <c r="QOE1018" s="4">
        <v>1198</v>
      </c>
      <c r="QOF1018" s="4">
        <v>1198</v>
      </c>
      <c r="QOG1018" s="4">
        <v>1198</v>
      </c>
      <c r="QOH1018" s="4">
        <v>1198</v>
      </c>
      <c r="QOI1018" s="4">
        <v>1198</v>
      </c>
      <c r="QOJ1018" s="4">
        <v>1198</v>
      </c>
      <c r="QOK1018" s="4">
        <v>1198</v>
      </c>
      <c r="QOL1018" s="4">
        <v>1198</v>
      </c>
      <c r="QOM1018" s="4">
        <v>1198</v>
      </c>
      <c r="QON1018" s="4">
        <v>1198</v>
      </c>
      <c r="QOO1018" s="4">
        <v>1198</v>
      </c>
      <c r="QOP1018" s="4">
        <v>1198</v>
      </c>
      <c r="QOQ1018" s="4">
        <v>1198</v>
      </c>
      <c r="QOR1018" s="4">
        <v>1198</v>
      </c>
      <c r="QOS1018" s="4">
        <v>1198</v>
      </c>
      <c r="QOT1018" s="4">
        <v>1198</v>
      </c>
      <c r="QOU1018" s="4">
        <v>1198</v>
      </c>
      <c r="QOV1018" s="4">
        <v>1198</v>
      </c>
      <c r="QOW1018" s="4">
        <v>1198</v>
      </c>
      <c r="QOX1018" s="4">
        <v>1198</v>
      </c>
      <c r="QOY1018" s="4">
        <v>1198</v>
      </c>
      <c r="QOZ1018" s="4">
        <v>1198</v>
      </c>
      <c r="QPA1018" s="4">
        <v>1198</v>
      </c>
      <c r="QPB1018" s="4">
        <v>1198</v>
      </c>
      <c r="QPC1018" s="4">
        <v>1198</v>
      </c>
      <c r="QPD1018" s="4">
        <v>1198</v>
      </c>
      <c r="QPE1018" s="4">
        <v>1198</v>
      </c>
      <c r="QPF1018" s="4">
        <v>1198</v>
      </c>
      <c r="QPG1018" s="4">
        <v>1198</v>
      </c>
      <c r="QPH1018" s="4">
        <v>1198</v>
      </c>
      <c r="QPI1018" s="4">
        <v>1198</v>
      </c>
      <c r="QPJ1018" s="4">
        <v>1198</v>
      </c>
      <c r="QPK1018" s="4">
        <v>1198</v>
      </c>
      <c r="QPL1018" s="4">
        <v>1198</v>
      </c>
      <c r="QPM1018" s="4">
        <v>1198</v>
      </c>
      <c r="QPN1018" s="4">
        <v>1198</v>
      </c>
      <c r="QPO1018" s="4">
        <v>1198</v>
      </c>
      <c r="QPP1018" s="4">
        <v>1198</v>
      </c>
      <c r="QPQ1018" s="4">
        <v>1198</v>
      </c>
      <c r="QPR1018" s="4">
        <v>1198</v>
      </c>
      <c r="QPS1018" s="4">
        <v>1198</v>
      </c>
      <c r="QPT1018" s="4">
        <v>1198</v>
      </c>
      <c r="QPU1018" s="4">
        <v>1198</v>
      </c>
      <c r="QPV1018" s="4">
        <v>1198</v>
      </c>
      <c r="QPW1018" s="4">
        <v>1198</v>
      </c>
      <c r="QPX1018" s="4">
        <v>1198</v>
      </c>
      <c r="QPY1018" s="4">
        <v>1198</v>
      </c>
      <c r="QPZ1018" s="4">
        <v>1198</v>
      </c>
      <c r="QQA1018" s="4">
        <v>1198</v>
      </c>
      <c r="QQB1018" s="4">
        <v>1198</v>
      </c>
      <c r="QQC1018" s="4">
        <v>1198</v>
      </c>
      <c r="QQD1018" s="4">
        <v>1198</v>
      </c>
      <c r="QQE1018" s="4">
        <v>1198</v>
      </c>
      <c r="QQF1018" s="4">
        <v>1198</v>
      </c>
      <c r="QQG1018" s="4">
        <v>1198</v>
      </c>
      <c r="QQH1018" s="4">
        <v>1198</v>
      </c>
      <c r="QQI1018" s="4">
        <v>1198</v>
      </c>
      <c r="QQJ1018" s="4">
        <v>1198</v>
      </c>
      <c r="QQK1018" s="4">
        <v>1198</v>
      </c>
      <c r="QQL1018" s="4">
        <v>1198</v>
      </c>
      <c r="QQM1018" s="4">
        <v>1198</v>
      </c>
      <c r="QQN1018" s="4">
        <v>1198</v>
      </c>
      <c r="QQO1018" s="4">
        <v>1198</v>
      </c>
      <c r="QQP1018" s="4">
        <v>1198</v>
      </c>
      <c r="QQQ1018" s="4">
        <v>1198</v>
      </c>
      <c r="QQR1018" s="4">
        <v>1198</v>
      </c>
      <c r="QQS1018" s="4">
        <v>1198</v>
      </c>
      <c r="QQT1018" s="4">
        <v>1198</v>
      </c>
      <c r="QQU1018" s="4">
        <v>1198</v>
      </c>
      <c r="QQV1018" s="4">
        <v>1198</v>
      </c>
      <c r="QQW1018" s="4">
        <v>1198</v>
      </c>
      <c r="QQX1018" s="4">
        <v>1198</v>
      </c>
      <c r="QQY1018" s="4">
        <v>1198</v>
      </c>
      <c r="QQZ1018" s="4">
        <v>1198</v>
      </c>
      <c r="QRA1018" s="4">
        <v>1198</v>
      </c>
      <c r="QRB1018" s="4">
        <v>1198</v>
      </c>
      <c r="QRC1018" s="4">
        <v>1198</v>
      </c>
      <c r="QRD1018" s="4">
        <v>1198</v>
      </c>
      <c r="QRE1018" s="4">
        <v>1198</v>
      </c>
      <c r="QRF1018" s="4">
        <v>1198</v>
      </c>
      <c r="QRG1018" s="4">
        <v>1198</v>
      </c>
      <c r="QRH1018" s="4">
        <v>1198</v>
      </c>
      <c r="QRI1018" s="4">
        <v>1198</v>
      </c>
      <c r="QRJ1018" s="4">
        <v>1198</v>
      </c>
      <c r="QRK1018" s="4">
        <v>1198</v>
      </c>
      <c r="QRL1018" s="4">
        <v>1198</v>
      </c>
      <c r="QRM1018" s="4">
        <v>1198</v>
      </c>
      <c r="QRN1018" s="4">
        <v>1198</v>
      </c>
      <c r="QRO1018" s="4">
        <v>1198</v>
      </c>
      <c r="QRP1018" s="4">
        <v>1198</v>
      </c>
      <c r="QRQ1018" s="4">
        <v>1198</v>
      </c>
      <c r="QRR1018" s="4">
        <v>1198</v>
      </c>
      <c r="QRS1018" s="4">
        <v>1198</v>
      </c>
      <c r="QRT1018" s="4">
        <v>1198</v>
      </c>
      <c r="QRU1018" s="4">
        <v>1198</v>
      </c>
      <c r="QRV1018" s="4">
        <v>1198</v>
      </c>
      <c r="QRW1018" s="4">
        <v>1198</v>
      </c>
      <c r="QRX1018" s="4">
        <v>1198</v>
      </c>
      <c r="QRY1018" s="4">
        <v>1198</v>
      </c>
      <c r="QRZ1018" s="4">
        <v>1198</v>
      </c>
      <c r="QSA1018" s="4">
        <v>1198</v>
      </c>
      <c r="QSB1018" s="4">
        <v>1198</v>
      </c>
      <c r="QSC1018" s="4">
        <v>1198</v>
      </c>
      <c r="QSD1018" s="4">
        <v>1198</v>
      </c>
      <c r="QSE1018" s="4">
        <v>1198</v>
      </c>
      <c r="QSF1018" s="4">
        <v>1198</v>
      </c>
      <c r="QSG1018" s="4">
        <v>1198</v>
      </c>
      <c r="QSH1018" s="4">
        <v>1198</v>
      </c>
      <c r="QSI1018" s="4">
        <v>1198</v>
      </c>
      <c r="QSJ1018" s="4">
        <v>1198</v>
      </c>
      <c r="QSK1018" s="4">
        <v>1198</v>
      </c>
      <c r="QSL1018" s="4">
        <v>1198</v>
      </c>
      <c r="QSM1018" s="4">
        <v>1198</v>
      </c>
      <c r="QSN1018" s="4">
        <v>1198</v>
      </c>
      <c r="QSO1018" s="4">
        <v>1198</v>
      </c>
      <c r="QSP1018" s="4">
        <v>1198</v>
      </c>
      <c r="QSQ1018" s="4">
        <v>1198</v>
      </c>
      <c r="QSR1018" s="4">
        <v>1198</v>
      </c>
      <c r="QSS1018" s="4">
        <v>1198</v>
      </c>
      <c r="QST1018" s="4">
        <v>1198</v>
      </c>
      <c r="QSU1018" s="4">
        <v>1198</v>
      </c>
      <c r="QSV1018" s="4">
        <v>1198</v>
      </c>
      <c r="QSW1018" s="4">
        <v>1198</v>
      </c>
      <c r="QSX1018" s="4">
        <v>1198</v>
      </c>
      <c r="QSY1018" s="4">
        <v>1198</v>
      </c>
      <c r="QSZ1018" s="4">
        <v>1198</v>
      </c>
      <c r="QTA1018" s="4">
        <v>1198</v>
      </c>
      <c r="QTB1018" s="4">
        <v>1198</v>
      </c>
      <c r="QTC1018" s="4">
        <v>1198</v>
      </c>
      <c r="QTD1018" s="4">
        <v>1198</v>
      </c>
      <c r="QTE1018" s="4">
        <v>1198</v>
      </c>
      <c r="QTF1018" s="4">
        <v>1198</v>
      </c>
      <c r="QTG1018" s="4">
        <v>1198</v>
      </c>
      <c r="QTH1018" s="4">
        <v>1198</v>
      </c>
      <c r="QTI1018" s="4">
        <v>1198</v>
      </c>
      <c r="QTJ1018" s="4">
        <v>1198</v>
      </c>
      <c r="QTK1018" s="4">
        <v>1198</v>
      </c>
      <c r="QTL1018" s="4">
        <v>1198</v>
      </c>
      <c r="QTM1018" s="4">
        <v>1198</v>
      </c>
      <c r="QTN1018" s="4">
        <v>1198</v>
      </c>
      <c r="QTO1018" s="4">
        <v>1198</v>
      </c>
      <c r="QTP1018" s="4">
        <v>1198</v>
      </c>
      <c r="QTQ1018" s="4">
        <v>1198</v>
      </c>
      <c r="QTR1018" s="4">
        <v>1198</v>
      </c>
      <c r="QTS1018" s="4">
        <v>1198</v>
      </c>
      <c r="QTT1018" s="4">
        <v>1198</v>
      </c>
      <c r="QTU1018" s="4">
        <v>1198</v>
      </c>
      <c r="QTV1018" s="4">
        <v>1198</v>
      </c>
      <c r="QTW1018" s="4">
        <v>1198</v>
      </c>
      <c r="QTX1018" s="4">
        <v>1198</v>
      </c>
      <c r="QTY1018" s="4">
        <v>1198</v>
      </c>
      <c r="QTZ1018" s="4">
        <v>1198</v>
      </c>
      <c r="QUA1018" s="4">
        <v>1198</v>
      </c>
      <c r="QUB1018" s="4">
        <v>1198</v>
      </c>
      <c r="QUC1018" s="4">
        <v>1198</v>
      </c>
      <c r="QUD1018" s="4">
        <v>1198</v>
      </c>
      <c r="QUE1018" s="4">
        <v>1198</v>
      </c>
      <c r="QUF1018" s="4">
        <v>1198</v>
      </c>
      <c r="QUG1018" s="4">
        <v>1198</v>
      </c>
      <c r="QUH1018" s="4">
        <v>1198</v>
      </c>
      <c r="QUI1018" s="4">
        <v>1198</v>
      </c>
      <c r="QUJ1018" s="4">
        <v>1198</v>
      </c>
      <c r="QUK1018" s="4">
        <v>1198</v>
      </c>
      <c r="QUL1018" s="4">
        <v>1198</v>
      </c>
      <c r="QUM1018" s="4">
        <v>1198</v>
      </c>
      <c r="QUN1018" s="4">
        <v>1198</v>
      </c>
      <c r="QUO1018" s="4">
        <v>1198</v>
      </c>
      <c r="QUP1018" s="4">
        <v>1198</v>
      </c>
      <c r="QUQ1018" s="4">
        <v>1198</v>
      </c>
      <c r="QUR1018" s="4">
        <v>1198</v>
      </c>
      <c r="QUS1018" s="4">
        <v>1198</v>
      </c>
      <c r="QUT1018" s="4">
        <v>1198</v>
      </c>
      <c r="QUU1018" s="4">
        <v>1198</v>
      </c>
      <c r="QUV1018" s="4">
        <v>1198</v>
      </c>
      <c r="QUW1018" s="4">
        <v>1198</v>
      </c>
      <c r="QUX1018" s="4">
        <v>1198</v>
      </c>
      <c r="QUY1018" s="4">
        <v>1198</v>
      </c>
      <c r="QUZ1018" s="4">
        <v>1198</v>
      </c>
      <c r="QVA1018" s="4">
        <v>1198</v>
      </c>
      <c r="QVB1018" s="4">
        <v>1198</v>
      </c>
      <c r="QVC1018" s="4">
        <v>1198</v>
      </c>
      <c r="QVD1018" s="4">
        <v>1198</v>
      </c>
      <c r="QVE1018" s="4">
        <v>1198</v>
      </c>
      <c r="QVF1018" s="4">
        <v>1198</v>
      </c>
      <c r="QVG1018" s="4">
        <v>1198</v>
      </c>
      <c r="QVH1018" s="4">
        <v>1198</v>
      </c>
      <c r="QVI1018" s="4">
        <v>1198</v>
      </c>
      <c r="QVJ1018" s="4">
        <v>1198</v>
      </c>
      <c r="QVK1018" s="4">
        <v>1198</v>
      </c>
      <c r="QVL1018" s="4">
        <v>1198</v>
      </c>
      <c r="QVM1018" s="4">
        <v>1198</v>
      </c>
      <c r="QVN1018" s="4">
        <v>1198</v>
      </c>
      <c r="QVO1018" s="4">
        <v>1198</v>
      </c>
      <c r="QVP1018" s="4">
        <v>1198</v>
      </c>
      <c r="QVQ1018" s="4">
        <v>1198</v>
      </c>
      <c r="QVR1018" s="4">
        <v>1198</v>
      </c>
      <c r="QVS1018" s="4">
        <v>1198</v>
      </c>
      <c r="QVT1018" s="4">
        <v>1198</v>
      </c>
      <c r="QVU1018" s="4">
        <v>1198</v>
      </c>
      <c r="QVV1018" s="4">
        <v>1198</v>
      </c>
      <c r="QVW1018" s="4">
        <v>1198</v>
      </c>
      <c r="QVX1018" s="4">
        <v>1198</v>
      </c>
      <c r="QVY1018" s="4">
        <v>1198</v>
      </c>
      <c r="QVZ1018" s="4">
        <v>1198</v>
      </c>
      <c r="QWA1018" s="4">
        <v>1198</v>
      </c>
      <c r="QWB1018" s="4">
        <v>1198</v>
      </c>
      <c r="QWC1018" s="4">
        <v>1198</v>
      </c>
      <c r="QWD1018" s="4">
        <v>1198</v>
      </c>
      <c r="QWE1018" s="4">
        <v>1198</v>
      </c>
      <c r="QWF1018" s="4">
        <v>1198</v>
      </c>
      <c r="QWG1018" s="4">
        <v>1198</v>
      </c>
      <c r="QWH1018" s="4">
        <v>1198</v>
      </c>
      <c r="QWI1018" s="4">
        <v>1198</v>
      </c>
      <c r="QWJ1018" s="4">
        <v>1198</v>
      </c>
      <c r="QWK1018" s="4">
        <v>1198</v>
      </c>
      <c r="QWL1018" s="4">
        <v>1198</v>
      </c>
      <c r="QWM1018" s="4">
        <v>1198</v>
      </c>
      <c r="QWN1018" s="4">
        <v>1198</v>
      </c>
      <c r="QWO1018" s="4">
        <v>1198</v>
      </c>
      <c r="QWP1018" s="4">
        <v>1198</v>
      </c>
      <c r="QWQ1018" s="4">
        <v>1198</v>
      </c>
      <c r="QWR1018" s="4">
        <v>1198</v>
      </c>
      <c r="QWS1018" s="4">
        <v>1198</v>
      </c>
      <c r="QWT1018" s="4">
        <v>1198</v>
      </c>
      <c r="QWU1018" s="4">
        <v>1198</v>
      </c>
      <c r="QWV1018" s="4">
        <v>1198</v>
      </c>
      <c r="QWW1018" s="4">
        <v>1198</v>
      </c>
      <c r="QWX1018" s="4">
        <v>1198</v>
      </c>
      <c r="QWY1018" s="4">
        <v>1198</v>
      </c>
      <c r="QWZ1018" s="4">
        <v>1198</v>
      </c>
      <c r="QXA1018" s="4">
        <v>1198</v>
      </c>
      <c r="QXB1018" s="4">
        <v>1198</v>
      </c>
      <c r="QXC1018" s="4">
        <v>1198</v>
      </c>
      <c r="QXD1018" s="4">
        <v>1198</v>
      </c>
      <c r="QXE1018" s="4">
        <v>1198</v>
      </c>
      <c r="QXF1018" s="4">
        <v>1198</v>
      </c>
      <c r="QXG1018" s="4">
        <v>1198</v>
      </c>
      <c r="QXH1018" s="4">
        <v>1198</v>
      </c>
      <c r="QXI1018" s="4">
        <v>1198</v>
      </c>
      <c r="QXJ1018" s="4">
        <v>1198</v>
      </c>
      <c r="QXK1018" s="4">
        <v>1198</v>
      </c>
      <c r="QXL1018" s="4">
        <v>1198</v>
      </c>
      <c r="QXM1018" s="4">
        <v>1198</v>
      </c>
      <c r="QXN1018" s="4">
        <v>1198</v>
      </c>
      <c r="QXO1018" s="4">
        <v>1198</v>
      </c>
      <c r="QXP1018" s="4">
        <v>1198</v>
      </c>
      <c r="QXQ1018" s="4">
        <v>1198</v>
      </c>
      <c r="QXR1018" s="4">
        <v>1198</v>
      </c>
      <c r="QXS1018" s="4">
        <v>1198</v>
      </c>
      <c r="QXT1018" s="4">
        <v>1198</v>
      </c>
      <c r="QXU1018" s="4">
        <v>1198</v>
      </c>
      <c r="QXV1018" s="4">
        <v>1198</v>
      </c>
      <c r="QXW1018" s="4">
        <v>1198</v>
      </c>
      <c r="QXX1018" s="4">
        <v>1198</v>
      </c>
      <c r="QXY1018" s="4">
        <v>1198</v>
      </c>
      <c r="QXZ1018" s="4">
        <v>1198</v>
      </c>
      <c r="QYA1018" s="4">
        <v>1198</v>
      </c>
      <c r="QYB1018" s="4">
        <v>1198</v>
      </c>
      <c r="QYC1018" s="4">
        <v>1198</v>
      </c>
      <c r="QYD1018" s="4">
        <v>1198</v>
      </c>
      <c r="QYE1018" s="4">
        <v>1198</v>
      </c>
      <c r="QYF1018" s="4">
        <v>1198</v>
      </c>
      <c r="QYG1018" s="4">
        <v>1198</v>
      </c>
      <c r="QYH1018" s="4">
        <v>1198</v>
      </c>
      <c r="QYI1018" s="4">
        <v>1198</v>
      </c>
      <c r="QYJ1018" s="4">
        <v>1198</v>
      </c>
      <c r="QYK1018" s="4">
        <v>1198</v>
      </c>
      <c r="QYL1018" s="4">
        <v>1198</v>
      </c>
      <c r="QYM1018" s="4">
        <v>1198</v>
      </c>
      <c r="QYN1018" s="4">
        <v>1198</v>
      </c>
      <c r="QYO1018" s="4">
        <v>1198</v>
      </c>
      <c r="QYP1018" s="4">
        <v>1198</v>
      </c>
      <c r="QYQ1018" s="4">
        <v>1198</v>
      </c>
      <c r="QYR1018" s="4">
        <v>1198</v>
      </c>
      <c r="QYS1018" s="4">
        <v>1198</v>
      </c>
      <c r="QYT1018" s="4">
        <v>1198</v>
      </c>
      <c r="QYU1018" s="4">
        <v>1198</v>
      </c>
      <c r="QYV1018" s="4">
        <v>1198</v>
      </c>
      <c r="QYW1018" s="4">
        <v>1198</v>
      </c>
      <c r="QYX1018" s="4">
        <v>1198</v>
      </c>
      <c r="QYY1018" s="4">
        <v>1198</v>
      </c>
      <c r="QYZ1018" s="4">
        <v>1198</v>
      </c>
      <c r="QZA1018" s="4">
        <v>1198</v>
      </c>
      <c r="QZB1018" s="4">
        <v>1198</v>
      </c>
      <c r="QZC1018" s="4">
        <v>1198</v>
      </c>
      <c r="QZD1018" s="4">
        <v>1198</v>
      </c>
      <c r="QZE1018" s="4">
        <v>1198</v>
      </c>
      <c r="QZF1018" s="4">
        <v>1198</v>
      </c>
      <c r="QZG1018" s="4">
        <v>1198</v>
      </c>
      <c r="QZH1018" s="4">
        <v>1198</v>
      </c>
      <c r="QZI1018" s="4">
        <v>1198</v>
      </c>
      <c r="QZJ1018" s="4">
        <v>1198</v>
      </c>
      <c r="QZK1018" s="4">
        <v>1198</v>
      </c>
      <c r="QZL1018" s="4">
        <v>1198</v>
      </c>
      <c r="QZM1018" s="4">
        <v>1198</v>
      </c>
      <c r="QZN1018" s="4">
        <v>1198</v>
      </c>
      <c r="QZO1018" s="4">
        <v>1198</v>
      </c>
      <c r="QZP1018" s="4">
        <v>1198</v>
      </c>
      <c r="QZQ1018" s="4">
        <v>1198</v>
      </c>
      <c r="QZR1018" s="4">
        <v>1198</v>
      </c>
      <c r="QZS1018" s="4">
        <v>1198</v>
      </c>
      <c r="QZT1018" s="4">
        <v>1198</v>
      </c>
      <c r="QZU1018" s="4">
        <v>1198</v>
      </c>
      <c r="QZV1018" s="4">
        <v>1198</v>
      </c>
      <c r="QZW1018" s="4">
        <v>1198</v>
      </c>
      <c r="QZX1018" s="4">
        <v>1198</v>
      </c>
      <c r="QZY1018" s="4">
        <v>1198</v>
      </c>
      <c r="QZZ1018" s="4">
        <v>1198</v>
      </c>
      <c r="RAA1018" s="4">
        <v>1198</v>
      </c>
      <c r="RAB1018" s="4">
        <v>1198</v>
      </c>
      <c r="RAC1018" s="4">
        <v>1198</v>
      </c>
      <c r="RAD1018" s="4">
        <v>1198</v>
      </c>
      <c r="RAE1018" s="4">
        <v>1198</v>
      </c>
      <c r="RAF1018" s="4">
        <v>1198</v>
      </c>
      <c r="RAG1018" s="4">
        <v>1198</v>
      </c>
      <c r="RAH1018" s="4">
        <v>1198</v>
      </c>
      <c r="RAI1018" s="4">
        <v>1198</v>
      </c>
      <c r="RAJ1018" s="4">
        <v>1198</v>
      </c>
      <c r="RAK1018" s="4">
        <v>1198</v>
      </c>
      <c r="RAL1018" s="4">
        <v>1198</v>
      </c>
      <c r="RAM1018" s="4">
        <v>1198</v>
      </c>
      <c r="RAN1018" s="4">
        <v>1198</v>
      </c>
      <c r="RAO1018" s="4">
        <v>1198</v>
      </c>
      <c r="RAP1018" s="4">
        <v>1198</v>
      </c>
      <c r="RAQ1018" s="4">
        <v>1198</v>
      </c>
      <c r="RAR1018" s="4">
        <v>1198</v>
      </c>
      <c r="RAS1018" s="4">
        <v>1198</v>
      </c>
      <c r="RAT1018" s="4">
        <v>1198</v>
      </c>
      <c r="RAU1018" s="4">
        <v>1198</v>
      </c>
      <c r="RAV1018" s="4">
        <v>1198</v>
      </c>
      <c r="RAW1018" s="4">
        <v>1198</v>
      </c>
      <c r="RAX1018" s="4">
        <v>1198</v>
      </c>
      <c r="RAY1018" s="4">
        <v>1198</v>
      </c>
      <c r="RAZ1018" s="4">
        <v>1198</v>
      </c>
      <c r="RBA1018" s="4">
        <v>1198</v>
      </c>
      <c r="RBB1018" s="4">
        <v>1198</v>
      </c>
      <c r="RBC1018" s="4">
        <v>1198</v>
      </c>
      <c r="RBD1018" s="4">
        <v>1198</v>
      </c>
      <c r="RBE1018" s="4">
        <v>1198</v>
      </c>
      <c r="RBF1018" s="4">
        <v>1198</v>
      </c>
      <c r="RBG1018" s="4">
        <v>1198</v>
      </c>
      <c r="RBH1018" s="4">
        <v>1198</v>
      </c>
      <c r="RBI1018" s="4">
        <v>1198</v>
      </c>
      <c r="RBJ1018" s="4">
        <v>1198</v>
      </c>
      <c r="RBK1018" s="4">
        <v>1198</v>
      </c>
      <c r="RBL1018" s="4">
        <v>1198</v>
      </c>
      <c r="RBM1018" s="4">
        <v>1198</v>
      </c>
      <c r="RBN1018" s="4">
        <v>1198</v>
      </c>
      <c r="RBO1018" s="4">
        <v>1198</v>
      </c>
      <c r="RBP1018" s="4">
        <v>1198</v>
      </c>
      <c r="RBQ1018" s="4">
        <v>1198</v>
      </c>
      <c r="RBR1018" s="4">
        <v>1198</v>
      </c>
      <c r="RBS1018" s="4">
        <v>1198</v>
      </c>
      <c r="RBT1018" s="4">
        <v>1198</v>
      </c>
      <c r="RBU1018" s="4">
        <v>1198</v>
      </c>
      <c r="RBV1018" s="4">
        <v>1198</v>
      </c>
      <c r="RBW1018" s="4">
        <v>1198</v>
      </c>
      <c r="RBX1018" s="4">
        <v>1198</v>
      </c>
      <c r="RBY1018" s="4">
        <v>1198</v>
      </c>
      <c r="RBZ1018" s="4">
        <v>1198</v>
      </c>
      <c r="RCA1018" s="4">
        <v>1198</v>
      </c>
      <c r="RCB1018" s="4">
        <v>1198</v>
      </c>
      <c r="RCC1018" s="4">
        <v>1198</v>
      </c>
      <c r="RCD1018" s="4">
        <v>1198</v>
      </c>
      <c r="RCE1018" s="4">
        <v>1198</v>
      </c>
      <c r="RCF1018" s="4">
        <v>1198</v>
      </c>
      <c r="RCG1018" s="4">
        <v>1198</v>
      </c>
      <c r="RCH1018" s="4">
        <v>1198</v>
      </c>
      <c r="RCI1018" s="4">
        <v>1198</v>
      </c>
      <c r="RCJ1018" s="4">
        <v>1198</v>
      </c>
      <c r="RCK1018" s="4">
        <v>1198</v>
      </c>
      <c r="RCL1018" s="4">
        <v>1198</v>
      </c>
      <c r="RCM1018" s="4">
        <v>1198</v>
      </c>
      <c r="RCN1018" s="4">
        <v>1198</v>
      </c>
      <c r="RCO1018" s="4">
        <v>1198</v>
      </c>
      <c r="RCP1018" s="4">
        <v>1198</v>
      </c>
      <c r="RCQ1018" s="4">
        <v>1198</v>
      </c>
      <c r="RCR1018" s="4">
        <v>1198</v>
      </c>
      <c r="RCS1018" s="4">
        <v>1198</v>
      </c>
      <c r="RCT1018" s="4">
        <v>1198</v>
      </c>
      <c r="RCU1018" s="4">
        <v>1198</v>
      </c>
      <c r="RCV1018" s="4">
        <v>1198</v>
      </c>
      <c r="RCW1018" s="4">
        <v>1198</v>
      </c>
      <c r="RCX1018" s="4">
        <v>1198</v>
      </c>
      <c r="RCY1018" s="4">
        <v>1198</v>
      </c>
      <c r="RCZ1018" s="4">
        <v>1198</v>
      </c>
      <c r="RDA1018" s="4">
        <v>1198</v>
      </c>
      <c r="RDB1018" s="4">
        <v>1198</v>
      </c>
      <c r="RDC1018" s="4">
        <v>1198</v>
      </c>
      <c r="RDD1018" s="4">
        <v>1198</v>
      </c>
      <c r="RDE1018" s="4">
        <v>1198</v>
      </c>
      <c r="RDF1018" s="4">
        <v>1198</v>
      </c>
      <c r="RDG1018" s="4">
        <v>1198</v>
      </c>
      <c r="RDH1018" s="4">
        <v>1198</v>
      </c>
      <c r="RDI1018" s="4">
        <v>1198</v>
      </c>
      <c r="RDJ1018" s="4">
        <v>1198</v>
      </c>
      <c r="RDK1018" s="4">
        <v>1198</v>
      </c>
      <c r="RDL1018" s="4">
        <v>1198</v>
      </c>
      <c r="RDM1018" s="4">
        <v>1198</v>
      </c>
      <c r="RDN1018" s="4">
        <v>1198</v>
      </c>
      <c r="RDO1018" s="4">
        <v>1198</v>
      </c>
      <c r="RDP1018" s="4">
        <v>1198</v>
      </c>
      <c r="RDQ1018" s="4">
        <v>1198</v>
      </c>
      <c r="RDR1018" s="4">
        <v>1198</v>
      </c>
      <c r="RDS1018" s="4">
        <v>1198</v>
      </c>
      <c r="RDT1018" s="4">
        <v>1198</v>
      </c>
      <c r="RDU1018" s="4">
        <v>1198</v>
      </c>
      <c r="RDV1018" s="4">
        <v>1198</v>
      </c>
      <c r="RDW1018" s="4">
        <v>1198</v>
      </c>
      <c r="RDX1018" s="4">
        <v>1198</v>
      </c>
      <c r="RDY1018" s="4">
        <v>1198</v>
      </c>
      <c r="RDZ1018" s="4">
        <v>1198</v>
      </c>
      <c r="REA1018" s="4">
        <v>1198</v>
      </c>
      <c r="REB1018" s="4">
        <v>1198</v>
      </c>
      <c r="REC1018" s="4">
        <v>1198</v>
      </c>
      <c r="RED1018" s="4">
        <v>1198</v>
      </c>
      <c r="REE1018" s="4">
        <v>1198</v>
      </c>
      <c r="REF1018" s="4">
        <v>1198</v>
      </c>
      <c r="REG1018" s="4">
        <v>1198</v>
      </c>
      <c r="REH1018" s="4">
        <v>1198</v>
      </c>
      <c r="REI1018" s="4">
        <v>1198</v>
      </c>
      <c r="REJ1018" s="4">
        <v>1198</v>
      </c>
      <c r="REK1018" s="4">
        <v>1198</v>
      </c>
      <c r="REL1018" s="4">
        <v>1198</v>
      </c>
      <c r="REM1018" s="4">
        <v>1198</v>
      </c>
      <c r="REN1018" s="4">
        <v>1198</v>
      </c>
      <c r="REO1018" s="4">
        <v>1198</v>
      </c>
      <c r="REP1018" s="4">
        <v>1198</v>
      </c>
      <c r="REQ1018" s="4">
        <v>1198</v>
      </c>
      <c r="RER1018" s="4">
        <v>1198</v>
      </c>
      <c r="RES1018" s="4">
        <v>1198</v>
      </c>
      <c r="RET1018" s="4">
        <v>1198</v>
      </c>
      <c r="REU1018" s="4">
        <v>1198</v>
      </c>
      <c r="REV1018" s="4">
        <v>1198</v>
      </c>
      <c r="REW1018" s="4">
        <v>1198</v>
      </c>
      <c r="REX1018" s="4">
        <v>1198</v>
      </c>
      <c r="REY1018" s="4">
        <v>1198</v>
      </c>
      <c r="REZ1018" s="4">
        <v>1198</v>
      </c>
      <c r="RFA1018" s="4">
        <v>1198</v>
      </c>
      <c r="RFB1018" s="4">
        <v>1198</v>
      </c>
      <c r="RFC1018" s="4">
        <v>1198</v>
      </c>
      <c r="RFD1018" s="4">
        <v>1198</v>
      </c>
      <c r="RFE1018" s="4">
        <v>1198</v>
      </c>
      <c r="RFF1018" s="4">
        <v>1198</v>
      </c>
      <c r="RFG1018" s="4">
        <v>1198</v>
      </c>
      <c r="RFH1018" s="4">
        <v>1198</v>
      </c>
      <c r="RFI1018" s="4">
        <v>1198</v>
      </c>
      <c r="RFJ1018" s="4">
        <v>1198</v>
      </c>
      <c r="RFK1018" s="4">
        <v>1198</v>
      </c>
      <c r="RFL1018" s="4">
        <v>1198</v>
      </c>
      <c r="RFM1018" s="4">
        <v>1198</v>
      </c>
      <c r="RFN1018" s="4">
        <v>1198</v>
      </c>
      <c r="RFO1018" s="4">
        <v>1198</v>
      </c>
      <c r="RFP1018" s="4">
        <v>1198</v>
      </c>
      <c r="RFQ1018" s="4">
        <v>1198</v>
      </c>
      <c r="RFR1018" s="4">
        <v>1198</v>
      </c>
      <c r="RFS1018" s="4">
        <v>1198</v>
      </c>
      <c r="RFT1018" s="4">
        <v>1198</v>
      </c>
      <c r="RFU1018" s="4">
        <v>1198</v>
      </c>
      <c r="RFV1018" s="4">
        <v>1198</v>
      </c>
      <c r="RFW1018" s="4">
        <v>1198</v>
      </c>
      <c r="RFX1018" s="4">
        <v>1198</v>
      </c>
      <c r="RFY1018" s="4">
        <v>1198</v>
      </c>
      <c r="RFZ1018" s="4">
        <v>1198</v>
      </c>
      <c r="RGA1018" s="4">
        <v>1198</v>
      </c>
      <c r="RGB1018" s="4">
        <v>1198</v>
      </c>
      <c r="RGC1018" s="4">
        <v>1198</v>
      </c>
      <c r="RGD1018" s="4">
        <v>1198</v>
      </c>
      <c r="RGE1018" s="4">
        <v>1198</v>
      </c>
      <c r="RGF1018" s="4">
        <v>1198</v>
      </c>
      <c r="RGG1018" s="4">
        <v>1198</v>
      </c>
      <c r="RGH1018" s="4">
        <v>1198</v>
      </c>
      <c r="RGI1018" s="4">
        <v>1198</v>
      </c>
      <c r="RGJ1018" s="4">
        <v>1198</v>
      </c>
      <c r="RGK1018" s="4">
        <v>1198</v>
      </c>
      <c r="RGL1018" s="4">
        <v>1198</v>
      </c>
      <c r="RGM1018" s="4">
        <v>1198</v>
      </c>
      <c r="RGN1018" s="4">
        <v>1198</v>
      </c>
      <c r="RGO1018" s="4">
        <v>1198</v>
      </c>
      <c r="RGP1018" s="4">
        <v>1198</v>
      </c>
      <c r="RGQ1018" s="4">
        <v>1198</v>
      </c>
      <c r="RGR1018" s="4">
        <v>1198</v>
      </c>
      <c r="RGS1018" s="4">
        <v>1198</v>
      </c>
      <c r="RGT1018" s="4">
        <v>1198</v>
      </c>
      <c r="RGU1018" s="4">
        <v>1198</v>
      </c>
      <c r="RGV1018" s="4">
        <v>1198</v>
      </c>
      <c r="RGW1018" s="4">
        <v>1198</v>
      </c>
      <c r="RGX1018" s="4">
        <v>1198</v>
      </c>
      <c r="RGY1018" s="4">
        <v>1198</v>
      </c>
      <c r="RGZ1018" s="4">
        <v>1198</v>
      </c>
      <c r="RHA1018" s="4">
        <v>1198</v>
      </c>
      <c r="RHB1018" s="4">
        <v>1198</v>
      </c>
      <c r="RHC1018" s="4">
        <v>1198</v>
      </c>
      <c r="RHD1018" s="4">
        <v>1198</v>
      </c>
      <c r="RHE1018" s="4">
        <v>1198</v>
      </c>
      <c r="RHF1018" s="4">
        <v>1198</v>
      </c>
      <c r="RHG1018" s="4">
        <v>1198</v>
      </c>
      <c r="RHH1018" s="4">
        <v>1198</v>
      </c>
      <c r="RHI1018" s="4">
        <v>1198</v>
      </c>
      <c r="RHJ1018" s="4">
        <v>1198</v>
      </c>
      <c r="RHK1018" s="4">
        <v>1198</v>
      </c>
      <c r="RHL1018" s="4">
        <v>1198</v>
      </c>
      <c r="RHM1018" s="4">
        <v>1198</v>
      </c>
      <c r="RHN1018" s="4">
        <v>1198</v>
      </c>
      <c r="RHO1018" s="4">
        <v>1198</v>
      </c>
      <c r="RHP1018" s="4">
        <v>1198</v>
      </c>
      <c r="RHQ1018" s="4">
        <v>1198</v>
      </c>
      <c r="RHR1018" s="4">
        <v>1198</v>
      </c>
      <c r="RHS1018" s="4">
        <v>1198</v>
      </c>
      <c r="RHT1018" s="4">
        <v>1198</v>
      </c>
      <c r="RHU1018" s="4">
        <v>1198</v>
      </c>
      <c r="RHV1018" s="4">
        <v>1198</v>
      </c>
      <c r="RHW1018" s="4">
        <v>1198</v>
      </c>
      <c r="RHX1018" s="4">
        <v>1198</v>
      </c>
      <c r="RHY1018" s="4">
        <v>1198</v>
      </c>
      <c r="RHZ1018" s="4">
        <v>1198</v>
      </c>
      <c r="RIA1018" s="4">
        <v>1198</v>
      </c>
      <c r="RIB1018" s="4">
        <v>1198</v>
      </c>
      <c r="RIC1018" s="4">
        <v>1198</v>
      </c>
      <c r="RID1018" s="4">
        <v>1198</v>
      </c>
      <c r="RIE1018" s="4">
        <v>1198</v>
      </c>
      <c r="RIF1018" s="4">
        <v>1198</v>
      </c>
      <c r="RIG1018" s="4">
        <v>1198</v>
      </c>
      <c r="RIH1018" s="4">
        <v>1198</v>
      </c>
      <c r="RII1018" s="4">
        <v>1198</v>
      </c>
      <c r="RIJ1018" s="4">
        <v>1198</v>
      </c>
      <c r="RIK1018" s="4">
        <v>1198</v>
      </c>
      <c r="RIL1018" s="4">
        <v>1198</v>
      </c>
      <c r="RIM1018" s="4">
        <v>1198</v>
      </c>
      <c r="RIN1018" s="4">
        <v>1198</v>
      </c>
      <c r="RIO1018" s="4">
        <v>1198</v>
      </c>
      <c r="RIP1018" s="4">
        <v>1198</v>
      </c>
      <c r="RIQ1018" s="4">
        <v>1198</v>
      </c>
      <c r="RIR1018" s="4">
        <v>1198</v>
      </c>
      <c r="RIS1018" s="4">
        <v>1198</v>
      </c>
      <c r="RIT1018" s="4">
        <v>1198</v>
      </c>
      <c r="RIU1018" s="4">
        <v>1198</v>
      </c>
      <c r="RIV1018" s="4">
        <v>1198</v>
      </c>
      <c r="RIW1018" s="4">
        <v>1198</v>
      </c>
      <c r="RIX1018" s="4">
        <v>1198</v>
      </c>
      <c r="RIY1018" s="4">
        <v>1198</v>
      </c>
      <c r="RIZ1018" s="4">
        <v>1198</v>
      </c>
      <c r="RJA1018" s="4">
        <v>1198</v>
      </c>
      <c r="RJB1018" s="4">
        <v>1198</v>
      </c>
      <c r="RJC1018" s="4">
        <v>1198</v>
      </c>
      <c r="RJD1018" s="4">
        <v>1198</v>
      </c>
      <c r="RJE1018" s="4">
        <v>1198</v>
      </c>
      <c r="RJF1018" s="4">
        <v>1198</v>
      </c>
      <c r="RJG1018" s="4">
        <v>1198</v>
      </c>
      <c r="RJH1018" s="4">
        <v>1198</v>
      </c>
      <c r="RJI1018" s="4">
        <v>1198</v>
      </c>
      <c r="RJJ1018" s="4">
        <v>1198</v>
      </c>
      <c r="RJK1018" s="4">
        <v>1198</v>
      </c>
      <c r="RJL1018" s="4">
        <v>1198</v>
      </c>
      <c r="RJM1018" s="4">
        <v>1198</v>
      </c>
      <c r="RJN1018" s="4">
        <v>1198</v>
      </c>
      <c r="RJO1018" s="4">
        <v>1198</v>
      </c>
      <c r="RJP1018" s="4">
        <v>1198</v>
      </c>
      <c r="RJQ1018" s="4">
        <v>1198</v>
      </c>
      <c r="RJR1018" s="4">
        <v>1198</v>
      </c>
      <c r="RJS1018" s="4">
        <v>1198</v>
      </c>
      <c r="RJT1018" s="4">
        <v>1198</v>
      </c>
      <c r="RJU1018" s="4">
        <v>1198</v>
      </c>
      <c r="RJV1018" s="4">
        <v>1198</v>
      </c>
      <c r="RJW1018" s="4">
        <v>1198</v>
      </c>
      <c r="RJX1018" s="4">
        <v>1198</v>
      </c>
      <c r="RJY1018" s="4">
        <v>1198</v>
      </c>
      <c r="RJZ1018" s="4">
        <v>1198</v>
      </c>
      <c r="RKA1018" s="4">
        <v>1198</v>
      </c>
      <c r="RKB1018" s="4">
        <v>1198</v>
      </c>
      <c r="RKC1018" s="4">
        <v>1198</v>
      </c>
      <c r="RKD1018" s="4">
        <v>1198</v>
      </c>
      <c r="RKE1018" s="4">
        <v>1198</v>
      </c>
      <c r="RKF1018" s="4">
        <v>1198</v>
      </c>
      <c r="RKG1018" s="4">
        <v>1198</v>
      </c>
      <c r="RKH1018" s="4">
        <v>1198</v>
      </c>
      <c r="RKI1018" s="4">
        <v>1198</v>
      </c>
      <c r="RKJ1018" s="4">
        <v>1198</v>
      </c>
      <c r="RKK1018" s="4">
        <v>1198</v>
      </c>
      <c r="RKL1018" s="4">
        <v>1198</v>
      </c>
      <c r="RKM1018" s="4">
        <v>1198</v>
      </c>
      <c r="RKN1018" s="4">
        <v>1198</v>
      </c>
      <c r="RKO1018" s="4">
        <v>1198</v>
      </c>
      <c r="RKP1018" s="4">
        <v>1198</v>
      </c>
      <c r="RKQ1018" s="4">
        <v>1198</v>
      </c>
      <c r="RKR1018" s="4">
        <v>1198</v>
      </c>
      <c r="RKS1018" s="4">
        <v>1198</v>
      </c>
      <c r="RKT1018" s="4">
        <v>1198</v>
      </c>
      <c r="RKU1018" s="4">
        <v>1198</v>
      </c>
      <c r="RKV1018" s="4">
        <v>1198</v>
      </c>
      <c r="RKW1018" s="4">
        <v>1198</v>
      </c>
      <c r="RKX1018" s="4">
        <v>1198</v>
      </c>
      <c r="RKY1018" s="4">
        <v>1198</v>
      </c>
      <c r="RKZ1018" s="4">
        <v>1198</v>
      </c>
      <c r="RLA1018" s="4">
        <v>1198</v>
      </c>
      <c r="RLB1018" s="4">
        <v>1198</v>
      </c>
      <c r="RLC1018" s="4">
        <v>1198</v>
      </c>
      <c r="RLD1018" s="4">
        <v>1198</v>
      </c>
      <c r="RLE1018" s="4">
        <v>1198</v>
      </c>
      <c r="RLF1018" s="4">
        <v>1198</v>
      </c>
      <c r="RLG1018" s="4">
        <v>1198</v>
      </c>
      <c r="RLH1018" s="4">
        <v>1198</v>
      </c>
      <c r="RLI1018" s="4">
        <v>1198</v>
      </c>
      <c r="RLJ1018" s="4">
        <v>1198</v>
      </c>
      <c r="RLK1018" s="4">
        <v>1198</v>
      </c>
      <c r="RLL1018" s="4">
        <v>1198</v>
      </c>
      <c r="RLM1018" s="4">
        <v>1198</v>
      </c>
      <c r="RLN1018" s="4">
        <v>1198</v>
      </c>
      <c r="RLO1018" s="4">
        <v>1198</v>
      </c>
      <c r="RLP1018" s="4">
        <v>1198</v>
      </c>
      <c r="RLQ1018" s="4">
        <v>1198</v>
      </c>
      <c r="RLR1018" s="4">
        <v>1198</v>
      </c>
      <c r="RLS1018" s="4">
        <v>1198</v>
      </c>
      <c r="RLT1018" s="4">
        <v>1198</v>
      </c>
      <c r="RLU1018" s="4">
        <v>1198</v>
      </c>
      <c r="RLV1018" s="4">
        <v>1198</v>
      </c>
      <c r="RLW1018" s="4">
        <v>1198</v>
      </c>
      <c r="RLX1018" s="4">
        <v>1198</v>
      </c>
      <c r="RLY1018" s="4">
        <v>1198</v>
      </c>
      <c r="RLZ1018" s="4">
        <v>1198</v>
      </c>
      <c r="RMA1018" s="4">
        <v>1198</v>
      </c>
      <c r="RMB1018" s="4">
        <v>1198</v>
      </c>
      <c r="RMC1018" s="4">
        <v>1198</v>
      </c>
      <c r="RMD1018" s="4">
        <v>1198</v>
      </c>
      <c r="RME1018" s="4">
        <v>1198</v>
      </c>
      <c r="RMF1018" s="4">
        <v>1198</v>
      </c>
      <c r="RMG1018" s="4">
        <v>1198</v>
      </c>
      <c r="RMH1018" s="4">
        <v>1198</v>
      </c>
      <c r="RMI1018" s="4">
        <v>1198</v>
      </c>
      <c r="RMJ1018" s="4">
        <v>1198</v>
      </c>
      <c r="RMK1018" s="4">
        <v>1198</v>
      </c>
      <c r="RML1018" s="4">
        <v>1198</v>
      </c>
      <c r="RMM1018" s="4">
        <v>1198</v>
      </c>
      <c r="RMN1018" s="4">
        <v>1198</v>
      </c>
      <c r="RMO1018" s="4">
        <v>1198</v>
      </c>
      <c r="RMP1018" s="4">
        <v>1198</v>
      </c>
      <c r="RMQ1018" s="4">
        <v>1198</v>
      </c>
      <c r="RMR1018" s="4">
        <v>1198</v>
      </c>
      <c r="RMS1018" s="4">
        <v>1198</v>
      </c>
      <c r="RMT1018" s="4">
        <v>1198</v>
      </c>
      <c r="RMU1018" s="4">
        <v>1198</v>
      </c>
      <c r="RMV1018" s="4">
        <v>1198</v>
      </c>
      <c r="RMW1018" s="4">
        <v>1198</v>
      </c>
      <c r="RMX1018" s="4">
        <v>1198</v>
      </c>
      <c r="RMY1018" s="4">
        <v>1198</v>
      </c>
      <c r="RMZ1018" s="4">
        <v>1198</v>
      </c>
      <c r="RNA1018" s="4">
        <v>1198</v>
      </c>
      <c r="RNB1018" s="4">
        <v>1198</v>
      </c>
      <c r="RNC1018" s="4">
        <v>1198</v>
      </c>
      <c r="RND1018" s="4">
        <v>1198</v>
      </c>
      <c r="RNE1018" s="4">
        <v>1198</v>
      </c>
      <c r="RNF1018" s="4">
        <v>1198</v>
      </c>
      <c r="RNG1018" s="4">
        <v>1198</v>
      </c>
      <c r="RNH1018" s="4">
        <v>1198</v>
      </c>
      <c r="RNI1018" s="4">
        <v>1198</v>
      </c>
      <c r="RNJ1018" s="4">
        <v>1198</v>
      </c>
      <c r="RNK1018" s="4">
        <v>1198</v>
      </c>
      <c r="RNL1018" s="4">
        <v>1198</v>
      </c>
      <c r="RNM1018" s="4">
        <v>1198</v>
      </c>
      <c r="RNN1018" s="4">
        <v>1198</v>
      </c>
      <c r="RNO1018" s="4">
        <v>1198</v>
      </c>
      <c r="RNP1018" s="4">
        <v>1198</v>
      </c>
      <c r="RNQ1018" s="4">
        <v>1198</v>
      </c>
      <c r="RNR1018" s="4">
        <v>1198</v>
      </c>
      <c r="RNS1018" s="4">
        <v>1198</v>
      </c>
      <c r="RNT1018" s="4">
        <v>1198</v>
      </c>
      <c r="RNU1018" s="4">
        <v>1198</v>
      </c>
      <c r="RNV1018" s="4">
        <v>1198</v>
      </c>
      <c r="RNW1018" s="4">
        <v>1198</v>
      </c>
      <c r="RNX1018" s="4">
        <v>1198</v>
      </c>
      <c r="RNY1018" s="4">
        <v>1198</v>
      </c>
      <c r="RNZ1018" s="4">
        <v>1198</v>
      </c>
      <c r="ROA1018" s="4">
        <v>1198</v>
      </c>
      <c r="ROB1018" s="4">
        <v>1198</v>
      </c>
      <c r="ROC1018" s="4">
        <v>1198</v>
      </c>
      <c r="ROD1018" s="4">
        <v>1198</v>
      </c>
      <c r="ROE1018" s="4">
        <v>1198</v>
      </c>
      <c r="ROF1018" s="4">
        <v>1198</v>
      </c>
      <c r="ROG1018" s="4">
        <v>1198</v>
      </c>
      <c r="ROH1018" s="4">
        <v>1198</v>
      </c>
      <c r="ROI1018" s="4">
        <v>1198</v>
      </c>
      <c r="ROJ1018" s="4">
        <v>1198</v>
      </c>
      <c r="ROK1018" s="4">
        <v>1198</v>
      </c>
      <c r="ROL1018" s="4">
        <v>1198</v>
      </c>
      <c r="ROM1018" s="4">
        <v>1198</v>
      </c>
      <c r="RON1018" s="4">
        <v>1198</v>
      </c>
      <c r="ROO1018" s="4">
        <v>1198</v>
      </c>
      <c r="ROP1018" s="4">
        <v>1198</v>
      </c>
      <c r="ROQ1018" s="4">
        <v>1198</v>
      </c>
      <c r="ROR1018" s="4">
        <v>1198</v>
      </c>
      <c r="ROS1018" s="4">
        <v>1198</v>
      </c>
      <c r="ROT1018" s="4">
        <v>1198</v>
      </c>
      <c r="ROU1018" s="4">
        <v>1198</v>
      </c>
      <c r="ROV1018" s="4">
        <v>1198</v>
      </c>
      <c r="ROW1018" s="4">
        <v>1198</v>
      </c>
      <c r="ROX1018" s="4">
        <v>1198</v>
      </c>
      <c r="ROY1018" s="4">
        <v>1198</v>
      </c>
      <c r="ROZ1018" s="4">
        <v>1198</v>
      </c>
      <c r="RPA1018" s="4">
        <v>1198</v>
      </c>
      <c r="RPB1018" s="4">
        <v>1198</v>
      </c>
      <c r="RPC1018" s="4">
        <v>1198</v>
      </c>
      <c r="RPD1018" s="4">
        <v>1198</v>
      </c>
      <c r="RPE1018" s="4">
        <v>1198</v>
      </c>
      <c r="RPF1018" s="4">
        <v>1198</v>
      </c>
      <c r="RPG1018" s="4">
        <v>1198</v>
      </c>
      <c r="RPH1018" s="4">
        <v>1198</v>
      </c>
      <c r="RPI1018" s="4">
        <v>1198</v>
      </c>
      <c r="RPJ1018" s="4">
        <v>1198</v>
      </c>
      <c r="RPK1018" s="4">
        <v>1198</v>
      </c>
      <c r="RPL1018" s="4">
        <v>1198</v>
      </c>
      <c r="RPM1018" s="4">
        <v>1198</v>
      </c>
      <c r="RPN1018" s="4">
        <v>1198</v>
      </c>
      <c r="RPO1018" s="4">
        <v>1198</v>
      </c>
      <c r="RPP1018" s="4">
        <v>1198</v>
      </c>
      <c r="RPQ1018" s="4">
        <v>1198</v>
      </c>
      <c r="RPR1018" s="4">
        <v>1198</v>
      </c>
      <c r="RPS1018" s="4">
        <v>1198</v>
      </c>
      <c r="RPT1018" s="4">
        <v>1198</v>
      </c>
      <c r="RPU1018" s="4">
        <v>1198</v>
      </c>
      <c r="RPV1018" s="4">
        <v>1198</v>
      </c>
      <c r="RPW1018" s="4">
        <v>1198</v>
      </c>
      <c r="RPX1018" s="4">
        <v>1198</v>
      </c>
      <c r="RPY1018" s="4">
        <v>1198</v>
      </c>
      <c r="RPZ1018" s="4">
        <v>1198</v>
      </c>
      <c r="RQA1018" s="4">
        <v>1198</v>
      </c>
      <c r="RQB1018" s="4">
        <v>1198</v>
      </c>
      <c r="RQC1018" s="4">
        <v>1198</v>
      </c>
      <c r="RQD1018" s="4">
        <v>1198</v>
      </c>
      <c r="RQE1018" s="4">
        <v>1198</v>
      </c>
      <c r="RQF1018" s="4">
        <v>1198</v>
      </c>
      <c r="RQG1018" s="4">
        <v>1198</v>
      </c>
      <c r="RQH1018" s="4">
        <v>1198</v>
      </c>
      <c r="RQI1018" s="4">
        <v>1198</v>
      </c>
      <c r="RQJ1018" s="4">
        <v>1198</v>
      </c>
      <c r="RQK1018" s="4">
        <v>1198</v>
      </c>
      <c r="RQL1018" s="4">
        <v>1198</v>
      </c>
      <c r="RQM1018" s="4">
        <v>1198</v>
      </c>
      <c r="RQN1018" s="4">
        <v>1198</v>
      </c>
      <c r="RQO1018" s="4">
        <v>1198</v>
      </c>
      <c r="RQP1018" s="4">
        <v>1198</v>
      </c>
      <c r="RQQ1018" s="4">
        <v>1198</v>
      </c>
      <c r="RQR1018" s="4">
        <v>1198</v>
      </c>
      <c r="RQS1018" s="4">
        <v>1198</v>
      </c>
      <c r="RQT1018" s="4">
        <v>1198</v>
      </c>
      <c r="RQU1018" s="4">
        <v>1198</v>
      </c>
      <c r="RQV1018" s="4">
        <v>1198</v>
      </c>
      <c r="RQW1018" s="4">
        <v>1198</v>
      </c>
      <c r="RQX1018" s="4">
        <v>1198</v>
      </c>
      <c r="RQY1018" s="4">
        <v>1198</v>
      </c>
      <c r="RQZ1018" s="4">
        <v>1198</v>
      </c>
      <c r="RRA1018" s="4">
        <v>1198</v>
      </c>
      <c r="RRB1018" s="4">
        <v>1198</v>
      </c>
      <c r="RRC1018" s="4">
        <v>1198</v>
      </c>
      <c r="RRD1018" s="4">
        <v>1198</v>
      </c>
      <c r="RRE1018" s="4">
        <v>1198</v>
      </c>
      <c r="RRF1018" s="4">
        <v>1198</v>
      </c>
      <c r="RRG1018" s="4">
        <v>1198</v>
      </c>
      <c r="RRH1018" s="4">
        <v>1198</v>
      </c>
      <c r="RRI1018" s="4">
        <v>1198</v>
      </c>
      <c r="RRJ1018" s="4">
        <v>1198</v>
      </c>
      <c r="RRK1018" s="4">
        <v>1198</v>
      </c>
      <c r="RRL1018" s="4">
        <v>1198</v>
      </c>
      <c r="RRM1018" s="4">
        <v>1198</v>
      </c>
      <c r="RRN1018" s="4">
        <v>1198</v>
      </c>
      <c r="RRO1018" s="4">
        <v>1198</v>
      </c>
      <c r="RRP1018" s="4">
        <v>1198</v>
      </c>
      <c r="RRQ1018" s="4">
        <v>1198</v>
      </c>
      <c r="RRR1018" s="4">
        <v>1198</v>
      </c>
      <c r="RRS1018" s="4">
        <v>1198</v>
      </c>
      <c r="RRT1018" s="4">
        <v>1198</v>
      </c>
      <c r="RRU1018" s="4">
        <v>1198</v>
      </c>
      <c r="RRV1018" s="4">
        <v>1198</v>
      </c>
      <c r="RRW1018" s="4">
        <v>1198</v>
      </c>
      <c r="RRX1018" s="4">
        <v>1198</v>
      </c>
      <c r="RRY1018" s="4">
        <v>1198</v>
      </c>
      <c r="RRZ1018" s="4">
        <v>1198</v>
      </c>
      <c r="RSA1018" s="4">
        <v>1198</v>
      </c>
      <c r="RSB1018" s="4">
        <v>1198</v>
      </c>
      <c r="RSC1018" s="4">
        <v>1198</v>
      </c>
      <c r="RSD1018" s="4">
        <v>1198</v>
      </c>
      <c r="RSE1018" s="4">
        <v>1198</v>
      </c>
      <c r="RSF1018" s="4">
        <v>1198</v>
      </c>
      <c r="RSG1018" s="4">
        <v>1198</v>
      </c>
      <c r="RSH1018" s="4">
        <v>1198</v>
      </c>
      <c r="RSI1018" s="4">
        <v>1198</v>
      </c>
      <c r="RSJ1018" s="4">
        <v>1198</v>
      </c>
      <c r="RSK1018" s="4">
        <v>1198</v>
      </c>
      <c r="RSL1018" s="4">
        <v>1198</v>
      </c>
      <c r="RSM1018" s="4">
        <v>1198</v>
      </c>
      <c r="RSN1018" s="4">
        <v>1198</v>
      </c>
      <c r="RSO1018" s="4">
        <v>1198</v>
      </c>
      <c r="RSP1018" s="4">
        <v>1198</v>
      </c>
      <c r="RSQ1018" s="4">
        <v>1198</v>
      </c>
      <c r="RSR1018" s="4">
        <v>1198</v>
      </c>
      <c r="RSS1018" s="4">
        <v>1198</v>
      </c>
      <c r="RST1018" s="4">
        <v>1198</v>
      </c>
      <c r="RSU1018" s="4">
        <v>1198</v>
      </c>
      <c r="RSV1018" s="4">
        <v>1198</v>
      </c>
      <c r="RSW1018" s="4">
        <v>1198</v>
      </c>
      <c r="RSX1018" s="4">
        <v>1198</v>
      </c>
      <c r="RSY1018" s="4">
        <v>1198</v>
      </c>
      <c r="RSZ1018" s="4">
        <v>1198</v>
      </c>
      <c r="RTA1018" s="4">
        <v>1198</v>
      </c>
      <c r="RTB1018" s="4">
        <v>1198</v>
      </c>
      <c r="RTC1018" s="4">
        <v>1198</v>
      </c>
      <c r="RTD1018" s="4">
        <v>1198</v>
      </c>
      <c r="RTE1018" s="4">
        <v>1198</v>
      </c>
      <c r="RTF1018" s="4">
        <v>1198</v>
      </c>
      <c r="RTG1018" s="4">
        <v>1198</v>
      </c>
      <c r="RTH1018" s="4">
        <v>1198</v>
      </c>
      <c r="RTI1018" s="4">
        <v>1198</v>
      </c>
      <c r="RTJ1018" s="4">
        <v>1198</v>
      </c>
      <c r="RTK1018" s="4">
        <v>1198</v>
      </c>
      <c r="RTL1018" s="4">
        <v>1198</v>
      </c>
      <c r="RTM1018" s="4">
        <v>1198</v>
      </c>
      <c r="RTN1018" s="4">
        <v>1198</v>
      </c>
      <c r="RTO1018" s="4">
        <v>1198</v>
      </c>
      <c r="RTP1018" s="4">
        <v>1198</v>
      </c>
      <c r="RTQ1018" s="4">
        <v>1198</v>
      </c>
      <c r="RTR1018" s="4">
        <v>1198</v>
      </c>
      <c r="RTS1018" s="4">
        <v>1198</v>
      </c>
      <c r="RTT1018" s="4">
        <v>1198</v>
      </c>
      <c r="RTU1018" s="4">
        <v>1198</v>
      </c>
      <c r="RTV1018" s="4">
        <v>1198</v>
      </c>
      <c r="RTW1018" s="4">
        <v>1198</v>
      </c>
      <c r="RTX1018" s="4">
        <v>1198</v>
      </c>
      <c r="RTY1018" s="4">
        <v>1198</v>
      </c>
      <c r="RTZ1018" s="4">
        <v>1198</v>
      </c>
      <c r="RUA1018" s="4">
        <v>1198</v>
      </c>
      <c r="RUB1018" s="4">
        <v>1198</v>
      </c>
      <c r="RUC1018" s="4">
        <v>1198</v>
      </c>
      <c r="RUD1018" s="4">
        <v>1198</v>
      </c>
      <c r="RUE1018" s="4">
        <v>1198</v>
      </c>
      <c r="RUF1018" s="4">
        <v>1198</v>
      </c>
      <c r="RUG1018" s="4">
        <v>1198</v>
      </c>
      <c r="RUH1018" s="4">
        <v>1198</v>
      </c>
      <c r="RUI1018" s="4">
        <v>1198</v>
      </c>
      <c r="RUJ1018" s="4">
        <v>1198</v>
      </c>
      <c r="RUK1018" s="4">
        <v>1198</v>
      </c>
      <c r="RUL1018" s="4">
        <v>1198</v>
      </c>
      <c r="RUM1018" s="4">
        <v>1198</v>
      </c>
      <c r="RUN1018" s="4">
        <v>1198</v>
      </c>
      <c r="RUO1018" s="4">
        <v>1198</v>
      </c>
      <c r="RUP1018" s="4">
        <v>1198</v>
      </c>
      <c r="RUQ1018" s="4">
        <v>1198</v>
      </c>
      <c r="RUR1018" s="4">
        <v>1198</v>
      </c>
      <c r="RUS1018" s="4">
        <v>1198</v>
      </c>
      <c r="RUT1018" s="4">
        <v>1198</v>
      </c>
      <c r="RUU1018" s="4">
        <v>1198</v>
      </c>
      <c r="RUV1018" s="4">
        <v>1198</v>
      </c>
      <c r="RUW1018" s="4">
        <v>1198</v>
      </c>
      <c r="RUX1018" s="4">
        <v>1198</v>
      </c>
      <c r="RUY1018" s="4">
        <v>1198</v>
      </c>
      <c r="RUZ1018" s="4">
        <v>1198</v>
      </c>
      <c r="RVA1018" s="4">
        <v>1198</v>
      </c>
      <c r="RVB1018" s="4">
        <v>1198</v>
      </c>
      <c r="RVC1018" s="4">
        <v>1198</v>
      </c>
      <c r="RVD1018" s="4">
        <v>1198</v>
      </c>
      <c r="RVE1018" s="4">
        <v>1198</v>
      </c>
      <c r="RVF1018" s="4">
        <v>1198</v>
      </c>
      <c r="RVG1018" s="4">
        <v>1198</v>
      </c>
      <c r="RVH1018" s="4">
        <v>1198</v>
      </c>
      <c r="RVI1018" s="4">
        <v>1198</v>
      </c>
      <c r="RVJ1018" s="4">
        <v>1198</v>
      </c>
      <c r="RVK1018" s="4">
        <v>1198</v>
      </c>
      <c r="RVL1018" s="4">
        <v>1198</v>
      </c>
      <c r="RVM1018" s="4">
        <v>1198</v>
      </c>
      <c r="RVN1018" s="4">
        <v>1198</v>
      </c>
      <c r="RVO1018" s="4">
        <v>1198</v>
      </c>
      <c r="RVP1018" s="4">
        <v>1198</v>
      </c>
      <c r="RVQ1018" s="4">
        <v>1198</v>
      </c>
      <c r="RVR1018" s="4">
        <v>1198</v>
      </c>
      <c r="RVS1018" s="4">
        <v>1198</v>
      </c>
      <c r="RVT1018" s="4">
        <v>1198</v>
      </c>
      <c r="RVU1018" s="4">
        <v>1198</v>
      </c>
      <c r="RVV1018" s="4">
        <v>1198</v>
      </c>
      <c r="RVW1018" s="4">
        <v>1198</v>
      </c>
      <c r="RVX1018" s="4">
        <v>1198</v>
      </c>
      <c r="RVY1018" s="4">
        <v>1198</v>
      </c>
      <c r="RVZ1018" s="4">
        <v>1198</v>
      </c>
      <c r="RWA1018" s="4">
        <v>1198</v>
      </c>
      <c r="RWB1018" s="4">
        <v>1198</v>
      </c>
      <c r="RWC1018" s="4">
        <v>1198</v>
      </c>
      <c r="RWD1018" s="4">
        <v>1198</v>
      </c>
      <c r="RWE1018" s="4">
        <v>1198</v>
      </c>
      <c r="RWF1018" s="4">
        <v>1198</v>
      </c>
      <c r="RWG1018" s="4">
        <v>1198</v>
      </c>
      <c r="RWH1018" s="4">
        <v>1198</v>
      </c>
      <c r="RWI1018" s="4">
        <v>1198</v>
      </c>
      <c r="RWJ1018" s="4">
        <v>1198</v>
      </c>
      <c r="RWK1018" s="4">
        <v>1198</v>
      </c>
      <c r="RWL1018" s="4">
        <v>1198</v>
      </c>
      <c r="RWM1018" s="4">
        <v>1198</v>
      </c>
      <c r="RWN1018" s="4">
        <v>1198</v>
      </c>
      <c r="RWO1018" s="4">
        <v>1198</v>
      </c>
      <c r="RWP1018" s="4">
        <v>1198</v>
      </c>
      <c r="RWQ1018" s="4">
        <v>1198</v>
      </c>
      <c r="RWR1018" s="4">
        <v>1198</v>
      </c>
      <c r="RWS1018" s="4">
        <v>1198</v>
      </c>
      <c r="RWT1018" s="4">
        <v>1198</v>
      </c>
      <c r="RWU1018" s="4">
        <v>1198</v>
      </c>
      <c r="RWV1018" s="4">
        <v>1198</v>
      </c>
      <c r="RWW1018" s="4">
        <v>1198</v>
      </c>
      <c r="RWX1018" s="4">
        <v>1198</v>
      </c>
      <c r="RWY1018" s="4">
        <v>1198</v>
      </c>
      <c r="RWZ1018" s="4">
        <v>1198</v>
      </c>
      <c r="RXA1018" s="4">
        <v>1198</v>
      </c>
      <c r="RXB1018" s="4">
        <v>1198</v>
      </c>
      <c r="RXC1018" s="4">
        <v>1198</v>
      </c>
      <c r="RXD1018" s="4">
        <v>1198</v>
      </c>
      <c r="RXE1018" s="4">
        <v>1198</v>
      </c>
      <c r="RXF1018" s="4">
        <v>1198</v>
      </c>
      <c r="RXG1018" s="4">
        <v>1198</v>
      </c>
      <c r="RXH1018" s="4">
        <v>1198</v>
      </c>
      <c r="RXI1018" s="4">
        <v>1198</v>
      </c>
      <c r="RXJ1018" s="4">
        <v>1198</v>
      </c>
      <c r="RXK1018" s="4">
        <v>1198</v>
      </c>
      <c r="RXL1018" s="4">
        <v>1198</v>
      </c>
      <c r="RXM1018" s="4">
        <v>1198</v>
      </c>
      <c r="RXN1018" s="4">
        <v>1198</v>
      </c>
      <c r="RXO1018" s="4">
        <v>1198</v>
      </c>
      <c r="RXP1018" s="4">
        <v>1198</v>
      </c>
      <c r="RXQ1018" s="4">
        <v>1198</v>
      </c>
      <c r="RXR1018" s="4">
        <v>1198</v>
      </c>
      <c r="RXS1018" s="4">
        <v>1198</v>
      </c>
      <c r="RXT1018" s="4">
        <v>1198</v>
      </c>
      <c r="RXU1018" s="4">
        <v>1198</v>
      </c>
      <c r="RXV1018" s="4">
        <v>1198</v>
      </c>
      <c r="RXW1018" s="4">
        <v>1198</v>
      </c>
      <c r="RXX1018" s="4">
        <v>1198</v>
      </c>
      <c r="RXY1018" s="4">
        <v>1198</v>
      </c>
      <c r="RXZ1018" s="4">
        <v>1198</v>
      </c>
      <c r="RYA1018" s="4">
        <v>1198</v>
      </c>
      <c r="RYB1018" s="4">
        <v>1198</v>
      </c>
      <c r="RYC1018" s="4">
        <v>1198</v>
      </c>
      <c r="RYD1018" s="4">
        <v>1198</v>
      </c>
      <c r="RYE1018" s="4">
        <v>1198</v>
      </c>
      <c r="RYF1018" s="4">
        <v>1198</v>
      </c>
      <c r="RYG1018" s="4">
        <v>1198</v>
      </c>
      <c r="RYH1018" s="4">
        <v>1198</v>
      </c>
      <c r="RYI1018" s="4">
        <v>1198</v>
      </c>
      <c r="RYJ1018" s="4">
        <v>1198</v>
      </c>
      <c r="RYK1018" s="4">
        <v>1198</v>
      </c>
      <c r="RYL1018" s="4">
        <v>1198</v>
      </c>
      <c r="RYM1018" s="4">
        <v>1198</v>
      </c>
      <c r="RYN1018" s="4">
        <v>1198</v>
      </c>
      <c r="RYO1018" s="4">
        <v>1198</v>
      </c>
      <c r="RYP1018" s="4">
        <v>1198</v>
      </c>
      <c r="RYQ1018" s="4">
        <v>1198</v>
      </c>
      <c r="RYR1018" s="4">
        <v>1198</v>
      </c>
      <c r="RYS1018" s="4">
        <v>1198</v>
      </c>
      <c r="RYT1018" s="4">
        <v>1198</v>
      </c>
      <c r="RYU1018" s="4">
        <v>1198</v>
      </c>
      <c r="RYV1018" s="4">
        <v>1198</v>
      </c>
      <c r="RYW1018" s="4">
        <v>1198</v>
      </c>
      <c r="RYX1018" s="4">
        <v>1198</v>
      </c>
      <c r="RYY1018" s="4">
        <v>1198</v>
      </c>
      <c r="RYZ1018" s="4">
        <v>1198</v>
      </c>
      <c r="RZA1018" s="4">
        <v>1198</v>
      </c>
      <c r="RZB1018" s="4">
        <v>1198</v>
      </c>
      <c r="RZC1018" s="4">
        <v>1198</v>
      </c>
      <c r="RZD1018" s="4">
        <v>1198</v>
      </c>
      <c r="RZE1018" s="4">
        <v>1198</v>
      </c>
      <c r="RZF1018" s="4">
        <v>1198</v>
      </c>
      <c r="RZG1018" s="4">
        <v>1198</v>
      </c>
      <c r="RZH1018" s="4">
        <v>1198</v>
      </c>
      <c r="RZI1018" s="4">
        <v>1198</v>
      </c>
      <c r="RZJ1018" s="4">
        <v>1198</v>
      </c>
      <c r="RZK1018" s="4">
        <v>1198</v>
      </c>
      <c r="RZL1018" s="4">
        <v>1198</v>
      </c>
      <c r="RZM1018" s="4">
        <v>1198</v>
      </c>
      <c r="RZN1018" s="4">
        <v>1198</v>
      </c>
      <c r="RZO1018" s="4">
        <v>1198</v>
      </c>
      <c r="RZP1018" s="4">
        <v>1198</v>
      </c>
      <c r="RZQ1018" s="4">
        <v>1198</v>
      </c>
      <c r="RZR1018" s="4">
        <v>1198</v>
      </c>
      <c r="RZS1018" s="4">
        <v>1198</v>
      </c>
      <c r="RZT1018" s="4">
        <v>1198</v>
      </c>
      <c r="RZU1018" s="4">
        <v>1198</v>
      </c>
      <c r="RZV1018" s="4">
        <v>1198</v>
      </c>
      <c r="RZW1018" s="4">
        <v>1198</v>
      </c>
      <c r="RZX1018" s="4">
        <v>1198</v>
      </c>
      <c r="RZY1018" s="4">
        <v>1198</v>
      </c>
      <c r="RZZ1018" s="4">
        <v>1198</v>
      </c>
      <c r="SAA1018" s="4">
        <v>1198</v>
      </c>
      <c r="SAB1018" s="4">
        <v>1198</v>
      </c>
      <c r="SAC1018" s="4">
        <v>1198</v>
      </c>
      <c r="SAD1018" s="4">
        <v>1198</v>
      </c>
      <c r="SAE1018" s="4">
        <v>1198</v>
      </c>
      <c r="SAF1018" s="4">
        <v>1198</v>
      </c>
      <c r="SAG1018" s="4">
        <v>1198</v>
      </c>
      <c r="SAH1018" s="4">
        <v>1198</v>
      </c>
      <c r="SAI1018" s="4">
        <v>1198</v>
      </c>
      <c r="SAJ1018" s="4">
        <v>1198</v>
      </c>
      <c r="SAK1018" s="4">
        <v>1198</v>
      </c>
      <c r="SAL1018" s="4">
        <v>1198</v>
      </c>
      <c r="SAM1018" s="4">
        <v>1198</v>
      </c>
      <c r="SAN1018" s="4">
        <v>1198</v>
      </c>
      <c r="SAO1018" s="4">
        <v>1198</v>
      </c>
      <c r="SAP1018" s="4">
        <v>1198</v>
      </c>
      <c r="SAQ1018" s="4">
        <v>1198</v>
      </c>
      <c r="SAR1018" s="4">
        <v>1198</v>
      </c>
      <c r="SAS1018" s="4">
        <v>1198</v>
      </c>
      <c r="SAT1018" s="4">
        <v>1198</v>
      </c>
      <c r="SAU1018" s="4">
        <v>1198</v>
      </c>
      <c r="SAV1018" s="4">
        <v>1198</v>
      </c>
      <c r="SAW1018" s="4">
        <v>1198</v>
      </c>
      <c r="SAX1018" s="4">
        <v>1198</v>
      </c>
      <c r="SAY1018" s="4">
        <v>1198</v>
      </c>
      <c r="SAZ1018" s="4">
        <v>1198</v>
      </c>
      <c r="SBA1018" s="4">
        <v>1198</v>
      </c>
      <c r="SBB1018" s="4">
        <v>1198</v>
      </c>
      <c r="SBC1018" s="4">
        <v>1198</v>
      </c>
      <c r="SBD1018" s="4">
        <v>1198</v>
      </c>
      <c r="SBE1018" s="4">
        <v>1198</v>
      </c>
      <c r="SBF1018" s="4">
        <v>1198</v>
      </c>
      <c r="SBG1018" s="4">
        <v>1198</v>
      </c>
      <c r="SBH1018" s="4">
        <v>1198</v>
      </c>
      <c r="SBI1018" s="4">
        <v>1198</v>
      </c>
      <c r="SBJ1018" s="4">
        <v>1198</v>
      </c>
      <c r="SBK1018" s="4">
        <v>1198</v>
      </c>
      <c r="SBL1018" s="4">
        <v>1198</v>
      </c>
      <c r="SBM1018" s="4">
        <v>1198</v>
      </c>
      <c r="SBN1018" s="4">
        <v>1198</v>
      </c>
      <c r="SBO1018" s="4">
        <v>1198</v>
      </c>
      <c r="SBP1018" s="4">
        <v>1198</v>
      </c>
      <c r="SBQ1018" s="4">
        <v>1198</v>
      </c>
      <c r="SBR1018" s="4">
        <v>1198</v>
      </c>
      <c r="SBS1018" s="4">
        <v>1198</v>
      </c>
      <c r="SBT1018" s="4">
        <v>1198</v>
      </c>
      <c r="SBU1018" s="4">
        <v>1198</v>
      </c>
      <c r="SBV1018" s="4">
        <v>1198</v>
      </c>
      <c r="SBW1018" s="4">
        <v>1198</v>
      </c>
      <c r="SBX1018" s="4">
        <v>1198</v>
      </c>
      <c r="SBY1018" s="4">
        <v>1198</v>
      </c>
      <c r="SBZ1018" s="4">
        <v>1198</v>
      </c>
      <c r="SCA1018" s="4">
        <v>1198</v>
      </c>
      <c r="SCB1018" s="4">
        <v>1198</v>
      </c>
      <c r="SCC1018" s="4">
        <v>1198</v>
      </c>
      <c r="SCD1018" s="4">
        <v>1198</v>
      </c>
      <c r="SCE1018" s="4">
        <v>1198</v>
      </c>
      <c r="SCF1018" s="4">
        <v>1198</v>
      </c>
      <c r="SCG1018" s="4">
        <v>1198</v>
      </c>
      <c r="SCH1018" s="4">
        <v>1198</v>
      </c>
      <c r="SCI1018" s="4">
        <v>1198</v>
      </c>
      <c r="SCJ1018" s="4">
        <v>1198</v>
      </c>
      <c r="SCK1018" s="4">
        <v>1198</v>
      </c>
      <c r="SCL1018" s="4">
        <v>1198</v>
      </c>
      <c r="SCM1018" s="4">
        <v>1198</v>
      </c>
      <c r="SCN1018" s="4">
        <v>1198</v>
      </c>
      <c r="SCO1018" s="4">
        <v>1198</v>
      </c>
      <c r="SCP1018" s="4">
        <v>1198</v>
      </c>
      <c r="SCQ1018" s="4">
        <v>1198</v>
      </c>
      <c r="SCR1018" s="4">
        <v>1198</v>
      </c>
      <c r="SCS1018" s="4">
        <v>1198</v>
      </c>
      <c r="SCT1018" s="4">
        <v>1198</v>
      </c>
      <c r="SCU1018" s="4">
        <v>1198</v>
      </c>
      <c r="SCV1018" s="4">
        <v>1198</v>
      </c>
      <c r="SCW1018" s="4">
        <v>1198</v>
      </c>
      <c r="SCX1018" s="4">
        <v>1198</v>
      </c>
      <c r="SCY1018" s="4">
        <v>1198</v>
      </c>
      <c r="SCZ1018" s="4">
        <v>1198</v>
      </c>
      <c r="SDA1018" s="4">
        <v>1198</v>
      </c>
      <c r="SDB1018" s="4">
        <v>1198</v>
      </c>
      <c r="SDC1018" s="4">
        <v>1198</v>
      </c>
      <c r="SDD1018" s="4">
        <v>1198</v>
      </c>
      <c r="SDE1018" s="4">
        <v>1198</v>
      </c>
      <c r="SDF1018" s="4">
        <v>1198</v>
      </c>
      <c r="SDG1018" s="4">
        <v>1198</v>
      </c>
      <c r="SDH1018" s="4">
        <v>1198</v>
      </c>
      <c r="SDI1018" s="4">
        <v>1198</v>
      </c>
      <c r="SDJ1018" s="4">
        <v>1198</v>
      </c>
      <c r="SDK1018" s="4">
        <v>1198</v>
      </c>
      <c r="SDL1018" s="4">
        <v>1198</v>
      </c>
      <c r="SDM1018" s="4">
        <v>1198</v>
      </c>
      <c r="SDN1018" s="4">
        <v>1198</v>
      </c>
      <c r="SDO1018" s="4">
        <v>1198</v>
      </c>
      <c r="SDP1018" s="4">
        <v>1198</v>
      </c>
      <c r="SDQ1018" s="4">
        <v>1198</v>
      </c>
      <c r="SDR1018" s="4">
        <v>1198</v>
      </c>
      <c r="SDS1018" s="4">
        <v>1198</v>
      </c>
      <c r="SDT1018" s="4">
        <v>1198</v>
      </c>
      <c r="SDU1018" s="4">
        <v>1198</v>
      </c>
      <c r="SDV1018" s="4">
        <v>1198</v>
      </c>
      <c r="SDW1018" s="4">
        <v>1198</v>
      </c>
      <c r="SDX1018" s="4">
        <v>1198</v>
      </c>
      <c r="SDY1018" s="4">
        <v>1198</v>
      </c>
      <c r="SDZ1018" s="4">
        <v>1198</v>
      </c>
      <c r="SEA1018" s="4">
        <v>1198</v>
      </c>
      <c r="SEB1018" s="4">
        <v>1198</v>
      </c>
      <c r="SEC1018" s="4">
        <v>1198</v>
      </c>
      <c r="SED1018" s="4">
        <v>1198</v>
      </c>
      <c r="SEE1018" s="4">
        <v>1198</v>
      </c>
      <c r="SEF1018" s="4">
        <v>1198</v>
      </c>
      <c r="SEG1018" s="4">
        <v>1198</v>
      </c>
      <c r="SEH1018" s="4">
        <v>1198</v>
      </c>
      <c r="SEI1018" s="4">
        <v>1198</v>
      </c>
      <c r="SEJ1018" s="4">
        <v>1198</v>
      </c>
      <c r="SEK1018" s="4">
        <v>1198</v>
      </c>
      <c r="SEL1018" s="4">
        <v>1198</v>
      </c>
      <c r="SEM1018" s="4">
        <v>1198</v>
      </c>
      <c r="SEN1018" s="4">
        <v>1198</v>
      </c>
      <c r="SEO1018" s="4">
        <v>1198</v>
      </c>
      <c r="SEP1018" s="4">
        <v>1198</v>
      </c>
      <c r="SEQ1018" s="4">
        <v>1198</v>
      </c>
      <c r="SER1018" s="4">
        <v>1198</v>
      </c>
      <c r="SES1018" s="4">
        <v>1198</v>
      </c>
      <c r="SET1018" s="4">
        <v>1198</v>
      </c>
      <c r="SEU1018" s="4">
        <v>1198</v>
      </c>
      <c r="SEV1018" s="4">
        <v>1198</v>
      </c>
      <c r="SEW1018" s="4">
        <v>1198</v>
      </c>
      <c r="SEX1018" s="4">
        <v>1198</v>
      </c>
      <c r="SEY1018" s="4">
        <v>1198</v>
      </c>
      <c r="SEZ1018" s="4">
        <v>1198</v>
      </c>
      <c r="SFA1018" s="4">
        <v>1198</v>
      </c>
      <c r="SFB1018" s="4">
        <v>1198</v>
      </c>
      <c r="SFC1018" s="4">
        <v>1198</v>
      </c>
      <c r="SFD1018" s="4">
        <v>1198</v>
      </c>
      <c r="SFE1018" s="4">
        <v>1198</v>
      </c>
      <c r="SFF1018" s="4">
        <v>1198</v>
      </c>
      <c r="SFG1018" s="4">
        <v>1198</v>
      </c>
      <c r="SFH1018" s="4">
        <v>1198</v>
      </c>
      <c r="SFI1018" s="4">
        <v>1198</v>
      </c>
      <c r="SFJ1018" s="4">
        <v>1198</v>
      </c>
      <c r="SFK1018" s="4">
        <v>1198</v>
      </c>
      <c r="SFL1018" s="4">
        <v>1198</v>
      </c>
      <c r="SFM1018" s="4">
        <v>1198</v>
      </c>
      <c r="SFN1018" s="4">
        <v>1198</v>
      </c>
      <c r="SFO1018" s="4">
        <v>1198</v>
      </c>
      <c r="SFP1018" s="4">
        <v>1198</v>
      </c>
      <c r="SFQ1018" s="4">
        <v>1198</v>
      </c>
      <c r="SFR1018" s="4">
        <v>1198</v>
      </c>
      <c r="SFS1018" s="4">
        <v>1198</v>
      </c>
      <c r="SFT1018" s="4">
        <v>1198</v>
      </c>
      <c r="SFU1018" s="4">
        <v>1198</v>
      </c>
      <c r="SFV1018" s="4">
        <v>1198</v>
      </c>
      <c r="SFW1018" s="4">
        <v>1198</v>
      </c>
      <c r="SFX1018" s="4">
        <v>1198</v>
      </c>
      <c r="SFY1018" s="4">
        <v>1198</v>
      </c>
      <c r="SFZ1018" s="4">
        <v>1198</v>
      </c>
      <c r="SGA1018" s="4">
        <v>1198</v>
      </c>
      <c r="SGB1018" s="4">
        <v>1198</v>
      </c>
      <c r="SGC1018" s="4">
        <v>1198</v>
      </c>
      <c r="SGD1018" s="4">
        <v>1198</v>
      </c>
      <c r="SGE1018" s="4">
        <v>1198</v>
      </c>
      <c r="SGF1018" s="4">
        <v>1198</v>
      </c>
      <c r="SGG1018" s="4">
        <v>1198</v>
      </c>
      <c r="SGH1018" s="4">
        <v>1198</v>
      </c>
      <c r="SGI1018" s="4">
        <v>1198</v>
      </c>
      <c r="SGJ1018" s="4">
        <v>1198</v>
      </c>
      <c r="SGK1018" s="4">
        <v>1198</v>
      </c>
      <c r="SGL1018" s="4">
        <v>1198</v>
      </c>
      <c r="SGM1018" s="4">
        <v>1198</v>
      </c>
      <c r="SGN1018" s="4">
        <v>1198</v>
      </c>
      <c r="SGO1018" s="4">
        <v>1198</v>
      </c>
      <c r="SGP1018" s="4">
        <v>1198</v>
      </c>
      <c r="SGQ1018" s="4">
        <v>1198</v>
      </c>
      <c r="SGR1018" s="4">
        <v>1198</v>
      </c>
      <c r="SGS1018" s="4">
        <v>1198</v>
      </c>
      <c r="SGT1018" s="4">
        <v>1198</v>
      </c>
      <c r="SGU1018" s="4">
        <v>1198</v>
      </c>
      <c r="SGV1018" s="4">
        <v>1198</v>
      </c>
      <c r="SGW1018" s="4">
        <v>1198</v>
      </c>
      <c r="SGX1018" s="4">
        <v>1198</v>
      </c>
      <c r="SGY1018" s="4">
        <v>1198</v>
      </c>
      <c r="SGZ1018" s="4">
        <v>1198</v>
      </c>
      <c r="SHA1018" s="4">
        <v>1198</v>
      </c>
      <c r="SHB1018" s="4">
        <v>1198</v>
      </c>
      <c r="SHC1018" s="4">
        <v>1198</v>
      </c>
      <c r="SHD1018" s="4">
        <v>1198</v>
      </c>
      <c r="SHE1018" s="4">
        <v>1198</v>
      </c>
      <c r="SHF1018" s="4">
        <v>1198</v>
      </c>
      <c r="SHG1018" s="4">
        <v>1198</v>
      </c>
      <c r="SHH1018" s="4">
        <v>1198</v>
      </c>
      <c r="SHI1018" s="4">
        <v>1198</v>
      </c>
      <c r="SHJ1018" s="4">
        <v>1198</v>
      </c>
      <c r="SHK1018" s="4">
        <v>1198</v>
      </c>
      <c r="SHL1018" s="4">
        <v>1198</v>
      </c>
      <c r="SHM1018" s="4">
        <v>1198</v>
      </c>
      <c r="SHN1018" s="4">
        <v>1198</v>
      </c>
      <c r="SHO1018" s="4">
        <v>1198</v>
      </c>
      <c r="SHP1018" s="4">
        <v>1198</v>
      </c>
      <c r="SHQ1018" s="4">
        <v>1198</v>
      </c>
      <c r="SHR1018" s="4">
        <v>1198</v>
      </c>
      <c r="SHS1018" s="4">
        <v>1198</v>
      </c>
      <c r="SHT1018" s="4">
        <v>1198</v>
      </c>
      <c r="SHU1018" s="4">
        <v>1198</v>
      </c>
      <c r="SHV1018" s="4">
        <v>1198</v>
      </c>
      <c r="SHW1018" s="4">
        <v>1198</v>
      </c>
      <c r="SHX1018" s="4">
        <v>1198</v>
      </c>
      <c r="SHY1018" s="4">
        <v>1198</v>
      </c>
      <c r="SHZ1018" s="4">
        <v>1198</v>
      </c>
      <c r="SIA1018" s="4">
        <v>1198</v>
      </c>
      <c r="SIB1018" s="4">
        <v>1198</v>
      </c>
      <c r="SIC1018" s="4">
        <v>1198</v>
      </c>
      <c r="SID1018" s="4">
        <v>1198</v>
      </c>
      <c r="SIE1018" s="4">
        <v>1198</v>
      </c>
      <c r="SIF1018" s="4">
        <v>1198</v>
      </c>
      <c r="SIG1018" s="4">
        <v>1198</v>
      </c>
      <c r="SIH1018" s="4">
        <v>1198</v>
      </c>
      <c r="SII1018" s="4">
        <v>1198</v>
      </c>
      <c r="SIJ1018" s="4">
        <v>1198</v>
      </c>
      <c r="SIK1018" s="4">
        <v>1198</v>
      </c>
      <c r="SIL1018" s="4">
        <v>1198</v>
      </c>
      <c r="SIM1018" s="4">
        <v>1198</v>
      </c>
      <c r="SIN1018" s="4">
        <v>1198</v>
      </c>
      <c r="SIO1018" s="4">
        <v>1198</v>
      </c>
      <c r="SIP1018" s="4">
        <v>1198</v>
      </c>
      <c r="SIQ1018" s="4">
        <v>1198</v>
      </c>
      <c r="SIR1018" s="4">
        <v>1198</v>
      </c>
      <c r="SIS1018" s="4">
        <v>1198</v>
      </c>
      <c r="SIT1018" s="4">
        <v>1198</v>
      </c>
      <c r="SIU1018" s="4">
        <v>1198</v>
      </c>
      <c r="SIV1018" s="4">
        <v>1198</v>
      </c>
      <c r="SIW1018" s="4">
        <v>1198</v>
      </c>
      <c r="SIX1018" s="4">
        <v>1198</v>
      </c>
      <c r="SIY1018" s="4">
        <v>1198</v>
      </c>
      <c r="SIZ1018" s="4">
        <v>1198</v>
      </c>
      <c r="SJA1018" s="4">
        <v>1198</v>
      </c>
      <c r="SJB1018" s="4">
        <v>1198</v>
      </c>
      <c r="SJC1018" s="4">
        <v>1198</v>
      </c>
      <c r="SJD1018" s="4">
        <v>1198</v>
      </c>
      <c r="SJE1018" s="4">
        <v>1198</v>
      </c>
      <c r="SJF1018" s="4">
        <v>1198</v>
      </c>
      <c r="SJG1018" s="4">
        <v>1198</v>
      </c>
      <c r="SJH1018" s="4">
        <v>1198</v>
      </c>
      <c r="SJI1018" s="4">
        <v>1198</v>
      </c>
      <c r="SJJ1018" s="4">
        <v>1198</v>
      </c>
      <c r="SJK1018" s="4">
        <v>1198</v>
      </c>
      <c r="SJL1018" s="4">
        <v>1198</v>
      </c>
      <c r="SJM1018" s="4">
        <v>1198</v>
      </c>
      <c r="SJN1018" s="4">
        <v>1198</v>
      </c>
      <c r="SJO1018" s="4">
        <v>1198</v>
      </c>
      <c r="SJP1018" s="4">
        <v>1198</v>
      </c>
      <c r="SJQ1018" s="4">
        <v>1198</v>
      </c>
      <c r="SJR1018" s="4">
        <v>1198</v>
      </c>
      <c r="SJS1018" s="4">
        <v>1198</v>
      </c>
      <c r="SJT1018" s="4">
        <v>1198</v>
      </c>
      <c r="SJU1018" s="4">
        <v>1198</v>
      </c>
      <c r="SJV1018" s="4">
        <v>1198</v>
      </c>
      <c r="SJW1018" s="4">
        <v>1198</v>
      </c>
      <c r="SJX1018" s="4">
        <v>1198</v>
      </c>
      <c r="SJY1018" s="4">
        <v>1198</v>
      </c>
      <c r="SJZ1018" s="4">
        <v>1198</v>
      </c>
      <c r="SKA1018" s="4">
        <v>1198</v>
      </c>
      <c r="SKB1018" s="4">
        <v>1198</v>
      </c>
      <c r="SKC1018" s="4">
        <v>1198</v>
      </c>
      <c r="SKD1018" s="4">
        <v>1198</v>
      </c>
      <c r="SKE1018" s="4">
        <v>1198</v>
      </c>
      <c r="SKF1018" s="4">
        <v>1198</v>
      </c>
      <c r="SKG1018" s="4">
        <v>1198</v>
      </c>
      <c r="SKH1018" s="4">
        <v>1198</v>
      </c>
      <c r="SKI1018" s="4">
        <v>1198</v>
      </c>
      <c r="SKJ1018" s="4">
        <v>1198</v>
      </c>
      <c r="SKK1018" s="4">
        <v>1198</v>
      </c>
      <c r="SKL1018" s="4">
        <v>1198</v>
      </c>
      <c r="SKM1018" s="4">
        <v>1198</v>
      </c>
      <c r="SKN1018" s="4">
        <v>1198</v>
      </c>
      <c r="SKO1018" s="4">
        <v>1198</v>
      </c>
      <c r="SKP1018" s="4">
        <v>1198</v>
      </c>
      <c r="SKQ1018" s="4">
        <v>1198</v>
      </c>
      <c r="SKR1018" s="4">
        <v>1198</v>
      </c>
      <c r="SKS1018" s="4">
        <v>1198</v>
      </c>
      <c r="SKT1018" s="4">
        <v>1198</v>
      </c>
      <c r="SKU1018" s="4">
        <v>1198</v>
      </c>
      <c r="SKV1018" s="4">
        <v>1198</v>
      </c>
      <c r="SKW1018" s="4">
        <v>1198</v>
      </c>
      <c r="SKX1018" s="4">
        <v>1198</v>
      </c>
      <c r="SKY1018" s="4">
        <v>1198</v>
      </c>
      <c r="SKZ1018" s="4">
        <v>1198</v>
      </c>
      <c r="SLA1018" s="4">
        <v>1198</v>
      </c>
      <c r="SLB1018" s="4">
        <v>1198</v>
      </c>
      <c r="SLC1018" s="4">
        <v>1198</v>
      </c>
      <c r="SLD1018" s="4">
        <v>1198</v>
      </c>
      <c r="SLE1018" s="4">
        <v>1198</v>
      </c>
      <c r="SLF1018" s="4">
        <v>1198</v>
      </c>
      <c r="SLG1018" s="4">
        <v>1198</v>
      </c>
      <c r="SLH1018" s="4">
        <v>1198</v>
      </c>
      <c r="SLI1018" s="4">
        <v>1198</v>
      </c>
      <c r="SLJ1018" s="4">
        <v>1198</v>
      </c>
      <c r="SLK1018" s="4">
        <v>1198</v>
      </c>
      <c r="SLL1018" s="4">
        <v>1198</v>
      </c>
      <c r="SLM1018" s="4">
        <v>1198</v>
      </c>
      <c r="SLN1018" s="4">
        <v>1198</v>
      </c>
      <c r="SLO1018" s="4">
        <v>1198</v>
      </c>
      <c r="SLP1018" s="4">
        <v>1198</v>
      </c>
      <c r="SLQ1018" s="4">
        <v>1198</v>
      </c>
      <c r="SLR1018" s="4">
        <v>1198</v>
      </c>
      <c r="SLS1018" s="4">
        <v>1198</v>
      </c>
      <c r="SLT1018" s="4">
        <v>1198</v>
      </c>
      <c r="SLU1018" s="4">
        <v>1198</v>
      </c>
      <c r="SLV1018" s="4">
        <v>1198</v>
      </c>
      <c r="SLW1018" s="4">
        <v>1198</v>
      </c>
      <c r="SLX1018" s="4">
        <v>1198</v>
      </c>
      <c r="SLY1018" s="4">
        <v>1198</v>
      </c>
      <c r="SLZ1018" s="4">
        <v>1198</v>
      </c>
      <c r="SMA1018" s="4">
        <v>1198</v>
      </c>
      <c r="SMB1018" s="4">
        <v>1198</v>
      </c>
      <c r="SMC1018" s="4">
        <v>1198</v>
      </c>
      <c r="SMD1018" s="4">
        <v>1198</v>
      </c>
      <c r="SME1018" s="4">
        <v>1198</v>
      </c>
      <c r="SMF1018" s="4">
        <v>1198</v>
      </c>
      <c r="SMG1018" s="4">
        <v>1198</v>
      </c>
      <c r="SMH1018" s="4">
        <v>1198</v>
      </c>
      <c r="SMI1018" s="4">
        <v>1198</v>
      </c>
      <c r="SMJ1018" s="4">
        <v>1198</v>
      </c>
      <c r="SMK1018" s="4">
        <v>1198</v>
      </c>
      <c r="SML1018" s="4">
        <v>1198</v>
      </c>
      <c r="SMM1018" s="4">
        <v>1198</v>
      </c>
      <c r="SMN1018" s="4">
        <v>1198</v>
      </c>
      <c r="SMO1018" s="4">
        <v>1198</v>
      </c>
      <c r="SMP1018" s="4">
        <v>1198</v>
      </c>
      <c r="SMQ1018" s="4">
        <v>1198</v>
      </c>
      <c r="SMR1018" s="4">
        <v>1198</v>
      </c>
      <c r="SMS1018" s="4">
        <v>1198</v>
      </c>
      <c r="SMT1018" s="4">
        <v>1198</v>
      </c>
      <c r="SMU1018" s="4">
        <v>1198</v>
      </c>
      <c r="SMV1018" s="4">
        <v>1198</v>
      </c>
      <c r="SMW1018" s="4">
        <v>1198</v>
      </c>
      <c r="SMX1018" s="4">
        <v>1198</v>
      </c>
      <c r="SMY1018" s="4">
        <v>1198</v>
      </c>
      <c r="SMZ1018" s="4">
        <v>1198</v>
      </c>
      <c r="SNA1018" s="4">
        <v>1198</v>
      </c>
      <c r="SNB1018" s="4">
        <v>1198</v>
      </c>
      <c r="SNC1018" s="4">
        <v>1198</v>
      </c>
      <c r="SND1018" s="4">
        <v>1198</v>
      </c>
      <c r="SNE1018" s="4">
        <v>1198</v>
      </c>
      <c r="SNF1018" s="4">
        <v>1198</v>
      </c>
      <c r="SNG1018" s="4">
        <v>1198</v>
      </c>
      <c r="SNH1018" s="4">
        <v>1198</v>
      </c>
      <c r="SNI1018" s="4">
        <v>1198</v>
      </c>
      <c r="SNJ1018" s="4">
        <v>1198</v>
      </c>
      <c r="SNK1018" s="4">
        <v>1198</v>
      </c>
      <c r="SNL1018" s="4">
        <v>1198</v>
      </c>
      <c r="SNM1018" s="4">
        <v>1198</v>
      </c>
      <c r="SNN1018" s="4">
        <v>1198</v>
      </c>
      <c r="SNO1018" s="4">
        <v>1198</v>
      </c>
      <c r="SNP1018" s="4">
        <v>1198</v>
      </c>
      <c r="SNQ1018" s="4">
        <v>1198</v>
      </c>
      <c r="SNR1018" s="4">
        <v>1198</v>
      </c>
      <c r="SNS1018" s="4">
        <v>1198</v>
      </c>
      <c r="SNT1018" s="4">
        <v>1198</v>
      </c>
      <c r="SNU1018" s="4">
        <v>1198</v>
      </c>
      <c r="SNV1018" s="4">
        <v>1198</v>
      </c>
      <c r="SNW1018" s="4">
        <v>1198</v>
      </c>
      <c r="SNX1018" s="4">
        <v>1198</v>
      </c>
      <c r="SNY1018" s="4">
        <v>1198</v>
      </c>
      <c r="SNZ1018" s="4">
        <v>1198</v>
      </c>
      <c r="SOA1018" s="4">
        <v>1198</v>
      </c>
      <c r="SOB1018" s="4">
        <v>1198</v>
      </c>
      <c r="SOC1018" s="4">
        <v>1198</v>
      </c>
      <c r="SOD1018" s="4">
        <v>1198</v>
      </c>
      <c r="SOE1018" s="4">
        <v>1198</v>
      </c>
      <c r="SOF1018" s="4">
        <v>1198</v>
      </c>
      <c r="SOG1018" s="4">
        <v>1198</v>
      </c>
      <c r="SOH1018" s="4">
        <v>1198</v>
      </c>
      <c r="SOI1018" s="4">
        <v>1198</v>
      </c>
      <c r="SOJ1018" s="4">
        <v>1198</v>
      </c>
      <c r="SOK1018" s="4">
        <v>1198</v>
      </c>
      <c r="SOL1018" s="4">
        <v>1198</v>
      </c>
      <c r="SOM1018" s="4">
        <v>1198</v>
      </c>
      <c r="SON1018" s="4">
        <v>1198</v>
      </c>
      <c r="SOO1018" s="4">
        <v>1198</v>
      </c>
      <c r="SOP1018" s="4">
        <v>1198</v>
      </c>
      <c r="SOQ1018" s="4">
        <v>1198</v>
      </c>
      <c r="SOR1018" s="4">
        <v>1198</v>
      </c>
      <c r="SOS1018" s="4">
        <v>1198</v>
      </c>
      <c r="SOT1018" s="4">
        <v>1198</v>
      </c>
      <c r="SOU1018" s="4">
        <v>1198</v>
      </c>
      <c r="SOV1018" s="4">
        <v>1198</v>
      </c>
      <c r="SOW1018" s="4">
        <v>1198</v>
      </c>
      <c r="SOX1018" s="4">
        <v>1198</v>
      </c>
      <c r="SOY1018" s="4">
        <v>1198</v>
      </c>
      <c r="SOZ1018" s="4">
        <v>1198</v>
      </c>
      <c r="SPA1018" s="4">
        <v>1198</v>
      </c>
      <c r="SPB1018" s="4">
        <v>1198</v>
      </c>
      <c r="SPC1018" s="4">
        <v>1198</v>
      </c>
      <c r="SPD1018" s="4">
        <v>1198</v>
      </c>
      <c r="SPE1018" s="4">
        <v>1198</v>
      </c>
      <c r="SPF1018" s="4">
        <v>1198</v>
      </c>
      <c r="SPG1018" s="4">
        <v>1198</v>
      </c>
      <c r="SPH1018" s="4">
        <v>1198</v>
      </c>
      <c r="SPI1018" s="4">
        <v>1198</v>
      </c>
      <c r="SPJ1018" s="4">
        <v>1198</v>
      </c>
      <c r="SPK1018" s="4">
        <v>1198</v>
      </c>
      <c r="SPL1018" s="4">
        <v>1198</v>
      </c>
      <c r="SPM1018" s="4">
        <v>1198</v>
      </c>
      <c r="SPN1018" s="4">
        <v>1198</v>
      </c>
      <c r="SPO1018" s="4">
        <v>1198</v>
      </c>
      <c r="SPP1018" s="4">
        <v>1198</v>
      </c>
      <c r="SPQ1018" s="4">
        <v>1198</v>
      </c>
      <c r="SPR1018" s="4">
        <v>1198</v>
      </c>
      <c r="SPS1018" s="4">
        <v>1198</v>
      </c>
      <c r="SPT1018" s="4">
        <v>1198</v>
      </c>
      <c r="SPU1018" s="4">
        <v>1198</v>
      </c>
      <c r="SPV1018" s="4">
        <v>1198</v>
      </c>
      <c r="SPW1018" s="4">
        <v>1198</v>
      </c>
      <c r="SPX1018" s="4">
        <v>1198</v>
      </c>
      <c r="SPY1018" s="4">
        <v>1198</v>
      </c>
      <c r="SPZ1018" s="4">
        <v>1198</v>
      </c>
      <c r="SQA1018" s="4">
        <v>1198</v>
      </c>
      <c r="SQB1018" s="4">
        <v>1198</v>
      </c>
      <c r="SQC1018" s="4">
        <v>1198</v>
      </c>
      <c r="SQD1018" s="4">
        <v>1198</v>
      </c>
      <c r="SQE1018" s="4">
        <v>1198</v>
      </c>
      <c r="SQF1018" s="4">
        <v>1198</v>
      </c>
      <c r="SQG1018" s="4">
        <v>1198</v>
      </c>
      <c r="SQH1018" s="4">
        <v>1198</v>
      </c>
      <c r="SQI1018" s="4">
        <v>1198</v>
      </c>
      <c r="SQJ1018" s="4">
        <v>1198</v>
      </c>
      <c r="SQK1018" s="4">
        <v>1198</v>
      </c>
      <c r="SQL1018" s="4">
        <v>1198</v>
      </c>
      <c r="SQM1018" s="4">
        <v>1198</v>
      </c>
      <c r="SQN1018" s="4">
        <v>1198</v>
      </c>
      <c r="SQO1018" s="4">
        <v>1198</v>
      </c>
      <c r="SQP1018" s="4">
        <v>1198</v>
      </c>
      <c r="SQQ1018" s="4">
        <v>1198</v>
      </c>
      <c r="SQR1018" s="4">
        <v>1198</v>
      </c>
      <c r="SQS1018" s="4">
        <v>1198</v>
      </c>
      <c r="SQT1018" s="4">
        <v>1198</v>
      </c>
      <c r="SQU1018" s="4">
        <v>1198</v>
      </c>
      <c r="SQV1018" s="4">
        <v>1198</v>
      </c>
      <c r="SQW1018" s="4">
        <v>1198</v>
      </c>
      <c r="SQX1018" s="4">
        <v>1198</v>
      </c>
      <c r="SQY1018" s="4">
        <v>1198</v>
      </c>
      <c r="SQZ1018" s="4">
        <v>1198</v>
      </c>
      <c r="SRA1018" s="4">
        <v>1198</v>
      </c>
      <c r="SRB1018" s="4">
        <v>1198</v>
      </c>
      <c r="SRC1018" s="4">
        <v>1198</v>
      </c>
      <c r="SRD1018" s="4">
        <v>1198</v>
      </c>
      <c r="SRE1018" s="4">
        <v>1198</v>
      </c>
      <c r="SRF1018" s="4">
        <v>1198</v>
      </c>
      <c r="SRG1018" s="4">
        <v>1198</v>
      </c>
      <c r="SRH1018" s="4">
        <v>1198</v>
      </c>
      <c r="SRI1018" s="4">
        <v>1198</v>
      </c>
      <c r="SRJ1018" s="4">
        <v>1198</v>
      </c>
      <c r="SRK1018" s="4">
        <v>1198</v>
      </c>
      <c r="SRL1018" s="4">
        <v>1198</v>
      </c>
      <c r="SRM1018" s="4">
        <v>1198</v>
      </c>
      <c r="SRN1018" s="4">
        <v>1198</v>
      </c>
      <c r="SRO1018" s="4">
        <v>1198</v>
      </c>
      <c r="SRP1018" s="4">
        <v>1198</v>
      </c>
      <c r="SRQ1018" s="4">
        <v>1198</v>
      </c>
      <c r="SRR1018" s="4">
        <v>1198</v>
      </c>
      <c r="SRS1018" s="4">
        <v>1198</v>
      </c>
      <c r="SRT1018" s="4">
        <v>1198</v>
      </c>
      <c r="SRU1018" s="4">
        <v>1198</v>
      </c>
      <c r="SRV1018" s="4">
        <v>1198</v>
      </c>
      <c r="SRW1018" s="4">
        <v>1198</v>
      </c>
      <c r="SRX1018" s="4">
        <v>1198</v>
      </c>
      <c r="SRY1018" s="4">
        <v>1198</v>
      </c>
      <c r="SRZ1018" s="4">
        <v>1198</v>
      </c>
      <c r="SSA1018" s="4">
        <v>1198</v>
      </c>
      <c r="SSB1018" s="4">
        <v>1198</v>
      </c>
      <c r="SSC1018" s="4">
        <v>1198</v>
      </c>
      <c r="SSD1018" s="4">
        <v>1198</v>
      </c>
      <c r="SSE1018" s="4">
        <v>1198</v>
      </c>
      <c r="SSF1018" s="4">
        <v>1198</v>
      </c>
      <c r="SSG1018" s="4">
        <v>1198</v>
      </c>
      <c r="SSH1018" s="4">
        <v>1198</v>
      </c>
      <c r="SSI1018" s="4">
        <v>1198</v>
      </c>
      <c r="SSJ1018" s="4">
        <v>1198</v>
      </c>
      <c r="SSK1018" s="4">
        <v>1198</v>
      </c>
      <c r="SSL1018" s="4">
        <v>1198</v>
      </c>
      <c r="SSM1018" s="4">
        <v>1198</v>
      </c>
      <c r="SSN1018" s="4">
        <v>1198</v>
      </c>
      <c r="SSO1018" s="4">
        <v>1198</v>
      </c>
      <c r="SSP1018" s="4">
        <v>1198</v>
      </c>
      <c r="SSQ1018" s="4">
        <v>1198</v>
      </c>
      <c r="SSR1018" s="4">
        <v>1198</v>
      </c>
      <c r="SSS1018" s="4">
        <v>1198</v>
      </c>
      <c r="SST1018" s="4">
        <v>1198</v>
      </c>
      <c r="SSU1018" s="4">
        <v>1198</v>
      </c>
      <c r="SSV1018" s="4">
        <v>1198</v>
      </c>
      <c r="SSW1018" s="4">
        <v>1198</v>
      </c>
      <c r="SSX1018" s="4">
        <v>1198</v>
      </c>
      <c r="SSY1018" s="4">
        <v>1198</v>
      </c>
      <c r="SSZ1018" s="4">
        <v>1198</v>
      </c>
      <c r="STA1018" s="4">
        <v>1198</v>
      </c>
      <c r="STB1018" s="4">
        <v>1198</v>
      </c>
      <c r="STC1018" s="4">
        <v>1198</v>
      </c>
      <c r="STD1018" s="4">
        <v>1198</v>
      </c>
      <c r="STE1018" s="4">
        <v>1198</v>
      </c>
      <c r="STF1018" s="4">
        <v>1198</v>
      </c>
      <c r="STG1018" s="4">
        <v>1198</v>
      </c>
      <c r="STH1018" s="4">
        <v>1198</v>
      </c>
      <c r="STI1018" s="4">
        <v>1198</v>
      </c>
      <c r="STJ1018" s="4">
        <v>1198</v>
      </c>
      <c r="STK1018" s="4">
        <v>1198</v>
      </c>
      <c r="STL1018" s="4">
        <v>1198</v>
      </c>
      <c r="STM1018" s="4">
        <v>1198</v>
      </c>
      <c r="STN1018" s="4">
        <v>1198</v>
      </c>
      <c r="STO1018" s="4">
        <v>1198</v>
      </c>
      <c r="STP1018" s="4">
        <v>1198</v>
      </c>
      <c r="STQ1018" s="4">
        <v>1198</v>
      </c>
      <c r="STR1018" s="4">
        <v>1198</v>
      </c>
      <c r="STS1018" s="4">
        <v>1198</v>
      </c>
      <c r="STT1018" s="4">
        <v>1198</v>
      </c>
      <c r="STU1018" s="4">
        <v>1198</v>
      </c>
      <c r="STV1018" s="4">
        <v>1198</v>
      </c>
      <c r="STW1018" s="4">
        <v>1198</v>
      </c>
      <c r="STX1018" s="4">
        <v>1198</v>
      </c>
      <c r="STY1018" s="4">
        <v>1198</v>
      </c>
      <c r="STZ1018" s="4">
        <v>1198</v>
      </c>
      <c r="SUA1018" s="4">
        <v>1198</v>
      </c>
      <c r="SUB1018" s="4">
        <v>1198</v>
      </c>
      <c r="SUC1018" s="4">
        <v>1198</v>
      </c>
      <c r="SUD1018" s="4">
        <v>1198</v>
      </c>
      <c r="SUE1018" s="4">
        <v>1198</v>
      </c>
      <c r="SUF1018" s="4">
        <v>1198</v>
      </c>
      <c r="SUG1018" s="4">
        <v>1198</v>
      </c>
      <c r="SUH1018" s="4">
        <v>1198</v>
      </c>
      <c r="SUI1018" s="4">
        <v>1198</v>
      </c>
      <c r="SUJ1018" s="4">
        <v>1198</v>
      </c>
      <c r="SUK1018" s="4">
        <v>1198</v>
      </c>
      <c r="SUL1018" s="4">
        <v>1198</v>
      </c>
      <c r="SUM1018" s="4">
        <v>1198</v>
      </c>
      <c r="SUN1018" s="4">
        <v>1198</v>
      </c>
      <c r="SUO1018" s="4">
        <v>1198</v>
      </c>
      <c r="SUP1018" s="4">
        <v>1198</v>
      </c>
      <c r="SUQ1018" s="4">
        <v>1198</v>
      </c>
      <c r="SUR1018" s="4">
        <v>1198</v>
      </c>
      <c r="SUS1018" s="4">
        <v>1198</v>
      </c>
      <c r="SUT1018" s="4">
        <v>1198</v>
      </c>
      <c r="SUU1018" s="4">
        <v>1198</v>
      </c>
      <c r="SUV1018" s="4">
        <v>1198</v>
      </c>
      <c r="SUW1018" s="4">
        <v>1198</v>
      </c>
      <c r="SUX1018" s="4">
        <v>1198</v>
      </c>
      <c r="SUY1018" s="4">
        <v>1198</v>
      </c>
      <c r="SUZ1018" s="4">
        <v>1198</v>
      </c>
      <c r="SVA1018" s="4">
        <v>1198</v>
      </c>
      <c r="SVB1018" s="4">
        <v>1198</v>
      </c>
      <c r="SVC1018" s="4">
        <v>1198</v>
      </c>
      <c r="SVD1018" s="4">
        <v>1198</v>
      </c>
      <c r="SVE1018" s="4">
        <v>1198</v>
      </c>
      <c r="SVF1018" s="4">
        <v>1198</v>
      </c>
      <c r="SVG1018" s="4">
        <v>1198</v>
      </c>
      <c r="SVH1018" s="4">
        <v>1198</v>
      </c>
      <c r="SVI1018" s="4">
        <v>1198</v>
      </c>
      <c r="SVJ1018" s="4">
        <v>1198</v>
      </c>
      <c r="SVK1018" s="4">
        <v>1198</v>
      </c>
      <c r="SVL1018" s="4">
        <v>1198</v>
      </c>
      <c r="SVM1018" s="4">
        <v>1198</v>
      </c>
      <c r="SVN1018" s="4">
        <v>1198</v>
      </c>
      <c r="SVO1018" s="4">
        <v>1198</v>
      </c>
      <c r="SVP1018" s="4">
        <v>1198</v>
      </c>
      <c r="SVQ1018" s="4">
        <v>1198</v>
      </c>
      <c r="SVR1018" s="4">
        <v>1198</v>
      </c>
      <c r="SVS1018" s="4">
        <v>1198</v>
      </c>
      <c r="SVT1018" s="4">
        <v>1198</v>
      </c>
      <c r="SVU1018" s="4">
        <v>1198</v>
      </c>
      <c r="SVV1018" s="4">
        <v>1198</v>
      </c>
      <c r="SVW1018" s="4">
        <v>1198</v>
      </c>
      <c r="SVX1018" s="4">
        <v>1198</v>
      </c>
      <c r="SVY1018" s="4">
        <v>1198</v>
      </c>
      <c r="SVZ1018" s="4">
        <v>1198</v>
      </c>
      <c r="SWA1018" s="4">
        <v>1198</v>
      </c>
      <c r="SWB1018" s="4">
        <v>1198</v>
      </c>
      <c r="SWC1018" s="4">
        <v>1198</v>
      </c>
      <c r="SWD1018" s="4">
        <v>1198</v>
      </c>
      <c r="SWE1018" s="4">
        <v>1198</v>
      </c>
      <c r="SWF1018" s="4">
        <v>1198</v>
      </c>
      <c r="SWG1018" s="4">
        <v>1198</v>
      </c>
      <c r="SWH1018" s="4">
        <v>1198</v>
      </c>
      <c r="SWI1018" s="4">
        <v>1198</v>
      </c>
      <c r="SWJ1018" s="4">
        <v>1198</v>
      </c>
      <c r="SWK1018" s="4">
        <v>1198</v>
      </c>
      <c r="SWL1018" s="4">
        <v>1198</v>
      </c>
      <c r="SWM1018" s="4">
        <v>1198</v>
      </c>
      <c r="SWN1018" s="4">
        <v>1198</v>
      </c>
      <c r="SWO1018" s="4">
        <v>1198</v>
      </c>
      <c r="SWP1018" s="4">
        <v>1198</v>
      </c>
      <c r="SWQ1018" s="4">
        <v>1198</v>
      </c>
      <c r="SWR1018" s="4">
        <v>1198</v>
      </c>
      <c r="SWS1018" s="4">
        <v>1198</v>
      </c>
      <c r="SWT1018" s="4">
        <v>1198</v>
      </c>
      <c r="SWU1018" s="4">
        <v>1198</v>
      </c>
      <c r="SWV1018" s="4">
        <v>1198</v>
      </c>
      <c r="SWW1018" s="4">
        <v>1198</v>
      </c>
      <c r="SWX1018" s="4">
        <v>1198</v>
      </c>
      <c r="SWY1018" s="4">
        <v>1198</v>
      </c>
      <c r="SWZ1018" s="4">
        <v>1198</v>
      </c>
      <c r="SXA1018" s="4">
        <v>1198</v>
      </c>
      <c r="SXB1018" s="4">
        <v>1198</v>
      </c>
      <c r="SXC1018" s="4">
        <v>1198</v>
      </c>
      <c r="SXD1018" s="4">
        <v>1198</v>
      </c>
      <c r="SXE1018" s="4">
        <v>1198</v>
      </c>
      <c r="SXF1018" s="4">
        <v>1198</v>
      </c>
      <c r="SXG1018" s="4">
        <v>1198</v>
      </c>
      <c r="SXH1018" s="4">
        <v>1198</v>
      </c>
      <c r="SXI1018" s="4">
        <v>1198</v>
      </c>
      <c r="SXJ1018" s="4">
        <v>1198</v>
      </c>
      <c r="SXK1018" s="4">
        <v>1198</v>
      </c>
      <c r="SXL1018" s="4">
        <v>1198</v>
      </c>
      <c r="SXM1018" s="4">
        <v>1198</v>
      </c>
      <c r="SXN1018" s="4">
        <v>1198</v>
      </c>
      <c r="SXO1018" s="4">
        <v>1198</v>
      </c>
      <c r="SXP1018" s="4">
        <v>1198</v>
      </c>
      <c r="SXQ1018" s="4">
        <v>1198</v>
      </c>
      <c r="SXR1018" s="4">
        <v>1198</v>
      </c>
      <c r="SXS1018" s="4">
        <v>1198</v>
      </c>
      <c r="SXT1018" s="4">
        <v>1198</v>
      </c>
      <c r="SXU1018" s="4">
        <v>1198</v>
      </c>
      <c r="SXV1018" s="4">
        <v>1198</v>
      </c>
      <c r="SXW1018" s="4">
        <v>1198</v>
      </c>
      <c r="SXX1018" s="4">
        <v>1198</v>
      </c>
      <c r="SXY1018" s="4">
        <v>1198</v>
      </c>
      <c r="SXZ1018" s="4">
        <v>1198</v>
      </c>
      <c r="SYA1018" s="4">
        <v>1198</v>
      </c>
      <c r="SYB1018" s="4">
        <v>1198</v>
      </c>
      <c r="SYC1018" s="4">
        <v>1198</v>
      </c>
      <c r="SYD1018" s="4">
        <v>1198</v>
      </c>
      <c r="SYE1018" s="4">
        <v>1198</v>
      </c>
      <c r="SYF1018" s="4">
        <v>1198</v>
      </c>
      <c r="SYG1018" s="4">
        <v>1198</v>
      </c>
      <c r="SYH1018" s="4">
        <v>1198</v>
      </c>
      <c r="SYI1018" s="4">
        <v>1198</v>
      </c>
      <c r="SYJ1018" s="4">
        <v>1198</v>
      </c>
      <c r="SYK1018" s="4">
        <v>1198</v>
      </c>
      <c r="SYL1018" s="4">
        <v>1198</v>
      </c>
      <c r="SYM1018" s="4">
        <v>1198</v>
      </c>
      <c r="SYN1018" s="4">
        <v>1198</v>
      </c>
      <c r="SYO1018" s="4">
        <v>1198</v>
      </c>
      <c r="SYP1018" s="4">
        <v>1198</v>
      </c>
      <c r="SYQ1018" s="4">
        <v>1198</v>
      </c>
      <c r="SYR1018" s="4">
        <v>1198</v>
      </c>
      <c r="SYS1018" s="4">
        <v>1198</v>
      </c>
      <c r="SYT1018" s="4">
        <v>1198</v>
      </c>
      <c r="SYU1018" s="4">
        <v>1198</v>
      </c>
      <c r="SYV1018" s="4">
        <v>1198</v>
      </c>
      <c r="SYW1018" s="4">
        <v>1198</v>
      </c>
      <c r="SYX1018" s="4">
        <v>1198</v>
      </c>
      <c r="SYY1018" s="4">
        <v>1198</v>
      </c>
      <c r="SYZ1018" s="4">
        <v>1198</v>
      </c>
      <c r="SZA1018" s="4">
        <v>1198</v>
      </c>
      <c r="SZB1018" s="4">
        <v>1198</v>
      </c>
      <c r="SZC1018" s="4">
        <v>1198</v>
      </c>
      <c r="SZD1018" s="4">
        <v>1198</v>
      </c>
      <c r="SZE1018" s="4">
        <v>1198</v>
      </c>
      <c r="SZF1018" s="4">
        <v>1198</v>
      </c>
      <c r="SZG1018" s="4">
        <v>1198</v>
      </c>
      <c r="SZH1018" s="4">
        <v>1198</v>
      </c>
      <c r="SZI1018" s="4">
        <v>1198</v>
      </c>
      <c r="SZJ1018" s="4">
        <v>1198</v>
      </c>
      <c r="SZK1018" s="4">
        <v>1198</v>
      </c>
      <c r="SZL1018" s="4">
        <v>1198</v>
      </c>
      <c r="SZM1018" s="4">
        <v>1198</v>
      </c>
      <c r="SZN1018" s="4">
        <v>1198</v>
      </c>
      <c r="SZO1018" s="4">
        <v>1198</v>
      </c>
      <c r="SZP1018" s="4">
        <v>1198</v>
      </c>
      <c r="SZQ1018" s="4">
        <v>1198</v>
      </c>
      <c r="SZR1018" s="4">
        <v>1198</v>
      </c>
      <c r="SZS1018" s="4">
        <v>1198</v>
      </c>
      <c r="SZT1018" s="4">
        <v>1198</v>
      </c>
      <c r="SZU1018" s="4">
        <v>1198</v>
      </c>
      <c r="SZV1018" s="4">
        <v>1198</v>
      </c>
      <c r="SZW1018" s="4">
        <v>1198</v>
      </c>
      <c r="SZX1018" s="4">
        <v>1198</v>
      </c>
      <c r="SZY1018" s="4">
        <v>1198</v>
      </c>
      <c r="SZZ1018" s="4">
        <v>1198</v>
      </c>
      <c r="TAA1018" s="4">
        <v>1198</v>
      </c>
      <c r="TAB1018" s="4">
        <v>1198</v>
      </c>
      <c r="TAC1018" s="4">
        <v>1198</v>
      </c>
      <c r="TAD1018" s="4">
        <v>1198</v>
      </c>
      <c r="TAE1018" s="4">
        <v>1198</v>
      </c>
      <c r="TAF1018" s="4">
        <v>1198</v>
      </c>
      <c r="TAG1018" s="4">
        <v>1198</v>
      </c>
      <c r="TAH1018" s="4">
        <v>1198</v>
      </c>
      <c r="TAI1018" s="4">
        <v>1198</v>
      </c>
      <c r="TAJ1018" s="4">
        <v>1198</v>
      </c>
      <c r="TAK1018" s="4">
        <v>1198</v>
      </c>
      <c r="TAL1018" s="4">
        <v>1198</v>
      </c>
      <c r="TAM1018" s="4">
        <v>1198</v>
      </c>
      <c r="TAN1018" s="4">
        <v>1198</v>
      </c>
      <c r="TAO1018" s="4">
        <v>1198</v>
      </c>
      <c r="TAP1018" s="4">
        <v>1198</v>
      </c>
      <c r="TAQ1018" s="4">
        <v>1198</v>
      </c>
      <c r="TAR1018" s="4">
        <v>1198</v>
      </c>
      <c r="TAS1018" s="4">
        <v>1198</v>
      </c>
      <c r="TAT1018" s="4">
        <v>1198</v>
      </c>
      <c r="TAU1018" s="4">
        <v>1198</v>
      </c>
      <c r="TAV1018" s="4">
        <v>1198</v>
      </c>
      <c r="TAW1018" s="4">
        <v>1198</v>
      </c>
      <c r="TAX1018" s="4">
        <v>1198</v>
      </c>
      <c r="TAY1018" s="4">
        <v>1198</v>
      </c>
      <c r="TAZ1018" s="4">
        <v>1198</v>
      </c>
      <c r="TBA1018" s="4">
        <v>1198</v>
      </c>
      <c r="TBB1018" s="4">
        <v>1198</v>
      </c>
      <c r="TBC1018" s="4">
        <v>1198</v>
      </c>
      <c r="TBD1018" s="4">
        <v>1198</v>
      </c>
      <c r="TBE1018" s="4">
        <v>1198</v>
      </c>
      <c r="TBF1018" s="4">
        <v>1198</v>
      </c>
      <c r="TBG1018" s="4">
        <v>1198</v>
      </c>
      <c r="TBH1018" s="4">
        <v>1198</v>
      </c>
      <c r="TBI1018" s="4">
        <v>1198</v>
      </c>
      <c r="TBJ1018" s="4">
        <v>1198</v>
      </c>
      <c r="TBK1018" s="4">
        <v>1198</v>
      </c>
      <c r="TBL1018" s="4">
        <v>1198</v>
      </c>
      <c r="TBM1018" s="4">
        <v>1198</v>
      </c>
      <c r="TBN1018" s="4">
        <v>1198</v>
      </c>
      <c r="TBO1018" s="4">
        <v>1198</v>
      </c>
      <c r="TBP1018" s="4">
        <v>1198</v>
      </c>
      <c r="TBQ1018" s="4">
        <v>1198</v>
      </c>
      <c r="TBR1018" s="4">
        <v>1198</v>
      </c>
      <c r="TBS1018" s="4">
        <v>1198</v>
      </c>
      <c r="TBT1018" s="4">
        <v>1198</v>
      </c>
      <c r="TBU1018" s="4">
        <v>1198</v>
      </c>
      <c r="TBV1018" s="4">
        <v>1198</v>
      </c>
      <c r="TBW1018" s="4">
        <v>1198</v>
      </c>
      <c r="TBX1018" s="4">
        <v>1198</v>
      </c>
      <c r="TBY1018" s="4">
        <v>1198</v>
      </c>
      <c r="TBZ1018" s="4">
        <v>1198</v>
      </c>
      <c r="TCA1018" s="4">
        <v>1198</v>
      </c>
      <c r="TCB1018" s="4">
        <v>1198</v>
      </c>
      <c r="TCC1018" s="4">
        <v>1198</v>
      </c>
      <c r="TCD1018" s="4">
        <v>1198</v>
      </c>
      <c r="TCE1018" s="4">
        <v>1198</v>
      </c>
      <c r="TCF1018" s="4">
        <v>1198</v>
      </c>
      <c r="TCG1018" s="4">
        <v>1198</v>
      </c>
      <c r="TCH1018" s="4">
        <v>1198</v>
      </c>
      <c r="TCI1018" s="4">
        <v>1198</v>
      </c>
      <c r="TCJ1018" s="4">
        <v>1198</v>
      </c>
      <c r="TCK1018" s="4">
        <v>1198</v>
      </c>
      <c r="TCL1018" s="4">
        <v>1198</v>
      </c>
      <c r="TCM1018" s="4">
        <v>1198</v>
      </c>
      <c r="TCN1018" s="4">
        <v>1198</v>
      </c>
      <c r="TCO1018" s="4">
        <v>1198</v>
      </c>
      <c r="TCP1018" s="4">
        <v>1198</v>
      </c>
      <c r="TCQ1018" s="4">
        <v>1198</v>
      </c>
      <c r="TCR1018" s="4">
        <v>1198</v>
      </c>
      <c r="TCS1018" s="4">
        <v>1198</v>
      </c>
      <c r="TCT1018" s="4">
        <v>1198</v>
      </c>
      <c r="TCU1018" s="4">
        <v>1198</v>
      </c>
      <c r="TCV1018" s="4">
        <v>1198</v>
      </c>
      <c r="TCW1018" s="4">
        <v>1198</v>
      </c>
      <c r="TCX1018" s="4">
        <v>1198</v>
      </c>
      <c r="TCY1018" s="4">
        <v>1198</v>
      </c>
      <c r="TCZ1018" s="4">
        <v>1198</v>
      </c>
      <c r="TDA1018" s="4">
        <v>1198</v>
      </c>
      <c r="TDB1018" s="4">
        <v>1198</v>
      </c>
      <c r="TDC1018" s="4">
        <v>1198</v>
      </c>
      <c r="TDD1018" s="4">
        <v>1198</v>
      </c>
      <c r="TDE1018" s="4">
        <v>1198</v>
      </c>
      <c r="TDF1018" s="4">
        <v>1198</v>
      </c>
      <c r="TDG1018" s="4">
        <v>1198</v>
      </c>
      <c r="TDH1018" s="4">
        <v>1198</v>
      </c>
      <c r="TDI1018" s="4">
        <v>1198</v>
      </c>
      <c r="TDJ1018" s="4">
        <v>1198</v>
      </c>
      <c r="TDK1018" s="4">
        <v>1198</v>
      </c>
      <c r="TDL1018" s="4">
        <v>1198</v>
      </c>
      <c r="TDM1018" s="4">
        <v>1198</v>
      </c>
      <c r="TDN1018" s="4">
        <v>1198</v>
      </c>
      <c r="TDO1018" s="4">
        <v>1198</v>
      </c>
      <c r="TDP1018" s="4">
        <v>1198</v>
      </c>
      <c r="TDQ1018" s="4">
        <v>1198</v>
      </c>
      <c r="TDR1018" s="4">
        <v>1198</v>
      </c>
      <c r="TDS1018" s="4">
        <v>1198</v>
      </c>
      <c r="TDT1018" s="4">
        <v>1198</v>
      </c>
      <c r="TDU1018" s="4">
        <v>1198</v>
      </c>
      <c r="TDV1018" s="4">
        <v>1198</v>
      </c>
      <c r="TDW1018" s="4">
        <v>1198</v>
      </c>
      <c r="TDX1018" s="4">
        <v>1198</v>
      </c>
      <c r="TDY1018" s="4">
        <v>1198</v>
      </c>
      <c r="TDZ1018" s="4">
        <v>1198</v>
      </c>
      <c r="TEA1018" s="4">
        <v>1198</v>
      </c>
      <c r="TEB1018" s="4">
        <v>1198</v>
      </c>
      <c r="TEC1018" s="4">
        <v>1198</v>
      </c>
      <c r="TED1018" s="4">
        <v>1198</v>
      </c>
      <c r="TEE1018" s="4">
        <v>1198</v>
      </c>
      <c r="TEF1018" s="4">
        <v>1198</v>
      </c>
      <c r="TEG1018" s="4">
        <v>1198</v>
      </c>
      <c r="TEH1018" s="4">
        <v>1198</v>
      </c>
      <c r="TEI1018" s="4">
        <v>1198</v>
      </c>
      <c r="TEJ1018" s="4">
        <v>1198</v>
      </c>
      <c r="TEK1018" s="4">
        <v>1198</v>
      </c>
      <c r="TEL1018" s="4">
        <v>1198</v>
      </c>
      <c r="TEM1018" s="4">
        <v>1198</v>
      </c>
      <c r="TEN1018" s="4">
        <v>1198</v>
      </c>
      <c r="TEO1018" s="4">
        <v>1198</v>
      </c>
      <c r="TEP1018" s="4">
        <v>1198</v>
      </c>
      <c r="TEQ1018" s="4">
        <v>1198</v>
      </c>
      <c r="TER1018" s="4">
        <v>1198</v>
      </c>
      <c r="TES1018" s="4">
        <v>1198</v>
      </c>
      <c r="TET1018" s="4">
        <v>1198</v>
      </c>
      <c r="TEU1018" s="4">
        <v>1198</v>
      </c>
      <c r="TEV1018" s="4">
        <v>1198</v>
      </c>
      <c r="TEW1018" s="4">
        <v>1198</v>
      </c>
      <c r="TEX1018" s="4">
        <v>1198</v>
      </c>
      <c r="TEY1018" s="4">
        <v>1198</v>
      </c>
      <c r="TEZ1018" s="4">
        <v>1198</v>
      </c>
      <c r="TFA1018" s="4">
        <v>1198</v>
      </c>
      <c r="TFB1018" s="4">
        <v>1198</v>
      </c>
      <c r="TFC1018" s="4">
        <v>1198</v>
      </c>
      <c r="TFD1018" s="4">
        <v>1198</v>
      </c>
      <c r="TFE1018" s="4">
        <v>1198</v>
      </c>
      <c r="TFF1018" s="4">
        <v>1198</v>
      </c>
      <c r="TFG1018" s="4">
        <v>1198</v>
      </c>
      <c r="TFH1018" s="4">
        <v>1198</v>
      </c>
      <c r="TFI1018" s="4">
        <v>1198</v>
      </c>
      <c r="TFJ1018" s="4">
        <v>1198</v>
      </c>
      <c r="TFK1018" s="4">
        <v>1198</v>
      </c>
      <c r="TFL1018" s="4">
        <v>1198</v>
      </c>
      <c r="TFM1018" s="4">
        <v>1198</v>
      </c>
      <c r="TFN1018" s="4">
        <v>1198</v>
      </c>
      <c r="TFO1018" s="4">
        <v>1198</v>
      </c>
      <c r="TFP1018" s="4">
        <v>1198</v>
      </c>
      <c r="TFQ1018" s="4">
        <v>1198</v>
      </c>
      <c r="TFR1018" s="4">
        <v>1198</v>
      </c>
      <c r="TFS1018" s="4">
        <v>1198</v>
      </c>
      <c r="TFT1018" s="4">
        <v>1198</v>
      </c>
      <c r="TFU1018" s="4">
        <v>1198</v>
      </c>
      <c r="TFV1018" s="4">
        <v>1198</v>
      </c>
      <c r="TFW1018" s="4">
        <v>1198</v>
      </c>
      <c r="TFX1018" s="4">
        <v>1198</v>
      </c>
      <c r="TFY1018" s="4">
        <v>1198</v>
      </c>
      <c r="TFZ1018" s="4">
        <v>1198</v>
      </c>
      <c r="TGA1018" s="4">
        <v>1198</v>
      </c>
      <c r="TGB1018" s="4">
        <v>1198</v>
      </c>
      <c r="TGC1018" s="4">
        <v>1198</v>
      </c>
      <c r="TGD1018" s="4">
        <v>1198</v>
      </c>
      <c r="TGE1018" s="4">
        <v>1198</v>
      </c>
      <c r="TGF1018" s="4">
        <v>1198</v>
      </c>
      <c r="TGG1018" s="4">
        <v>1198</v>
      </c>
      <c r="TGH1018" s="4">
        <v>1198</v>
      </c>
      <c r="TGI1018" s="4">
        <v>1198</v>
      </c>
      <c r="TGJ1018" s="4">
        <v>1198</v>
      </c>
      <c r="TGK1018" s="4">
        <v>1198</v>
      </c>
      <c r="TGL1018" s="4">
        <v>1198</v>
      </c>
      <c r="TGM1018" s="4">
        <v>1198</v>
      </c>
      <c r="TGN1018" s="4">
        <v>1198</v>
      </c>
      <c r="TGO1018" s="4">
        <v>1198</v>
      </c>
      <c r="TGP1018" s="4">
        <v>1198</v>
      </c>
      <c r="TGQ1018" s="4">
        <v>1198</v>
      </c>
      <c r="TGR1018" s="4">
        <v>1198</v>
      </c>
      <c r="TGS1018" s="4">
        <v>1198</v>
      </c>
      <c r="TGT1018" s="4">
        <v>1198</v>
      </c>
      <c r="TGU1018" s="4">
        <v>1198</v>
      </c>
      <c r="TGV1018" s="4">
        <v>1198</v>
      </c>
      <c r="TGW1018" s="4">
        <v>1198</v>
      </c>
      <c r="TGX1018" s="4">
        <v>1198</v>
      </c>
      <c r="TGY1018" s="4">
        <v>1198</v>
      </c>
      <c r="TGZ1018" s="4">
        <v>1198</v>
      </c>
      <c r="THA1018" s="4">
        <v>1198</v>
      </c>
      <c r="THB1018" s="4">
        <v>1198</v>
      </c>
      <c r="THC1018" s="4">
        <v>1198</v>
      </c>
      <c r="THD1018" s="4">
        <v>1198</v>
      </c>
      <c r="THE1018" s="4">
        <v>1198</v>
      </c>
      <c r="THF1018" s="4">
        <v>1198</v>
      </c>
      <c r="THG1018" s="4">
        <v>1198</v>
      </c>
      <c r="THH1018" s="4">
        <v>1198</v>
      </c>
      <c r="THI1018" s="4">
        <v>1198</v>
      </c>
      <c r="THJ1018" s="4">
        <v>1198</v>
      </c>
      <c r="THK1018" s="4">
        <v>1198</v>
      </c>
      <c r="THL1018" s="4">
        <v>1198</v>
      </c>
      <c r="THM1018" s="4">
        <v>1198</v>
      </c>
      <c r="THN1018" s="4">
        <v>1198</v>
      </c>
      <c r="THO1018" s="4">
        <v>1198</v>
      </c>
      <c r="THP1018" s="4">
        <v>1198</v>
      </c>
      <c r="THQ1018" s="4">
        <v>1198</v>
      </c>
      <c r="THR1018" s="4">
        <v>1198</v>
      </c>
      <c r="THS1018" s="4">
        <v>1198</v>
      </c>
      <c r="THT1018" s="4">
        <v>1198</v>
      </c>
      <c r="THU1018" s="4">
        <v>1198</v>
      </c>
      <c r="THV1018" s="4">
        <v>1198</v>
      </c>
      <c r="THW1018" s="4">
        <v>1198</v>
      </c>
      <c r="THX1018" s="4">
        <v>1198</v>
      </c>
      <c r="THY1018" s="4">
        <v>1198</v>
      </c>
      <c r="THZ1018" s="4">
        <v>1198</v>
      </c>
      <c r="TIA1018" s="4">
        <v>1198</v>
      </c>
      <c r="TIB1018" s="4">
        <v>1198</v>
      </c>
      <c r="TIC1018" s="4">
        <v>1198</v>
      </c>
      <c r="TID1018" s="4">
        <v>1198</v>
      </c>
      <c r="TIE1018" s="4">
        <v>1198</v>
      </c>
      <c r="TIF1018" s="4">
        <v>1198</v>
      </c>
      <c r="TIG1018" s="4">
        <v>1198</v>
      </c>
      <c r="TIH1018" s="4">
        <v>1198</v>
      </c>
      <c r="TII1018" s="4">
        <v>1198</v>
      </c>
      <c r="TIJ1018" s="4">
        <v>1198</v>
      </c>
      <c r="TIK1018" s="4">
        <v>1198</v>
      </c>
      <c r="TIL1018" s="4">
        <v>1198</v>
      </c>
      <c r="TIM1018" s="4">
        <v>1198</v>
      </c>
      <c r="TIN1018" s="4">
        <v>1198</v>
      </c>
      <c r="TIO1018" s="4">
        <v>1198</v>
      </c>
      <c r="TIP1018" s="4">
        <v>1198</v>
      </c>
      <c r="TIQ1018" s="4">
        <v>1198</v>
      </c>
      <c r="TIR1018" s="4">
        <v>1198</v>
      </c>
      <c r="TIS1018" s="4">
        <v>1198</v>
      </c>
      <c r="TIT1018" s="4">
        <v>1198</v>
      </c>
      <c r="TIU1018" s="4">
        <v>1198</v>
      </c>
      <c r="TIV1018" s="4">
        <v>1198</v>
      </c>
      <c r="TIW1018" s="4">
        <v>1198</v>
      </c>
      <c r="TIX1018" s="4">
        <v>1198</v>
      </c>
      <c r="TIY1018" s="4">
        <v>1198</v>
      </c>
      <c r="TIZ1018" s="4">
        <v>1198</v>
      </c>
      <c r="TJA1018" s="4">
        <v>1198</v>
      </c>
      <c r="TJB1018" s="4">
        <v>1198</v>
      </c>
      <c r="TJC1018" s="4">
        <v>1198</v>
      </c>
      <c r="TJD1018" s="4">
        <v>1198</v>
      </c>
      <c r="TJE1018" s="4">
        <v>1198</v>
      </c>
      <c r="TJF1018" s="4">
        <v>1198</v>
      </c>
      <c r="TJG1018" s="4">
        <v>1198</v>
      </c>
      <c r="TJH1018" s="4">
        <v>1198</v>
      </c>
      <c r="TJI1018" s="4">
        <v>1198</v>
      </c>
      <c r="TJJ1018" s="4">
        <v>1198</v>
      </c>
      <c r="TJK1018" s="4">
        <v>1198</v>
      </c>
      <c r="TJL1018" s="4">
        <v>1198</v>
      </c>
      <c r="TJM1018" s="4">
        <v>1198</v>
      </c>
      <c r="TJN1018" s="4">
        <v>1198</v>
      </c>
      <c r="TJO1018" s="4">
        <v>1198</v>
      </c>
      <c r="TJP1018" s="4">
        <v>1198</v>
      </c>
      <c r="TJQ1018" s="4">
        <v>1198</v>
      </c>
      <c r="TJR1018" s="4">
        <v>1198</v>
      </c>
      <c r="TJS1018" s="4">
        <v>1198</v>
      </c>
      <c r="TJT1018" s="4">
        <v>1198</v>
      </c>
      <c r="TJU1018" s="4">
        <v>1198</v>
      </c>
      <c r="TJV1018" s="4">
        <v>1198</v>
      </c>
      <c r="TJW1018" s="4">
        <v>1198</v>
      </c>
      <c r="TJX1018" s="4">
        <v>1198</v>
      </c>
      <c r="TJY1018" s="4">
        <v>1198</v>
      </c>
      <c r="TJZ1018" s="4">
        <v>1198</v>
      </c>
      <c r="TKA1018" s="4">
        <v>1198</v>
      </c>
      <c r="TKB1018" s="4">
        <v>1198</v>
      </c>
      <c r="TKC1018" s="4">
        <v>1198</v>
      </c>
      <c r="TKD1018" s="4">
        <v>1198</v>
      </c>
      <c r="TKE1018" s="4">
        <v>1198</v>
      </c>
      <c r="TKF1018" s="4">
        <v>1198</v>
      </c>
      <c r="TKG1018" s="4">
        <v>1198</v>
      </c>
      <c r="TKH1018" s="4">
        <v>1198</v>
      </c>
      <c r="TKI1018" s="4">
        <v>1198</v>
      </c>
      <c r="TKJ1018" s="4">
        <v>1198</v>
      </c>
      <c r="TKK1018" s="4">
        <v>1198</v>
      </c>
      <c r="TKL1018" s="4">
        <v>1198</v>
      </c>
      <c r="TKM1018" s="4">
        <v>1198</v>
      </c>
      <c r="TKN1018" s="4">
        <v>1198</v>
      </c>
      <c r="TKO1018" s="4">
        <v>1198</v>
      </c>
      <c r="TKP1018" s="4">
        <v>1198</v>
      </c>
      <c r="TKQ1018" s="4">
        <v>1198</v>
      </c>
      <c r="TKR1018" s="4">
        <v>1198</v>
      </c>
      <c r="TKS1018" s="4">
        <v>1198</v>
      </c>
      <c r="TKT1018" s="4">
        <v>1198</v>
      </c>
      <c r="TKU1018" s="4">
        <v>1198</v>
      </c>
      <c r="TKV1018" s="4">
        <v>1198</v>
      </c>
      <c r="TKW1018" s="4">
        <v>1198</v>
      </c>
      <c r="TKX1018" s="4">
        <v>1198</v>
      </c>
      <c r="TKY1018" s="4">
        <v>1198</v>
      </c>
      <c r="TKZ1018" s="4">
        <v>1198</v>
      </c>
      <c r="TLA1018" s="4">
        <v>1198</v>
      </c>
      <c r="TLB1018" s="4">
        <v>1198</v>
      </c>
      <c r="TLC1018" s="4">
        <v>1198</v>
      </c>
      <c r="TLD1018" s="4">
        <v>1198</v>
      </c>
      <c r="TLE1018" s="4">
        <v>1198</v>
      </c>
      <c r="TLF1018" s="4">
        <v>1198</v>
      </c>
      <c r="TLG1018" s="4">
        <v>1198</v>
      </c>
      <c r="TLH1018" s="4">
        <v>1198</v>
      </c>
      <c r="TLI1018" s="4">
        <v>1198</v>
      </c>
      <c r="TLJ1018" s="4">
        <v>1198</v>
      </c>
      <c r="TLK1018" s="4">
        <v>1198</v>
      </c>
      <c r="TLL1018" s="4">
        <v>1198</v>
      </c>
      <c r="TLM1018" s="4">
        <v>1198</v>
      </c>
      <c r="TLN1018" s="4">
        <v>1198</v>
      </c>
      <c r="TLO1018" s="4">
        <v>1198</v>
      </c>
      <c r="TLP1018" s="4">
        <v>1198</v>
      </c>
      <c r="TLQ1018" s="4">
        <v>1198</v>
      </c>
      <c r="TLR1018" s="4">
        <v>1198</v>
      </c>
      <c r="TLS1018" s="4">
        <v>1198</v>
      </c>
      <c r="TLT1018" s="4">
        <v>1198</v>
      </c>
      <c r="TLU1018" s="4">
        <v>1198</v>
      </c>
      <c r="TLV1018" s="4">
        <v>1198</v>
      </c>
      <c r="TLW1018" s="4">
        <v>1198</v>
      </c>
      <c r="TLX1018" s="4">
        <v>1198</v>
      </c>
      <c r="TLY1018" s="4">
        <v>1198</v>
      </c>
      <c r="TLZ1018" s="4">
        <v>1198</v>
      </c>
      <c r="TMA1018" s="4">
        <v>1198</v>
      </c>
      <c r="TMB1018" s="4">
        <v>1198</v>
      </c>
      <c r="TMC1018" s="4">
        <v>1198</v>
      </c>
      <c r="TMD1018" s="4">
        <v>1198</v>
      </c>
      <c r="TME1018" s="4">
        <v>1198</v>
      </c>
      <c r="TMF1018" s="4">
        <v>1198</v>
      </c>
      <c r="TMG1018" s="4">
        <v>1198</v>
      </c>
      <c r="TMH1018" s="4">
        <v>1198</v>
      </c>
      <c r="TMI1018" s="4">
        <v>1198</v>
      </c>
      <c r="TMJ1018" s="4">
        <v>1198</v>
      </c>
      <c r="TMK1018" s="4">
        <v>1198</v>
      </c>
      <c r="TML1018" s="4">
        <v>1198</v>
      </c>
      <c r="TMM1018" s="4">
        <v>1198</v>
      </c>
      <c r="TMN1018" s="4">
        <v>1198</v>
      </c>
      <c r="TMO1018" s="4">
        <v>1198</v>
      </c>
      <c r="TMP1018" s="4">
        <v>1198</v>
      </c>
      <c r="TMQ1018" s="4">
        <v>1198</v>
      </c>
      <c r="TMR1018" s="4">
        <v>1198</v>
      </c>
      <c r="TMS1018" s="4">
        <v>1198</v>
      </c>
      <c r="TMT1018" s="4">
        <v>1198</v>
      </c>
      <c r="TMU1018" s="4">
        <v>1198</v>
      </c>
      <c r="TMV1018" s="4">
        <v>1198</v>
      </c>
      <c r="TMW1018" s="4">
        <v>1198</v>
      </c>
      <c r="TMX1018" s="4">
        <v>1198</v>
      </c>
      <c r="TMY1018" s="4">
        <v>1198</v>
      </c>
      <c r="TMZ1018" s="4">
        <v>1198</v>
      </c>
      <c r="TNA1018" s="4">
        <v>1198</v>
      </c>
      <c r="TNB1018" s="4">
        <v>1198</v>
      </c>
      <c r="TNC1018" s="4">
        <v>1198</v>
      </c>
      <c r="TND1018" s="4">
        <v>1198</v>
      </c>
      <c r="TNE1018" s="4">
        <v>1198</v>
      </c>
      <c r="TNF1018" s="4">
        <v>1198</v>
      </c>
      <c r="TNG1018" s="4">
        <v>1198</v>
      </c>
      <c r="TNH1018" s="4">
        <v>1198</v>
      </c>
      <c r="TNI1018" s="4">
        <v>1198</v>
      </c>
      <c r="TNJ1018" s="4">
        <v>1198</v>
      </c>
      <c r="TNK1018" s="4">
        <v>1198</v>
      </c>
      <c r="TNL1018" s="4">
        <v>1198</v>
      </c>
      <c r="TNM1018" s="4">
        <v>1198</v>
      </c>
      <c r="TNN1018" s="4">
        <v>1198</v>
      </c>
      <c r="TNO1018" s="4">
        <v>1198</v>
      </c>
      <c r="TNP1018" s="4">
        <v>1198</v>
      </c>
      <c r="TNQ1018" s="4">
        <v>1198</v>
      </c>
      <c r="TNR1018" s="4">
        <v>1198</v>
      </c>
      <c r="TNS1018" s="4">
        <v>1198</v>
      </c>
      <c r="TNT1018" s="4">
        <v>1198</v>
      </c>
      <c r="TNU1018" s="4">
        <v>1198</v>
      </c>
      <c r="TNV1018" s="4">
        <v>1198</v>
      </c>
      <c r="TNW1018" s="4">
        <v>1198</v>
      </c>
      <c r="TNX1018" s="4">
        <v>1198</v>
      </c>
      <c r="TNY1018" s="4">
        <v>1198</v>
      </c>
      <c r="TNZ1018" s="4">
        <v>1198</v>
      </c>
      <c r="TOA1018" s="4">
        <v>1198</v>
      </c>
      <c r="TOB1018" s="4">
        <v>1198</v>
      </c>
      <c r="TOC1018" s="4">
        <v>1198</v>
      </c>
      <c r="TOD1018" s="4">
        <v>1198</v>
      </c>
      <c r="TOE1018" s="4">
        <v>1198</v>
      </c>
      <c r="TOF1018" s="4">
        <v>1198</v>
      </c>
      <c r="TOG1018" s="4">
        <v>1198</v>
      </c>
      <c r="TOH1018" s="4">
        <v>1198</v>
      </c>
      <c r="TOI1018" s="4">
        <v>1198</v>
      </c>
      <c r="TOJ1018" s="4">
        <v>1198</v>
      </c>
      <c r="TOK1018" s="4">
        <v>1198</v>
      </c>
      <c r="TOL1018" s="4">
        <v>1198</v>
      </c>
      <c r="TOM1018" s="4">
        <v>1198</v>
      </c>
      <c r="TON1018" s="4">
        <v>1198</v>
      </c>
      <c r="TOO1018" s="4">
        <v>1198</v>
      </c>
      <c r="TOP1018" s="4">
        <v>1198</v>
      </c>
      <c r="TOQ1018" s="4">
        <v>1198</v>
      </c>
      <c r="TOR1018" s="4">
        <v>1198</v>
      </c>
      <c r="TOS1018" s="4">
        <v>1198</v>
      </c>
      <c r="TOT1018" s="4">
        <v>1198</v>
      </c>
      <c r="TOU1018" s="4">
        <v>1198</v>
      </c>
      <c r="TOV1018" s="4">
        <v>1198</v>
      </c>
      <c r="TOW1018" s="4">
        <v>1198</v>
      </c>
      <c r="TOX1018" s="4">
        <v>1198</v>
      </c>
      <c r="TOY1018" s="4">
        <v>1198</v>
      </c>
      <c r="TOZ1018" s="4">
        <v>1198</v>
      </c>
      <c r="TPA1018" s="4">
        <v>1198</v>
      </c>
      <c r="TPB1018" s="4">
        <v>1198</v>
      </c>
      <c r="TPC1018" s="4">
        <v>1198</v>
      </c>
      <c r="TPD1018" s="4">
        <v>1198</v>
      </c>
      <c r="TPE1018" s="4">
        <v>1198</v>
      </c>
      <c r="TPF1018" s="4">
        <v>1198</v>
      </c>
      <c r="TPG1018" s="4">
        <v>1198</v>
      </c>
      <c r="TPH1018" s="4">
        <v>1198</v>
      </c>
      <c r="TPI1018" s="4">
        <v>1198</v>
      </c>
      <c r="TPJ1018" s="4">
        <v>1198</v>
      </c>
      <c r="TPK1018" s="4">
        <v>1198</v>
      </c>
      <c r="TPL1018" s="4">
        <v>1198</v>
      </c>
      <c r="TPM1018" s="4">
        <v>1198</v>
      </c>
      <c r="TPN1018" s="4">
        <v>1198</v>
      </c>
      <c r="TPO1018" s="4">
        <v>1198</v>
      </c>
      <c r="TPP1018" s="4">
        <v>1198</v>
      </c>
      <c r="TPQ1018" s="4">
        <v>1198</v>
      </c>
      <c r="TPR1018" s="4">
        <v>1198</v>
      </c>
      <c r="TPS1018" s="4">
        <v>1198</v>
      </c>
      <c r="TPT1018" s="4">
        <v>1198</v>
      </c>
      <c r="TPU1018" s="4">
        <v>1198</v>
      </c>
      <c r="TPV1018" s="4">
        <v>1198</v>
      </c>
      <c r="TPW1018" s="4">
        <v>1198</v>
      </c>
      <c r="TPX1018" s="4">
        <v>1198</v>
      </c>
      <c r="TPY1018" s="4">
        <v>1198</v>
      </c>
      <c r="TPZ1018" s="4">
        <v>1198</v>
      </c>
      <c r="TQA1018" s="4">
        <v>1198</v>
      </c>
      <c r="TQB1018" s="4">
        <v>1198</v>
      </c>
      <c r="TQC1018" s="4">
        <v>1198</v>
      </c>
      <c r="TQD1018" s="4">
        <v>1198</v>
      </c>
      <c r="TQE1018" s="4">
        <v>1198</v>
      </c>
      <c r="TQF1018" s="4">
        <v>1198</v>
      </c>
      <c r="TQG1018" s="4">
        <v>1198</v>
      </c>
      <c r="TQH1018" s="4">
        <v>1198</v>
      </c>
      <c r="TQI1018" s="4">
        <v>1198</v>
      </c>
      <c r="TQJ1018" s="4">
        <v>1198</v>
      </c>
      <c r="TQK1018" s="4">
        <v>1198</v>
      </c>
      <c r="TQL1018" s="4">
        <v>1198</v>
      </c>
      <c r="TQM1018" s="4">
        <v>1198</v>
      </c>
      <c r="TQN1018" s="4">
        <v>1198</v>
      </c>
      <c r="TQO1018" s="4">
        <v>1198</v>
      </c>
      <c r="TQP1018" s="4">
        <v>1198</v>
      </c>
      <c r="TQQ1018" s="4">
        <v>1198</v>
      </c>
      <c r="TQR1018" s="4">
        <v>1198</v>
      </c>
      <c r="TQS1018" s="4">
        <v>1198</v>
      </c>
      <c r="TQT1018" s="4">
        <v>1198</v>
      </c>
      <c r="TQU1018" s="4">
        <v>1198</v>
      </c>
      <c r="TQV1018" s="4">
        <v>1198</v>
      </c>
      <c r="TQW1018" s="4">
        <v>1198</v>
      </c>
      <c r="TQX1018" s="4">
        <v>1198</v>
      </c>
      <c r="TQY1018" s="4">
        <v>1198</v>
      </c>
      <c r="TQZ1018" s="4">
        <v>1198</v>
      </c>
      <c r="TRA1018" s="4">
        <v>1198</v>
      </c>
      <c r="TRB1018" s="4">
        <v>1198</v>
      </c>
      <c r="TRC1018" s="4">
        <v>1198</v>
      </c>
      <c r="TRD1018" s="4">
        <v>1198</v>
      </c>
      <c r="TRE1018" s="4">
        <v>1198</v>
      </c>
      <c r="TRF1018" s="4">
        <v>1198</v>
      </c>
      <c r="TRG1018" s="4">
        <v>1198</v>
      </c>
      <c r="TRH1018" s="4">
        <v>1198</v>
      </c>
      <c r="TRI1018" s="4">
        <v>1198</v>
      </c>
      <c r="TRJ1018" s="4">
        <v>1198</v>
      </c>
      <c r="TRK1018" s="4">
        <v>1198</v>
      </c>
      <c r="TRL1018" s="4">
        <v>1198</v>
      </c>
      <c r="TRM1018" s="4">
        <v>1198</v>
      </c>
      <c r="TRN1018" s="4">
        <v>1198</v>
      </c>
      <c r="TRO1018" s="4">
        <v>1198</v>
      </c>
      <c r="TRP1018" s="4">
        <v>1198</v>
      </c>
      <c r="TRQ1018" s="4">
        <v>1198</v>
      </c>
      <c r="TRR1018" s="4">
        <v>1198</v>
      </c>
      <c r="TRS1018" s="4">
        <v>1198</v>
      </c>
      <c r="TRT1018" s="4">
        <v>1198</v>
      </c>
      <c r="TRU1018" s="4">
        <v>1198</v>
      </c>
      <c r="TRV1018" s="4">
        <v>1198</v>
      </c>
      <c r="TRW1018" s="4">
        <v>1198</v>
      </c>
      <c r="TRX1018" s="4">
        <v>1198</v>
      </c>
      <c r="TRY1018" s="4">
        <v>1198</v>
      </c>
      <c r="TRZ1018" s="4">
        <v>1198</v>
      </c>
      <c r="TSA1018" s="4">
        <v>1198</v>
      </c>
      <c r="TSB1018" s="4">
        <v>1198</v>
      </c>
      <c r="TSC1018" s="4">
        <v>1198</v>
      </c>
      <c r="TSD1018" s="4">
        <v>1198</v>
      </c>
      <c r="TSE1018" s="4">
        <v>1198</v>
      </c>
      <c r="TSF1018" s="4">
        <v>1198</v>
      </c>
      <c r="TSG1018" s="4">
        <v>1198</v>
      </c>
      <c r="TSH1018" s="4">
        <v>1198</v>
      </c>
      <c r="TSI1018" s="4">
        <v>1198</v>
      </c>
      <c r="TSJ1018" s="4">
        <v>1198</v>
      </c>
      <c r="TSK1018" s="4">
        <v>1198</v>
      </c>
      <c r="TSL1018" s="4">
        <v>1198</v>
      </c>
      <c r="TSM1018" s="4">
        <v>1198</v>
      </c>
      <c r="TSN1018" s="4">
        <v>1198</v>
      </c>
      <c r="TSO1018" s="4">
        <v>1198</v>
      </c>
      <c r="TSP1018" s="4">
        <v>1198</v>
      </c>
      <c r="TSQ1018" s="4">
        <v>1198</v>
      </c>
      <c r="TSR1018" s="4">
        <v>1198</v>
      </c>
      <c r="TSS1018" s="4">
        <v>1198</v>
      </c>
      <c r="TST1018" s="4">
        <v>1198</v>
      </c>
      <c r="TSU1018" s="4">
        <v>1198</v>
      </c>
      <c r="TSV1018" s="4">
        <v>1198</v>
      </c>
      <c r="TSW1018" s="4">
        <v>1198</v>
      </c>
      <c r="TSX1018" s="4">
        <v>1198</v>
      </c>
      <c r="TSY1018" s="4">
        <v>1198</v>
      </c>
      <c r="TSZ1018" s="4">
        <v>1198</v>
      </c>
      <c r="TTA1018" s="4">
        <v>1198</v>
      </c>
      <c r="TTB1018" s="4">
        <v>1198</v>
      </c>
      <c r="TTC1018" s="4">
        <v>1198</v>
      </c>
      <c r="TTD1018" s="4">
        <v>1198</v>
      </c>
      <c r="TTE1018" s="4">
        <v>1198</v>
      </c>
      <c r="TTF1018" s="4">
        <v>1198</v>
      </c>
      <c r="TTG1018" s="4">
        <v>1198</v>
      </c>
      <c r="TTH1018" s="4">
        <v>1198</v>
      </c>
      <c r="TTI1018" s="4">
        <v>1198</v>
      </c>
      <c r="TTJ1018" s="4">
        <v>1198</v>
      </c>
      <c r="TTK1018" s="4">
        <v>1198</v>
      </c>
      <c r="TTL1018" s="4">
        <v>1198</v>
      </c>
      <c r="TTM1018" s="4">
        <v>1198</v>
      </c>
      <c r="TTN1018" s="4">
        <v>1198</v>
      </c>
      <c r="TTO1018" s="4">
        <v>1198</v>
      </c>
      <c r="TTP1018" s="4">
        <v>1198</v>
      </c>
      <c r="TTQ1018" s="4">
        <v>1198</v>
      </c>
      <c r="TTR1018" s="4">
        <v>1198</v>
      </c>
      <c r="TTS1018" s="4">
        <v>1198</v>
      </c>
      <c r="TTT1018" s="4">
        <v>1198</v>
      </c>
      <c r="TTU1018" s="4">
        <v>1198</v>
      </c>
      <c r="TTV1018" s="4">
        <v>1198</v>
      </c>
      <c r="TTW1018" s="4">
        <v>1198</v>
      </c>
      <c r="TTX1018" s="4">
        <v>1198</v>
      </c>
      <c r="TTY1018" s="4">
        <v>1198</v>
      </c>
      <c r="TTZ1018" s="4">
        <v>1198</v>
      </c>
      <c r="TUA1018" s="4">
        <v>1198</v>
      </c>
      <c r="TUB1018" s="4">
        <v>1198</v>
      </c>
      <c r="TUC1018" s="4">
        <v>1198</v>
      </c>
      <c r="TUD1018" s="4">
        <v>1198</v>
      </c>
      <c r="TUE1018" s="4">
        <v>1198</v>
      </c>
      <c r="TUF1018" s="4">
        <v>1198</v>
      </c>
      <c r="TUG1018" s="4">
        <v>1198</v>
      </c>
      <c r="TUH1018" s="4">
        <v>1198</v>
      </c>
      <c r="TUI1018" s="4">
        <v>1198</v>
      </c>
      <c r="TUJ1018" s="4">
        <v>1198</v>
      </c>
      <c r="TUK1018" s="4">
        <v>1198</v>
      </c>
      <c r="TUL1018" s="4">
        <v>1198</v>
      </c>
      <c r="TUM1018" s="4">
        <v>1198</v>
      </c>
      <c r="TUN1018" s="4">
        <v>1198</v>
      </c>
      <c r="TUO1018" s="4">
        <v>1198</v>
      </c>
      <c r="TUP1018" s="4">
        <v>1198</v>
      </c>
      <c r="TUQ1018" s="4">
        <v>1198</v>
      </c>
      <c r="TUR1018" s="4">
        <v>1198</v>
      </c>
      <c r="TUS1018" s="4">
        <v>1198</v>
      </c>
      <c r="TUT1018" s="4">
        <v>1198</v>
      </c>
      <c r="TUU1018" s="4">
        <v>1198</v>
      </c>
      <c r="TUV1018" s="4">
        <v>1198</v>
      </c>
      <c r="TUW1018" s="4">
        <v>1198</v>
      </c>
      <c r="TUX1018" s="4">
        <v>1198</v>
      </c>
      <c r="TUY1018" s="4">
        <v>1198</v>
      </c>
      <c r="TUZ1018" s="4">
        <v>1198</v>
      </c>
      <c r="TVA1018" s="4">
        <v>1198</v>
      </c>
      <c r="TVB1018" s="4">
        <v>1198</v>
      </c>
      <c r="TVC1018" s="4">
        <v>1198</v>
      </c>
      <c r="TVD1018" s="4">
        <v>1198</v>
      </c>
      <c r="TVE1018" s="4">
        <v>1198</v>
      </c>
      <c r="TVF1018" s="4">
        <v>1198</v>
      </c>
      <c r="TVG1018" s="4">
        <v>1198</v>
      </c>
      <c r="TVH1018" s="4">
        <v>1198</v>
      </c>
      <c r="TVI1018" s="4">
        <v>1198</v>
      </c>
      <c r="TVJ1018" s="4">
        <v>1198</v>
      </c>
      <c r="TVK1018" s="4">
        <v>1198</v>
      </c>
      <c r="TVL1018" s="4">
        <v>1198</v>
      </c>
      <c r="TVM1018" s="4">
        <v>1198</v>
      </c>
      <c r="TVN1018" s="4">
        <v>1198</v>
      </c>
      <c r="TVO1018" s="4">
        <v>1198</v>
      </c>
      <c r="TVP1018" s="4">
        <v>1198</v>
      </c>
      <c r="TVQ1018" s="4">
        <v>1198</v>
      </c>
      <c r="TVR1018" s="4">
        <v>1198</v>
      </c>
      <c r="TVS1018" s="4">
        <v>1198</v>
      </c>
      <c r="TVT1018" s="4">
        <v>1198</v>
      </c>
      <c r="TVU1018" s="4">
        <v>1198</v>
      </c>
      <c r="TVV1018" s="4">
        <v>1198</v>
      </c>
      <c r="TVW1018" s="4">
        <v>1198</v>
      </c>
      <c r="TVX1018" s="4">
        <v>1198</v>
      </c>
      <c r="TVY1018" s="4">
        <v>1198</v>
      </c>
      <c r="TVZ1018" s="4">
        <v>1198</v>
      </c>
      <c r="TWA1018" s="4">
        <v>1198</v>
      </c>
      <c r="TWB1018" s="4">
        <v>1198</v>
      </c>
      <c r="TWC1018" s="4">
        <v>1198</v>
      </c>
      <c r="TWD1018" s="4">
        <v>1198</v>
      </c>
      <c r="TWE1018" s="4">
        <v>1198</v>
      </c>
      <c r="TWF1018" s="4">
        <v>1198</v>
      </c>
      <c r="TWG1018" s="4">
        <v>1198</v>
      </c>
      <c r="TWH1018" s="4">
        <v>1198</v>
      </c>
      <c r="TWI1018" s="4">
        <v>1198</v>
      </c>
      <c r="TWJ1018" s="4">
        <v>1198</v>
      </c>
      <c r="TWK1018" s="4">
        <v>1198</v>
      </c>
      <c r="TWL1018" s="4">
        <v>1198</v>
      </c>
      <c r="TWM1018" s="4">
        <v>1198</v>
      </c>
      <c r="TWN1018" s="4">
        <v>1198</v>
      </c>
      <c r="TWO1018" s="4">
        <v>1198</v>
      </c>
      <c r="TWP1018" s="4">
        <v>1198</v>
      </c>
      <c r="TWQ1018" s="4">
        <v>1198</v>
      </c>
      <c r="TWR1018" s="4">
        <v>1198</v>
      </c>
      <c r="TWS1018" s="4">
        <v>1198</v>
      </c>
      <c r="TWT1018" s="4">
        <v>1198</v>
      </c>
      <c r="TWU1018" s="4">
        <v>1198</v>
      </c>
      <c r="TWV1018" s="4">
        <v>1198</v>
      </c>
      <c r="TWW1018" s="4">
        <v>1198</v>
      </c>
      <c r="TWX1018" s="4">
        <v>1198</v>
      </c>
      <c r="TWY1018" s="4">
        <v>1198</v>
      </c>
      <c r="TWZ1018" s="4">
        <v>1198</v>
      </c>
      <c r="TXA1018" s="4">
        <v>1198</v>
      </c>
      <c r="TXB1018" s="4">
        <v>1198</v>
      </c>
      <c r="TXC1018" s="4">
        <v>1198</v>
      </c>
      <c r="TXD1018" s="4">
        <v>1198</v>
      </c>
      <c r="TXE1018" s="4">
        <v>1198</v>
      </c>
      <c r="TXF1018" s="4">
        <v>1198</v>
      </c>
      <c r="TXG1018" s="4">
        <v>1198</v>
      </c>
      <c r="TXH1018" s="4">
        <v>1198</v>
      </c>
      <c r="TXI1018" s="4">
        <v>1198</v>
      </c>
      <c r="TXJ1018" s="4">
        <v>1198</v>
      </c>
      <c r="TXK1018" s="4">
        <v>1198</v>
      </c>
      <c r="TXL1018" s="4">
        <v>1198</v>
      </c>
      <c r="TXM1018" s="4">
        <v>1198</v>
      </c>
      <c r="TXN1018" s="4">
        <v>1198</v>
      </c>
      <c r="TXO1018" s="4">
        <v>1198</v>
      </c>
      <c r="TXP1018" s="4">
        <v>1198</v>
      </c>
      <c r="TXQ1018" s="4">
        <v>1198</v>
      </c>
      <c r="TXR1018" s="4">
        <v>1198</v>
      </c>
      <c r="TXS1018" s="4">
        <v>1198</v>
      </c>
      <c r="TXT1018" s="4">
        <v>1198</v>
      </c>
      <c r="TXU1018" s="4">
        <v>1198</v>
      </c>
      <c r="TXV1018" s="4">
        <v>1198</v>
      </c>
      <c r="TXW1018" s="4">
        <v>1198</v>
      </c>
      <c r="TXX1018" s="4">
        <v>1198</v>
      </c>
      <c r="TXY1018" s="4">
        <v>1198</v>
      </c>
      <c r="TXZ1018" s="4">
        <v>1198</v>
      </c>
      <c r="TYA1018" s="4">
        <v>1198</v>
      </c>
      <c r="TYB1018" s="4">
        <v>1198</v>
      </c>
      <c r="TYC1018" s="4">
        <v>1198</v>
      </c>
      <c r="TYD1018" s="4">
        <v>1198</v>
      </c>
      <c r="TYE1018" s="4">
        <v>1198</v>
      </c>
      <c r="TYF1018" s="4">
        <v>1198</v>
      </c>
      <c r="TYG1018" s="4">
        <v>1198</v>
      </c>
      <c r="TYH1018" s="4">
        <v>1198</v>
      </c>
      <c r="TYI1018" s="4">
        <v>1198</v>
      </c>
      <c r="TYJ1018" s="4">
        <v>1198</v>
      </c>
      <c r="TYK1018" s="4">
        <v>1198</v>
      </c>
      <c r="TYL1018" s="4">
        <v>1198</v>
      </c>
      <c r="TYM1018" s="4">
        <v>1198</v>
      </c>
      <c r="TYN1018" s="4">
        <v>1198</v>
      </c>
      <c r="TYO1018" s="4">
        <v>1198</v>
      </c>
      <c r="TYP1018" s="4">
        <v>1198</v>
      </c>
      <c r="TYQ1018" s="4">
        <v>1198</v>
      </c>
      <c r="TYR1018" s="4">
        <v>1198</v>
      </c>
      <c r="TYS1018" s="4">
        <v>1198</v>
      </c>
      <c r="TYT1018" s="4">
        <v>1198</v>
      </c>
      <c r="TYU1018" s="4">
        <v>1198</v>
      </c>
      <c r="TYV1018" s="4">
        <v>1198</v>
      </c>
      <c r="TYW1018" s="4">
        <v>1198</v>
      </c>
      <c r="TYX1018" s="4">
        <v>1198</v>
      </c>
      <c r="TYY1018" s="4">
        <v>1198</v>
      </c>
      <c r="TYZ1018" s="4">
        <v>1198</v>
      </c>
      <c r="TZA1018" s="4">
        <v>1198</v>
      </c>
      <c r="TZB1018" s="4">
        <v>1198</v>
      </c>
      <c r="TZC1018" s="4">
        <v>1198</v>
      </c>
      <c r="TZD1018" s="4">
        <v>1198</v>
      </c>
      <c r="TZE1018" s="4">
        <v>1198</v>
      </c>
      <c r="TZF1018" s="4">
        <v>1198</v>
      </c>
      <c r="TZG1018" s="4">
        <v>1198</v>
      </c>
      <c r="TZH1018" s="4">
        <v>1198</v>
      </c>
      <c r="TZI1018" s="4">
        <v>1198</v>
      </c>
      <c r="TZJ1018" s="4">
        <v>1198</v>
      </c>
      <c r="TZK1018" s="4">
        <v>1198</v>
      </c>
      <c r="TZL1018" s="4">
        <v>1198</v>
      </c>
      <c r="TZM1018" s="4">
        <v>1198</v>
      </c>
      <c r="TZN1018" s="4">
        <v>1198</v>
      </c>
      <c r="TZO1018" s="4">
        <v>1198</v>
      </c>
      <c r="TZP1018" s="4">
        <v>1198</v>
      </c>
      <c r="TZQ1018" s="4">
        <v>1198</v>
      </c>
      <c r="TZR1018" s="4">
        <v>1198</v>
      </c>
      <c r="TZS1018" s="4">
        <v>1198</v>
      </c>
      <c r="TZT1018" s="4">
        <v>1198</v>
      </c>
      <c r="TZU1018" s="4">
        <v>1198</v>
      </c>
      <c r="TZV1018" s="4">
        <v>1198</v>
      </c>
      <c r="TZW1018" s="4">
        <v>1198</v>
      </c>
      <c r="TZX1018" s="4">
        <v>1198</v>
      </c>
      <c r="TZY1018" s="4">
        <v>1198</v>
      </c>
      <c r="TZZ1018" s="4">
        <v>1198</v>
      </c>
      <c r="UAA1018" s="4">
        <v>1198</v>
      </c>
      <c r="UAB1018" s="4">
        <v>1198</v>
      </c>
      <c r="UAC1018" s="4">
        <v>1198</v>
      </c>
      <c r="UAD1018" s="4">
        <v>1198</v>
      </c>
      <c r="UAE1018" s="4">
        <v>1198</v>
      </c>
      <c r="UAF1018" s="4">
        <v>1198</v>
      </c>
      <c r="UAG1018" s="4">
        <v>1198</v>
      </c>
      <c r="UAH1018" s="4">
        <v>1198</v>
      </c>
      <c r="UAI1018" s="4">
        <v>1198</v>
      </c>
      <c r="UAJ1018" s="4">
        <v>1198</v>
      </c>
      <c r="UAK1018" s="4">
        <v>1198</v>
      </c>
      <c r="UAL1018" s="4">
        <v>1198</v>
      </c>
      <c r="UAM1018" s="4">
        <v>1198</v>
      </c>
      <c r="UAN1018" s="4">
        <v>1198</v>
      </c>
      <c r="UAO1018" s="4">
        <v>1198</v>
      </c>
      <c r="UAP1018" s="4">
        <v>1198</v>
      </c>
      <c r="UAQ1018" s="4">
        <v>1198</v>
      </c>
      <c r="UAR1018" s="4">
        <v>1198</v>
      </c>
      <c r="UAS1018" s="4">
        <v>1198</v>
      </c>
      <c r="UAT1018" s="4">
        <v>1198</v>
      </c>
      <c r="UAU1018" s="4">
        <v>1198</v>
      </c>
      <c r="UAV1018" s="4">
        <v>1198</v>
      </c>
      <c r="UAW1018" s="4">
        <v>1198</v>
      </c>
      <c r="UAX1018" s="4">
        <v>1198</v>
      </c>
      <c r="UAY1018" s="4">
        <v>1198</v>
      </c>
      <c r="UAZ1018" s="4">
        <v>1198</v>
      </c>
      <c r="UBA1018" s="4">
        <v>1198</v>
      </c>
      <c r="UBB1018" s="4">
        <v>1198</v>
      </c>
      <c r="UBC1018" s="4">
        <v>1198</v>
      </c>
      <c r="UBD1018" s="4">
        <v>1198</v>
      </c>
      <c r="UBE1018" s="4">
        <v>1198</v>
      </c>
      <c r="UBF1018" s="4">
        <v>1198</v>
      </c>
      <c r="UBG1018" s="4">
        <v>1198</v>
      </c>
      <c r="UBH1018" s="4">
        <v>1198</v>
      </c>
      <c r="UBI1018" s="4">
        <v>1198</v>
      </c>
      <c r="UBJ1018" s="4">
        <v>1198</v>
      </c>
      <c r="UBK1018" s="4">
        <v>1198</v>
      </c>
      <c r="UBL1018" s="4">
        <v>1198</v>
      </c>
      <c r="UBM1018" s="4">
        <v>1198</v>
      </c>
      <c r="UBN1018" s="4">
        <v>1198</v>
      </c>
      <c r="UBO1018" s="4">
        <v>1198</v>
      </c>
      <c r="UBP1018" s="4">
        <v>1198</v>
      </c>
      <c r="UBQ1018" s="4">
        <v>1198</v>
      </c>
      <c r="UBR1018" s="4">
        <v>1198</v>
      </c>
      <c r="UBS1018" s="4">
        <v>1198</v>
      </c>
      <c r="UBT1018" s="4">
        <v>1198</v>
      </c>
      <c r="UBU1018" s="4">
        <v>1198</v>
      </c>
      <c r="UBV1018" s="4">
        <v>1198</v>
      </c>
      <c r="UBW1018" s="4">
        <v>1198</v>
      </c>
      <c r="UBX1018" s="4">
        <v>1198</v>
      </c>
      <c r="UBY1018" s="4">
        <v>1198</v>
      </c>
      <c r="UBZ1018" s="4">
        <v>1198</v>
      </c>
      <c r="UCA1018" s="4">
        <v>1198</v>
      </c>
      <c r="UCB1018" s="4">
        <v>1198</v>
      </c>
      <c r="UCC1018" s="4">
        <v>1198</v>
      </c>
      <c r="UCD1018" s="4">
        <v>1198</v>
      </c>
      <c r="UCE1018" s="4">
        <v>1198</v>
      </c>
      <c r="UCF1018" s="4">
        <v>1198</v>
      </c>
      <c r="UCG1018" s="4">
        <v>1198</v>
      </c>
      <c r="UCH1018" s="4">
        <v>1198</v>
      </c>
      <c r="UCI1018" s="4">
        <v>1198</v>
      </c>
      <c r="UCJ1018" s="4">
        <v>1198</v>
      </c>
      <c r="UCK1018" s="4">
        <v>1198</v>
      </c>
      <c r="UCL1018" s="4">
        <v>1198</v>
      </c>
      <c r="UCM1018" s="4">
        <v>1198</v>
      </c>
      <c r="UCN1018" s="4">
        <v>1198</v>
      </c>
      <c r="UCO1018" s="4">
        <v>1198</v>
      </c>
      <c r="UCP1018" s="4">
        <v>1198</v>
      </c>
      <c r="UCQ1018" s="4">
        <v>1198</v>
      </c>
      <c r="UCR1018" s="4">
        <v>1198</v>
      </c>
      <c r="UCS1018" s="4">
        <v>1198</v>
      </c>
      <c r="UCT1018" s="4">
        <v>1198</v>
      </c>
      <c r="UCU1018" s="4">
        <v>1198</v>
      </c>
      <c r="UCV1018" s="4">
        <v>1198</v>
      </c>
      <c r="UCW1018" s="4">
        <v>1198</v>
      </c>
      <c r="UCX1018" s="4">
        <v>1198</v>
      </c>
      <c r="UCY1018" s="4">
        <v>1198</v>
      </c>
      <c r="UCZ1018" s="4">
        <v>1198</v>
      </c>
      <c r="UDA1018" s="4">
        <v>1198</v>
      </c>
      <c r="UDB1018" s="4">
        <v>1198</v>
      </c>
      <c r="UDC1018" s="4">
        <v>1198</v>
      </c>
      <c r="UDD1018" s="4">
        <v>1198</v>
      </c>
      <c r="UDE1018" s="4">
        <v>1198</v>
      </c>
      <c r="UDF1018" s="4">
        <v>1198</v>
      </c>
      <c r="UDG1018" s="4">
        <v>1198</v>
      </c>
      <c r="UDH1018" s="4">
        <v>1198</v>
      </c>
      <c r="UDI1018" s="4">
        <v>1198</v>
      </c>
      <c r="UDJ1018" s="4">
        <v>1198</v>
      </c>
      <c r="UDK1018" s="4">
        <v>1198</v>
      </c>
      <c r="UDL1018" s="4">
        <v>1198</v>
      </c>
      <c r="UDM1018" s="4">
        <v>1198</v>
      </c>
      <c r="UDN1018" s="4">
        <v>1198</v>
      </c>
      <c r="UDO1018" s="4">
        <v>1198</v>
      </c>
      <c r="UDP1018" s="4">
        <v>1198</v>
      </c>
      <c r="UDQ1018" s="4">
        <v>1198</v>
      </c>
      <c r="UDR1018" s="4">
        <v>1198</v>
      </c>
      <c r="UDS1018" s="4">
        <v>1198</v>
      </c>
      <c r="UDT1018" s="4">
        <v>1198</v>
      </c>
      <c r="UDU1018" s="4">
        <v>1198</v>
      </c>
      <c r="UDV1018" s="4">
        <v>1198</v>
      </c>
      <c r="UDW1018" s="4">
        <v>1198</v>
      </c>
      <c r="UDX1018" s="4">
        <v>1198</v>
      </c>
      <c r="UDY1018" s="4">
        <v>1198</v>
      </c>
      <c r="UDZ1018" s="4">
        <v>1198</v>
      </c>
      <c r="UEA1018" s="4">
        <v>1198</v>
      </c>
      <c r="UEB1018" s="4">
        <v>1198</v>
      </c>
      <c r="UEC1018" s="4">
        <v>1198</v>
      </c>
      <c r="UED1018" s="4">
        <v>1198</v>
      </c>
      <c r="UEE1018" s="4">
        <v>1198</v>
      </c>
      <c r="UEF1018" s="4">
        <v>1198</v>
      </c>
      <c r="UEG1018" s="4">
        <v>1198</v>
      </c>
      <c r="UEH1018" s="4">
        <v>1198</v>
      </c>
      <c r="UEI1018" s="4">
        <v>1198</v>
      </c>
      <c r="UEJ1018" s="4">
        <v>1198</v>
      </c>
      <c r="UEK1018" s="4">
        <v>1198</v>
      </c>
      <c r="UEL1018" s="4">
        <v>1198</v>
      </c>
      <c r="UEM1018" s="4">
        <v>1198</v>
      </c>
      <c r="UEN1018" s="4">
        <v>1198</v>
      </c>
      <c r="UEO1018" s="4">
        <v>1198</v>
      </c>
      <c r="UEP1018" s="4">
        <v>1198</v>
      </c>
      <c r="UEQ1018" s="4">
        <v>1198</v>
      </c>
      <c r="UER1018" s="4">
        <v>1198</v>
      </c>
      <c r="UES1018" s="4">
        <v>1198</v>
      </c>
      <c r="UET1018" s="4">
        <v>1198</v>
      </c>
      <c r="UEU1018" s="4">
        <v>1198</v>
      </c>
      <c r="UEV1018" s="4">
        <v>1198</v>
      </c>
      <c r="UEW1018" s="4">
        <v>1198</v>
      </c>
      <c r="UEX1018" s="4">
        <v>1198</v>
      </c>
      <c r="UEY1018" s="4">
        <v>1198</v>
      </c>
      <c r="UEZ1018" s="4">
        <v>1198</v>
      </c>
      <c r="UFA1018" s="4">
        <v>1198</v>
      </c>
      <c r="UFB1018" s="4">
        <v>1198</v>
      </c>
      <c r="UFC1018" s="4">
        <v>1198</v>
      </c>
      <c r="UFD1018" s="4">
        <v>1198</v>
      </c>
      <c r="UFE1018" s="4">
        <v>1198</v>
      </c>
      <c r="UFF1018" s="4">
        <v>1198</v>
      </c>
      <c r="UFG1018" s="4">
        <v>1198</v>
      </c>
      <c r="UFH1018" s="4">
        <v>1198</v>
      </c>
      <c r="UFI1018" s="4">
        <v>1198</v>
      </c>
      <c r="UFJ1018" s="4">
        <v>1198</v>
      </c>
      <c r="UFK1018" s="4">
        <v>1198</v>
      </c>
      <c r="UFL1018" s="4">
        <v>1198</v>
      </c>
      <c r="UFM1018" s="4">
        <v>1198</v>
      </c>
      <c r="UFN1018" s="4">
        <v>1198</v>
      </c>
      <c r="UFO1018" s="4">
        <v>1198</v>
      </c>
      <c r="UFP1018" s="4">
        <v>1198</v>
      </c>
      <c r="UFQ1018" s="4">
        <v>1198</v>
      </c>
      <c r="UFR1018" s="4">
        <v>1198</v>
      </c>
      <c r="UFS1018" s="4">
        <v>1198</v>
      </c>
      <c r="UFT1018" s="4">
        <v>1198</v>
      </c>
      <c r="UFU1018" s="4">
        <v>1198</v>
      </c>
      <c r="UFV1018" s="4">
        <v>1198</v>
      </c>
      <c r="UFW1018" s="4">
        <v>1198</v>
      </c>
      <c r="UFX1018" s="4">
        <v>1198</v>
      </c>
      <c r="UFY1018" s="4">
        <v>1198</v>
      </c>
      <c r="UFZ1018" s="4">
        <v>1198</v>
      </c>
      <c r="UGA1018" s="4">
        <v>1198</v>
      </c>
      <c r="UGB1018" s="4">
        <v>1198</v>
      </c>
      <c r="UGC1018" s="4">
        <v>1198</v>
      </c>
      <c r="UGD1018" s="4">
        <v>1198</v>
      </c>
      <c r="UGE1018" s="4">
        <v>1198</v>
      </c>
      <c r="UGF1018" s="4">
        <v>1198</v>
      </c>
      <c r="UGG1018" s="4">
        <v>1198</v>
      </c>
      <c r="UGH1018" s="4">
        <v>1198</v>
      </c>
      <c r="UGI1018" s="4">
        <v>1198</v>
      </c>
      <c r="UGJ1018" s="4">
        <v>1198</v>
      </c>
      <c r="UGK1018" s="4">
        <v>1198</v>
      </c>
      <c r="UGL1018" s="4">
        <v>1198</v>
      </c>
      <c r="UGM1018" s="4">
        <v>1198</v>
      </c>
      <c r="UGN1018" s="4">
        <v>1198</v>
      </c>
      <c r="UGO1018" s="4">
        <v>1198</v>
      </c>
      <c r="UGP1018" s="4">
        <v>1198</v>
      </c>
      <c r="UGQ1018" s="4">
        <v>1198</v>
      </c>
      <c r="UGR1018" s="4">
        <v>1198</v>
      </c>
      <c r="UGS1018" s="4">
        <v>1198</v>
      </c>
      <c r="UGT1018" s="4">
        <v>1198</v>
      </c>
      <c r="UGU1018" s="4">
        <v>1198</v>
      </c>
      <c r="UGV1018" s="4">
        <v>1198</v>
      </c>
      <c r="UGW1018" s="4">
        <v>1198</v>
      </c>
      <c r="UGX1018" s="4">
        <v>1198</v>
      </c>
      <c r="UGY1018" s="4">
        <v>1198</v>
      </c>
      <c r="UGZ1018" s="4">
        <v>1198</v>
      </c>
      <c r="UHA1018" s="4">
        <v>1198</v>
      </c>
      <c r="UHB1018" s="4">
        <v>1198</v>
      </c>
      <c r="UHC1018" s="4">
        <v>1198</v>
      </c>
      <c r="UHD1018" s="4">
        <v>1198</v>
      </c>
      <c r="UHE1018" s="4">
        <v>1198</v>
      </c>
      <c r="UHF1018" s="4">
        <v>1198</v>
      </c>
      <c r="UHG1018" s="4">
        <v>1198</v>
      </c>
      <c r="UHH1018" s="4">
        <v>1198</v>
      </c>
      <c r="UHI1018" s="4">
        <v>1198</v>
      </c>
      <c r="UHJ1018" s="4">
        <v>1198</v>
      </c>
      <c r="UHK1018" s="4">
        <v>1198</v>
      </c>
      <c r="UHL1018" s="4">
        <v>1198</v>
      </c>
      <c r="UHM1018" s="4">
        <v>1198</v>
      </c>
      <c r="UHN1018" s="4">
        <v>1198</v>
      </c>
      <c r="UHO1018" s="4">
        <v>1198</v>
      </c>
      <c r="UHP1018" s="4">
        <v>1198</v>
      </c>
      <c r="UHQ1018" s="4">
        <v>1198</v>
      </c>
      <c r="UHR1018" s="4">
        <v>1198</v>
      </c>
      <c r="UHS1018" s="4">
        <v>1198</v>
      </c>
      <c r="UHT1018" s="4">
        <v>1198</v>
      </c>
      <c r="UHU1018" s="4">
        <v>1198</v>
      </c>
      <c r="UHV1018" s="4">
        <v>1198</v>
      </c>
      <c r="UHW1018" s="4">
        <v>1198</v>
      </c>
      <c r="UHX1018" s="4">
        <v>1198</v>
      </c>
      <c r="UHY1018" s="4">
        <v>1198</v>
      </c>
      <c r="UHZ1018" s="4">
        <v>1198</v>
      </c>
      <c r="UIA1018" s="4">
        <v>1198</v>
      </c>
      <c r="UIB1018" s="4">
        <v>1198</v>
      </c>
      <c r="UIC1018" s="4">
        <v>1198</v>
      </c>
      <c r="UID1018" s="4">
        <v>1198</v>
      </c>
      <c r="UIE1018" s="4">
        <v>1198</v>
      </c>
      <c r="UIF1018" s="4">
        <v>1198</v>
      </c>
      <c r="UIG1018" s="4">
        <v>1198</v>
      </c>
      <c r="UIH1018" s="4">
        <v>1198</v>
      </c>
      <c r="UII1018" s="4">
        <v>1198</v>
      </c>
      <c r="UIJ1018" s="4">
        <v>1198</v>
      </c>
      <c r="UIK1018" s="4">
        <v>1198</v>
      </c>
      <c r="UIL1018" s="4">
        <v>1198</v>
      </c>
      <c r="UIM1018" s="4">
        <v>1198</v>
      </c>
      <c r="UIN1018" s="4">
        <v>1198</v>
      </c>
      <c r="UIO1018" s="4">
        <v>1198</v>
      </c>
      <c r="UIP1018" s="4">
        <v>1198</v>
      </c>
      <c r="UIQ1018" s="4">
        <v>1198</v>
      </c>
      <c r="UIR1018" s="4">
        <v>1198</v>
      </c>
      <c r="UIS1018" s="4">
        <v>1198</v>
      </c>
      <c r="UIT1018" s="4">
        <v>1198</v>
      </c>
      <c r="UIU1018" s="4">
        <v>1198</v>
      </c>
      <c r="UIV1018" s="4">
        <v>1198</v>
      </c>
      <c r="UIW1018" s="4">
        <v>1198</v>
      </c>
      <c r="UIX1018" s="4">
        <v>1198</v>
      </c>
      <c r="UIY1018" s="4">
        <v>1198</v>
      </c>
      <c r="UIZ1018" s="4">
        <v>1198</v>
      </c>
      <c r="UJA1018" s="4">
        <v>1198</v>
      </c>
      <c r="UJB1018" s="4">
        <v>1198</v>
      </c>
      <c r="UJC1018" s="4">
        <v>1198</v>
      </c>
      <c r="UJD1018" s="4">
        <v>1198</v>
      </c>
      <c r="UJE1018" s="4">
        <v>1198</v>
      </c>
      <c r="UJF1018" s="4">
        <v>1198</v>
      </c>
      <c r="UJG1018" s="4">
        <v>1198</v>
      </c>
      <c r="UJH1018" s="4">
        <v>1198</v>
      </c>
      <c r="UJI1018" s="4">
        <v>1198</v>
      </c>
      <c r="UJJ1018" s="4">
        <v>1198</v>
      </c>
      <c r="UJK1018" s="4">
        <v>1198</v>
      </c>
      <c r="UJL1018" s="4">
        <v>1198</v>
      </c>
      <c r="UJM1018" s="4">
        <v>1198</v>
      </c>
      <c r="UJN1018" s="4">
        <v>1198</v>
      </c>
      <c r="UJO1018" s="4">
        <v>1198</v>
      </c>
      <c r="UJP1018" s="4">
        <v>1198</v>
      </c>
      <c r="UJQ1018" s="4">
        <v>1198</v>
      </c>
      <c r="UJR1018" s="4">
        <v>1198</v>
      </c>
      <c r="UJS1018" s="4">
        <v>1198</v>
      </c>
      <c r="UJT1018" s="4">
        <v>1198</v>
      </c>
      <c r="UJU1018" s="4">
        <v>1198</v>
      </c>
      <c r="UJV1018" s="4">
        <v>1198</v>
      </c>
      <c r="UJW1018" s="4">
        <v>1198</v>
      </c>
      <c r="UJX1018" s="4">
        <v>1198</v>
      </c>
      <c r="UJY1018" s="4">
        <v>1198</v>
      </c>
      <c r="UJZ1018" s="4">
        <v>1198</v>
      </c>
      <c r="UKA1018" s="4">
        <v>1198</v>
      </c>
      <c r="UKB1018" s="4">
        <v>1198</v>
      </c>
      <c r="UKC1018" s="4">
        <v>1198</v>
      </c>
      <c r="UKD1018" s="4">
        <v>1198</v>
      </c>
      <c r="UKE1018" s="4">
        <v>1198</v>
      </c>
      <c r="UKF1018" s="4">
        <v>1198</v>
      </c>
      <c r="UKG1018" s="4">
        <v>1198</v>
      </c>
      <c r="UKH1018" s="4">
        <v>1198</v>
      </c>
      <c r="UKI1018" s="4">
        <v>1198</v>
      </c>
      <c r="UKJ1018" s="4">
        <v>1198</v>
      </c>
      <c r="UKK1018" s="4">
        <v>1198</v>
      </c>
      <c r="UKL1018" s="4">
        <v>1198</v>
      </c>
      <c r="UKM1018" s="4">
        <v>1198</v>
      </c>
      <c r="UKN1018" s="4">
        <v>1198</v>
      </c>
      <c r="UKO1018" s="4">
        <v>1198</v>
      </c>
      <c r="UKP1018" s="4">
        <v>1198</v>
      </c>
      <c r="UKQ1018" s="4">
        <v>1198</v>
      </c>
      <c r="UKR1018" s="4">
        <v>1198</v>
      </c>
      <c r="UKS1018" s="4">
        <v>1198</v>
      </c>
      <c r="UKT1018" s="4">
        <v>1198</v>
      </c>
      <c r="UKU1018" s="4">
        <v>1198</v>
      </c>
      <c r="UKV1018" s="4">
        <v>1198</v>
      </c>
      <c r="UKW1018" s="4">
        <v>1198</v>
      </c>
      <c r="UKX1018" s="4">
        <v>1198</v>
      </c>
      <c r="UKY1018" s="4">
        <v>1198</v>
      </c>
      <c r="UKZ1018" s="4">
        <v>1198</v>
      </c>
      <c r="ULA1018" s="4">
        <v>1198</v>
      </c>
      <c r="ULB1018" s="4">
        <v>1198</v>
      </c>
      <c r="ULC1018" s="4">
        <v>1198</v>
      </c>
      <c r="ULD1018" s="4">
        <v>1198</v>
      </c>
      <c r="ULE1018" s="4">
        <v>1198</v>
      </c>
      <c r="ULF1018" s="4">
        <v>1198</v>
      </c>
      <c r="ULG1018" s="4">
        <v>1198</v>
      </c>
      <c r="ULH1018" s="4">
        <v>1198</v>
      </c>
      <c r="ULI1018" s="4">
        <v>1198</v>
      </c>
      <c r="ULJ1018" s="4">
        <v>1198</v>
      </c>
      <c r="ULK1018" s="4">
        <v>1198</v>
      </c>
      <c r="ULL1018" s="4">
        <v>1198</v>
      </c>
      <c r="ULM1018" s="4">
        <v>1198</v>
      </c>
      <c r="ULN1018" s="4">
        <v>1198</v>
      </c>
      <c r="ULO1018" s="4">
        <v>1198</v>
      </c>
      <c r="ULP1018" s="4">
        <v>1198</v>
      </c>
      <c r="ULQ1018" s="4">
        <v>1198</v>
      </c>
      <c r="ULR1018" s="4">
        <v>1198</v>
      </c>
      <c r="ULS1018" s="4">
        <v>1198</v>
      </c>
      <c r="ULT1018" s="4">
        <v>1198</v>
      </c>
      <c r="ULU1018" s="4">
        <v>1198</v>
      </c>
      <c r="ULV1018" s="4">
        <v>1198</v>
      </c>
      <c r="ULW1018" s="4">
        <v>1198</v>
      </c>
      <c r="ULX1018" s="4">
        <v>1198</v>
      </c>
      <c r="ULY1018" s="4">
        <v>1198</v>
      </c>
      <c r="ULZ1018" s="4">
        <v>1198</v>
      </c>
      <c r="UMA1018" s="4">
        <v>1198</v>
      </c>
      <c r="UMB1018" s="4">
        <v>1198</v>
      </c>
      <c r="UMC1018" s="4">
        <v>1198</v>
      </c>
      <c r="UMD1018" s="4">
        <v>1198</v>
      </c>
      <c r="UME1018" s="4">
        <v>1198</v>
      </c>
      <c r="UMF1018" s="4">
        <v>1198</v>
      </c>
      <c r="UMG1018" s="4">
        <v>1198</v>
      </c>
      <c r="UMH1018" s="4">
        <v>1198</v>
      </c>
      <c r="UMI1018" s="4">
        <v>1198</v>
      </c>
      <c r="UMJ1018" s="4">
        <v>1198</v>
      </c>
      <c r="UMK1018" s="4">
        <v>1198</v>
      </c>
      <c r="UML1018" s="4">
        <v>1198</v>
      </c>
      <c r="UMM1018" s="4">
        <v>1198</v>
      </c>
      <c r="UMN1018" s="4">
        <v>1198</v>
      </c>
      <c r="UMO1018" s="4">
        <v>1198</v>
      </c>
      <c r="UMP1018" s="4">
        <v>1198</v>
      </c>
      <c r="UMQ1018" s="4">
        <v>1198</v>
      </c>
      <c r="UMR1018" s="4">
        <v>1198</v>
      </c>
      <c r="UMS1018" s="4">
        <v>1198</v>
      </c>
      <c r="UMT1018" s="4">
        <v>1198</v>
      </c>
      <c r="UMU1018" s="4">
        <v>1198</v>
      </c>
      <c r="UMV1018" s="4">
        <v>1198</v>
      </c>
      <c r="UMW1018" s="4">
        <v>1198</v>
      </c>
      <c r="UMX1018" s="4">
        <v>1198</v>
      </c>
      <c r="UMY1018" s="4">
        <v>1198</v>
      </c>
      <c r="UMZ1018" s="4">
        <v>1198</v>
      </c>
      <c r="UNA1018" s="4">
        <v>1198</v>
      </c>
      <c r="UNB1018" s="4">
        <v>1198</v>
      </c>
      <c r="UNC1018" s="4">
        <v>1198</v>
      </c>
      <c r="UND1018" s="4">
        <v>1198</v>
      </c>
      <c r="UNE1018" s="4">
        <v>1198</v>
      </c>
      <c r="UNF1018" s="4">
        <v>1198</v>
      </c>
      <c r="UNG1018" s="4">
        <v>1198</v>
      </c>
      <c r="UNH1018" s="4">
        <v>1198</v>
      </c>
      <c r="UNI1018" s="4">
        <v>1198</v>
      </c>
      <c r="UNJ1018" s="4">
        <v>1198</v>
      </c>
      <c r="UNK1018" s="4">
        <v>1198</v>
      </c>
      <c r="UNL1018" s="4">
        <v>1198</v>
      </c>
      <c r="UNM1018" s="4">
        <v>1198</v>
      </c>
      <c r="UNN1018" s="4">
        <v>1198</v>
      </c>
      <c r="UNO1018" s="4">
        <v>1198</v>
      </c>
      <c r="UNP1018" s="4">
        <v>1198</v>
      </c>
      <c r="UNQ1018" s="4">
        <v>1198</v>
      </c>
      <c r="UNR1018" s="4">
        <v>1198</v>
      </c>
      <c r="UNS1018" s="4">
        <v>1198</v>
      </c>
      <c r="UNT1018" s="4">
        <v>1198</v>
      </c>
      <c r="UNU1018" s="4">
        <v>1198</v>
      </c>
      <c r="UNV1018" s="4">
        <v>1198</v>
      </c>
      <c r="UNW1018" s="4">
        <v>1198</v>
      </c>
      <c r="UNX1018" s="4">
        <v>1198</v>
      </c>
      <c r="UNY1018" s="4">
        <v>1198</v>
      </c>
      <c r="UNZ1018" s="4">
        <v>1198</v>
      </c>
      <c r="UOA1018" s="4">
        <v>1198</v>
      </c>
      <c r="UOB1018" s="4">
        <v>1198</v>
      </c>
      <c r="UOC1018" s="4">
        <v>1198</v>
      </c>
      <c r="UOD1018" s="4">
        <v>1198</v>
      </c>
      <c r="UOE1018" s="4">
        <v>1198</v>
      </c>
      <c r="UOF1018" s="4">
        <v>1198</v>
      </c>
      <c r="UOG1018" s="4">
        <v>1198</v>
      </c>
      <c r="UOH1018" s="4">
        <v>1198</v>
      </c>
      <c r="UOI1018" s="4">
        <v>1198</v>
      </c>
      <c r="UOJ1018" s="4">
        <v>1198</v>
      </c>
      <c r="UOK1018" s="4">
        <v>1198</v>
      </c>
      <c r="UOL1018" s="4">
        <v>1198</v>
      </c>
      <c r="UOM1018" s="4">
        <v>1198</v>
      </c>
      <c r="UON1018" s="4">
        <v>1198</v>
      </c>
      <c r="UOO1018" s="4">
        <v>1198</v>
      </c>
      <c r="UOP1018" s="4">
        <v>1198</v>
      </c>
      <c r="UOQ1018" s="4">
        <v>1198</v>
      </c>
      <c r="UOR1018" s="4">
        <v>1198</v>
      </c>
      <c r="UOS1018" s="4">
        <v>1198</v>
      </c>
      <c r="UOT1018" s="4">
        <v>1198</v>
      </c>
      <c r="UOU1018" s="4">
        <v>1198</v>
      </c>
      <c r="UOV1018" s="4">
        <v>1198</v>
      </c>
      <c r="UOW1018" s="4">
        <v>1198</v>
      </c>
      <c r="UOX1018" s="4">
        <v>1198</v>
      </c>
      <c r="UOY1018" s="4">
        <v>1198</v>
      </c>
      <c r="UOZ1018" s="4">
        <v>1198</v>
      </c>
      <c r="UPA1018" s="4">
        <v>1198</v>
      </c>
      <c r="UPB1018" s="4">
        <v>1198</v>
      </c>
      <c r="UPC1018" s="4">
        <v>1198</v>
      </c>
      <c r="UPD1018" s="4">
        <v>1198</v>
      </c>
      <c r="UPE1018" s="4">
        <v>1198</v>
      </c>
      <c r="UPF1018" s="4">
        <v>1198</v>
      </c>
      <c r="UPG1018" s="4">
        <v>1198</v>
      </c>
      <c r="UPH1018" s="4">
        <v>1198</v>
      </c>
      <c r="UPI1018" s="4">
        <v>1198</v>
      </c>
      <c r="UPJ1018" s="4">
        <v>1198</v>
      </c>
      <c r="UPK1018" s="4">
        <v>1198</v>
      </c>
      <c r="UPL1018" s="4">
        <v>1198</v>
      </c>
      <c r="UPM1018" s="4">
        <v>1198</v>
      </c>
      <c r="UPN1018" s="4">
        <v>1198</v>
      </c>
      <c r="UPO1018" s="4">
        <v>1198</v>
      </c>
      <c r="UPP1018" s="4">
        <v>1198</v>
      </c>
      <c r="UPQ1018" s="4">
        <v>1198</v>
      </c>
      <c r="UPR1018" s="4">
        <v>1198</v>
      </c>
      <c r="UPS1018" s="4">
        <v>1198</v>
      </c>
      <c r="UPT1018" s="4">
        <v>1198</v>
      </c>
      <c r="UPU1018" s="4">
        <v>1198</v>
      </c>
      <c r="UPV1018" s="4">
        <v>1198</v>
      </c>
      <c r="UPW1018" s="4">
        <v>1198</v>
      </c>
      <c r="UPX1018" s="4">
        <v>1198</v>
      </c>
      <c r="UPY1018" s="4">
        <v>1198</v>
      </c>
      <c r="UPZ1018" s="4">
        <v>1198</v>
      </c>
      <c r="UQA1018" s="4">
        <v>1198</v>
      </c>
      <c r="UQB1018" s="4">
        <v>1198</v>
      </c>
      <c r="UQC1018" s="4">
        <v>1198</v>
      </c>
      <c r="UQD1018" s="4">
        <v>1198</v>
      </c>
      <c r="UQE1018" s="4">
        <v>1198</v>
      </c>
      <c r="UQF1018" s="4">
        <v>1198</v>
      </c>
      <c r="UQG1018" s="4">
        <v>1198</v>
      </c>
      <c r="UQH1018" s="4">
        <v>1198</v>
      </c>
      <c r="UQI1018" s="4">
        <v>1198</v>
      </c>
      <c r="UQJ1018" s="4">
        <v>1198</v>
      </c>
      <c r="UQK1018" s="4">
        <v>1198</v>
      </c>
      <c r="UQL1018" s="4">
        <v>1198</v>
      </c>
      <c r="UQM1018" s="4">
        <v>1198</v>
      </c>
      <c r="UQN1018" s="4">
        <v>1198</v>
      </c>
      <c r="UQO1018" s="4">
        <v>1198</v>
      </c>
      <c r="UQP1018" s="4">
        <v>1198</v>
      </c>
      <c r="UQQ1018" s="4">
        <v>1198</v>
      </c>
      <c r="UQR1018" s="4">
        <v>1198</v>
      </c>
      <c r="UQS1018" s="4">
        <v>1198</v>
      </c>
      <c r="UQT1018" s="4">
        <v>1198</v>
      </c>
      <c r="UQU1018" s="4">
        <v>1198</v>
      </c>
      <c r="UQV1018" s="4">
        <v>1198</v>
      </c>
      <c r="UQW1018" s="4">
        <v>1198</v>
      </c>
      <c r="UQX1018" s="4">
        <v>1198</v>
      </c>
      <c r="UQY1018" s="4">
        <v>1198</v>
      </c>
      <c r="UQZ1018" s="4">
        <v>1198</v>
      </c>
      <c r="URA1018" s="4">
        <v>1198</v>
      </c>
      <c r="URB1018" s="4">
        <v>1198</v>
      </c>
      <c r="URC1018" s="4">
        <v>1198</v>
      </c>
      <c r="URD1018" s="4">
        <v>1198</v>
      </c>
      <c r="URE1018" s="4">
        <v>1198</v>
      </c>
      <c r="URF1018" s="4">
        <v>1198</v>
      </c>
      <c r="URG1018" s="4">
        <v>1198</v>
      </c>
      <c r="URH1018" s="4">
        <v>1198</v>
      </c>
      <c r="URI1018" s="4">
        <v>1198</v>
      </c>
      <c r="URJ1018" s="4">
        <v>1198</v>
      </c>
      <c r="URK1018" s="4">
        <v>1198</v>
      </c>
      <c r="URL1018" s="4">
        <v>1198</v>
      </c>
      <c r="URM1018" s="4">
        <v>1198</v>
      </c>
      <c r="URN1018" s="4">
        <v>1198</v>
      </c>
      <c r="URO1018" s="4">
        <v>1198</v>
      </c>
      <c r="URP1018" s="4">
        <v>1198</v>
      </c>
      <c r="URQ1018" s="4">
        <v>1198</v>
      </c>
      <c r="URR1018" s="4">
        <v>1198</v>
      </c>
      <c r="URS1018" s="4">
        <v>1198</v>
      </c>
      <c r="URT1018" s="4">
        <v>1198</v>
      </c>
      <c r="URU1018" s="4">
        <v>1198</v>
      </c>
      <c r="URV1018" s="4">
        <v>1198</v>
      </c>
      <c r="URW1018" s="4">
        <v>1198</v>
      </c>
      <c r="URX1018" s="4">
        <v>1198</v>
      </c>
      <c r="URY1018" s="4">
        <v>1198</v>
      </c>
      <c r="URZ1018" s="4">
        <v>1198</v>
      </c>
      <c r="USA1018" s="4">
        <v>1198</v>
      </c>
      <c r="USB1018" s="4">
        <v>1198</v>
      </c>
      <c r="USC1018" s="4">
        <v>1198</v>
      </c>
      <c r="USD1018" s="4">
        <v>1198</v>
      </c>
      <c r="USE1018" s="4">
        <v>1198</v>
      </c>
      <c r="USF1018" s="4">
        <v>1198</v>
      </c>
      <c r="USG1018" s="4">
        <v>1198</v>
      </c>
      <c r="USH1018" s="4">
        <v>1198</v>
      </c>
      <c r="USI1018" s="4">
        <v>1198</v>
      </c>
      <c r="USJ1018" s="4">
        <v>1198</v>
      </c>
      <c r="USK1018" s="4">
        <v>1198</v>
      </c>
      <c r="USL1018" s="4">
        <v>1198</v>
      </c>
      <c r="USM1018" s="4">
        <v>1198</v>
      </c>
      <c r="USN1018" s="4">
        <v>1198</v>
      </c>
      <c r="USO1018" s="4">
        <v>1198</v>
      </c>
      <c r="USP1018" s="4">
        <v>1198</v>
      </c>
      <c r="USQ1018" s="4">
        <v>1198</v>
      </c>
      <c r="USR1018" s="4">
        <v>1198</v>
      </c>
      <c r="USS1018" s="4">
        <v>1198</v>
      </c>
      <c r="UST1018" s="4">
        <v>1198</v>
      </c>
      <c r="USU1018" s="4">
        <v>1198</v>
      </c>
      <c r="USV1018" s="4">
        <v>1198</v>
      </c>
      <c r="USW1018" s="4">
        <v>1198</v>
      </c>
      <c r="USX1018" s="4">
        <v>1198</v>
      </c>
      <c r="USY1018" s="4">
        <v>1198</v>
      </c>
      <c r="USZ1018" s="4">
        <v>1198</v>
      </c>
      <c r="UTA1018" s="4">
        <v>1198</v>
      </c>
      <c r="UTB1018" s="4">
        <v>1198</v>
      </c>
      <c r="UTC1018" s="4">
        <v>1198</v>
      </c>
      <c r="UTD1018" s="4">
        <v>1198</v>
      </c>
      <c r="UTE1018" s="4">
        <v>1198</v>
      </c>
      <c r="UTF1018" s="4">
        <v>1198</v>
      </c>
      <c r="UTG1018" s="4">
        <v>1198</v>
      </c>
      <c r="UTH1018" s="4">
        <v>1198</v>
      </c>
      <c r="UTI1018" s="4">
        <v>1198</v>
      </c>
      <c r="UTJ1018" s="4">
        <v>1198</v>
      </c>
      <c r="UTK1018" s="4">
        <v>1198</v>
      </c>
      <c r="UTL1018" s="4">
        <v>1198</v>
      </c>
      <c r="UTM1018" s="4">
        <v>1198</v>
      </c>
      <c r="UTN1018" s="4">
        <v>1198</v>
      </c>
      <c r="UTO1018" s="4">
        <v>1198</v>
      </c>
      <c r="UTP1018" s="4">
        <v>1198</v>
      </c>
      <c r="UTQ1018" s="4">
        <v>1198</v>
      </c>
      <c r="UTR1018" s="4">
        <v>1198</v>
      </c>
      <c r="UTS1018" s="4">
        <v>1198</v>
      </c>
      <c r="UTT1018" s="4">
        <v>1198</v>
      </c>
      <c r="UTU1018" s="4">
        <v>1198</v>
      </c>
      <c r="UTV1018" s="4">
        <v>1198</v>
      </c>
      <c r="UTW1018" s="4">
        <v>1198</v>
      </c>
      <c r="UTX1018" s="4">
        <v>1198</v>
      </c>
      <c r="UTY1018" s="4">
        <v>1198</v>
      </c>
      <c r="UTZ1018" s="4">
        <v>1198</v>
      </c>
      <c r="UUA1018" s="4">
        <v>1198</v>
      </c>
      <c r="UUB1018" s="4">
        <v>1198</v>
      </c>
      <c r="UUC1018" s="4">
        <v>1198</v>
      </c>
      <c r="UUD1018" s="4">
        <v>1198</v>
      </c>
      <c r="UUE1018" s="4">
        <v>1198</v>
      </c>
      <c r="UUF1018" s="4">
        <v>1198</v>
      </c>
      <c r="UUG1018" s="4">
        <v>1198</v>
      </c>
      <c r="UUH1018" s="4">
        <v>1198</v>
      </c>
      <c r="UUI1018" s="4">
        <v>1198</v>
      </c>
      <c r="UUJ1018" s="4">
        <v>1198</v>
      </c>
      <c r="UUK1018" s="4">
        <v>1198</v>
      </c>
      <c r="UUL1018" s="4">
        <v>1198</v>
      </c>
      <c r="UUM1018" s="4">
        <v>1198</v>
      </c>
      <c r="UUN1018" s="4">
        <v>1198</v>
      </c>
      <c r="UUO1018" s="4">
        <v>1198</v>
      </c>
      <c r="UUP1018" s="4">
        <v>1198</v>
      </c>
      <c r="UUQ1018" s="4">
        <v>1198</v>
      </c>
      <c r="UUR1018" s="4">
        <v>1198</v>
      </c>
      <c r="UUS1018" s="4">
        <v>1198</v>
      </c>
      <c r="UUT1018" s="4">
        <v>1198</v>
      </c>
      <c r="UUU1018" s="4">
        <v>1198</v>
      </c>
      <c r="UUV1018" s="4">
        <v>1198</v>
      </c>
      <c r="UUW1018" s="4">
        <v>1198</v>
      </c>
      <c r="UUX1018" s="4">
        <v>1198</v>
      </c>
      <c r="UUY1018" s="4">
        <v>1198</v>
      </c>
      <c r="UUZ1018" s="4">
        <v>1198</v>
      </c>
      <c r="UVA1018" s="4">
        <v>1198</v>
      </c>
      <c r="UVB1018" s="4">
        <v>1198</v>
      </c>
      <c r="UVC1018" s="4">
        <v>1198</v>
      </c>
      <c r="UVD1018" s="4">
        <v>1198</v>
      </c>
      <c r="UVE1018" s="4">
        <v>1198</v>
      </c>
      <c r="UVF1018" s="4">
        <v>1198</v>
      </c>
      <c r="UVG1018" s="4">
        <v>1198</v>
      </c>
      <c r="UVH1018" s="4">
        <v>1198</v>
      </c>
      <c r="UVI1018" s="4">
        <v>1198</v>
      </c>
      <c r="UVJ1018" s="4">
        <v>1198</v>
      </c>
      <c r="UVK1018" s="4">
        <v>1198</v>
      </c>
      <c r="UVL1018" s="4">
        <v>1198</v>
      </c>
      <c r="UVM1018" s="4">
        <v>1198</v>
      </c>
      <c r="UVN1018" s="4">
        <v>1198</v>
      </c>
      <c r="UVO1018" s="4">
        <v>1198</v>
      </c>
      <c r="UVP1018" s="4">
        <v>1198</v>
      </c>
      <c r="UVQ1018" s="4">
        <v>1198</v>
      </c>
      <c r="UVR1018" s="4">
        <v>1198</v>
      </c>
      <c r="UVS1018" s="4">
        <v>1198</v>
      </c>
      <c r="UVT1018" s="4">
        <v>1198</v>
      </c>
      <c r="UVU1018" s="4">
        <v>1198</v>
      </c>
      <c r="UVV1018" s="4">
        <v>1198</v>
      </c>
      <c r="UVW1018" s="4">
        <v>1198</v>
      </c>
      <c r="UVX1018" s="4">
        <v>1198</v>
      </c>
      <c r="UVY1018" s="4">
        <v>1198</v>
      </c>
      <c r="UVZ1018" s="4">
        <v>1198</v>
      </c>
      <c r="UWA1018" s="4">
        <v>1198</v>
      </c>
      <c r="UWB1018" s="4">
        <v>1198</v>
      </c>
      <c r="UWC1018" s="4">
        <v>1198</v>
      </c>
      <c r="UWD1018" s="4">
        <v>1198</v>
      </c>
      <c r="UWE1018" s="4">
        <v>1198</v>
      </c>
      <c r="UWF1018" s="4">
        <v>1198</v>
      </c>
      <c r="UWG1018" s="4">
        <v>1198</v>
      </c>
      <c r="UWH1018" s="4">
        <v>1198</v>
      </c>
      <c r="UWI1018" s="4">
        <v>1198</v>
      </c>
      <c r="UWJ1018" s="4">
        <v>1198</v>
      </c>
      <c r="UWK1018" s="4">
        <v>1198</v>
      </c>
      <c r="UWL1018" s="4">
        <v>1198</v>
      </c>
      <c r="UWM1018" s="4">
        <v>1198</v>
      </c>
      <c r="UWN1018" s="4">
        <v>1198</v>
      </c>
      <c r="UWO1018" s="4">
        <v>1198</v>
      </c>
      <c r="UWP1018" s="4">
        <v>1198</v>
      </c>
      <c r="UWQ1018" s="4">
        <v>1198</v>
      </c>
      <c r="UWR1018" s="4">
        <v>1198</v>
      </c>
      <c r="UWS1018" s="4">
        <v>1198</v>
      </c>
      <c r="UWT1018" s="4">
        <v>1198</v>
      </c>
      <c r="UWU1018" s="4">
        <v>1198</v>
      </c>
      <c r="UWV1018" s="4">
        <v>1198</v>
      </c>
      <c r="UWW1018" s="4">
        <v>1198</v>
      </c>
      <c r="UWX1018" s="4">
        <v>1198</v>
      </c>
      <c r="UWY1018" s="4">
        <v>1198</v>
      </c>
      <c r="UWZ1018" s="4">
        <v>1198</v>
      </c>
      <c r="UXA1018" s="4">
        <v>1198</v>
      </c>
      <c r="UXB1018" s="4">
        <v>1198</v>
      </c>
      <c r="UXC1018" s="4">
        <v>1198</v>
      </c>
      <c r="UXD1018" s="4">
        <v>1198</v>
      </c>
      <c r="UXE1018" s="4">
        <v>1198</v>
      </c>
      <c r="UXF1018" s="4">
        <v>1198</v>
      </c>
      <c r="UXG1018" s="4">
        <v>1198</v>
      </c>
      <c r="UXH1018" s="4">
        <v>1198</v>
      </c>
      <c r="UXI1018" s="4">
        <v>1198</v>
      </c>
      <c r="UXJ1018" s="4">
        <v>1198</v>
      </c>
      <c r="UXK1018" s="4">
        <v>1198</v>
      </c>
      <c r="UXL1018" s="4">
        <v>1198</v>
      </c>
      <c r="UXM1018" s="4">
        <v>1198</v>
      </c>
      <c r="UXN1018" s="4">
        <v>1198</v>
      </c>
      <c r="UXO1018" s="4">
        <v>1198</v>
      </c>
      <c r="UXP1018" s="4">
        <v>1198</v>
      </c>
      <c r="UXQ1018" s="4">
        <v>1198</v>
      </c>
      <c r="UXR1018" s="4">
        <v>1198</v>
      </c>
      <c r="UXS1018" s="4">
        <v>1198</v>
      </c>
      <c r="UXT1018" s="4">
        <v>1198</v>
      </c>
      <c r="UXU1018" s="4">
        <v>1198</v>
      </c>
      <c r="UXV1018" s="4">
        <v>1198</v>
      </c>
      <c r="UXW1018" s="4">
        <v>1198</v>
      </c>
      <c r="UXX1018" s="4">
        <v>1198</v>
      </c>
      <c r="UXY1018" s="4">
        <v>1198</v>
      </c>
      <c r="UXZ1018" s="4">
        <v>1198</v>
      </c>
      <c r="UYA1018" s="4">
        <v>1198</v>
      </c>
      <c r="UYB1018" s="4">
        <v>1198</v>
      </c>
      <c r="UYC1018" s="4">
        <v>1198</v>
      </c>
      <c r="UYD1018" s="4">
        <v>1198</v>
      </c>
      <c r="UYE1018" s="4">
        <v>1198</v>
      </c>
      <c r="UYF1018" s="4">
        <v>1198</v>
      </c>
      <c r="UYG1018" s="4">
        <v>1198</v>
      </c>
      <c r="UYH1018" s="4">
        <v>1198</v>
      </c>
      <c r="UYI1018" s="4">
        <v>1198</v>
      </c>
      <c r="UYJ1018" s="4">
        <v>1198</v>
      </c>
      <c r="UYK1018" s="4">
        <v>1198</v>
      </c>
      <c r="UYL1018" s="4">
        <v>1198</v>
      </c>
      <c r="UYM1018" s="4">
        <v>1198</v>
      </c>
      <c r="UYN1018" s="4">
        <v>1198</v>
      </c>
      <c r="UYO1018" s="4">
        <v>1198</v>
      </c>
      <c r="UYP1018" s="4">
        <v>1198</v>
      </c>
      <c r="UYQ1018" s="4">
        <v>1198</v>
      </c>
      <c r="UYR1018" s="4">
        <v>1198</v>
      </c>
      <c r="UYS1018" s="4">
        <v>1198</v>
      </c>
      <c r="UYT1018" s="4">
        <v>1198</v>
      </c>
      <c r="UYU1018" s="4">
        <v>1198</v>
      </c>
      <c r="UYV1018" s="4">
        <v>1198</v>
      </c>
      <c r="UYW1018" s="4">
        <v>1198</v>
      </c>
      <c r="UYX1018" s="4">
        <v>1198</v>
      </c>
      <c r="UYY1018" s="4">
        <v>1198</v>
      </c>
      <c r="UYZ1018" s="4">
        <v>1198</v>
      </c>
      <c r="UZA1018" s="4">
        <v>1198</v>
      </c>
      <c r="UZB1018" s="4">
        <v>1198</v>
      </c>
      <c r="UZC1018" s="4">
        <v>1198</v>
      </c>
      <c r="UZD1018" s="4">
        <v>1198</v>
      </c>
      <c r="UZE1018" s="4">
        <v>1198</v>
      </c>
      <c r="UZF1018" s="4">
        <v>1198</v>
      </c>
      <c r="UZG1018" s="4">
        <v>1198</v>
      </c>
      <c r="UZH1018" s="4">
        <v>1198</v>
      </c>
      <c r="UZI1018" s="4">
        <v>1198</v>
      </c>
      <c r="UZJ1018" s="4">
        <v>1198</v>
      </c>
      <c r="UZK1018" s="4">
        <v>1198</v>
      </c>
      <c r="UZL1018" s="4">
        <v>1198</v>
      </c>
      <c r="UZM1018" s="4">
        <v>1198</v>
      </c>
      <c r="UZN1018" s="4">
        <v>1198</v>
      </c>
      <c r="UZO1018" s="4">
        <v>1198</v>
      </c>
      <c r="UZP1018" s="4">
        <v>1198</v>
      </c>
      <c r="UZQ1018" s="4">
        <v>1198</v>
      </c>
      <c r="UZR1018" s="4">
        <v>1198</v>
      </c>
      <c r="UZS1018" s="4">
        <v>1198</v>
      </c>
      <c r="UZT1018" s="4">
        <v>1198</v>
      </c>
      <c r="UZU1018" s="4">
        <v>1198</v>
      </c>
      <c r="UZV1018" s="4">
        <v>1198</v>
      </c>
      <c r="UZW1018" s="4">
        <v>1198</v>
      </c>
      <c r="UZX1018" s="4">
        <v>1198</v>
      </c>
      <c r="UZY1018" s="4">
        <v>1198</v>
      </c>
      <c r="UZZ1018" s="4">
        <v>1198</v>
      </c>
      <c r="VAA1018" s="4">
        <v>1198</v>
      </c>
      <c r="VAB1018" s="4">
        <v>1198</v>
      </c>
      <c r="VAC1018" s="4">
        <v>1198</v>
      </c>
      <c r="VAD1018" s="4">
        <v>1198</v>
      </c>
      <c r="VAE1018" s="4">
        <v>1198</v>
      </c>
      <c r="VAF1018" s="4">
        <v>1198</v>
      </c>
      <c r="VAG1018" s="4">
        <v>1198</v>
      </c>
      <c r="VAH1018" s="4">
        <v>1198</v>
      </c>
      <c r="VAI1018" s="4">
        <v>1198</v>
      </c>
      <c r="VAJ1018" s="4">
        <v>1198</v>
      </c>
      <c r="VAK1018" s="4">
        <v>1198</v>
      </c>
      <c r="VAL1018" s="4">
        <v>1198</v>
      </c>
      <c r="VAM1018" s="4">
        <v>1198</v>
      </c>
      <c r="VAN1018" s="4">
        <v>1198</v>
      </c>
      <c r="VAO1018" s="4">
        <v>1198</v>
      </c>
      <c r="VAP1018" s="4">
        <v>1198</v>
      </c>
      <c r="VAQ1018" s="4">
        <v>1198</v>
      </c>
      <c r="VAR1018" s="4">
        <v>1198</v>
      </c>
      <c r="VAS1018" s="4">
        <v>1198</v>
      </c>
      <c r="VAT1018" s="4">
        <v>1198</v>
      </c>
      <c r="VAU1018" s="4">
        <v>1198</v>
      </c>
      <c r="VAV1018" s="4">
        <v>1198</v>
      </c>
      <c r="VAW1018" s="4">
        <v>1198</v>
      </c>
      <c r="VAX1018" s="4">
        <v>1198</v>
      </c>
      <c r="VAY1018" s="4">
        <v>1198</v>
      </c>
      <c r="VAZ1018" s="4">
        <v>1198</v>
      </c>
      <c r="VBA1018" s="4">
        <v>1198</v>
      </c>
      <c r="VBB1018" s="4">
        <v>1198</v>
      </c>
      <c r="VBC1018" s="4">
        <v>1198</v>
      </c>
      <c r="VBD1018" s="4">
        <v>1198</v>
      </c>
      <c r="VBE1018" s="4">
        <v>1198</v>
      </c>
      <c r="VBF1018" s="4">
        <v>1198</v>
      </c>
      <c r="VBG1018" s="4">
        <v>1198</v>
      </c>
      <c r="VBH1018" s="4">
        <v>1198</v>
      </c>
      <c r="VBI1018" s="4">
        <v>1198</v>
      </c>
      <c r="VBJ1018" s="4">
        <v>1198</v>
      </c>
      <c r="VBK1018" s="4">
        <v>1198</v>
      </c>
      <c r="VBL1018" s="4">
        <v>1198</v>
      </c>
      <c r="VBM1018" s="4">
        <v>1198</v>
      </c>
      <c r="VBN1018" s="4">
        <v>1198</v>
      </c>
      <c r="VBO1018" s="4">
        <v>1198</v>
      </c>
      <c r="VBP1018" s="4">
        <v>1198</v>
      </c>
      <c r="VBQ1018" s="4">
        <v>1198</v>
      </c>
      <c r="VBR1018" s="4">
        <v>1198</v>
      </c>
      <c r="VBS1018" s="4">
        <v>1198</v>
      </c>
      <c r="VBT1018" s="4">
        <v>1198</v>
      </c>
      <c r="VBU1018" s="4">
        <v>1198</v>
      </c>
      <c r="VBV1018" s="4">
        <v>1198</v>
      </c>
      <c r="VBW1018" s="4">
        <v>1198</v>
      </c>
      <c r="VBX1018" s="4">
        <v>1198</v>
      </c>
      <c r="VBY1018" s="4">
        <v>1198</v>
      </c>
      <c r="VBZ1018" s="4">
        <v>1198</v>
      </c>
      <c r="VCA1018" s="4">
        <v>1198</v>
      </c>
      <c r="VCB1018" s="4">
        <v>1198</v>
      </c>
      <c r="VCC1018" s="4">
        <v>1198</v>
      </c>
      <c r="VCD1018" s="4">
        <v>1198</v>
      </c>
      <c r="VCE1018" s="4">
        <v>1198</v>
      </c>
      <c r="VCF1018" s="4">
        <v>1198</v>
      </c>
      <c r="VCG1018" s="4">
        <v>1198</v>
      </c>
      <c r="VCH1018" s="4">
        <v>1198</v>
      </c>
      <c r="VCI1018" s="4">
        <v>1198</v>
      </c>
      <c r="VCJ1018" s="4">
        <v>1198</v>
      </c>
      <c r="VCK1018" s="4">
        <v>1198</v>
      </c>
      <c r="VCL1018" s="4">
        <v>1198</v>
      </c>
      <c r="VCM1018" s="4">
        <v>1198</v>
      </c>
      <c r="VCN1018" s="4">
        <v>1198</v>
      </c>
      <c r="VCO1018" s="4">
        <v>1198</v>
      </c>
      <c r="VCP1018" s="4">
        <v>1198</v>
      </c>
      <c r="VCQ1018" s="4">
        <v>1198</v>
      </c>
      <c r="VCR1018" s="4">
        <v>1198</v>
      </c>
      <c r="VCS1018" s="4">
        <v>1198</v>
      </c>
      <c r="VCT1018" s="4">
        <v>1198</v>
      </c>
      <c r="VCU1018" s="4">
        <v>1198</v>
      </c>
      <c r="VCV1018" s="4">
        <v>1198</v>
      </c>
      <c r="VCW1018" s="4">
        <v>1198</v>
      </c>
      <c r="VCX1018" s="4">
        <v>1198</v>
      </c>
      <c r="VCY1018" s="4">
        <v>1198</v>
      </c>
      <c r="VCZ1018" s="4">
        <v>1198</v>
      </c>
      <c r="VDA1018" s="4">
        <v>1198</v>
      </c>
      <c r="VDB1018" s="4">
        <v>1198</v>
      </c>
      <c r="VDC1018" s="4">
        <v>1198</v>
      </c>
      <c r="VDD1018" s="4">
        <v>1198</v>
      </c>
      <c r="VDE1018" s="4">
        <v>1198</v>
      </c>
      <c r="VDF1018" s="4">
        <v>1198</v>
      </c>
      <c r="VDG1018" s="4">
        <v>1198</v>
      </c>
      <c r="VDH1018" s="4">
        <v>1198</v>
      </c>
      <c r="VDI1018" s="4">
        <v>1198</v>
      </c>
      <c r="VDJ1018" s="4">
        <v>1198</v>
      </c>
      <c r="VDK1018" s="4">
        <v>1198</v>
      </c>
      <c r="VDL1018" s="4">
        <v>1198</v>
      </c>
      <c r="VDM1018" s="4">
        <v>1198</v>
      </c>
      <c r="VDN1018" s="4">
        <v>1198</v>
      </c>
      <c r="VDO1018" s="4">
        <v>1198</v>
      </c>
      <c r="VDP1018" s="4">
        <v>1198</v>
      </c>
      <c r="VDQ1018" s="4">
        <v>1198</v>
      </c>
      <c r="VDR1018" s="4">
        <v>1198</v>
      </c>
      <c r="VDS1018" s="4">
        <v>1198</v>
      </c>
      <c r="VDT1018" s="4">
        <v>1198</v>
      </c>
      <c r="VDU1018" s="4">
        <v>1198</v>
      </c>
      <c r="VDV1018" s="4">
        <v>1198</v>
      </c>
      <c r="VDW1018" s="4">
        <v>1198</v>
      </c>
      <c r="VDX1018" s="4">
        <v>1198</v>
      </c>
      <c r="VDY1018" s="4">
        <v>1198</v>
      </c>
      <c r="VDZ1018" s="4">
        <v>1198</v>
      </c>
      <c r="VEA1018" s="4">
        <v>1198</v>
      </c>
      <c r="VEB1018" s="4">
        <v>1198</v>
      </c>
      <c r="VEC1018" s="4">
        <v>1198</v>
      </c>
      <c r="VED1018" s="4">
        <v>1198</v>
      </c>
      <c r="VEE1018" s="4">
        <v>1198</v>
      </c>
      <c r="VEF1018" s="4">
        <v>1198</v>
      </c>
      <c r="VEG1018" s="4">
        <v>1198</v>
      </c>
      <c r="VEH1018" s="4">
        <v>1198</v>
      </c>
      <c r="VEI1018" s="4">
        <v>1198</v>
      </c>
      <c r="VEJ1018" s="4">
        <v>1198</v>
      </c>
      <c r="VEK1018" s="4">
        <v>1198</v>
      </c>
      <c r="VEL1018" s="4">
        <v>1198</v>
      </c>
      <c r="VEM1018" s="4">
        <v>1198</v>
      </c>
      <c r="VEN1018" s="4">
        <v>1198</v>
      </c>
      <c r="VEO1018" s="4">
        <v>1198</v>
      </c>
      <c r="VEP1018" s="4">
        <v>1198</v>
      </c>
      <c r="VEQ1018" s="4">
        <v>1198</v>
      </c>
      <c r="VER1018" s="4">
        <v>1198</v>
      </c>
      <c r="VES1018" s="4">
        <v>1198</v>
      </c>
      <c r="VET1018" s="4">
        <v>1198</v>
      </c>
      <c r="VEU1018" s="4">
        <v>1198</v>
      </c>
      <c r="VEV1018" s="4">
        <v>1198</v>
      </c>
      <c r="VEW1018" s="4">
        <v>1198</v>
      </c>
      <c r="VEX1018" s="4">
        <v>1198</v>
      </c>
      <c r="VEY1018" s="4">
        <v>1198</v>
      </c>
      <c r="VEZ1018" s="4">
        <v>1198</v>
      </c>
      <c r="VFA1018" s="4">
        <v>1198</v>
      </c>
      <c r="VFB1018" s="4">
        <v>1198</v>
      </c>
      <c r="VFC1018" s="4">
        <v>1198</v>
      </c>
      <c r="VFD1018" s="4">
        <v>1198</v>
      </c>
      <c r="VFE1018" s="4">
        <v>1198</v>
      </c>
      <c r="VFF1018" s="4">
        <v>1198</v>
      </c>
      <c r="VFG1018" s="4">
        <v>1198</v>
      </c>
      <c r="VFH1018" s="4">
        <v>1198</v>
      </c>
      <c r="VFI1018" s="4">
        <v>1198</v>
      </c>
      <c r="VFJ1018" s="4">
        <v>1198</v>
      </c>
      <c r="VFK1018" s="4">
        <v>1198</v>
      </c>
      <c r="VFL1018" s="4">
        <v>1198</v>
      </c>
      <c r="VFM1018" s="4">
        <v>1198</v>
      </c>
      <c r="VFN1018" s="4">
        <v>1198</v>
      </c>
      <c r="VFO1018" s="4">
        <v>1198</v>
      </c>
      <c r="VFP1018" s="4">
        <v>1198</v>
      </c>
      <c r="VFQ1018" s="4">
        <v>1198</v>
      </c>
      <c r="VFR1018" s="4">
        <v>1198</v>
      </c>
      <c r="VFS1018" s="4">
        <v>1198</v>
      </c>
      <c r="VFT1018" s="4">
        <v>1198</v>
      </c>
      <c r="VFU1018" s="4">
        <v>1198</v>
      </c>
      <c r="VFV1018" s="4">
        <v>1198</v>
      </c>
      <c r="VFW1018" s="4">
        <v>1198</v>
      </c>
      <c r="VFX1018" s="4">
        <v>1198</v>
      </c>
      <c r="VFY1018" s="4">
        <v>1198</v>
      </c>
      <c r="VFZ1018" s="4">
        <v>1198</v>
      </c>
      <c r="VGA1018" s="4">
        <v>1198</v>
      </c>
      <c r="VGB1018" s="4">
        <v>1198</v>
      </c>
      <c r="VGC1018" s="4">
        <v>1198</v>
      </c>
      <c r="VGD1018" s="4">
        <v>1198</v>
      </c>
      <c r="VGE1018" s="4">
        <v>1198</v>
      </c>
      <c r="VGF1018" s="4">
        <v>1198</v>
      </c>
      <c r="VGG1018" s="4">
        <v>1198</v>
      </c>
      <c r="VGH1018" s="4">
        <v>1198</v>
      </c>
      <c r="VGI1018" s="4">
        <v>1198</v>
      </c>
      <c r="VGJ1018" s="4">
        <v>1198</v>
      </c>
      <c r="VGK1018" s="4">
        <v>1198</v>
      </c>
      <c r="VGL1018" s="4">
        <v>1198</v>
      </c>
      <c r="VGM1018" s="4">
        <v>1198</v>
      </c>
      <c r="VGN1018" s="4">
        <v>1198</v>
      </c>
      <c r="VGO1018" s="4">
        <v>1198</v>
      </c>
      <c r="VGP1018" s="4">
        <v>1198</v>
      </c>
      <c r="VGQ1018" s="4">
        <v>1198</v>
      </c>
      <c r="VGR1018" s="4">
        <v>1198</v>
      </c>
      <c r="VGS1018" s="4">
        <v>1198</v>
      </c>
      <c r="VGT1018" s="4">
        <v>1198</v>
      </c>
      <c r="VGU1018" s="4">
        <v>1198</v>
      </c>
      <c r="VGV1018" s="4">
        <v>1198</v>
      </c>
      <c r="VGW1018" s="4">
        <v>1198</v>
      </c>
      <c r="VGX1018" s="4">
        <v>1198</v>
      </c>
      <c r="VGY1018" s="4">
        <v>1198</v>
      </c>
      <c r="VGZ1018" s="4">
        <v>1198</v>
      </c>
      <c r="VHA1018" s="4">
        <v>1198</v>
      </c>
      <c r="VHB1018" s="4">
        <v>1198</v>
      </c>
      <c r="VHC1018" s="4">
        <v>1198</v>
      </c>
      <c r="VHD1018" s="4">
        <v>1198</v>
      </c>
      <c r="VHE1018" s="4">
        <v>1198</v>
      </c>
      <c r="VHF1018" s="4">
        <v>1198</v>
      </c>
      <c r="VHG1018" s="4">
        <v>1198</v>
      </c>
      <c r="VHH1018" s="4">
        <v>1198</v>
      </c>
      <c r="VHI1018" s="4">
        <v>1198</v>
      </c>
      <c r="VHJ1018" s="4">
        <v>1198</v>
      </c>
      <c r="VHK1018" s="4">
        <v>1198</v>
      </c>
      <c r="VHL1018" s="4">
        <v>1198</v>
      </c>
      <c r="VHM1018" s="4">
        <v>1198</v>
      </c>
      <c r="VHN1018" s="4">
        <v>1198</v>
      </c>
      <c r="VHO1018" s="4">
        <v>1198</v>
      </c>
      <c r="VHP1018" s="4">
        <v>1198</v>
      </c>
      <c r="VHQ1018" s="4">
        <v>1198</v>
      </c>
      <c r="VHR1018" s="4">
        <v>1198</v>
      </c>
      <c r="VHS1018" s="4">
        <v>1198</v>
      </c>
      <c r="VHT1018" s="4">
        <v>1198</v>
      </c>
      <c r="VHU1018" s="4">
        <v>1198</v>
      </c>
      <c r="VHV1018" s="4">
        <v>1198</v>
      </c>
      <c r="VHW1018" s="4">
        <v>1198</v>
      </c>
      <c r="VHX1018" s="4">
        <v>1198</v>
      </c>
      <c r="VHY1018" s="4">
        <v>1198</v>
      </c>
      <c r="VHZ1018" s="4">
        <v>1198</v>
      </c>
      <c r="VIA1018" s="4">
        <v>1198</v>
      </c>
      <c r="VIB1018" s="4">
        <v>1198</v>
      </c>
      <c r="VIC1018" s="4">
        <v>1198</v>
      </c>
      <c r="VID1018" s="4">
        <v>1198</v>
      </c>
      <c r="VIE1018" s="4">
        <v>1198</v>
      </c>
      <c r="VIF1018" s="4">
        <v>1198</v>
      </c>
      <c r="VIG1018" s="4">
        <v>1198</v>
      </c>
      <c r="VIH1018" s="4">
        <v>1198</v>
      </c>
      <c r="VII1018" s="4">
        <v>1198</v>
      </c>
      <c r="VIJ1018" s="4">
        <v>1198</v>
      </c>
      <c r="VIK1018" s="4">
        <v>1198</v>
      </c>
      <c r="VIL1018" s="4">
        <v>1198</v>
      </c>
      <c r="VIM1018" s="4">
        <v>1198</v>
      </c>
      <c r="VIN1018" s="4">
        <v>1198</v>
      </c>
      <c r="VIO1018" s="4">
        <v>1198</v>
      </c>
      <c r="VIP1018" s="4">
        <v>1198</v>
      </c>
      <c r="VIQ1018" s="4">
        <v>1198</v>
      </c>
      <c r="VIR1018" s="4">
        <v>1198</v>
      </c>
      <c r="VIS1018" s="4">
        <v>1198</v>
      </c>
      <c r="VIT1018" s="4">
        <v>1198</v>
      </c>
      <c r="VIU1018" s="4">
        <v>1198</v>
      </c>
      <c r="VIV1018" s="4">
        <v>1198</v>
      </c>
      <c r="VIW1018" s="4">
        <v>1198</v>
      </c>
      <c r="VIX1018" s="4">
        <v>1198</v>
      </c>
      <c r="VIY1018" s="4">
        <v>1198</v>
      </c>
      <c r="VIZ1018" s="4">
        <v>1198</v>
      </c>
      <c r="VJA1018" s="4">
        <v>1198</v>
      </c>
      <c r="VJB1018" s="4">
        <v>1198</v>
      </c>
      <c r="VJC1018" s="4">
        <v>1198</v>
      </c>
      <c r="VJD1018" s="4">
        <v>1198</v>
      </c>
      <c r="VJE1018" s="4">
        <v>1198</v>
      </c>
      <c r="VJF1018" s="4">
        <v>1198</v>
      </c>
      <c r="VJG1018" s="4">
        <v>1198</v>
      </c>
      <c r="VJH1018" s="4">
        <v>1198</v>
      </c>
      <c r="VJI1018" s="4">
        <v>1198</v>
      </c>
      <c r="VJJ1018" s="4">
        <v>1198</v>
      </c>
      <c r="VJK1018" s="4">
        <v>1198</v>
      </c>
      <c r="VJL1018" s="4">
        <v>1198</v>
      </c>
      <c r="VJM1018" s="4">
        <v>1198</v>
      </c>
      <c r="VJN1018" s="4">
        <v>1198</v>
      </c>
      <c r="VJO1018" s="4">
        <v>1198</v>
      </c>
      <c r="VJP1018" s="4">
        <v>1198</v>
      </c>
      <c r="VJQ1018" s="4">
        <v>1198</v>
      </c>
      <c r="VJR1018" s="4">
        <v>1198</v>
      </c>
      <c r="VJS1018" s="4">
        <v>1198</v>
      </c>
      <c r="VJT1018" s="4">
        <v>1198</v>
      </c>
      <c r="VJU1018" s="4">
        <v>1198</v>
      </c>
      <c r="VJV1018" s="4">
        <v>1198</v>
      </c>
      <c r="VJW1018" s="4">
        <v>1198</v>
      </c>
      <c r="VJX1018" s="4">
        <v>1198</v>
      </c>
      <c r="VJY1018" s="4">
        <v>1198</v>
      </c>
      <c r="VJZ1018" s="4">
        <v>1198</v>
      </c>
      <c r="VKA1018" s="4">
        <v>1198</v>
      </c>
      <c r="VKB1018" s="4">
        <v>1198</v>
      </c>
      <c r="VKC1018" s="4">
        <v>1198</v>
      </c>
      <c r="VKD1018" s="4">
        <v>1198</v>
      </c>
      <c r="VKE1018" s="4">
        <v>1198</v>
      </c>
      <c r="VKF1018" s="4">
        <v>1198</v>
      </c>
      <c r="VKG1018" s="4">
        <v>1198</v>
      </c>
      <c r="VKH1018" s="4">
        <v>1198</v>
      </c>
      <c r="VKI1018" s="4">
        <v>1198</v>
      </c>
      <c r="VKJ1018" s="4">
        <v>1198</v>
      </c>
      <c r="VKK1018" s="4">
        <v>1198</v>
      </c>
      <c r="VKL1018" s="4">
        <v>1198</v>
      </c>
      <c r="VKM1018" s="4">
        <v>1198</v>
      </c>
      <c r="VKN1018" s="4">
        <v>1198</v>
      </c>
      <c r="VKO1018" s="4">
        <v>1198</v>
      </c>
      <c r="VKP1018" s="4">
        <v>1198</v>
      </c>
      <c r="VKQ1018" s="4">
        <v>1198</v>
      </c>
      <c r="VKR1018" s="4">
        <v>1198</v>
      </c>
      <c r="VKS1018" s="4">
        <v>1198</v>
      </c>
      <c r="VKT1018" s="4">
        <v>1198</v>
      </c>
      <c r="VKU1018" s="4">
        <v>1198</v>
      </c>
      <c r="VKV1018" s="4">
        <v>1198</v>
      </c>
      <c r="VKW1018" s="4">
        <v>1198</v>
      </c>
      <c r="VKX1018" s="4">
        <v>1198</v>
      </c>
      <c r="VKY1018" s="4">
        <v>1198</v>
      </c>
      <c r="VKZ1018" s="4">
        <v>1198</v>
      </c>
      <c r="VLA1018" s="4">
        <v>1198</v>
      </c>
      <c r="VLB1018" s="4">
        <v>1198</v>
      </c>
      <c r="VLC1018" s="4">
        <v>1198</v>
      </c>
      <c r="VLD1018" s="4">
        <v>1198</v>
      </c>
      <c r="VLE1018" s="4">
        <v>1198</v>
      </c>
      <c r="VLF1018" s="4">
        <v>1198</v>
      </c>
      <c r="VLG1018" s="4">
        <v>1198</v>
      </c>
      <c r="VLH1018" s="4">
        <v>1198</v>
      </c>
      <c r="VLI1018" s="4">
        <v>1198</v>
      </c>
      <c r="VLJ1018" s="4">
        <v>1198</v>
      </c>
      <c r="VLK1018" s="4">
        <v>1198</v>
      </c>
      <c r="VLL1018" s="4">
        <v>1198</v>
      </c>
      <c r="VLM1018" s="4">
        <v>1198</v>
      </c>
      <c r="VLN1018" s="4">
        <v>1198</v>
      </c>
      <c r="VLO1018" s="4">
        <v>1198</v>
      </c>
      <c r="VLP1018" s="4">
        <v>1198</v>
      </c>
      <c r="VLQ1018" s="4">
        <v>1198</v>
      </c>
      <c r="VLR1018" s="4">
        <v>1198</v>
      </c>
      <c r="VLS1018" s="4">
        <v>1198</v>
      </c>
      <c r="VLT1018" s="4">
        <v>1198</v>
      </c>
      <c r="VLU1018" s="4">
        <v>1198</v>
      </c>
      <c r="VLV1018" s="4">
        <v>1198</v>
      </c>
      <c r="VLW1018" s="4">
        <v>1198</v>
      </c>
      <c r="VLX1018" s="4">
        <v>1198</v>
      </c>
      <c r="VLY1018" s="4">
        <v>1198</v>
      </c>
      <c r="VLZ1018" s="4">
        <v>1198</v>
      </c>
      <c r="VMA1018" s="4">
        <v>1198</v>
      </c>
      <c r="VMB1018" s="4">
        <v>1198</v>
      </c>
      <c r="VMC1018" s="4">
        <v>1198</v>
      </c>
      <c r="VMD1018" s="4">
        <v>1198</v>
      </c>
      <c r="VME1018" s="4">
        <v>1198</v>
      </c>
      <c r="VMF1018" s="4">
        <v>1198</v>
      </c>
      <c r="VMG1018" s="4">
        <v>1198</v>
      </c>
      <c r="VMH1018" s="4">
        <v>1198</v>
      </c>
      <c r="VMI1018" s="4">
        <v>1198</v>
      </c>
      <c r="VMJ1018" s="4">
        <v>1198</v>
      </c>
      <c r="VMK1018" s="4">
        <v>1198</v>
      </c>
      <c r="VML1018" s="4">
        <v>1198</v>
      </c>
      <c r="VMM1018" s="4">
        <v>1198</v>
      </c>
      <c r="VMN1018" s="4">
        <v>1198</v>
      </c>
      <c r="VMO1018" s="4">
        <v>1198</v>
      </c>
      <c r="VMP1018" s="4">
        <v>1198</v>
      </c>
      <c r="VMQ1018" s="4">
        <v>1198</v>
      </c>
      <c r="VMR1018" s="4">
        <v>1198</v>
      </c>
      <c r="VMS1018" s="4">
        <v>1198</v>
      </c>
      <c r="VMT1018" s="4">
        <v>1198</v>
      </c>
      <c r="VMU1018" s="4">
        <v>1198</v>
      </c>
      <c r="VMV1018" s="4">
        <v>1198</v>
      </c>
      <c r="VMW1018" s="4">
        <v>1198</v>
      </c>
      <c r="VMX1018" s="4">
        <v>1198</v>
      </c>
      <c r="VMY1018" s="4">
        <v>1198</v>
      </c>
      <c r="VMZ1018" s="4">
        <v>1198</v>
      </c>
      <c r="VNA1018" s="4">
        <v>1198</v>
      </c>
      <c r="VNB1018" s="4">
        <v>1198</v>
      </c>
      <c r="VNC1018" s="4">
        <v>1198</v>
      </c>
      <c r="VND1018" s="4">
        <v>1198</v>
      </c>
      <c r="VNE1018" s="4">
        <v>1198</v>
      </c>
      <c r="VNF1018" s="4">
        <v>1198</v>
      </c>
      <c r="VNG1018" s="4">
        <v>1198</v>
      </c>
      <c r="VNH1018" s="4">
        <v>1198</v>
      </c>
      <c r="VNI1018" s="4">
        <v>1198</v>
      </c>
      <c r="VNJ1018" s="4">
        <v>1198</v>
      </c>
      <c r="VNK1018" s="4">
        <v>1198</v>
      </c>
      <c r="VNL1018" s="4">
        <v>1198</v>
      </c>
      <c r="VNM1018" s="4">
        <v>1198</v>
      </c>
      <c r="VNN1018" s="4">
        <v>1198</v>
      </c>
      <c r="VNO1018" s="4">
        <v>1198</v>
      </c>
      <c r="VNP1018" s="4">
        <v>1198</v>
      </c>
      <c r="VNQ1018" s="4">
        <v>1198</v>
      </c>
      <c r="VNR1018" s="4">
        <v>1198</v>
      </c>
      <c r="VNS1018" s="4">
        <v>1198</v>
      </c>
      <c r="VNT1018" s="4">
        <v>1198</v>
      </c>
      <c r="VNU1018" s="4">
        <v>1198</v>
      </c>
      <c r="VNV1018" s="4">
        <v>1198</v>
      </c>
      <c r="VNW1018" s="4">
        <v>1198</v>
      </c>
      <c r="VNX1018" s="4">
        <v>1198</v>
      </c>
      <c r="VNY1018" s="4">
        <v>1198</v>
      </c>
      <c r="VNZ1018" s="4">
        <v>1198</v>
      </c>
      <c r="VOA1018" s="4">
        <v>1198</v>
      </c>
      <c r="VOB1018" s="4">
        <v>1198</v>
      </c>
      <c r="VOC1018" s="4">
        <v>1198</v>
      </c>
      <c r="VOD1018" s="4">
        <v>1198</v>
      </c>
      <c r="VOE1018" s="4">
        <v>1198</v>
      </c>
      <c r="VOF1018" s="4">
        <v>1198</v>
      </c>
      <c r="VOG1018" s="4">
        <v>1198</v>
      </c>
      <c r="VOH1018" s="4">
        <v>1198</v>
      </c>
      <c r="VOI1018" s="4">
        <v>1198</v>
      </c>
      <c r="VOJ1018" s="4">
        <v>1198</v>
      </c>
      <c r="VOK1018" s="4">
        <v>1198</v>
      </c>
      <c r="VOL1018" s="4">
        <v>1198</v>
      </c>
      <c r="VOM1018" s="4">
        <v>1198</v>
      </c>
      <c r="VON1018" s="4">
        <v>1198</v>
      </c>
      <c r="VOO1018" s="4">
        <v>1198</v>
      </c>
      <c r="VOP1018" s="4">
        <v>1198</v>
      </c>
      <c r="VOQ1018" s="4">
        <v>1198</v>
      </c>
      <c r="VOR1018" s="4">
        <v>1198</v>
      </c>
      <c r="VOS1018" s="4">
        <v>1198</v>
      </c>
      <c r="VOT1018" s="4">
        <v>1198</v>
      </c>
      <c r="VOU1018" s="4">
        <v>1198</v>
      </c>
      <c r="VOV1018" s="4">
        <v>1198</v>
      </c>
      <c r="VOW1018" s="4">
        <v>1198</v>
      </c>
      <c r="VOX1018" s="4">
        <v>1198</v>
      </c>
      <c r="VOY1018" s="4">
        <v>1198</v>
      </c>
      <c r="VOZ1018" s="4">
        <v>1198</v>
      </c>
      <c r="VPA1018" s="4">
        <v>1198</v>
      </c>
      <c r="VPB1018" s="4">
        <v>1198</v>
      </c>
      <c r="VPC1018" s="4">
        <v>1198</v>
      </c>
      <c r="VPD1018" s="4">
        <v>1198</v>
      </c>
      <c r="VPE1018" s="4">
        <v>1198</v>
      </c>
      <c r="VPF1018" s="4">
        <v>1198</v>
      </c>
      <c r="VPG1018" s="4">
        <v>1198</v>
      </c>
      <c r="VPH1018" s="4">
        <v>1198</v>
      </c>
      <c r="VPI1018" s="4">
        <v>1198</v>
      </c>
      <c r="VPJ1018" s="4">
        <v>1198</v>
      </c>
      <c r="VPK1018" s="4">
        <v>1198</v>
      </c>
      <c r="VPL1018" s="4">
        <v>1198</v>
      </c>
      <c r="VPM1018" s="4">
        <v>1198</v>
      </c>
      <c r="VPN1018" s="4">
        <v>1198</v>
      </c>
      <c r="VPO1018" s="4">
        <v>1198</v>
      </c>
      <c r="VPP1018" s="4">
        <v>1198</v>
      </c>
      <c r="VPQ1018" s="4">
        <v>1198</v>
      </c>
      <c r="VPR1018" s="4">
        <v>1198</v>
      </c>
      <c r="VPS1018" s="4">
        <v>1198</v>
      </c>
      <c r="VPT1018" s="4">
        <v>1198</v>
      </c>
      <c r="VPU1018" s="4">
        <v>1198</v>
      </c>
      <c r="VPV1018" s="4">
        <v>1198</v>
      </c>
      <c r="VPW1018" s="4">
        <v>1198</v>
      </c>
      <c r="VPX1018" s="4">
        <v>1198</v>
      </c>
      <c r="VPY1018" s="4">
        <v>1198</v>
      </c>
      <c r="VPZ1018" s="4">
        <v>1198</v>
      </c>
      <c r="VQA1018" s="4">
        <v>1198</v>
      </c>
      <c r="VQB1018" s="4">
        <v>1198</v>
      </c>
      <c r="VQC1018" s="4">
        <v>1198</v>
      </c>
      <c r="VQD1018" s="4">
        <v>1198</v>
      </c>
      <c r="VQE1018" s="4">
        <v>1198</v>
      </c>
      <c r="VQF1018" s="4">
        <v>1198</v>
      </c>
      <c r="VQG1018" s="4">
        <v>1198</v>
      </c>
      <c r="VQH1018" s="4">
        <v>1198</v>
      </c>
      <c r="VQI1018" s="4">
        <v>1198</v>
      </c>
      <c r="VQJ1018" s="4">
        <v>1198</v>
      </c>
      <c r="VQK1018" s="4">
        <v>1198</v>
      </c>
      <c r="VQL1018" s="4">
        <v>1198</v>
      </c>
      <c r="VQM1018" s="4">
        <v>1198</v>
      </c>
      <c r="VQN1018" s="4">
        <v>1198</v>
      </c>
      <c r="VQO1018" s="4">
        <v>1198</v>
      </c>
      <c r="VQP1018" s="4">
        <v>1198</v>
      </c>
      <c r="VQQ1018" s="4">
        <v>1198</v>
      </c>
      <c r="VQR1018" s="4">
        <v>1198</v>
      </c>
      <c r="VQS1018" s="4">
        <v>1198</v>
      </c>
      <c r="VQT1018" s="4">
        <v>1198</v>
      </c>
      <c r="VQU1018" s="4">
        <v>1198</v>
      </c>
      <c r="VQV1018" s="4">
        <v>1198</v>
      </c>
      <c r="VQW1018" s="4">
        <v>1198</v>
      </c>
      <c r="VQX1018" s="4">
        <v>1198</v>
      </c>
      <c r="VQY1018" s="4">
        <v>1198</v>
      </c>
      <c r="VQZ1018" s="4">
        <v>1198</v>
      </c>
      <c r="VRA1018" s="4">
        <v>1198</v>
      </c>
      <c r="VRB1018" s="4">
        <v>1198</v>
      </c>
      <c r="VRC1018" s="4">
        <v>1198</v>
      </c>
      <c r="VRD1018" s="4">
        <v>1198</v>
      </c>
      <c r="VRE1018" s="4">
        <v>1198</v>
      </c>
      <c r="VRF1018" s="4">
        <v>1198</v>
      </c>
      <c r="VRG1018" s="4">
        <v>1198</v>
      </c>
      <c r="VRH1018" s="4">
        <v>1198</v>
      </c>
      <c r="VRI1018" s="4">
        <v>1198</v>
      </c>
      <c r="VRJ1018" s="4">
        <v>1198</v>
      </c>
      <c r="VRK1018" s="4">
        <v>1198</v>
      </c>
      <c r="VRL1018" s="4">
        <v>1198</v>
      </c>
      <c r="VRM1018" s="4">
        <v>1198</v>
      </c>
      <c r="VRN1018" s="4">
        <v>1198</v>
      </c>
      <c r="VRO1018" s="4">
        <v>1198</v>
      </c>
      <c r="VRP1018" s="4">
        <v>1198</v>
      </c>
      <c r="VRQ1018" s="4">
        <v>1198</v>
      </c>
      <c r="VRR1018" s="4">
        <v>1198</v>
      </c>
      <c r="VRS1018" s="4">
        <v>1198</v>
      </c>
      <c r="VRT1018" s="4">
        <v>1198</v>
      </c>
      <c r="VRU1018" s="4">
        <v>1198</v>
      </c>
      <c r="VRV1018" s="4">
        <v>1198</v>
      </c>
      <c r="VRW1018" s="4">
        <v>1198</v>
      </c>
      <c r="VRX1018" s="4">
        <v>1198</v>
      </c>
      <c r="VRY1018" s="4">
        <v>1198</v>
      </c>
      <c r="VRZ1018" s="4">
        <v>1198</v>
      </c>
      <c r="VSA1018" s="4">
        <v>1198</v>
      </c>
      <c r="VSB1018" s="4">
        <v>1198</v>
      </c>
      <c r="VSC1018" s="4">
        <v>1198</v>
      </c>
      <c r="VSD1018" s="4">
        <v>1198</v>
      </c>
      <c r="VSE1018" s="4">
        <v>1198</v>
      </c>
      <c r="VSF1018" s="4">
        <v>1198</v>
      </c>
      <c r="VSG1018" s="4">
        <v>1198</v>
      </c>
      <c r="VSH1018" s="4">
        <v>1198</v>
      </c>
      <c r="VSI1018" s="4">
        <v>1198</v>
      </c>
      <c r="VSJ1018" s="4">
        <v>1198</v>
      </c>
      <c r="VSK1018" s="4">
        <v>1198</v>
      </c>
      <c r="VSL1018" s="4">
        <v>1198</v>
      </c>
      <c r="VSM1018" s="4">
        <v>1198</v>
      </c>
      <c r="VSN1018" s="4">
        <v>1198</v>
      </c>
      <c r="VSO1018" s="4">
        <v>1198</v>
      </c>
      <c r="VSP1018" s="4">
        <v>1198</v>
      </c>
      <c r="VSQ1018" s="4">
        <v>1198</v>
      </c>
      <c r="VSR1018" s="4">
        <v>1198</v>
      </c>
      <c r="VSS1018" s="4">
        <v>1198</v>
      </c>
      <c r="VST1018" s="4">
        <v>1198</v>
      </c>
      <c r="VSU1018" s="4">
        <v>1198</v>
      </c>
      <c r="VSV1018" s="4">
        <v>1198</v>
      </c>
      <c r="VSW1018" s="4">
        <v>1198</v>
      </c>
      <c r="VSX1018" s="4">
        <v>1198</v>
      </c>
      <c r="VSY1018" s="4">
        <v>1198</v>
      </c>
      <c r="VSZ1018" s="4">
        <v>1198</v>
      </c>
      <c r="VTA1018" s="4">
        <v>1198</v>
      </c>
      <c r="VTB1018" s="4">
        <v>1198</v>
      </c>
      <c r="VTC1018" s="4">
        <v>1198</v>
      </c>
      <c r="VTD1018" s="4">
        <v>1198</v>
      </c>
      <c r="VTE1018" s="4">
        <v>1198</v>
      </c>
      <c r="VTF1018" s="4">
        <v>1198</v>
      </c>
      <c r="VTG1018" s="4">
        <v>1198</v>
      </c>
      <c r="VTH1018" s="4">
        <v>1198</v>
      </c>
      <c r="VTI1018" s="4">
        <v>1198</v>
      </c>
      <c r="VTJ1018" s="4">
        <v>1198</v>
      </c>
      <c r="VTK1018" s="4">
        <v>1198</v>
      </c>
      <c r="VTL1018" s="4">
        <v>1198</v>
      </c>
      <c r="VTM1018" s="4">
        <v>1198</v>
      </c>
      <c r="VTN1018" s="4">
        <v>1198</v>
      </c>
      <c r="VTO1018" s="4">
        <v>1198</v>
      </c>
      <c r="VTP1018" s="4">
        <v>1198</v>
      </c>
      <c r="VTQ1018" s="4">
        <v>1198</v>
      </c>
      <c r="VTR1018" s="4">
        <v>1198</v>
      </c>
      <c r="VTS1018" s="4">
        <v>1198</v>
      </c>
      <c r="VTT1018" s="4">
        <v>1198</v>
      </c>
      <c r="VTU1018" s="4">
        <v>1198</v>
      </c>
      <c r="VTV1018" s="4">
        <v>1198</v>
      </c>
      <c r="VTW1018" s="4">
        <v>1198</v>
      </c>
      <c r="VTX1018" s="4">
        <v>1198</v>
      </c>
      <c r="VTY1018" s="4">
        <v>1198</v>
      </c>
      <c r="VTZ1018" s="4">
        <v>1198</v>
      </c>
      <c r="VUA1018" s="4">
        <v>1198</v>
      </c>
      <c r="VUB1018" s="4">
        <v>1198</v>
      </c>
      <c r="VUC1018" s="4">
        <v>1198</v>
      </c>
      <c r="VUD1018" s="4">
        <v>1198</v>
      </c>
      <c r="VUE1018" s="4">
        <v>1198</v>
      </c>
      <c r="VUF1018" s="4">
        <v>1198</v>
      </c>
      <c r="VUG1018" s="4">
        <v>1198</v>
      </c>
      <c r="VUH1018" s="4">
        <v>1198</v>
      </c>
      <c r="VUI1018" s="4">
        <v>1198</v>
      </c>
      <c r="VUJ1018" s="4">
        <v>1198</v>
      </c>
      <c r="VUK1018" s="4">
        <v>1198</v>
      </c>
      <c r="VUL1018" s="4">
        <v>1198</v>
      </c>
      <c r="VUM1018" s="4">
        <v>1198</v>
      </c>
      <c r="VUN1018" s="4">
        <v>1198</v>
      </c>
      <c r="VUO1018" s="4">
        <v>1198</v>
      </c>
      <c r="VUP1018" s="4">
        <v>1198</v>
      </c>
      <c r="VUQ1018" s="4">
        <v>1198</v>
      </c>
      <c r="VUR1018" s="4">
        <v>1198</v>
      </c>
      <c r="VUS1018" s="4">
        <v>1198</v>
      </c>
      <c r="VUT1018" s="4">
        <v>1198</v>
      </c>
      <c r="VUU1018" s="4">
        <v>1198</v>
      </c>
      <c r="VUV1018" s="4">
        <v>1198</v>
      </c>
      <c r="VUW1018" s="4">
        <v>1198</v>
      </c>
      <c r="VUX1018" s="4">
        <v>1198</v>
      </c>
      <c r="VUY1018" s="4">
        <v>1198</v>
      </c>
      <c r="VUZ1018" s="4">
        <v>1198</v>
      </c>
      <c r="VVA1018" s="4">
        <v>1198</v>
      </c>
      <c r="VVB1018" s="4">
        <v>1198</v>
      </c>
      <c r="VVC1018" s="4">
        <v>1198</v>
      </c>
      <c r="VVD1018" s="4">
        <v>1198</v>
      </c>
      <c r="VVE1018" s="4">
        <v>1198</v>
      </c>
      <c r="VVF1018" s="4">
        <v>1198</v>
      </c>
      <c r="VVG1018" s="4">
        <v>1198</v>
      </c>
      <c r="VVH1018" s="4">
        <v>1198</v>
      </c>
      <c r="VVI1018" s="4">
        <v>1198</v>
      </c>
      <c r="VVJ1018" s="4">
        <v>1198</v>
      </c>
      <c r="VVK1018" s="4">
        <v>1198</v>
      </c>
      <c r="VVL1018" s="4">
        <v>1198</v>
      </c>
      <c r="VVM1018" s="4">
        <v>1198</v>
      </c>
      <c r="VVN1018" s="4">
        <v>1198</v>
      </c>
      <c r="VVO1018" s="4">
        <v>1198</v>
      </c>
      <c r="VVP1018" s="4">
        <v>1198</v>
      </c>
      <c r="VVQ1018" s="4">
        <v>1198</v>
      </c>
      <c r="VVR1018" s="4">
        <v>1198</v>
      </c>
      <c r="VVS1018" s="4">
        <v>1198</v>
      </c>
      <c r="VVT1018" s="4">
        <v>1198</v>
      </c>
      <c r="VVU1018" s="4">
        <v>1198</v>
      </c>
      <c r="VVV1018" s="4">
        <v>1198</v>
      </c>
      <c r="VVW1018" s="4">
        <v>1198</v>
      </c>
      <c r="VVX1018" s="4">
        <v>1198</v>
      </c>
      <c r="VVY1018" s="4">
        <v>1198</v>
      </c>
      <c r="VVZ1018" s="4">
        <v>1198</v>
      </c>
      <c r="VWA1018" s="4">
        <v>1198</v>
      </c>
      <c r="VWB1018" s="4">
        <v>1198</v>
      </c>
      <c r="VWC1018" s="4">
        <v>1198</v>
      </c>
      <c r="VWD1018" s="4">
        <v>1198</v>
      </c>
      <c r="VWE1018" s="4">
        <v>1198</v>
      </c>
      <c r="VWF1018" s="4">
        <v>1198</v>
      </c>
      <c r="VWG1018" s="4">
        <v>1198</v>
      </c>
      <c r="VWH1018" s="4">
        <v>1198</v>
      </c>
      <c r="VWI1018" s="4">
        <v>1198</v>
      </c>
      <c r="VWJ1018" s="4">
        <v>1198</v>
      </c>
      <c r="VWK1018" s="4">
        <v>1198</v>
      </c>
      <c r="VWL1018" s="4">
        <v>1198</v>
      </c>
      <c r="VWM1018" s="4">
        <v>1198</v>
      </c>
      <c r="VWN1018" s="4">
        <v>1198</v>
      </c>
      <c r="VWO1018" s="4">
        <v>1198</v>
      </c>
      <c r="VWP1018" s="4">
        <v>1198</v>
      </c>
      <c r="VWQ1018" s="4">
        <v>1198</v>
      </c>
      <c r="VWR1018" s="4">
        <v>1198</v>
      </c>
      <c r="VWS1018" s="4">
        <v>1198</v>
      </c>
      <c r="VWT1018" s="4">
        <v>1198</v>
      </c>
      <c r="VWU1018" s="4">
        <v>1198</v>
      </c>
      <c r="VWV1018" s="4">
        <v>1198</v>
      </c>
      <c r="VWW1018" s="4">
        <v>1198</v>
      </c>
      <c r="VWX1018" s="4">
        <v>1198</v>
      </c>
      <c r="VWY1018" s="4">
        <v>1198</v>
      </c>
      <c r="VWZ1018" s="4">
        <v>1198</v>
      </c>
      <c r="VXA1018" s="4">
        <v>1198</v>
      </c>
      <c r="VXB1018" s="4">
        <v>1198</v>
      </c>
      <c r="VXC1018" s="4">
        <v>1198</v>
      </c>
      <c r="VXD1018" s="4">
        <v>1198</v>
      </c>
      <c r="VXE1018" s="4">
        <v>1198</v>
      </c>
      <c r="VXF1018" s="4">
        <v>1198</v>
      </c>
      <c r="VXG1018" s="4">
        <v>1198</v>
      </c>
      <c r="VXH1018" s="4">
        <v>1198</v>
      </c>
      <c r="VXI1018" s="4">
        <v>1198</v>
      </c>
      <c r="VXJ1018" s="4">
        <v>1198</v>
      </c>
      <c r="VXK1018" s="4">
        <v>1198</v>
      </c>
      <c r="VXL1018" s="4">
        <v>1198</v>
      </c>
      <c r="VXM1018" s="4">
        <v>1198</v>
      </c>
      <c r="VXN1018" s="4">
        <v>1198</v>
      </c>
      <c r="VXO1018" s="4">
        <v>1198</v>
      </c>
      <c r="VXP1018" s="4">
        <v>1198</v>
      </c>
      <c r="VXQ1018" s="4">
        <v>1198</v>
      </c>
      <c r="VXR1018" s="4">
        <v>1198</v>
      </c>
      <c r="VXS1018" s="4">
        <v>1198</v>
      </c>
      <c r="VXT1018" s="4">
        <v>1198</v>
      </c>
      <c r="VXU1018" s="4">
        <v>1198</v>
      </c>
      <c r="VXV1018" s="4">
        <v>1198</v>
      </c>
      <c r="VXW1018" s="4">
        <v>1198</v>
      </c>
      <c r="VXX1018" s="4">
        <v>1198</v>
      </c>
      <c r="VXY1018" s="4">
        <v>1198</v>
      </c>
      <c r="VXZ1018" s="4">
        <v>1198</v>
      </c>
      <c r="VYA1018" s="4">
        <v>1198</v>
      </c>
      <c r="VYB1018" s="4">
        <v>1198</v>
      </c>
      <c r="VYC1018" s="4">
        <v>1198</v>
      </c>
      <c r="VYD1018" s="4">
        <v>1198</v>
      </c>
      <c r="VYE1018" s="4">
        <v>1198</v>
      </c>
      <c r="VYF1018" s="4">
        <v>1198</v>
      </c>
      <c r="VYG1018" s="4">
        <v>1198</v>
      </c>
      <c r="VYH1018" s="4">
        <v>1198</v>
      </c>
      <c r="VYI1018" s="4">
        <v>1198</v>
      </c>
      <c r="VYJ1018" s="4">
        <v>1198</v>
      </c>
      <c r="VYK1018" s="4">
        <v>1198</v>
      </c>
      <c r="VYL1018" s="4">
        <v>1198</v>
      </c>
      <c r="VYM1018" s="4">
        <v>1198</v>
      </c>
      <c r="VYN1018" s="4">
        <v>1198</v>
      </c>
      <c r="VYO1018" s="4">
        <v>1198</v>
      </c>
      <c r="VYP1018" s="4">
        <v>1198</v>
      </c>
      <c r="VYQ1018" s="4">
        <v>1198</v>
      </c>
      <c r="VYR1018" s="4">
        <v>1198</v>
      </c>
      <c r="VYS1018" s="4">
        <v>1198</v>
      </c>
      <c r="VYT1018" s="4">
        <v>1198</v>
      </c>
      <c r="VYU1018" s="4">
        <v>1198</v>
      </c>
      <c r="VYV1018" s="4">
        <v>1198</v>
      </c>
      <c r="VYW1018" s="4">
        <v>1198</v>
      </c>
      <c r="VYX1018" s="4">
        <v>1198</v>
      </c>
      <c r="VYY1018" s="4">
        <v>1198</v>
      </c>
      <c r="VYZ1018" s="4">
        <v>1198</v>
      </c>
      <c r="VZA1018" s="4">
        <v>1198</v>
      </c>
      <c r="VZB1018" s="4">
        <v>1198</v>
      </c>
      <c r="VZC1018" s="4">
        <v>1198</v>
      </c>
      <c r="VZD1018" s="4">
        <v>1198</v>
      </c>
      <c r="VZE1018" s="4">
        <v>1198</v>
      </c>
      <c r="VZF1018" s="4">
        <v>1198</v>
      </c>
      <c r="VZG1018" s="4">
        <v>1198</v>
      </c>
      <c r="VZH1018" s="4">
        <v>1198</v>
      </c>
      <c r="VZI1018" s="4">
        <v>1198</v>
      </c>
      <c r="VZJ1018" s="4">
        <v>1198</v>
      </c>
      <c r="VZK1018" s="4">
        <v>1198</v>
      </c>
      <c r="VZL1018" s="4">
        <v>1198</v>
      </c>
      <c r="VZM1018" s="4">
        <v>1198</v>
      </c>
      <c r="VZN1018" s="4">
        <v>1198</v>
      </c>
      <c r="VZO1018" s="4">
        <v>1198</v>
      </c>
      <c r="VZP1018" s="4">
        <v>1198</v>
      </c>
      <c r="VZQ1018" s="4">
        <v>1198</v>
      </c>
      <c r="VZR1018" s="4">
        <v>1198</v>
      </c>
      <c r="VZS1018" s="4">
        <v>1198</v>
      </c>
      <c r="VZT1018" s="4">
        <v>1198</v>
      </c>
      <c r="VZU1018" s="4">
        <v>1198</v>
      </c>
      <c r="VZV1018" s="4">
        <v>1198</v>
      </c>
      <c r="VZW1018" s="4">
        <v>1198</v>
      </c>
      <c r="VZX1018" s="4">
        <v>1198</v>
      </c>
      <c r="VZY1018" s="4">
        <v>1198</v>
      </c>
      <c r="VZZ1018" s="4">
        <v>1198</v>
      </c>
      <c r="WAA1018" s="4">
        <v>1198</v>
      </c>
      <c r="WAB1018" s="4">
        <v>1198</v>
      </c>
      <c r="WAC1018" s="4">
        <v>1198</v>
      </c>
      <c r="WAD1018" s="4">
        <v>1198</v>
      </c>
      <c r="WAE1018" s="4">
        <v>1198</v>
      </c>
      <c r="WAF1018" s="4">
        <v>1198</v>
      </c>
      <c r="WAG1018" s="4">
        <v>1198</v>
      </c>
      <c r="WAH1018" s="4">
        <v>1198</v>
      </c>
      <c r="WAI1018" s="4">
        <v>1198</v>
      </c>
      <c r="WAJ1018" s="4">
        <v>1198</v>
      </c>
      <c r="WAK1018" s="4">
        <v>1198</v>
      </c>
      <c r="WAL1018" s="4">
        <v>1198</v>
      </c>
      <c r="WAM1018" s="4">
        <v>1198</v>
      </c>
      <c r="WAN1018" s="4">
        <v>1198</v>
      </c>
      <c r="WAO1018" s="4">
        <v>1198</v>
      </c>
      <c r="WAP1018" s="4">
        <v>1198</v>
      </c>
      <c r="WAQ1018" s="4">
        <v>1198</v>
      </c>
      <c r="WAR1018" s="4">
        <v>1198</v>
      </c>
      <c r="WAS1018" s="4">
        <v>1198</v>
      </c>
      <c r="WAT1018" s="4">
        <v>1198</v>
      </c>
      <c r="WAU1018" s="4">
        <v>1198</v>
      </c>
      <c r="WAV1018" s="4">
        <v>1198</v>
      </c>
      <c r="WAW1018" s="4">
        <v>1198</v>
      </c>
      <c r="WAX1018" s="4">
        <v>1198</v>
      </c>
      <c r="WAY1018" s="4">
        <v>1198</v>
      </c>
      <c r="WAZ1018" s="4">
        <v>1198</v>
      </c>
      <c r="WBA1018" s="4">
        <v>1198</v>
      </c>
      <c r="WBB1018" s="4">
        <v>1198</v>
      </c>
      <c r="WBC1018" s="4">
        <v>1198</v>
      </c>
      <c r="WBD1018" s="4">
        <v>1198</v>
      </c>
      <c r="WBE1018" s="4">
        <v>1198</v>
      </c>
      <c r="WBF1018" s="4">
        <v>1198</v>
      </c>
      <c r="WBG1018" s="4">
        <v>1198</v>
      </c>
      <c r="WBH1018" s="4">
        <v>1198</v>
      </c>
      <c r="WBI1018" s="4">
        <v>1198</v>
      </c>
      <c r="WBJ1018" s="4">
        <v>1198</v>
      </c>
      <c r="WBK1018" s="4">
        <v>1198</v>
      </c>
      <c r="WBL1018" s="4">
        <v>1198</v>
      </c>
      <c r="WBM1018" s="4">
        <v>1198</v>
      </c>
      <c r="WBN1018" s="4">
        <v>1198</v>
      </c>
      <c r="WBO1018" s="4">
        <v>1198</v>
      </c>
      <c r="WBP1018" s="4">
        <v>1198</v>
      </c>
      <c r="WBQ1018" s="4">
        <v>1198</v>
      </c>
      <c r="WBR1018" s="4">
        <v>1198</v>
      </c>
      <c r="WBS1018" s="4">
        <v>1198</v>
      </c>
      <c r="WBT1018" s="4">
        <v>1198</v>
      </c>
      <c r="WBU1018" s="4">
        <v>1198</v>
      </c>
      <c r="WBV1018" s="4">
        <v>1198</v>
      </c>
      <c r="WBW1018" s="4">
        <v>1198</v>
      </c>
      <c r="WBX1018" s="4">
        <v>1198</v>
      </c>
      <c r="WBY1018" s="4">
        <v>1198</v>
      </c>
      <c r="WBZ1018" s="4">
        <v>1198</v>
      </c>
      <c r="WCA1018" s="4">
        <v>1198</v>
      </c>
      <c r="WCB1018" s="4">
        <v>1198</v>
      </c>
      <c r="WCC1018" s="4">
        <v>1198</v>
      </c>
      <c r="WCD1018" s="4">
        <v>1198</v>
      </c>
      <c r="WCE1018" s="4">
        <v>1198</v>
      </c>
      <c r="WCF1018" s="4">
        <v>1198</v>
      </c>
      <c r="WCG1018" s="4">
        <v>1198</v>
      </c>
      <c r="WCH1018" s="4">
        <v>1198</v>
      </c>
      <c r="WCI1018" s="4">
        <v>1198</v>
      </c>
      <c r="WCJ1018" s="4">
        <v>1198</v>
      </c>
      <c r="WCK1018" s="4">
        <v>1198</v>
      </c>
      <c r="WCL1018" s="4">
        <v>1198</v>
      </c>
      <c r="WCM1018" s="4">
        <v>1198</v>
      </c>
      <c r="WCN1018" s="4">
        <v>1198</v>
      </c>
      <c r="WCO1018" s="4">
        <v>1198</v>
      </c>
      <c r="WCP1018" s="4">
        <v>1198</v>
      </c>
      <c r="WCQ1018" s="4">
        <v>1198</v>
      </c>
      <c r="WCR1018" s="4">
        <v>1198</v>
      </c>
      <c r="WCS1018" s="4">
        <v>1198</v>
      </c>
      <c r="WCT1018" s="4">
        <v>1198</v>
      </c>
      <c r="WCU1018" s="4">
        <v>1198</v>
      </c>
      <c r="WCV1018" s="4">
        <v>1198</v>
      </c>
      <c r="WCW1018" s="4">
        <v>1198</v>
      </c>
      <c r="WCX1018" s="4">
        <v>1198</v>
      </c>
      <c r="WCY1018" s="4">
        <v>1198</v>
      </c>
      <c r="WCZ1018" s="4">
        <v>1198</v>
      </c>
      <c r="WDA1018" s="4">
        <v>1198</v>
      </c>
      <c r="WDB1018" s="4">
        <v>1198</v>
      </c>
      <c r="WDC1018" s="4">
        <v>1198</v>
      </c>
      <c r="WDD1018" s="4">
        <v>1198</v>
      </c>
      <c r="WDE1018" s="4">
        <v>1198</v>
      </c>
      <c r="WDF1018" s="4">
        <v>1198</v>
      </c>
      <c r="WDG1018" s="4">
        <v>1198</v>
      </c>
      <c r="WDH1018" s="4">
        <v>1198</v>
      </c>
      <c r="WDI1018" s="4">
        <v>1198</v>
      </c>
      <c r="WDJ1018" s="4">
        <v>1198</v>
      </c>
      <c r="WDK1018" s="4">
        <v>1198</v>
      </c>
      <c r="WDL1018" s="4">
        <v>1198</v>
      </c>
      <c r="WDM1018" s="4">
        <v>1198</v>
      </c>
      <c r="WDN1018" s="4">
        <v>1198</v>
      </c>
      <c r="WDO1018" s="4">
        <v>1198</v>
      </c>
      <c r="WDP1018" s="4">
        <v>1198</v>
      </c>
      <c r="WDQ1018" s="4">
        <v>1198</v>
      </c>
      <c r="WDR1018" s="4">
        <v>1198</v>
      </c>
      <c r="WDS1018" s="4">
        <v>1198</v>
      </c>
      <c r="WDT1018" s="4">
        <v>1198</v>
      </c>
      <c r="WDU1018" s="4">
        <v>1198</v>
      </c>
      <c r="WDV1018" s="4">
        <v>1198</v>
      </c>
      <c r="WDW1018" s="4">
        <v>1198</v>
      </c>
      <c r="WDX1018" s="4">
        <v>1198</v>
      </c>
      <c r="WDY1018" s="4">
        <v>1198</v>
      </c>
      <c r="WDZ1018" s="4">
        <v>1198</v>
      </c>
      <c r="WEA1018" s="4">
        <v>1198</v>
      </c>
      <c r="WEB1018" s="4">
        <v>1198</v>
      </c>
      <c r="WEC1018" s="4">
        <v>1198</v>
      </c>
      <c r="WED1018" s="4">
        <v>1198</v>
      </c>
      <c r="WEE1018" s="4">
        <v>1198</v>
      </c>
      <c r="WEF1018" s="4">
        <v>1198</v>
      </c>
      <c r="WEG1018" s="4">
        <v>1198</v>
      </c>
      <c r="WEH1018" s="4">
        <v>1198</v>
      </c>
      <c r="WEI1018" s="4">
        <v>1198</v>
      </c>
      <c r="WEJ1018" s="4">
        <v>1198</v>
      </c>
      <c r="WEK1018" s="4">
        <v>1198</v>
      </c>
      <c r="WEL1018" s="4">
        <v>1198</v>
      </c>
      <c r="WEM1018" s="4">
        <v>1198</v>
      </c>
      <c r="WEN1018" s="4">
        <v>1198</v>
      </c>
      <c r="WEO1018" s="4">
        <v>1198</v>
      </c>
      <c r="WEP1018" s="4">
        <v>1198</v>
      </c>
      <c r="WEQ1018" s="4">
        <v>1198</v>
      </c>
      <c r="WER1018" s="4">
        <v>1198</v>
      </c>
      <c r="WES1018" s="4">
        <v>1198</v>
      </c>
      <c r="WET1018" s="4">
        <v>1198</v>
      </c>
      <c r="WEU1018" s="4">
        <v>1198</v>
      </c>
      <c r="WEV1018" s="4">
        <v>1198</v>
      </c>
      <c r="WEW1018" s="4">
        <v>1198</v>
      </c>
      <c r="WEX1018" s="4">
        <v>1198</v>
      </c>
      <c r="WEY1018" s="4">
        <v>1198</v>
      </c>
      <c r="WEZ1018" s="4">
        <v>1198</v>
      </c>
      <c r="WFA1018" s="4">
        <v>1198</v>
      </c>
      <c r="WFB1018" s="4">
        <v>1198</v>
      </c>
      <c r="WFC1018" s="4">
        <v>1198</v>
      </c>
      <c r="WFD1018" s="4">
        <v>1198</v>
      </c>
      <c r="WFE1018" s="4">
        <v>1198</v>
      </c>
      <c r="WFF1018" s="4">
        <v>1198</v>
      </c>
      <c r="WFG1018" s="4">
        <v>1198</v>
      </c>
      <c r="WFH1018" s="4">
        <v>1198</v>
      </c>
      <c r="WFI1018" s="4">
        <v>1198</v>
      </c>
      <c r="WFJ1018" s="4">
        <v>1198</v>
      </c>
      <c r="WFK1018" s="4">
        <v>1198</v>
      </c>
      <c r="WFL1018" s="4">
        <v>1198</v>
      </c>
      <c r="WFM1018" s="4">
        <v>1198</v>
      </c>
      <c r="WFN1018" s="4">
        <v>1198</v>
      </c>
      <c r="WFO1018" s="4">
        <v>1198</v>
      </c>
      <c r="WFP1018" s="4">
        <v>1198</v>
      </c>
      <c r="WFQ1018" s="4">
        <v>1198</v>
      </c>
      <c r="WFR1018" s="4">
        <v>1198</v>
      </c>
      <c r="WFS1018" s="4">
        <v>1198</v>
      </c>
      <c r="WFT1018" s="4">
        <v>1198</v>
      </c>
      <c r="WFU1018" s="4">
        <v>1198</v>
      </c>
      <c r="WFV1018" s="4">
        <v>1198</v>
      </c>
      <c r="WFW1018" s="4">
        <v>1198</v>
      </c>
      <c r="WFX1018" s="4">
        <v>1198</v>
      </c>
      <c r="WFY1018" s="4">
        <v>1198</v>
      </c>
      <c r="WFZ1018" s="4">
        <v>1198</v>
      </c>
      <c r="WGA1018" s="4">
        <v>1198</v>
      </c>
      <c r="WGB1018" s="4">
        <v>1198</v>
      </c>
      <c r="WGC1018" s="4">
        <v>1198</v>
      </c>
      <c r="WGD1018" s="4">
        <v>1198</v>
      </c>
      <c r="WGE1018" s="4">
        <v>1198</v>
      </c>
      <c r="WGF1018" s="4">
        <v>1198</v>
      </c>
      <c r="WGG1018" s="4">
        <v>1198</v>
      </c>
      <c r="WGH1018" s="4">
        <v>1198</v>
      </c>
      <c r="WGI1018" s="4">
        <v>1198</v>
      </c>
      <c r="WGJ1018" s="4">
        <v>1198</v>
      </c>
      <c r="WGK1018" s="4">
        <v>1198</v>
      </c>
      <c r="WGL1018" s="4">
        <v>1198</v>
      </c>
      <c r="WGM1018" s="4">
        <v>1198</v>
      </c>
      <c r="WGN1018" s="4">
        <v>1198</v>
      </c>
      <c r="WGO1018" s="4">
        <v>1198</v>
      </c>
      <c r="WGP1018" s="4">
        <v>1198</v>
      </c>
      <c r="WGQ1018" s="4">
        <v>1198</v>
      </c>
      <c r="WGR1018" s="4">
        <v>1198</v>
      </c>
      <c r="WGS1018" s="4">
        <v>1198</v>
      </c>
      <c r="WGT1018" s="4">
        <v>1198</v>
      </c>
      <c r="WGU1018" s="4">
        <v>1198</v>
      </c>
      <c r="WGV1018" s="4">
        <v>1198</v>
      </c>
      <c r="WGW1018" s="4">
        <v>1198</v>
      </c>
      <c r="WGX1018" s="4">
        <v>1198</v>
      </c>
      <c r="WGY1018" s="4">
        <v>1198</v>
      </c>
      <c r="WGZ1018" s="4">
        <v>1198</v>
      </c>
      <c r="WHA1018" s="4">
        <v>1198</v>
      </c>
      <c r="WHB1018" s="4">
        <v>1198</v>
      </c>
      <c r="WHC1018" s="4">
        <v>1198</v>
      </c>
      <c r="WHD1018" s="4">
        <v>1198</v>
      </c>
      <c r="WHE1018" s="4">
        <v>1198</v>
      </c>
      <c r="WHF1018" s="4">
        <v>1198</v>
      </c>
      <c r="WHG1018" s="4">
        <v>1198</v>
      </c>
      <c r="WHH1018" s="4">
        <v>1198</v>
      </c>
      <c r="WHI1018" s="4">
        <v>1198</v>
      </c>
      <c r="WHJ1018" s="4">
        <v>1198</v>
      </c>
      <c r="WHK1018" s="4">
        <v>1198</v>
      </c>
      <c r="WHL1018" s="4">
        <v>1198</v>
      </c>
      <c r="WHM1018" s="4">
        <v>1198</v>
      </c>
      <c r="WHN1018" s="4">
        <v>1198</v>
      </c>
      <c r="WHO1018" s="4">
        <v>1198</v>
      </c>
      <c r="WHP1018" s="4">
        <v>1198</v>
      </c>
      <c r="WHQ1018" s="4">
        <v>1198</v>
      </c>
      <c r="WHR1018" s="4">
        <v>1198</v>
      </c>
      <c r="WHS1018" s="4">
        <v>1198</v>
      </c>
      <c r="WHT1018" s="4">
        <v>1198</v>
      </c>
      <c r="WHU1018" s="4">
        <v>1198</v>
      </c>
      <c r="WHV1018" s="4">
        <v>1198</v>
      </c>
      <c r="WHW1018" s="4">
        <v>1198</v>
      </c>
      <c r="WHX1018" s="4">
        <v>1198</v>
      </c>
      <c r="WHY1018" s="4">
        <v>1198</v>
      </c>
      <c r="WHZ1018" s="4">
        <v>1198</v>
      </c>
      <c r="WIA1018" s="4">
        <v>1198</v>
      </c>
      <c r="WIB1018" s="4">
        <v>1198</v>
      </c>
      <c r="WIC1018" s="4">
        <v>1198</v>
      </c>
      <c r="WID1018" s="4">
        <v>1198</v>
      </c>
      <c r="WIE1018" s="4">
        <v>1198</v>
      </c>
      <c r="WIF1018" s="4">
        <v>1198</v>
      </c>
      <c r="WIG1018" s="4">
        <v>1198</v>
      </c>
      <c r="WIH1018" s="4">
        <v>1198</v>
      </c>
      <c r="WII1018" s="4">
        <v>1198</v>
      </c>
      <c r="WIJ1018" s="4">
        <v>1198</v>
      </c>
      <c r="WIK1018" s="4">
        <v>1198</v>
      </c>
      <c r="WIL1018" s="4">
        <v>1198</v>
      </c>
      <c r="WIM1018" s="4">
        <v>1198</v>
      </c>
      <c r="WIN1018" s="4">
        <v>1198</v>
      </c>
      <c r="WIO1018" s="4">
        <v>1198</v>
      </c>
      <c r="WIP1018" s="4">
        <v>1198</v>
      </c>
      <c r="WIQ1018" s="4">
        <v>1198</v>
      </c>
      <c r="WIR1018" s="4">
        <v>1198</v>
      </c>
      <c r="WIS1018" s="4">
        <v>1198</v>
      </c>
      <c r="WIT1018" s="4">
        <v>1198</v>
      </c>
      <c r="WIU1018" s="4">
        <v>1198</v>
      </c>
      <c r="WIV1018" s="4">
        <v>1198</v>
      </c>
      <c r="WIW1018" s="4">
        <v>1198</v>
      </c>
      <c r="WIX1018" s="4">
        <v>1198</v>
      </c>
      <c r="WIY1018" s="4">
        <v>1198</v>
      </c>
      <c r="WIZ1018" s="4">
        <v>1198</v>
      </c>
      <c r="WJA1018" s="4">
        <v>1198</v>
      </c>
      <c r="WJB1018" s="4">
        <v>1198</v>
      </c>
      <c r="WJC1018" s="4">
        <v>1198</v>
      </c>
      <c r="WJD1018" s="4">
        <v>1198</v>
      </c>
      <c r="WJE1018" s="4">
        <v>1198</v>
      </c>
      <c r="WJF1018" s="4">
        <v>1198</v>
      </c>
      <c r="WJG1018" s="4">
        <v>1198</v>
      </c>
      <c r="WJH1018" s="4">
        <v>1198</v>
      </c>
      <c r="WJI1018" s="4">
        <v>1198</v>
      </c>
      <c r="WJJ1018" s="4">
        <v>1198</v>
      </c>
      <c r="WJK1018" s="4">
        <v>1198</v>
      </c>
      <c r="WJL1018" s="4">
        <v>1198</v>
      </c>
      <c r="WJM1018" s="4">
        <v>1198</v>
      </c>
      <c r="WJN1018" s="4">
        <v>1198</v>
      </c>
      <c r="WJO1018" s="4">
        <v>1198</v>
      </c>
      <c r="WJP1018" s="4">
        <v>1198</v>
      </c>
      <c r="WJQ1018" s="4">
        <v>1198</v>
      </c>
      <c r="WJR1018" s="4">
        <v>1198</v>
      </c>
      <c r="WJS1018" s="4">
        <v>1198</v>
      </c>
      <c r="WJT1018" s="4">
        <v>1198</v>
      </c>
      <c r="WJU1018" s="4">
        <v>1198</v>
      </c>
      <c r="WJV1018" s="4">
        <v>1198</v>
      </c>
      <c r="WJW1018" s="4">
        <v>1198</v>
      </c>
      <c r="WJX1018" s="4">
        <v>1198</v>
      </c>
      <c r="WJY1018" s="4">
        <v>1198</v>
      </c>
      <c r="WJZ1018" s="4">
        <v>1198</v>
      </c>
      <c r="WKA1018" s="4">
        <v>1198</v>
      </c>
      <c r="WKB1018" s="4">
        <v>1198</v>
      </c>
      <c r="WKC1018" s="4">
        <v>1198</v>
      </c>
      <c r="WKD1018" s="4">
        <v>1198</v>
      </c>
      <c r="WKE1018" s="4">
        <v>1198</v>
      </c>
      <c r="WKF1018" s="4">
        <v>1198</v>
      </c>
      <c r="WKG1018" s="4">
        <v>1198</v>
      </c>
      <c r="WKH1018" s="4">
        <v>1198</v>
      </c>
      <c r="WKI1018" s="4">
        <v>1198</v>
      </c>
      <c r="WKJ1018" s="4">
        <v>1198</v>
      </c>
      <c r="WKK1018" s="4">
        <v>1198</v>
      </c>
      <c r="WKL1018" s="4">
        <v>1198</v>
      </c>
      <c r="WKM1018" s="4">
        <v>1198</v>
      </c>
      <c r="WKN1018" s="4">
        <v>1198</v>
      </c>
      <c r="WKO1018" s="4">
        <v>1198</v>
      </c>
      <c r="WKP1018" s="4">
        <v>1198</v>
      </c>
      <c r="WKQ1018" s="4">
        <v>1198</v>
      </c>
      <c r="WKR1018" s="4">
        <v>1198</v>
      </c>
      <c r="WKS1018" s="4">
        <v>1198</v>
      </c>
      <c r="WKT1018" s="4">
        <v>1198</v>
      </c>
      <c r="WKU1018" s="4">
        <v>1198</v>
      </c>
      <c r="WKV1018" s="4">
        <v>1198</v>
      </c>
      <c r="WKW1018" s="4">
        <v>1198</v>
      </c>
      <c r="WKX1018" s="4">
        <v>1198</v>
      </c>
      <c r="WKY1018" s="4">
        <v>1198</v>
      </c>
      <c r="WKZ1018" s="4">
        <v>1198</v>
      </c>
      <c r="WLA1018" s="4">
        <v>1198</v>
      </c>
      <c r="WLB1018" s="4">
        <v>1198</v>
      </c>
      <c r="WLC1018" s="4">
        <v>1198</v>
      </c>
      <c r="WLD1018" s="4">
        <v>1198</v>
      </c>
      <c r="WLE1018" s="4">
        <v>1198</v>
      </c>
      <c r="WLF1018" s="4">
        <v>1198</v>
      </c>
      <c r="WLG1018" s="4">
        <v>1198</v>
      </c>
      <c r="WLH1018" s="4">
        <v>1198</v>
      </c>
      <c r="WLI1018" s="4">
        <v>1198</v>
      </c>
      <c r="WLJ1018" s="4">
        <v>1198</v>
      </c>
      <c r="WLK1018" s="4">
        <v>1198</v>
      </c>
      <c r="WLL1018" s="4">
        <v>1198</v>
      </c>
      <c r="WLM1018" s="4">
        <v>1198</v>
      </c>
      <c r="WLN1018" s="4">
        <v>1198</v>
      </c>
      <c r="WLO1018" s="4">
        <v>1198</v>
      </c>
      <c r="WLP1018" s="4">
        <v>1198</v>
      </c>
      <c r="WLQ1018" s="4">
        <v>1198</v>
      </c>
      <c r="WLR1018" s="4">
        <v>1198</v>
      </c>
      <c r="WLS1018" s="4">
        <v>1198</v>
      </c>
      <c r="WLT1018" s="4">
        <v>1198</v>
      </c>
      <c r="WLU1018" s="4">
        <v>1198</v>
      </c>
      <c r="WLV1018" s="4">
        <v>1198</v>
      </c>
      <c r="WLW1018" s="4">
        <v>1198</v>
      </c>
      <c r="WLX1018" s="4">
        <v>1198</v>
      </c>
      <c r="WLY1018" s="4">
        <v>1198</v>
      </c>
      <c r="WLZ1018" s="4">
        <v>1198</v>
      </c>
      <c r="WMA1018" s="4">
        <v>1198</v>
      </c>
      <c r="WMB1018" s="4">
        <v>1198</v>
      </c>
      <c r="WMC1018" s="4">
        <v>1198</v>
      </c>
      <c r="WMD1018" s="4">
        <v>1198</v>
      </c>
      <c r="WME1018" s="4">
        <v>1198</v>
      </c>
      <c r="WMF1018" s="4">
        <v>1198</v>
      </c>
      <c r="WMG1018" s="4">
        <v>1198</v>
      </c>
      <c r="WMH1018" s="4">
        <v>1198</v>
      </c>
      <c r="WMI1018" s="4">
        <v>1198</v>
      </c>
      <c r="WMJ1018" s="4">
        <v>1198</v>
      </c>
      <c r="WMK1018" s="4">
        <v>1198</v>
      </c>
      <c r="WML1018" s="4">
        <v>1198</v>
      </c>
      <c r="WMM1018" s="4">
        <v>1198</v>
      </c>
      <c r="WMN1018" s="4">
        <v>1198</v>
      </c>
      <c r="WMO1018" s="4">
        <v>1198</v>
      </c>
      <c r="WMP1018" s="4">
        <v>1198</v>
      </c>
      <c r="WMQ1018" s="4">
        <v>1198</v>
      </c>
      <c r="WMR1018" s="4">
        <v>1198</v>
      </c>
      <c r="WMS1018" s="4">
        <v>1198</v>
      </c>
      <c r="WMT1018" s="4">
        <v>1198</v>
      </c>
      <c r="WMU1018" s="4">
        <v>1198</v>
      </c>
      <c r="WMV1018" s="4">
        <v>1198</v>
      </c>
      <c r="WMW1018" s="4">
        <v>1198</v>
      </c>
      <c r="WMX1018" s="4">
        <v>1198</v>
      </c>
      <c r="WMY1018" s="4">
        <v>1198</v>
      </c>
      <c r="WMZ1018" s="4">
        <v>1198</v>
      </c>
      <c r="WNA1018" s="4">
        <v>1198</v>
      </c>
      <c r="WNB1018" s="4">
        <v>1198</v>
      </c>
      <c r="WNC1018" s="4">
        <v>1198</v>
      </c>
      <c r="WND1018" s="4">
        <v>1198</v>
      </c>
      <c r="WNE1018" s="4">
        <v>1198</v>
      </c>
      <c r="WNF1018" s="4">
        <v>1198</v>
      </c>
      <c r="WNG1018" s="4">
        <v>1198</v>
      </c>
      <c r="WNH1018" s="4">
        <v>1198</v>
      </c>
      <c r="WNI1018" s="4">
        <v>1198</v>
      </c>
      <c r="WNJ1018" s="4">
        <v>1198</v>
      </c>
      <c r="WNK1018" s="4">
        <v>1198</v>
      </c>
      <c r="WNL1018" s="4">
        <v>1198</v>
      </c>
      <c r="WNM1018" s="4">
        <v>1198</v>
      </c>
      <c r="WNN1018" s="4">
        <v>1198</v>
      </c>
      <c r="WNO1018" s="4">
        <v>1198</v>
      </c>
      <c r="WNP1018" s="4">
        <v>1198</v>
      </c>
      <c r="WNQ1018" s="4">
        <v>1198</v>
      </c>
      <c r="WNR1018" s="4">
        <v>1198</v>
      </c>
      <c r="WNS1018" s="4">
        <v>1198</v>
      </c>
      <c r="WNT1018" s="4">
        <v>1198</v>
      </c>
      <c r="WNU1018" s="4">
        <v>1198</v>
      </c>
      <c r="WNV1018" s="4">
        <v>1198</v>
      </c>
      <c r="WNW1018" s="4">
        <v>1198</v>
      </c>
      <c r="WNX1018" s="4">
        <v>1198</v>
      </c>
      <c r="WNY1018" s="4">
        <v>1198</v>
      </c>
      <c r="WNZ1018" s="4">
        <v>1198</v>
      </c>
      <c r="WOA1018" s="4">
        <v>1198</v>
      </c>
      <c r="WOB1018" s="4">
        <v>1198</v>
      </c>
      <c r="WOC1018" s="4">
        <v>1198</v>
      </c>
      <c r="WOD1018" s="4">
        <v>1198</v>
      </c>
      <c r="WOE1018" s="4">
        <v>1198</v>
      </c>
      <c r="WOF1018" s="4">
        <v>1198</v>
      </c>
      <c r="WOG1018" s="4">
        <v>1198</v>
      </c>
      <c r="WOH1018" s="4">
        <v>1198</v>
      </c>
      <c r="WOI1018" s="4">
        <v>1198</v>
      </c>
      <c r="WOJ1018" s="4">
        <v>1198</v>
      </c>
      <c r="WOK1018" s="4">
        <v>1198</v>
      </c>
      <c r="WOL1018" s="4">
        <v>1198</v>
      </c>
      <c r="WOM1018" s="4">
        <v>1198</v>
      </c>
      <c r="WON1018" s="4">
        <v>1198</v>
      </c>
      <c r="WOO1018" s="4">
        <v>1198</v>
      </c>
      <c r="WOP1018" s="4">
        <v>1198</v>
      </c>
      <c r="WOQ1018" s="4">
        <v>1198</v>
      </c>
      <c r="WOR1018" s="4">
        <v>1198</v>
      </c>
      <c r="WOS1018" s="4">
        <v>1198</v>
      </c>
      <c r="WOT1018" s="4">
        <v>1198</v>
      </c>
      <c r="WOU1018" s="4">
        <v>1198</v>
      </c>
      <c r="WOV1018" s="4">
        <v>1198</v>
      </c>
      <c r="WOW1018" s="4">
        <v>1198</v>
      </c>
      <c r="WOX1018" s="4">
        <v>1198</v>
      </c>
      <c r="WOY1018" s="4">
        <v>1198</v>
      </c>
      <c r="WOZ1018" s="4">
        <v>1198</v>
      </c>
      <c r="WPA1018" s="4">
        <v>1198</v>
      </c>
      <c r="WPB1018" s="4">
        <v>1198</v>
      </c>
      <c r="WPC1018" s="4">
        <v>1198</v>
      </c>
      <c r="WPD1018" s="4">
        <v>1198</v>
      </c>
      <c r="WPE1018" s="4">
        <v>1198</v>
      </c>
      <c r="WPF1018" s="4">
        <v>1198</v>
      </c>
      <c r="WPG1018" s="4">
        <v>1198</v>
      </c>
      <c r="WPH1018" s="4">
        <v>1198</v>
      </c>
      <c r="WPI1018" s="4">
        <v>1198</v>
      </c>
      <c r="WPJ1018" s="4">
        <v>1198</v>
      </c>
      <c r="WPK1018" s="4">
        <v>1198</v>
      </c>
      <c r="WPL1018" s="4">
        <v>1198</v>
      </c>
      <c r="WPM1018" s="4">
        <v>1198</v>
      </c>
      <c r="WPN1018" s="4">
        <v>1198</v>
      </c>
      <c r="WPO1018" s="4">
        <v>1198</v>
      </c>
      <c r="WPP1018" s="4">
        <v>1198</v>
      </c>
      <c r="WPQ1018" s="4">
        <v>1198</v>
      </c>
      <c r="WPR1018" s="4">
        <v>1198</v>
      </c>
      <c r="WPS1018" s="4">
        <v>1198</v>
      </c>
      <c r="WPT1018" s="4">
        <v>1198</v>
      </c>
      <c r="WPU1018" s="4">
        <v>1198</v>
      </c>
      <c r="WPV1018" s="4">
        <v>1198</v>
      </c>
      <c r="WPW1018" s="4">
        <v>1198</v>
      </c>
      <c r="WPX1018" s="4">
        <v>1198</v>
      </c>
      <c r="WPY1018" s="4">
        <v>1198</v>
      </c>
      <c r="WPZ1018" s="4">
        <v>1198</v>
      </c>
      <c r="WQA1018" s="4">
        <v>1198</v>
      </c>
      <c r="WQB1018" s="4">
        <v>1198</v>
      </c>
      <c r="WQC1018" s="4">
        <v>1198</v>
      </c>
      <c r="WQD1018" s="4">
        <v>1198</v>
      </c>
      <c r="WQE1018" s="4">
        <v>1198</v>
      </c>
      <c r="WQF1018" s="4">
        <v>1198</v>
      </c>
      <c r="WQG1018" s="4">
        <v>1198</v>
      </c>
      <c r="WQH1018" s="4">
        <v>1198</v>
      </c>
      <c r="WQI1018" s="4">
        <v>1198</v>
      </c>
      <c r="WQJ1018" s="4">
        <v>1198</v>
      </c>
      <c r="WQK1018" s="4">
        <v>1198</v>
      </c>
      <c r="WQL1018" s="4">
        <v>1198</v>
      </c>
      <c r="WQM1018" s="4">
        <v>1198</v>
      </c>
      <c r="WQN1018" s="4">
        <v>1198</v>
      </c>
      <c r="WQO1018" s="4">
        <v>1198</v>
      </c>
      <c r="WQP1018" s="4">
        <v>1198</v>
      </c>
      <c r="WQQ1018" s="4">
        <v>1198</v>
      </c>
      <c r="WQR1018" s="4">
        <v>1198</v>
      </c>
      <c r="WQS1018" s="4">
        <v>1198</v>
      </c>
      <c r="WQT1018" s="4">
        <v>1198</v>
      </c>
      <c r="WQU1018" s="4">
        <v>1198</v>
      </c>
      <c r="WQV1018" s="4">
        <v>1198</v>
      </c>
      <c r="WQW1018" s="4">
        <v>1198</v>
      </c>
      <c r="WQX1018" s="4">
        <v>1198</v>
      </c>
      <c r="WQY1018" s="4">
        <v>1198</v>
      </c>
      <c r="WQZ1018" s="4">
        <v>1198</v>
      </c>
      <c r="WRA1018" s="4">
        <v>1198</v>
      </c>
      <c r="WRB1018" s="4">
        <v>1198</v>
      </c>
      <c r="WRC1018" s="4">
        <v>1198</v>
      </c>
      <c r="WRD1018" s="4">
        <v>1198</v>
      </c>
      <c r="WRE1018" s="4">
        <v>1198</v>
      </c>
      <c r="WRF1018" s="4">
        <v>1198</v>
      </c>
      <c r="WRG1018" s="4">
        <v>1198</v>
      </c>
      <c r="WRH1018" s="4">
        <v>1198</v>
      </c>
      <c r="WRI1018" s="4">
        <v>1198</v>
      </c>
      <c r="WRJ1018" s="4">
        <v>1198</v>
      </c>
      <c r="WRK1018" s="4">
        <v>1198</v>
      </c>
      <c r="WRL1018" s="4">
        <v>1198</v>
      </c>
      <c r="WRM1018" s="4">
        <v>1198</v>
      </c>
      <c r="WRN1018" s="4">
        <v>1198</v>
      </c>
      <c r="WRO1018" s="4">
        <v>1198</v>
      </c>
      <c r="WRP1018" s="4">
        <v>1198</v>
      </c>
      <c r="WRQ1018" s="4">
        <v>1198</v>
      </c>
      <c r="WRR1018" s="4">
        <v>1198</v>
      </c>
      <c r="WRS1018" s="4">
        <v>1198</v>
      </c>
      <c r="WRT1018" s="4">
        <v>1198</v>
      </c>
      <c r="WRU1018" s="4">
        <v>1198</v>
      </c>
      <c r="WRV1018" s="4">
        <v>1198</v>
      </c>
      <c r="WRW1018" s="4">
        <v>1198</v>
      </c>
      <c r="WRX1018" s="4">
        <v>1198</v>
      </c>
      <c r="WRY1018" s="4">
        <v>1198</v>
      </c>
      <c r="WRZ1018" s="4">
        <v>1198</v>
      </c>
      <c r="WSA1018" s="4">
        <v>1198</v>
      </c>
      <c r="WSB1018" s="4">
        <v>1198</v>
      </c>
      <c r="WSC1018" s="4">
        <v>1198</v>
      </c>
      <c r="WSD1018" s="4">
        <v>1198</v>
      </c>
      <c r="WSE1018" s="4">
        <v>1198</v>
      </c>
      <c r="WSF1018" s="4">
        <v>1198</v>
      </c>
      <c r="WSG1018" s="4">
        <v>1198</v>
      </c>
      <c r="WSH1018" s="4">
        <v>1198</v>
      </c>
      <c r="WSI1018" s="4">
        <v>1198</v>
      </c>
      <c r="WSJ1018" s="4">
        <v>1198</v>
      </c>
      <c r="WSK1018" s="4">
        <v>1198</v>
      </c>
      <c r="WSL1018" s="4">
        <v>1198</v>
      </c>
      <c r="WSM1018" s="4">
        <v>1198</v>
      </c>
      <c r="WSN1018" s="4">
        <v>1198</v>
      </c>
      <c r="WSO1018" s="4">
        <v>1198</v>
      </c>
      <c r="WSP1018" s="4">
        <v>1198</v>
      </c>
      <c r="WSQ1018" s="4">
        <v>1198</v>
      </c>
      <c r="WSR1018" s="4">
        <v>1198</v>
      </c>
      <c r="WSS1018" s="4">
        <v>1198</v>
      </c>
      <c r="WST1018" s="4">
        <v>1198</v>
      </c>
      <c r="WSU1018" s="4">
        <v>1198</v>
      </c>
      <c r="WSV1018" s="4">
        <v>1198</v>
      </c>
      <c r="WSW1018" s="4">
        <v>1198</v>
      </c>
      <c r="WSX1018" s="4">
        <v>1198</v>
      </c>
      <c r="WSY1018" s="4">
        <v>1198</v>
      </c>
      <c r="WSZ1018" s="4">
        <v>1198</v>
      </c>
      <c r="WTA1018" s="4">
        <v>1198</v>
      </c>
      <c r="WTB1018" s="4">
        <v>1198</v>
      </c>
      <c r="WTC1018" s="4">
        <v>1198</v>
      </c>
      <c r="WTD1018" s="4">
        <v>1198</v>
      </c>
      <c r="WTE1018" s="4">
        <v>1198</v>
      </c>
      <c r="WTF1018" s="4">
        <v>1198</v>
      </c>
      <c r="WTG1018" s="4">
        <v>1198</v>
      </c>
      <c r="WTH1018" s="4">
        <v>1198</v>
      </c>
      <c r="WTI1018" s="4">
        <v>1198</v>
      </c>
      <c r="WTJ1018" s="4">
        <v>1198</v>
      </c>
      <c r="WTK1018" s="4">
        <v>1198</v>
      </c>
      <c r="WTL1018" s="4">
        <v>1198</v>
      </c>
      <c r="WTM1018" s="4">
        <v>1198</v>
      </c>
      <c r="WTN1018" s="4">
        <v>1198</v>
      </c>
      <c r="WTO1018" s="4">
        <v>1198</v>
      </c>
      <c r="WTP1018" s="4">
        <v>1198</v>
      </c>
      <c r="WTQ1018" s="4">
        <v>1198</v>
      </c>
      <c r="WTR1018" s="4">
        <v>1198</v>
      </c>
      <c r="WTS1018" s="4">
        <v>1198</v>
      </c>
      <c r="WTT1018" s="4">
        <v>1198</v>
      </c>
      <c r="WTU1018" s="4">
        <v>1198</v>
      </c>
      <c r="WTV1018" s="4">
        <v>1198</v>
      </c>
      <c r="WTW1018" s="4">
        <v>1198</v>
      </c>
      <c r="WTX1018" s="4">
        <v>1198</v>
      </c>
      <c r="WTY1018" s="4">
        <v>1198</v>
      </c>
      <c r="WTZ1018" s="4">
        <v>1198</v>
      </c>
      <c r="WUA1018" s="4">
        <v>1198</v>
      </c>
      <c r="WUB1018" s="4">
        <v>1198</v>
      </c>
      <c r="WUC1018" s="4">
        <v>1198</v>
      </c>
      <c r="WUD1018" s="4">
        <v>1198</v>
      </c>
      <c r="WUE1018" s="4">
        <v>1198</v>
      </c>
      <c r="WUF1018" s="4">
        <v>1198</v>
      </c>
      <c r="WUG1018" s="4">
        <v>1198</v>
      </c>
      <c r="WUH1018" s="4">
        <v>1198</v>
      </c>
      <c r="WUI1018" s="4">
        <v>1198</v>
      </c>
      <c r="WUJ1018" s="4">
        <v>1198</v>
      </c>
      <c r="WUK1018" s="4">
        <v>1198</v>
      </c>
      <c r="WUL1018" s="4">
        <v>1198</v>
      </c>
      <c r="WUM1018" s="4">
        <v>1198</v>
      </c>
      <c r="WUN1018" s="4">
        <v>1198</v>
      </c>
      <c r="WUO1018" s="4">
        <v>1198</v>
      </c>
      <c r="WUP1018" s="4">
        <v>1198</v>
      </c>
      <c r="WUQ1018" s="4">
        <v>1198</v>
      </c>
      <c r="WUR1018" s="4">
        <v>1198</v>
      </c>
      <c r="WUS1018" s="4">
        <v>1198</v>
      </c>
      <c r="WUT1018" s="4">
        <v>1198</v>
      </c>
      <c r="WUU1018" s="4">
        <v>1198</v>
      </c>
      <c r="WUV1018" s="4">
        <v>1198</v>
      </c>
      <c r="WUW1018" s="4">
        <v>1198</v>
      </c>
      <c r="WUX1018" s="4">
        <v>1198</v>
      </c>
      <c r="WUY1018" s="4">
        <v>1198</v>
      </c>
      <c r="WUZ1018" s="4">
        <v>1198</v>
      </c>
      <c r="WVA1018" s="4">
        <v>1198</v>
      </c>
      <c r="WVB1018" s="4">
        <v>1198</v>
      </c>
      <c r="WVC1018" s="4">
        <v>1198</v>
      </c>
      <c r="WVD1018" s="4">
        <v>1198</v>
      </c>
      <c r="WVE1018" s="4">
        <v>1198</v>
      </c>
      <c r="WVF1018" s="4">
        <v>1198</v>
      </c>
      <c r="WVG1018" s="4">
        <v>1198</v>
      </c>
      <c r="WVH1018" s="4">
        <v>1198</v>
      </c>
      <c r="WVI1018" s="4">
        <v>1198</v>
      </c>
      <c r="WVJ1018" s="4">
        <v>1198</v>
      </c>
      <c r="WVK1018" s="4">
        <v>1198</v>
      </c>
      <c r="WVL1018" s="4">
        <v>1198</v>
      </c>
      <c r="WVM1018" s="4">
        <v>1198</v>
      </c>
      <c r="WVN1018" s="4">
        <v>1198</v>
      </c>
      <c r="WVO1018" s="4">
        <v>1198</v>
      </c>
      <c r="WVP1018" s="4">
        <v>1198</v>
      </c>
      <c r="WVQ1018" s="4">
        <v>1198</v>
      </c>
      <c r="WVR1018" s="4">
        <v>1198</v>
      </c>
      <c r="WVS1018" s="4">
        <v>1198</v>
      </c>
      <c r="WVT1018" s="4">
        <v>1198</v>
      </c>
      <c r="WVU1018" s="4">
        <v>1198</v>
      </c>
      <c r="WVV1018" s="4">
        <v>1198</v>
      </c>
      <c r="WVW1018" s="4">
        <v>1198</v>
      </c>
      <c r="WVX1018" s="4">
        <v>1198</v>
      </c>
      <c r="WVY1018" s="4">
        <v>1198</v>
      </c>
      <c r="WVZ1018" s="4">
        <v>1198</v>
      </c>
      <c r="WWA1018" s="4">
        <v>1198</v>
      </c>
      <c r="WWB1018" s="4">
        <v>1198</v>
      </c>
      <c r="WWC1018" s="4">
        <v>1198</v>
      </c>
      <c r="WWD1018" s="4">
        <v>1198</v>
      </c>
      <c r="WWE1018" s="4">
        <v>1198</v>
      </c>
      <c r="WWF1018" s="4">
        <v>1198</v>
      </c>
      <c r="WWG1018" s="4">
        <v>1198</v>
      </c>
      <c r="WWH1018" s="4">
        <v>1198</v>
      </c>
      <c r="WWI1018" s="4">
        <v>1198</v>
      </c>
      <c r="WWJ1018" s="4">
        <v>1198</v>
      </c>
      <c r="WWK1018" s="4">
        <v>1198</v>
      </c>
      <c r="WWL1018" s="4">
        <v>1198</v>
      </c>
      <c r="WWM1018" s="4">
        <v>1198</v>
      </c>
      <c r="WWN1018" s="4">
        <v>1198</v>
      </c>
      <c r="WWO1018" s="4">
        <v>1198</v>
      </c>
      <c r="WWP1018" s="4">
        <v>1198</v>
      </c>
      <c r="WWQ1018" s="4">
        <v>1198</v>
      </c>
      <c r="WWR1018" s="4">
        <v>1198</v>
      </c>
      <c r="WWS1018" s="4">
        <v>1198</v>
      </c>
      <c r="WWT1018" s="4">
        <v>1198</v>
      </c>
      <c r="WWU1018" s="4">
        <v>1198</v>
      </c>
      <c r="WWV1018" s="4">
        <v>1198</v>
      </c>
      <c r="WWW1018" s="4">
        <v>1198</v>
      </c>
      <c r="WWX1018" s="4">
        <v>1198</v>
      </c>
      <c r="WWY1018" s="4">
        <v>1198</v>
      </c>
      <c r="WWZ1018" s="4">
        <v>1198</v>
      </c>
      <c r="WXA1018" s="4">
        <v>1198</v>
      </c>
      <c r="WXB1018" s="4">
        <v>1198</v>
      </c>
      <c r="WXC1018" s="4">
        <v>1198</v>
      </c>
      <c r="WXD1018" s="4">
        <v>1198</v>
      </c>
      <c r="WXE1018" s="4">
        <v>1198</v>
      </c>
      <c r="WXF1018" s="4">
        <v>1198</v>
      </c>
      <c r="WXG1018" s="4">
        <v>1198</v>
      </c>
      <c r="WXH1018" s="4">
        <v>1198</v>
      </c>
      <c r="WXI1018" s="4">
        <v>1198</v>
      </c>
      <c r="WXJ1018" s="4">
        <v>1198</v>
      </c>
      <c r="WXK1018" s="4">
        <v>1198</v>
      </c>
      <c r="WXL1018" s="4">
        <v>1198</v>
      </c>
      <c r="WXM1018" s="4">
        <v>1198</v>
      </c>
      <c r="WXN1018" s="4">
        <v>1198</v>
      </c>
      <c r="WXO1018" s="4">
        <v>1198</v>
      </c>
      <c r="WXP1018" s="4">
        <v>1198</v>
      </c>
      <c r="WXQ1018" s="4">
        <v>1198</v>
      </c>
      <c r="WXR1018" s="4">
        <v>1198</v>
      </c>
      <c r="WXS1018" s="4">
        <v>1198</v>
      </c>
      <c r="WXT1018" s="4">
        <v>1198</v>
      </c>
      <c r="WXU1018" s="4">
        <v>1198</v>
      </c>
      <c r="WXV1018" s="4">
        <v>1198</v>
      </c>
      <c r="WXW1018" s="4">
        <v>1198</v>
      </c>
      <c r="WXX1018" s="4">
        <v>1198</v>
      </c>
      <c r="WXY1018" s="4">
        <v>1198</v>
      </c>
      <c r="WXZ1018" s="4">
        <v>1198</v>
      </c>
      <c r="WYA1018" s="4">
        <v>1198</v>
      </c>
      <c r="WYB1018" s="4">
        <v>1198</v>
      </c>
      <c r="WYC1018" s="4">
        <v>1198</v>
      </c>
      <c r="WYD1018" s="4">
        <v>1198</v>
      </c>
      <c r="WYE1018" s="4">
        <v>1198</v>
      </c>
      <c r="WYF1018" s="4">
        <v>1198</v>
      </c>
      <c r="WYG1018" s="4">
        <v>1198</v>
      </c>
      <c r="WYH1018" s="4">
        <v>1198</v>
      </c>
      <c r="WYI1018" s="4">
        <v>1198</v>
      </c>
      <c r="WYJ1018" s="4">
        <v>1198</v>
      </c>
      <c r="WYK1018" s="4">
        <v>1198</v>
      </c>
      <c r="WYL1018" s="4">
        <v>1198</v>
      </c>
      <c r="WYM1018" s="4">
        <v>1198</v>
      </c>
      <c r="WYN1018" s="4">
        <v>1198</v>
      </c>
      <c r="WYO1018" s="4">
        <v>1198</v>
      </c>
      <c r="WYP1018" s="4">
        <v>1198</v>
      </c>
      <c r="WYQ1018" s="4">
        <v>1198</v>
      </c>
      <c r="WYR1018" s="4">
        <v>1198</v>
      </c>
      <c r="WYS1018" s="4">
        <v>1198</v>
      </c>
      <c r="WYT1018" s="4">
        <v>1198</v>
      </c>
      <c r="WYU1018" s="4">
        <v>1198</v>
      </c>
      <c r="WYV1018" s="4">
        <v>1198</v>
      </c>
      <c r="WYW1018" s="4">
        <v>1198</v>
      </c>
      <c r="WYX1018" s="4">
        <v>1198</v>
      </c>
      <c r="WYY1018" s="4">
        <v>1198</v>
      </c>
      <c r="WYZ1018" s="4">
        <v>1198</v>
      </c>
      <c r="WZA1018" s="4">
        <v>1198</v>
      </c>
      <c r="WZB1018" s="4">
        <v>1198</v>
      </c>
      <c r="WZC1018" s="4">
        <v>1198</v>
      </c>
      <c r="WZD1018" s="4">
        <v>1198</v>
      </c>
      <c r="WZE1018" s="4">
        <v>1198</v>
      </c>
      <c r="WZF1018" s="4">
        <v>1198</v>
      </c>
      <c r="WZG1018" s="4">
        <v>1198</v>
      </c>
      <c r="WZH1018" s="4">
        <v>1198</v>
      </c>
      <c r="WZI1018" s="4">
        <v>1198</v>
      </c>
      <c r="WZJ1018" s="4">
        <v>1198</v>
      </c>
      <c r="WZK1018" s="4">
        <v>1198</v>
      </c>
      <c r="WZL1018" s="4">
        <v>1198</v>
      </c>
      <c r="WZM1018" s="4">
        <v>1198</v>
      </c>
      <c r="WZN1018" s="4">
        <v>1198</v>
      </c>
      <c r="WZO1018" s="4">
        <v>1198</v>
      </c>
      <c r="WZP1018" s="4">
        <v>1198</v>
      </c>
      <c r="WZQ1018" s="4">
        <v>1198</v>
      </c>
      <c r="WZR1018" s="4">
        <v>1198</v>
      </c>
      <c r="WZS1018" s="4">
        <v>1198</v>
      </c>
      <c r="WZT1018" s="4">
        <v>1198</v>
      </c>
      <c r="WZU1018" s="4">
        <v>1198</v>
      </c>
      <c r="WZV1018" s="4">
        <v>1198</v>
      </c>
      <c r="WZW1018" s="4">
        <v>1198</v>
      </c>
      <c r="WZX1018" s="4">
        <v>1198</v>
      </c>
      <c r="WZY1018" s="4">
        <v>1198</v>
      </c>
      <c r="WZZ1018" s="4">
        <v>1198</v>
      </c>
      <c r="XAA1018" s="4">
        <v>1198</v>
      </c>
      <c r="XAB1018" s="4">
        <v>1198</v>
      </c>
      <c r="XAC1018" s="4">
        <v>1198</v>
      </c>
      <c r="XAD1018" s="4">
        <v>1198</v>
      </c>
      <c r="XAE1018" s="4">
        <v>1198</v>
      </c>
      <c r="XAF1018" s="4">
        <v>1198</v>
      </c>
      <c r="XAG1018" s="4">
        <v>1198</v>
      </c>
      <c r="XAH1018" s="4">
        <v>1198</v>
      </c>
      <c r="XAI1018" s="4">
        <v>1198</v>
      </c>
      <c r="XAJ1018" s="4">
        <v>1198</v>
      </c>
      <c r="XAK1018" s="4">
        <v>1198</v>
      </c>
      <c r="XAL1018" s="4">
        <v>1198</v>
      </c>
      <c r="XAM1018" s="4">
        <v>1198</v>
      </c>
      <c r="XAN1018" s="4">
        <v>1198</v>
      </c>
      <c r="XAO1018" s="4">
        <v>1198</v>
      </c>
      <c r="XAP1018" s="4">
        <v>1198</v>
      </c>
      <c r="XAQ1018" s="4">
        <v>1198</v>
      </c>
      <c r="XAR1018" s="4">
        <v>1198</v>
      </c>
      <c r="XAS1018" s="4">
        <v>1198</v>
      </c>
      <c r="XAT1018" s="4">
        <v>1198</v>
      </c>
      <c r="XAU1018" s="4">
        <v>1198</v>
      </c>
      <c r="XAV1018" s="4">
        <v>1198</v>
      </c>
      <c r="XAW1018" s="4">
        <v>1198</v>
      </c>
      <c r="XAX1018" s="4">
        <v>1198</v>
      </c>
      <c r="XAY1018" s="4">
        <v>1198</v>
      </c>
      <c r="XAZ1018" s="4">
        <v>1198</v>
      </c>
      <c r="XBA1018" s="4">
        <v>1198</v>
      </c>
      <c r="XBB1018" s="4">
        <v>1198</v>
      </c>
      <c r="XBC1018" s="4">
        <v>1198</v>
      </c>
      <c r="XBD1018" s="4">
        <v>1198</v>
      </c>
      <c r="XBE1018" s="4">
        <v>1198</v>
      </c>
      <c r="XBF1018" s="4">
        <v>1198</v>
      </c>
      <c r="XBG1018" s="4">
        <v>1198</v>
      </c>
      <c r="XBH1018" s="4">
        <v>1198</v>
      </c>
      <c r="XBI1018" s="4">
        <v>1198</v>
      </c>
      <c r="XBJ1018" s="4">
        <v>1198</v>
      </c>
      <c r="XBK1018" s="4">
        <v>1198</v>
      </c>
      <c r="XBL1018" s="4">
        <v>1198</v>
      </c>
      <c r="XBM1018" s="4">
        <v>1198</v>
      </c>
      <c r="XBN1018" s="4">
        <v>1198</v>
      </c>
      <c r="XBO1018" s="4">
        <v>1198</v>
      </c>
      <c r="XBP1018" s="4">
        <v>1198</v>
      </c>
      <c r="XBQ1018" s="4">
        <v>1198</v>
      </c>
      <c r="XBR1018" s="4">
        <v>1198</v>
      </c>
      <c r="XBS1018" s="4">
        <v>1198</v>
      </c>
      <c r="XBT1018" s="4">
        <v>1198</v>
      </c>
      <c r="XBU1018" s="4">
        <v>1198</v>
      </c>
      <c r="XBV1018" s="4">
        <v>1198</v>
      </c>
      <c r="XBW1018" s="4">
        <v>1198</v>
      </c>
      <c r="XBX1018" s="4">
        <v>1198</v>
      </c>
      <c r="XBY1018" s="4">
        <v>1198</v>
      </c>
      <c r="XBZ1018" s="4">
        <v>1198</v>
      </c>
      <c r="XCA1018" s="4">
        <v>1198</v>
      </c>
      <c r="XCB1018" s="4">
        <v>1198</v>
      </c>
      <c r="XCC1018" s="4">
        <v>1198</v>
      </c>
      <c r="XCD1018" s="4">
        <v>1198</v>
      </c>
      <c r="XCE1018" s="4">
        <v>1198</v>
      </c>
      <c r="XCF1018" s="4">
        <v>1198</v>
      </c>
      <c r="XCG1018" s="4">
        <v>1198</v>
      </c>
      <c r="XCH1018" s="4">
        <v>1198</v>
      </c>
      <c r="XCI1018" s="4">
        <v>1198</v>
      </c>
      <c r="XCJ1018" s="4">
        <v>1198</v>
      </c>
      <c r="XCK1018" s="4">
        <v>1198</v>
      </c>
      <c r="XCL1018" s="4">
        <v>1198</v>
      </c>
      <c r="XCM1018" s="4">
        <v>1198</v>
      </c>
      <c r="XCN1018" s="4">
        <v>1198</v>
      </c>
      <c r="XCO1018" s="4">
        <v>1198</v>
      </c>
      <c r="XCP1018" s="4">
        <v>1198</v>
      </c>
      <c r="XCQ1018" s="4">
        <v>1198</v>
      </c>
      <c r="XCR1018" s="4">
        <v>1198</v>
      </c>
      <c r="XCS1018" s="4">
        <v>1198</v>
      </c>
      <c r="XCT1018" s="4">
        <v>1198</v>
      </c>
      <c r="XCU1018" s="4">
        <v>1198</v>
      </c>
      <c r="XCV1018" s="4">
        <v>1198</v>
      </c>
      <c r="XCW1018" s="4">
        <v>1198</v>
      </c>
      <c r="XCX1018" s="4">
        <v>1198</v>
      </c>
      <c r="XCY1018" s="4">
        <v>1198</v>
      </c>
      <c r="XCZ1018" s="4">
        <v>1198</v>
      </c>
      <c r="XDA1018" s="4">
        <v>1198</v>
      </c>
      <c r="XDB1018" s="4">
        <v>1198</v>
      </c>
      <c r="XDC1018" s="4">
        <v>1198</v>
      </c>
      <c r="XDD1018" s="4">
        <v>1198</v>
      </c>
      <c r="XDE1018" s="4">
        <v>1198</v>
      </c>
      <c r="XDF1018" s="4">
        <v>1198</v>
      </c>
      <c r="XDG1018" s="4">
        <v>1198</v>
      </c>
      <c r="XDH1018" s="4">
        <v>1198</v>
      </c>
      <c r="XDI1018" s="4">
        <v>1198</v>
      </c>
      <c r="XDJ1018" s="4">
        <v>1198</v>
      </c>
      <c r="XDK1018" s="4">
        <v>1198</v>
      </c>
      <c r="XDL1018" s="4">
        <v>1198</v>
      </c>
      <c r="XDM1018" s="4">
        <v>1198</v>
      </c>
      <c r="XDN1018" s="4">
        <v>1198</v>
      </c>
      <c r="XDO1018" s="4">
        <v>1198</v>
      </c>
      <c r="XDP1018" s="4">
        <v>1198</v>
      </c>
      <c r="XDQ1018" s="4">
        <v>1198</v>
      </c>
      <c r="XDR1018" s="4">
        <v>1198</v>
      </c>
      <c r="XDS1018" s="4">
        <v>1198</v>
      </c>
      <c r="XDT1018" s="4">
        <v>1198</v>
      </c>
      <c r="XDU1018" s="4">
        <v>1198</v>
      </c>
      <c r="XDV1018" s="4">
        <v>1198</v>
      </c>
      <c r="XDW1018" s="4">
        <v>1198</v>
      </c>
      <c r="XDX1018" s="4">
        <v>1198</v>
      </c>
      <c r="XDY1018" s="4">
        <v>1198</v>
      </c>
      <c r="XDZ1018" s="4">
        <v>1198</v>
      </c>
      <c r="XEA1018" s="4">
        <v>1198</v>
      </c>
      <c r="XEB1018" s="4">
        <v>1198</v>
      </c>
      <c r="XEC1018" s="4">
        <v>1198</v>
      </c>
      <c r="XED1018" s="4">
        <v>1198</v>
      </c>
      <c r="XEE1018" s="4">
        <v>1198</v>
      </c>
      <c r="XEF1018" s="4">
        <v>1198</v>
      </c>
      <c r="XEG1018" s="4">
        <v>1198</v>
      </c>
      <c r="XEH1018" s="4">
        <v>1198</v>
      </c>
      <c r="XEI1018" s="4">
        <v>1198</v>
      </c>
      <c r="XEJ1018" s="4">
        <v>1198</v>
      </c>
      <c r="XEK1018" s="4">
        <v>1198</v>
      </c>
      <c r="XEL1018" s="4">
        <v>1198</v>
      </c>
      <c r="XEM1018" s="4">
        <v>1198</v>
      </c>
      <c r="XEN1018" s="4">
        <v>1198</v>
      </c>
      <c r="XEO1018" s="4">
        <v>1198</v>
      </c>
      <c r="XEP1018" s="4">
        <v>1198</v>
      </c>
      <c r="XEQ1018" s="4">
        <v>1198</v>
      </c>
      <c r="XER1018" s="4">
        <v>1198</v>
      </c>
      <c r="XES1018" s="4">
        <v>1198</v>
      </c>
      <c r="XET1018" s="4">
        <v>1198</v>
      </c>
      <c r="XEU1018" s="4">
        <v>1198</v>
      </c>
      <c r="XEV1018" s="4">
        <v>1198</v>
      </c>
      <c r="XEW1018" s="4">
        <v>1198</v>
      </c>
      <c r="XEX1018" s="4">
        <v>1198</v>
      </c>
      <c r="XEY1018" s="4">
        <v>1198</v>
      </c>
      <c r="XEZ1018" s="4">
        <v>1198</v>
      </c>
      <c r="XFA1018" s="4">
        <v>1198</v>
      </c>
      <c r="XFB1018" s="4">
        <v>1198</v>
      </c>
      <c r="XFC1018" s="4">
        <v>1198</v>
      </c>
      <c r="XFD1018" s="4">
        <v>1198</v>
      </c>
    </row>
    <row r="1019" spans="1:16384">
      <c r="A1019" s="4">
        <v>1167</v>
      </c>
      <c r="B1019" s="4" t="s">
        <v>2593</v>
      </c>
      <c r="C1019" s="4" t="s">
        <v>425</v>
      </c>
      <c r="D1019" s="4" t="s">
        <v>2594</v>
      </c>
      <c r="E1019" s="4" t="s">
        <v>1585</v>
      </c>
      <c r="F1019" s="4"/>
      <c r="J1019" s="3"/>
    </row>
    <row r="1020" spans="1:16384">
      <c r="A1020" s="5">
        <v>1168</v>
      </c>
      <c r="B1020" s="4" t="s">
        <v>2595</v>
      </c>
      <c r="C1020" s="4" t="s">
        <v>425</v>
      </c>
      <c r="D1020" s="4" t="s">
        <v>2596</v>
      </c>
      <c r="E1020" s="4" t="s">
        <v>1585</v>
      </c>
      <c r="F1020" s="4"/>
      <c r="J1020" s="3"/>
    </row>
    <row r="1021" spans="1:16384">
      <c r="A1021" s="5">
        <v>1169</v>
      </c>
      <c r="B1021" s="4" t="s">
        <v>2597</v>
      </c>
      <c r="C1021" s="4" t="s">
        <v>425</v>
      </c>
      <c r="D1021" s="4" t="s">
        <v>2598</v>
      </c>
      <c r="E1021" s="4" t="s">
        <v>1585</v>
      </c>
      <c r="F1021" s="4"/>
      <c r="J1021" s="3"/>
    </row>
    <row r="1022" spans="1:16384">
      <c r="A1022" s="5">
        <v>1170</v>
      </c>
      <c r="B1022" s="4" t="s">
        <v>2599</v>
      </c>
      <c r="C1022" s="4" t="s">
        <v>425</v>
      </c>
      <c r="D1022" s="4" t="s">
        <v>2600</v>
      </c>
      <c r="E1022" s="4" t="s">
        <v>1585</v>
      </c>
      <c r="F1022" s="4"/>
      <c r="J1022" s="3"/>
    </row>
    <row r="1023" spans="1:16384">
      <c r="A1023" s="5">
        <v>1171</v>
      </c>
      <c r="B1023" s="4" t="s">
        <v>2601</v>
      </c>
      <c r="C1023" s="4" t="s">
        <v>425</v>
      </c>
      <c r="D1023" s="4" t="s">
        <v>2602</v>
      </c>
      <c r="E1023" s="4" t="s">
        <v>1585</v>
      </c>
      <c r="F1023" s="4"/>
      <c r="J1023" s="3"/>
    </row>
    <row r="1024" spans="1:16384">
      <c r="A1024" s="5">
        <v>1172</v>
      </c>
      <c r="B1024" s="4" t="s">
        <v>2603</v>
      </c>
      <c r="C1024" s="4" t="s">
        <v>425</v>
      </c>
      <c r="D1024" s="4" t="s">
        <v>2604</v>
      </c>
      <c r="E1024" s="4" t="s">
        <v>1585</v>
      </c>
      <c r="F1024" s="4"/>
      <c r="J1024" s="3"/>
    </row>
    <row r="1025" spans="1:10">
      <c r="A1025" s="5">
        <v>1173</v>
      </c>
      <c r="B1025" s="4" t="s">
        <v>2605</v>
      </c>
      <c r="C1025" s="4" t="s">
        <v>425</v>
      </c>
      <c r="D1025" s="4" t="s">
        <v>2606</v>
      </c>
      <c r="E1025" s="4" t="s">
        <v>1585</v>
      </c>
      <c r="F1025" s="4"/>
      <c r="J1025" s="3"/>
    </row>
    <row r="1026" spans="1:10">
      <c r="A1026" s="5">
        <v>1174</v>
      </c>
      <c r="B1026" s="4" t="s">
        <v>2607</v>
      </c>
      <c r="C1026" s="4" t="s">
        <v>425</v>
      </c>
      <c r="D1026" s="4" t="s">
        <v>2608</v>
      </c>
      <c r="E1026" s="4" t="s">
        <v>1585</v>
      </c>
      <c r="F1026" s="4"/>
      <c r="J1026" s="3"/>
    </row>
    <row r="1027" spans="1:10">
      <c r="A1027" s="5">
        <v>1175</v>
      </c>
      <c r="B1027" s="4" t="s">
        <v>2609</v>
      </c>
      <c r="C1027" s="4" t="s">
        <v>425</v>
      </c>
      <c r="D1027" s="4" t="s">
        <v>2610</v>
      </c>
      <c r="E1027" s="4" t="s">
        <v>1585</v>
      </c>
      <c r="F1027" s="4"/>
      <c r="J1027" s="3"/>
    </row>
    <row r="1028" spans="1:10">
      <c r="A1028" s="5">
        <v>1176</v>
      </c>
      <c r="B1028" s="4" t="s">
        <v>2611</v>
      </c>
      <c r="C1028" s="4" t="s">
        <v>425</v>
      </c>
      <c r="D1028" s="4" t="s">
        <v>2612</v>
      </c>
      <c r="E1028" s="4" t="s">
        <v>1585</v>
      </c>
      <c r="F1028" s="4"/>
      <c r="J1028" s="3"/>
    </row>
    <row r="1029" spans="1:10">
      <c r="A1029" s="5">
        <v>1177</v>
      </c>
      <c r="B1029" s="4" t="s">
        <v>2613</v>
      </c>
      <c r="C1029" s="4" t="s">
        <v>425</v>
      </c>
      <c r="D1029" s="4" t="s">
        <v>2614</v>
      </c>
      <c r="E1029" s="4" t="s">
        <v>1585</v>
      </c>
      <c r="F1029" s="7"/>
      <c r="J1029" s="3"/>
    </row>
    <row r="1030" spans="1:10">
      <c r="A1030" s="5">
        <v>1178</v>
      </c>
      <c r="B1030" s="4" t="s">
        <v>2615</v>
      </c>
      <c r="C1030" s="4" t="s">
        <v>425</v>
      </c>
      <c r="D1030" s="4" t="s">
        <v>2616</v>
      </c>
      <c r="E1030" s="4" t="s">
        <v>1585</v>
      </c>
      <c r="J1030" s="3"/>
    </row>
    <row r="1031" spans="1:10">
      <c r="A1031" s="5">
        <v>1179</v>
      </c>
      <c r="B1031" s="4" t="s">
        <v>2617</v>
      </c>
      <c r="C1031" s="4" t="s">
        <v>425</v>
      </c>
      <c r="D1031" s="4" t="s">
        <v>2618</v>
      </c>
      <c r="E1031" s="4" t="s">
        <v>1585</v>
      </c>
      <c r="J1031" s="3"/>
    </row>
    <row r="1032" spans="1:10">
      <c r="A1032" s="5">
        <v>1180</v>
      </c>
      <c r="B1032" s="4" t="s">
        <v>2619</v>
      </c>
      <c r="C1032" s="4" t="s">
        <v>425</v>
      </c>
      <c r="D1032" s="4" t="s">
        <v>2620</v>
      </c>
      <c r="E1032" s="4" t="s">
        <v>1585</v>
      </c>
      <c r="J1032" s="3"/>
    </row>
    <row r="1033" spans="1:10">
      <c r="A1033" s="5">
        <v>1181</v>
      </c>
      <c r="B1033" s="4" t="s">
        <v>2621</v>
      </c>
      <c r="C1033" s="4" t="s">
        <v>425</v>
      </c>
      <c r="D1033" s="4" t="s">
        <v>2622</v>
      </c>
      <c r="E1033" s="4" t="s">
        <v>1585</v>
      </c>
      <c r="J1033" s="3"/>
    </row>
    <row r="1034" spans="1:10">
      <c r="A1034" s="5">
        <v>1182</v>
      </c>
      <c r="B1034" s="4" t="s">
        <v>2623</v>
      </c>
      <c r="C1034" s="4" t="s">
        <v>425</v>
      </c>
      <c r="D1034" s="4" t="s">
        <v>2624</v>
      </c>
      <c r="E1034" s="4" t="s">
        <v>1585</v>
      </c>
      <c r="J1034" s="3"/>
    </row>
    <row r="1035" spans="1:10">
      <c r="A1035" s="5">
        <v>1183</v>
      </c>
      <c r="B1035" s="4" t="s">
        <v>2625</v>
      </c>
      <c r="C1035" s="4" t="s">
        <v>425</v>
      </c>
      <c r="D1035" s="4" t="s">
        <v>2626</v>
      </c>
      <c r="E1035" s="4" t="s">
        <v>1585</v>
      </c>
      <c r="F1035" s="7"/>
      <c r="J1035" s="3"/>
    </row>
    <row r="1036" spans="1:10">
      <c r="A1036" s="4">
        <v>1184</v>
      </c>
      <c r="B1036" s="4" t="s">
        <v>2627</v>
      </c>
      <c r="C1036" s="4" t="s">
        <v>425</v>
      </c>
      <c r="D1036" s="4" t="s">
        <v>2628</v>
      </c>
      <c r="E1036" s="4" t="s">
        <v>1585</v>
      </c>
      <c r="J1036" s="3"/>
    </row>
    <row r="1037" spans="1:10">
      <c r="A1037" s="4">
        <v>1185</v>
      </c>
      <c r="B1037" s="4" t="s">
        <v>2629</v>
      </c>
      <c r="C1037" s="4" t="s">
        <v>425</v>
      </c>
      <c r="D1037" s="4" t="s">
        <v>2630</v>
      </c>
      <c r="E1037" s="4" t="s">
        <v>1585</v>
      </c>
      <c r="J1037" s="3"/>
    </row>
    <row r="1038" spans="1:10">
      <c r="A1038" s="5">
        <v>1186</v>
      </c>
      <c r="B1038" s="4" t="s">
        <v>2631</v>
      </c>
      <c r="C1038" s="4" t="s">
        <v>425</v>
      </c>
      <c r="D1038" s="4" t="s">
        <v>2632</v>
      </c>
      <c r="E1038" s="4" t="s">
        <v>1585</v>
      </c>
      <c r="J1038" s="3"/>
    </row>
    <row r="1039" spans="1:10">
      <c r="A1039" s="4">
        <v>1187</v>
      </c>
      <c r="B1039" s="4" t="s">
        <v>5076</v>
      </c>
      <c r="C1039" s="4" t="s">
        <v>425</v>
      </c>
      <c r="D1039" s="4" t="s">
        <v>5088</v>
      </c>
      <c r="E1039" s="4" t="s">
        <v>1585</v>
      </c>
      <c r="J1039" s="3"/>
    </row>
    <row r="1040" spans="1:10">
      <c r="A1040" s="4">
        <v>1188</v>
      </c>
      <c r="B1040" s="4" t="s">
        <v>5077</v>
      </c>
      <c r="C1040" s="4" t="s">
        <v>425</v>
      </c>
      <c r="D1040" s="4" t="s">
        <v>5089</v>
      </c>
      <c r="E1040" s="4" t="s">
        <v>1585</v>
      </c>
      <c r="J1040" s="3"/>
    </row>
    <row r="1041" spans="1:10">
      <c r="A1041" s="4">
        <v>1189</v>
      </c>
      <c r="B1041" s="4" t="s">
        <v>5078</v>
      </c>
      <c r="C1041" s="4" t="s">
        <v>425</v>
      </c>
      <c r="D1041" s="4" t="s">
        <v>5090</v>
      </c>
      <c r="E1041" s="4" t="s">
        <v>1585</v>
      </c>
      <c r="F1041" s="7"/>
      <c r="J1041" s="3"/>
    </row>
    <row r="1042" spans="1:10">
      <c r="A1042" s="4">
        <v>1190</v>
      </c>
      <c r="B1042" s="4" t="s">
        <v>5079</v>
      </c>
      <c r="C1042" s="4" t="s">
        <v>425</v>
      </c>
      <c r="D1042" s="4" t="s">
        <v>5091</v>
      </c>
      <c r="E1042" s="4" t="s">
        <v>1585</v>
      </c>
      <c r="F1042" s="7"/>
      <c r="J1042" s="3"/>
    </row>
    <row r="1043" spans="1:10">
      <c r="A1043" s="4">
        <v>1191</v>
      </c>
      <c r="B1043" s="4" t="s">
        <v>5080</v>
      </c>
      <c r="C1043" s="4" t="s">
        <v>425</v>
      </c>
      <c r="D1043" s="4" t="s">
        <v>5092</v>
      </c>
      <c r="E1043" s="4" t="s">
        <v>1585</v>
      </c>
      <c r="F1043" s="7"/>
      <c r="J1043" s="3"/>
    </row>
    <row r="1044" spans="1:10">
      <c r="A1044" s="4">
        <v>1192</v>
      </c>
      <c r="B1044" s="4" t="s">
        <v>5081</v>
      </c>
      <c r="C1044" s="4" t="s">
        <v>425</v>
      </c>
      <c r="D1044" s="4" t="s">
        <v>5093</v>
      </c>
      <c r="E1044" s="4" t="s">
        <v>1585</v>
      </c>
      <c r="F1044" s="7"/>
      <c r="J1044" s="3"/>
    </row>
    <row r="1045" spans="1:10">
      <c r="A1045" s="4">
        <v>1193</v>
      </c>
      <c r="B1045" s="4" t="s">
        <v>5082</v>
      </c>
      <c r="C1045" s="4" t="s">
        <v>425</v>
      </c>
      <c r="D1045" s="4" t="s">
        <v>5094</v>
      </c>
      <c r="E1045" s="4" t="s">
        <v>1585</v>
      </c>
      <c r="F1045" s="7"/>
      <c r="J1045" s="3"/>
    </row>
    <row r="1046" spans="1:10">
      <c r="A1046" s="4">
        <v>1194</v>
      </c>
      <c r="B1046" s="4" t="s">
        <v>5083</v>
      </c>
      <c r="C1046" s="4" t="s">
        <v>425</v>
      </c>
      <c r="D1046" s="4" t="s">
        <v>5095</v>
      </c>
      <c r="E1046" s="4" t="s">
        <v>1585</v>
      </c>
      <c r="F1046" s="7"/>
      <c r="J1046" s="3"/>
    </row>
    <row r="1047" spans="1:10">
      <c r="A1047" s="4">
        <v>1195</v>
      </c>
      <c r="B1047" s="4" t="s">
        <v>5084</v>
      </c>
      <c r="C1047" s="4" t="s">
        <v>425</v>
      </c>
      <c r="D1047" s="4" t="s">
        <v>5096</v>
      </c>
      <c r="E1047" s="4" t="s">
        <v>1585</v>
      </c>
      <c r="F1047" s="7"/>
      <c r="J1047" s="3"/>
    </row>
    <row r="1048" spans="1:10">
      <c r="A1048" s="4">
        <v>1196</v>
      </c>
      <c r="B1048" s="4" t="s">
        <v>5085</v>
      </c>
      <c r="C1048" s="4" t="s">
        <v>425</v>
      </c>
      <c r="D1048" s="4" t="s">
        <v>5097</v>
      </c>
      <c r="E1048" s="4" t="s">
        <v>1585</v>
      </c>
      <c r="F1048" s="7"/>
      <c r="J1048" s="3"/>
    </row>
    <row r="1049" spans="1:10">
      <c r="A1049" s="4">
        <v>1197</v>
      </c>
      <c r="B1049" s="4" t="s">
        <v>5086</v>
      </c>
      <c r="C1049" s="4" t="s">
        <v>425</v>
      </c>
      <c r="D1049" s="4" t="s">
        <v>5098</v>
      </c>
      <c r="E1049" s="4" t="s">
        <v>1585</v>
      </c>
      <c r="F1049" s="7"/>
      <c r="J1049" s="3"/>
    </row>
    <row r="1050" spans="1:10">
      <c r="A1050" s="4">
        <v>1198</v>
      </c>
      <c r="B1050" s="4" t="s">
        <v>5087</v>
      </c>
      <c r="C1050" s="4" t="s">
        <v>425</v>
      </c>
      <c r="D1050" s="4" t="s">
        <v>5099</v>
      </c>
      <c r="E1050" s="4" t="s">
        <v>1585</v>
      </c>
      <c r="F1050" s="7"/>
      <c r="J1050" s="3"/>
    </row>
    <row r="1051" spans="1:10">
      <c r="F1051" s="7"/>
      <c r="J1051" s="3"/>
    </row>
    <row r="1052" spans="1:10">
      <c r="A1052" s="3">
        <v>1300</v>
      </c>
      <c r="B1052" s="3" t="s">
        <v>184</v>
      </c>
      <c r="C1052" s="3" t="s">
        <v>424</v>
      </c>
      <c r="D1052" s="3" t="s">
        <v>368</v>
      </c>
      <c r="E1052" s="4" t="s">
        <v>2633</v>
      </c>
      <c r="F1052" s="7"/>
      <c r="J1052" s="3"/>
    </row>
    <row r="1053" spans="1:10">
      <c r="A1053" s="4">
        <v>1301</v>
      </c>
      <c r="B1053" s="4" t="s">
        <v>2634</v>
      </c>
      <c r="C1053" s="4" t="s">
        <v>424</v>
      </c>
      <c r="D1053" s="4" t="s">
        <v>2635</v>
      </c>
      <c r="E1053" s="4" t="s">
        <v>2633</v>
      </c>
      <c r="F1053" s="7"/>
      <c r="J1053" s="3"/>
    </row>
    <row r="1054" spans="1:10">
      <c r="A1054" s="4">
        <v>1302</v>
      </c>
      <c r="B1054" s="4" t="s">
        <v>2636</v>
      </c>
      <c r="C1054" s="4" t="s">
        <v>424</v>
      </c>
      <c r="D1054" s="4" t="s">
        <v>2637</v>
      </c>
      <c r="E1054" s="4" t="s">
        <v>2633</v>
      </c>
      <c r="J1054" s="3"/>
    </row>
    <row r="1055" spans="1:10">
      <c r="A1055" s="4">
        <v>1303</v>
      </c>
      <c r="B1055" s="4" t="s">
        <v>2638</v>
      </c>
      <c r="C1055" s="4" t="s">
        <v>424</v>
      </c>
      <c r="D1055" s="4" t="s">
        <v>2639</v>
      </c>
      <c r="E1055" s="4" t="s">
        <v>2633</v>
      </c>
      <c r="F1055" s="7"/>
      <c r="J1055" s="3"/>
    </row>
    <row r="1056" spans="1:10">
      <c r="A1056" s="4">
        <v>1304</v>
      </c>
      <c r="B1056" s="4" t="s">
        <v>2640</v>
      </c>
      <c r="C1056" s="4" t="s">
        <v>424</v>
      </c>
      <c r="D1056" s="4" t="s">
        <v>2641</v>
      </c>
      <c r="E1056" s="4" t="s">
        <v>2633</v>
      </c>
      <c r="F1056" s="7"/>
      <c r="J1056" s="3"/>
    </row>
    <row r="1057" spans="1:10">
      <c r="A1057" s="5">
        <v>1305</v>
      </c>
      <c r="B1057" s="4" t="s">
        <v>2642</v>
      </c>
      <c r="C1057" s="4" t="s">
        <v>424</v>
      </c>
      <c r="D1057" s="4" t="s">
        <v>2641</v>
      </c>
      <c r="E1057" s="4" t="s">
        <v>2633</v>
      </c>
      <c r="F1057" s="7"/>
      <c r="J1057" s="3"/>
    </row>
    <row r="1058" spans="1:10">
      <c r="A1058" s="4">
        <v>1306</v>
      </c>
      <c r="B1058" s="4" t="s">
        <v>2643</v>
      </c>
      <c r="C1058" s="4" t="s">
        <v>424</v>
      </c>
      <c r="D1058" s="4" t="s">
        <v>2644</v>
      </c>
      <c r="E1058" s="4" t="s">
        <v>2633</v>
      </c>
      <c r="F1058" s="7"/>
      <c r="J1058" s="3"/>
    </row>
    <row r="1059" spans="1:10">
      <c r="A1059" s="4">
        <v>1307</v>
      </c>
      <c r="B1059" s="4" t="s">
        <v>2645</v>
      </c>
      <c r="C1059" s="4" t="s">
        <v>424</v>
      </c>
      <c r="D1059" s="4" t="s">
        <v>2646</v>
      </c>
      <c r="E1059" s="4" t="s">
        <v>2633</v>
      </c>
      <c r="F1059" s="7"/>
      <c r="J1059" s="3"/>
    </row>
    <row r="1060" spans="1:10">
      <c r="A1060" s="4">
        <v>1308</v>
      </c>
      <c r="B1060" s="4" t="s">
        <v>2647</v>
      </c>
      <c r="C1060" s="4" t="s">
        <v>424</v>
      </c>
      <c r="D1060" s="4" t="s">
        <v>2648</v>
      </c>
      <c r="E1060" s="4" t="s">
        <v>2633</v>
      </c>
      <c r="F1060" s="7"/>
      <c r="J1060" s="3"/>
    </row>
    <row r="1061" spans="1:10">
      <c r="A1061" s="4">
        <v>1309</v>
      </c>
      <c r="B1061" s="4" t="s">
        <v>2649</v>
      </c>
      <c r="C1061" s="4" t="s">
        <v>424</v>
      </c>
      <c r="D1061" s="4" t="s">
        <v>2650</v>
      </c>
      <c r="E1061" s="4" t="s">
        <v>2633</v>
      </c>
      <c r="F1061" s="7"/>
      <c r="J1061" s="3"/>
    </row>
    <row r="1062" spans="1:10">
      <c r="A1062" s="4">
        <v>1310</v>
      </c>
      <c r="B1062" s="4" t="s">
        <v>2651</v>
      </c>
      <c r="C1062" s="4" t="s">
        <v>424</v>
      </c>
      <c r="D1062" s="4" t="s">
        <v>2652</v>
      </c>
      <c r="E1062" s="4" t="s">
        <v>2633</v>
      </c>
      <c r="F1062" s="7"/>
      <c r="J1062" s="3"/>
    </row>
    <row r="1063" spans="1:10">
      <c r="A1063" s="5">
        <v>1311</v>
      </c>
      <c r="B1063" s="4" t="s">
        <v>2653</v>
      </c>
      <c r="C1063" s="4" t="s">
        <v>424</v>
      </c>
      <c r="D1063" s="4" t="s">
        <v>2654</v>
      </c>
      <c r="E1063" s="4" t="s">
        <v>2633</v>
      </c>
      <c r="F1063" s="7"/>
      <c r="J1063" s="3"/>
    </row>
    <row r="1064" spans="1:10">
      <c r="A1064" s="5">
        <v>1312</v>
      </c>
      <c r="B1064" s="4" t="s">
        <v>2655</v>
      </c>
      <c r="C1064" s="4" t="s">
        <v>424</v>
      </c>
      <c r="D1064" s="4" t="s">
        <v>2656</v>
      </c>
      <c r="E1064" s="4" t="s">
        <v>2633</v>
      </c>
      <c r="F1064" s="7"/>
      <c r="J1064" s="3"/>
    </row>
    <row r="1065" spans="1:10">
      <c r="A1065" s="5">
        <v>1313</v>
      </c>
      <c r="B1065" s="4" t="s">
        <v>2657</v>
      </c>
      <c r="C1065" s="4" t="s">
        <v>424</v>
      </c>
      <c r="D1065" s="4" t="s">
        <v>2658</v>
      </c>
      <c r="E1065" s="4" t="s">
        <v>2633</v>
      </c>
      <c r="F1065" s="7"/>
      <c r="J1065" s="3"/>
    </row>
    <row r="1066" spans="1:10">
      <c r="A1066" s="5">
        <v>1314</v>
      </c>
      <c r="B1066" s="4" t="s">
        <v>2659</v>
      </c>
      <c r="C1066" s="4" t="s">
        <v>424</v>
      </c>
      <c r="D1066" s="4" t="s">
        <v>2660</v>
      </c>
      <c r="E1066" s="4" t="s">
        <v>2633</v>
      </c>
      <c r="F1066" s="7"/>
      <c r="J1066" s="3"/>
    </row>
    <row r="1067" spans="1:10">
      <c r="A1067" s="5">
        <v>1315</v>
      </c>
      <c r="B1067" s="4" t="s">
        <v>2661</v>
      </c>
      <c r="C1067" s="4" t="s">
        <v>424</v>
      </c>
      <c r="D1067" s="4" t="s">
        <v>2662</v>
      </c>
      <c r="E1067" s="4" t="s">
        <v>2633</v>
      </c>
      <c r="F1067" s="7"/>
      <c r="J1067" s="3"/>
    </row>
    <row r="1068" spans="1:10">
      <c r="A1068" s="5">
        <v>1316</v>
      </c>
      <c r="B1068" s="4" t="s">
        <v>2663</v>
      </c>
      <c r="C1068" s="4" t="s">
        <v>424</v>
      </c>
      <c r="D1068" s="4" t="s">
        <v>2664</v>
      </c>
      <c r="E1068" s="4" t="s">
        <v>2633</v>
      </c>
      <c r="F1068" s="7"/>
      <c r="J1068" s="3"/>
    </row>
    <row r="1069" spans="1:10">
      <c r="A1069" s="5">
        <v>1317</v>
      </c>
      <c r="B1069" s="4" t="s">
        <v>2665</v>
      </c>
      <c r="C1069" s="4" t="s">
        <v>424</v>
      </c>
      <c r="D1069" s="4" t="s">
        <v>2666</v>
      </c>
      <c r="E1069" s="4" t="s">
        <v>2633</v>
      </c>
      <c r="F1069" s="7"/>
      <c r="J1069" s="3"/>
    </row>
    <row r="1070" spans="1:10">
      <c r="A1070" s="5">
        <v>1318</v>
      </c>
      <c r="B1070" s="4" t="s">
        <v>2667</v>
      </c>
      <c r="C1070" s="4" t="s">
        <v>424</v>
      </c>
      <c r="D1070" s="4" t="s">
        <v>2668</v>
      </c>
      <c r="E1070" s="4" t="s">
        <v>2633</v>
      </c>
      <c r="F1070" s="7"/>
      <c r="J1070" s="3"/>
    </row>
    <row r="1071" spans="1:10">
      <c r="A1071" s="5">
        <v>1319</v>
      </c>
      <c r="B1071" s="4" t="s">
        <v>2669</v>
      </c>
      <c r="C1071" s="4" t="s">
        <v>424</v>
      </c>
      <c r="D1071" s="4" t="s">
        <v>2670</v>
      </c>
      <c r="E1071" s="4" t="s">
        <v>2633</v>
      </c>
      <c r="F1071" s="7"/>
      <c r="J1071" s="3"/>
    </row>
    <row r="1072" spans="1:10">
      <c r="A1072" s="5">
        <v>1320</v>
      </c>
      <c r="B1072" s="4" t="s">
        <v>2671</v>
      </c>
      <c r="C1072" s="4" t="s">
        <v>424</v>
      </c>
      <c r="D1072" s="4" t="s">
        <v>2672</v>
      </c>
      <c r="E1072" s="4" t="s">
        <v>2633</v>
      </c>
      <c r="F1072" s="7"/>
      <c r="J1072" s="3"/>
    </row>
    <row r="1073" spans="1:10">
      <c r="A1073" s="5">
        <v>1321</v>
      </c>
      <c r="B1073" s="4" t="s">
        <v>2673</v>
      </c>
      <c r="C1073" s="4" t="s">
        <v>424</v>
      </c>
      <c r="D1073" s="4" t="s">
        <v>2674</v>
      </c>
      <c r="E1073" s="4" t="s">
        <v>2633</v>
      </c>
      <c r="F1073" s="7"/>
      <c r="J1073" s="3"/>
    </row>
    <row r="1074" spans="1:10">
      <c r="A1074" s="5">
        <v>1322</v>
      </c>
      <c r="B1074" s="4" t="s">
        <v>2675</v>
      </c>
      <c r="C1074" s="4" t="s">
        <v>424</v>
      </c>
      <c r="D1074" s="4" t="s">
        <v>2676</v>
      </c>
      <c r="E1074" s="4" t="s">
        <v>2633</v>
      </c>
      <c r="F1074" s="7"/>
      <c r="J1074" s="3"/>
    </row>
    <row r="1075" spans="1:10">
      <c r="A1075" s="5">
        <v>1323</v>
      </c>
      <c r="B1075" s="4" t="s">
        <v>2677</v>
      </c>
      <c r="C1075" s="4" t="s">
        <v>424</v>
      </c>
      <c r="D1075" s="4" t="s">
        <v>2678</v>
      </c>
      <c r="E1075" s="4" t="s">
        <v>2633</v>
      </c>
      <c r="F1075" s="7"/>
      <c r="J1075" s="3"/>
    </row>
    <row r="1076" spans="1:10">
      <c r="A1076" s="4">
        <v>1324</v>
      </c>
      <c r="B1076" s="4" t="s">
        <v>2679</v>
      </c>
      <c r="C1076" s="4" t="s">
        <v>424</v>
      </c>
      <c r="D1076" s="4" t="s">
        <v>2680</v>
      </c>
      <c r="E1076" s="4" t="s">
        <v>2633</v>
      </c>
      <c r="F1076" s="7"/>
      <c r="J1076" s="3"/>
    </row>
    <row r="1077" spans="1:10">
      <c r="A1077" s="5">
        <v>1325</v>
      </c>
      <c r="B1077" s="4" t="s">
        <v>2681</v>
      </c>
      <c r="C1077" s="4" t="s">
        <v>424</v>
      </c>
      <c r="D1077" s="4" t="s">
        <v>2682</v>
      </c>
      <c r="E1077" s="4" t="s">
        <v>2633</v>
      </c>
      <c r="F1077" s="7"/>
      <c r="J1077" s="3"/>
    </row>
    <row r="1078" spans="1:10">
      <c r="A1078" s="5">
        <v>1326</v>
      </c>
      <c r="B1078" s="4" t="s">
        <v>2683</v>
      </c>
      <c r="C1078" s="4" t="s">
        <v>424</v>
      </c>
      <c r="D1078" s="4" t="s">
        <v>2684</v>
      </c>
      <c r="E1078" s="4" t="s">
        <v>2633</v>
      </c>
      <c r="F1078" s="7"/>
      <c r="J1078" s="3"/>
    </row>
    <row r="1079" spans="1:10">
      <c r="A1079" s="5">
        <v>1327</v>
      </c>
      <c r="B1079" s="4" t="s">
        <v>2685</v>
      </c>
      <c r="C1079" s="4" t="s">
        <v>424</v>
      </c>
      <c r="D1079" s="4" t="s">
        <v>2686</v>
      </c>
      <c r="E1079" s="4" t="s">
        <v>2633</v>
      </c>
      <c r="F1079" s="7"/>
      <c r="J1079" s="3"/>
    </row>
    <row r="1080" spans="1:10">
      <c r="A1080" s="5">
        <v>1328</v>
      </c>
      <c r="B1080" s="4" t="s">
        <v>2687</v>
      </c>
      <c r="C1080" s="4" t="s">
        <v>424</v>
      </c>
      <c r="D1080" s="4" t="s">
        <v>2688</v>
      </c>
      <c r="E1080" s="4" t="s">
        <v>2633</v>
      </c>
      <c r="F1080" s="7"/>
      <c r="J1080" s="3"/>
    </row>
    <row r="1081" spans="1:10">
      <c r="A1081" s="5">
        <v>1329</v>
      </c>
      <c r="B1081" s="4" t="s">
        <v>2689</v>
      </c>
      <c r="C1081" s="4" t="s">
        <v>424</v>
      </c>
      <c r="D1081" s="4" t="s">
        <v>2690</v>
      </c>
      <c r="E1081" s="4" t="s">
        <v>2633</v>
      </c>
      <c r="F1081" s="7"/>
      <c r="J1081" s="3"/>
    </row>
    <row r="1082" spans="1:10">
      <c r="A1082" s="5">
        <v>1330</v>
      </c>
      <c r="B1082" s="4" t="s">
        <v>2691</v>
      </c>
      <c r="C1082" s="4" t="s">
        <v>424</v>
      </c>
      <c r="D1082" s="4" t="s">
        <v>2692</v>
      </c>
      <c r="E1082" s="4" t="s">
        <v>2633</v>
      </c>
      <c r="F1082" s="7"/>
      <c r="J1082" s="3"/>
    </row>
    <row r="1083" spans="1:10">
      <c r="A1083" s="5">
        <v>1331</v>
      </c>
      <c r="B1083" s="4" t="s">
        <v>2693</v>
      </c>
      <c r="C1083" s="4" t="s">
        <v>424</v>
      </c>
      <c r="D1083" s="4" t="s">
        <v>2694</v>
      </c>
      <c r="E1083" s="4" t="s">
        <v>2633</v>
      </c>
      <c r="F1083" s="7"/>
      <c r="J1083" s="3"/>
    </row>
    <row r="1084" spans="1:10">
      <c r="A1084" s="5">
        <v>1332</v>
      </c>
      <c r="B1084" s="4" t="s">
        <v>2695</v>
      </c>
      <c r="C1084" s="4" t="s">
        <v>424</v>
      </c>
      <c r="D1084" s="4" t="s">
        <v>2696</v>
      </c>
      <c r="E1084" s="4" t="s">
        <v>2633</v>
      </c>
      <c r="F1084" s="7"/>
      <c r="J1084" s="3"/>
    </row>
    <row r="1085" spans="1:10">
      <c r="A1085" s="5">
        <v>1333</v>
      </c>
      <c r="B1085" s="4" t="s">
        <v>2697</v>
      </c>
      <c r="C1085" s="4" t="s">
        <v>424</v>
      </c>
      <c r="D1085" s="4" t="s">
        <v>2698</v>
      </c>
      <c r="E1085" s="4" t="s">
        <v>2633</v>
      </c>
      <c r="F1085" s="7"/>
      <c r="J1085" s="3"/>
    </row>
    <row r="1086" spans="1:10">
      <c r="A1086" s="5">
        <v>1334</v>
      </c>
      <c r="B1086" s="4" t="s">
        <v>2699</v>
      </c>
      <c r="C1086" s="4" t="s">
        <v>424</v>
      </c>
      <c r="D1086" s="4" t="s">
        <v>2700</v>
      </c>
      <c r="E1086" s="4" t="s">
        <v>2633</v>
      </c>
      <c r="F1086" s="7"/>
      <c r="J1086" s="3"/>
    </row>
    <row r="1087" spans="1:10">
      <c r="A1087" s="5">
        <v>1335</v>
      </c>
      <c r="B1087" s="4" t="s">
        <v>2701</v>
      </c>
      <c r="C1087" s="4" t="s">
        <v>424</v>
      </c>
      <c r="D1087" s="4" t="s">
        <v>2702</v>
      </c>
      <c r="E1087" s="4" t="s">
        <v>2633</v>
      </c>
      <c r="F1087" s="7"/>
      <c r="J1087" s="3"/>
    </row>
    <row r="1088" spans="1:10">
      <c r="A1088" s="5">
        <v>1336</v>
      </c>
      <c r="B1088" s="4" t="s">
        <v>2703</v>
      </c>
      <c r="C1088" s="4" t="s">
        <v>424</v>
      </c>
      <c r="D1088" s="4" t="s">
        <v>2704</v>
      </c>
      <c r="E1088" s="4" t="s">
        <v>2633</v>
      </c>
      <c r="F1088" s="7"/>
      <c r="J1088" s="3"/>
    </row>
    <row r="1089" spans="1:10">
      <c r="A1089" s="5">
        <v>1337</v>
      </c>
      <c r="B1089" s="4" t="s">
        <v>2705</v>
      </c>
      <c r="C1089" s="4" t="s">
        <v>424</v>
      </c>
      <c r="D1089" s="4" t="s">
        <v>2706</v>
      </c>
      <c r="E1089" s="4" t="s">
        <v>2633</v>
      </c>
      <c r="F1089" s="7"/>
      <c r="J1089" s="3"/>
    </row>
    <row r="1090" spans="1:10">
      <c r="A1090" s="5">
        <v>1338</v>
      </c>
      <c r="B1090" s="4" t="s">
        <v>2707</v>
      </c>
      <c r="C1090" s="4" t="s">
        <v>424</v>
      </c>
      <c r="D1090" s="4" t="s">
        <v>2708</v>
      </c>
      <c r="E1090" s="4" t="s">
        <v>2633</v>
      </c>
      <c r="F1090" s="7"/>
      <c r="J1090" s="3"/>
    </row>
    <row r="1091" spans="1:10">
      <c r="A1091" s="5">
        <v>1339</v>
      </c>
      <c r="B1091" s="4" t="s">
        <v>2709</v>
      </c>
      <c r="C1091" s="4" t="s">
        <v>424</v>
      </c>
      <c r="D1091" s="4" t="s">
        <v>525</v>
      </c>
      <c r="E1091" s="4" t="s">
        <v>2710</v>
      </c>
      <c r="F1091" s="7"/>
      <c r="J1091" s="3"/>
    </row>
    <row r="1092" spans="1:10">
      <c r="A1092" s="5">
        <v>1340</v>
      </c>
      <c r="B1092" s="4" t="s">
        <v>2711</v>
      </c>
      <c r="C1092" s="4" t="s">
        <v>424</v>
      </c>
      <c r="D1092" s="4" t="s">
        <v>2712</v>
      </c>
      <c r="E1092" s="4" t="s">
        <v>2633</v>
      </c>
      <c r="F1092" s="7"/>
      <c r="J1092" s="3"/>
    </row>
    <row r="1093" spans="1:10">
      <c r="A1093" s="5">
        <v>1341</v>
      </c>
      <c r="B1093" s="4" t="s">
        <v>2713</v>
      </c>
      <c r="C1093" s="4" t="s">
        <v>424</v>
      </c>
      <c r="D1093" s="4" t="s">
        <v>2714</v>
      </c>
      <c r="E1093" s="4" t="s">
        <v>2633</v>
      </c>
      <c r="F1093" s="7"/>
      <c r="J1093" s="3"/>
    </row>
    <row r="1094" spans="1:10">
      <c r="A1094" s="5">
        <v>1342</v>
      </c>
      <c r="B1094" s="4" t="s">
        <v>2715</v>
      </c>
      <c r="C1094" s="4" t="s">
        <v>424</v>
      </c>
      <c r="D1094" s="4" t="s">
        <v>2716</v>
      </c>
      <c r="E1094" s="4" t="s">
        <v>2633</v>
      </c>
      <c r="F1094" s="7"/>
      <c r="J1094" s="3"/>
    </row>
    <row r="1095" spans="1:10">
      <c r="A1095" s="5">
        <v>1343</v>
      </c>
      <c r="B1095" s="4" t="s">
        <v>2717</v>
      </c>
      <c r="C1095" s="4" t="s">
        <v>424</v>
      </c>
      <c r="D1095" s="4" t="s">
        <v>2718</v>
      </c>
      <c r="E1095" s="4" t="s">
        <v>2633</v>
      </c>
      <c r="F1095" s="7"/>
      <c r="J1095" s="3"/>
    </row>
    <row r="1096" spans="1:10">
      <c r="A1096" s="5">
        <v>1344</v>
      </c>
      <c r="B1096" s="4" t="s">
        <v>2719</v>
      </c>
      <c r="C1096" s="4" t="s">
        <v>424</v>
      </c>
      <c r="D1096" s="4" t="s">
        <v>2720</v>
      </c>
      <c r="E1096" s="4" t="s">
        <v>2633</v>
      </c>
      <c r="F1096" s="7"/>
      <c r="J1096" s="3"/>
    </row>
    <row r="1097" spans="1:10">
      <c r="A1097" s="5">
        <v>1345</v>
      </c>
      <c r="B1097" s="4" t="s">
        <v>2721</v>
      </c>
      <c r="C1097" s="4" t="s">
        <v>424</v>
      </c>
      <c r="D1097" s="4" t="s">
        <v>2722</v>
      </c>
      <c r="E1097" s="4" t="s">
        <v>2633</v>
      </c>
      <c r="F1097" s="7"/>
      <c r="J1097" s="3"/>
    </row>
    <row r="1098" spans="1:10">
      <c r="A1098" s="5">
        <v>1346</v>
      </c>
      <c r="B1098" s="4" t="s">
        <v>2723</v>
      </c>
      <c r="C1098" s="4" t="s">
        <v>424</v>
      </c>
      <c r="D1098" s="4" t="s">
        <v>2724</v>
      </c>
      <c r="E1098" s="4" t="s">
        <v>2633</v>
      </c>
      <c r="F1098" s="7"/>
      <c r="J1098" s="3"/>
    </row>
    <row r="1099" spans="1:10">
      <c r="A1099" s="5">
        <v>1347</v>
      </c>
      <c r="B1099" s="4" t="s">
        <v>2725</v>
      </c>
      <c r="C1099" s="4" t="s">
        <v>424</v>
      </c>
      <c r="D1099" s="4" t="s">
        <v>2726</v>
      </c>
      <c r="E1099" s="4" t="s">
        <v>2633</v>
      </c>
      <c r="F1099" s="7"/>
      <c r="J1099" s="3"/>
    </row>
    <row r="1100" spans="1:10">
      <c r="A1100" s="5">
        <v>1348</v>
      </c>
      <c r="B1100" s="4" t="s">
        <v>2727</v>
      </c>
      <c r="C1100" s="4" t="s">
        <v>424</v>
      </c>
      <c r="D1100" s="4" t="s">
        <v>2728</v>
      </c>
      <c r="E1100" s="4" t="s">
        <v>2633</v>
      </c>
      <c r="F1100" s="7"/>
      <c r="J1100" s="3"/>
    </row>
    <row r="1101" spans="1:10">
      <c r="A1101" s="5">
        <v>1349</v>
      </c>
      <c r="B1101" s="4" t="s">
        <v>2729</v>
      </c>
      <c r="C1101" s="4" t="s">
        <v>424</v>
      </c>
      <c r="D1101" s="4" t="s">
        <v>2730</v>
      </c>
      <c r="E1101" s="4" t="s">
        <v>2633</v>
      </c>
      <c r="F1101" s="7"/>
      <c r="J1101" s="3"/>
    </row>
    <row r="1102" spans="1:10">
      <c r="A1102" s="5">
        <v>1350</v>
      </c>
      <c r="B1102" s="4" t="s">
        <v>2731</v>
      </c>
      <c r="C1102" s="4" t="s">
        <v>424</v>
      </c>
      <c r="D1102" s="4" t="s">
        <v>2732</v>
      </c>
      <c r="E1102" s="4" t="s">
        <v>2633</v>
      </c>
      <c r="F1102" s="7"/>
      <c r="J1102" s="3"/>
    </row>
    <row r="1103" spans="1:10">
      <c r="A1103" s="5">
        <v>1351</v>
      </c>
      <c r="B1103" s="4" t="s">
        <v>2733</v>
      </c>
      <c r="C1103" s="4" t="s">
        <v>424</v>
      </c>
      <c r="D1103" s="4" t="s">
        <v>2734</v>
      </c>
      <c r="E1103" s="4" t="s">
        <v>2633</v>
      </c>
      <c r="F1103" s="7"/>
      <c r="J1103" s="3"/>
    </row>
    <row r="1104" spans="1:10">
      <c r="A1104" s="5">
        <v>1352</v>
      </c>
      <c r="B1104" s="4" t="s">
        <v>2735</v>
      </c>
      <c r="C1104" s="4" t="s">
        <v>424</v>
      </c>
      <c r="D1104" s="4" t="s">
        <v>2736</v>
      </c>
      <c r="E1104" s="4" t="s">
        <v>2633</v>
      </c>
      <c r="F1104" s="7"/>
      <c r="J1104" s="3"/>
    </row>
    <row r="1105" spans="1:10">
      <c r="A1105" s="5">
        <v>1353</v>
      </c>
      <c r="B1105" s="4" t="s">
        <v>2737</v>
      </c>
      <c r="C1105" s="4" t="s">
        <v>424</v>
      </c>
      <c r="D1105" s="4" t="s">
        <v>2738</v>
      </c>
      <c r="E1105" s="4" t="s">
        <v>2633</v>
      </c>
      <c r="F1105" s="7"/>
      <c r="J1105" s="3"/>
    </row>
    <row r="1106" spans="1:10">
      <c r="A1106" s="5">
        <v>1354</v>
      </c>
      <c r="B1106" s="4" t="s">
        <v>2739</v>
      </c>
      <c r="C1106" s="4" t="s">
        <v>424</v>
      </c>
      <c r="D1106" s="4" t="s">
        <v>2740</v>
      </c>
      <c r="E1106" s="4" t="s">
        <v>2633</v>
      </c>
      <c r="F1106" s="7"/>
      <c r="J1106" s="3"/>
    </row>
    <row r="1107" spans="1:10">
      <c r="A1107" s="5">
        <v>1355</v>
      </c>
      <c r="B1107" s="4" t="s">
        <v>2741</v>
      </c>
      <c r="C1107" s="4" t="s">
        <v>424</v>
      </c>
      <c r="D1107" s="4" t="s">
        <v>2742</v>
      </c>
      <c r="E1107" s="4" t="s">
        <v>2633</v>
      </c>
      <c r="F1107" s="7"/>
      <c r="J1107" s="3"/>
    </row>
    <row r="1108" spans="1:10">
      <c r="A1108" s="5">
        <v>1356</v>
      </c>
      <c r="B1108" s="4" t="s">
        <v>2743</v>
      </c>
      <c r="C1108" s="4" t="s">
        <v>424</v>
      </c>
      <c r="D1108" s="4" t="s">
        <v>2744</v>
      </c>
      <c r="E1108" s="4" t="s">
        <v>2633</v>
      </c>
      <c r="F1108" s="7"/>
      <c r="J1108" s="3"/>
    </row>
    <row r="1109" spans="1:10">
      <c r="A1109" s="5">
        <v>1357</v>
      </c>
      <c r="B1109" s="4" t="s">
        <v>2745</v>
      </c>
      <c r="C1109" s="4" t="s">
        <v>424</v>
      </c>
      <c r="D1109" s="4" t="s">
        <v>2746</v>
      </c>
      <c r="E1109" s="4" t="s">
        <v>2633</v>
      </c>
      <c r="F1109" s="7"/>
      <c r="J1109" s="3"/>
    </row>
    <row r="1110" spans="1:10">
      <c r="A1110" s="5">
        <v>1358</v>
      </c>
      <c r="B1110" s="4" t="s">
        <v>2747</v>
      </c>
      <c r="C1110" s="4" t="s">
        <v>424</v>
      </c>
      <c r="D1110" s="4" t="s">
        <v>2748</v>
      </c>
      <c r="E1110" s="4" t="s">
        <v>2633</v>
      </c>
      <c r="F1110" s="7"/>
      <c r="J1110" s="3"/>
    </row>
    <row r="1111" spans="1:10">
      <c r="A1111" s="5">
        <v>1359</v>
      </c>
      <c r="B1111" s="4" t="s">
        <v>2749</v>
      </c>
      <c r="C1111" s="4" t="s">
        <v>424</v>
      </c>
      <c r="D1111" s="4" t="s">
        <v>2750</v>
      </c>
      <c r="E1111" s="4" t="s">
        <v>2633</v>
      </c>
      <c r="F1111" s="7"/>
      <c r="J1111" s="3"/>
    </row>
    <row r="1112" spans="1:10">
      <c r="A1112" s="5">
        <v>1360</v>
      </c>
      <c r="B1112" s="4" t="s">
        <v>2751</v>
      </c>
      <c r="C1112" s="4" t="s">
        <v>424</v>
      </c>
      <c r="D1112" s="4" t="s">
        <v>2752</v>
      </c>
      <c r="E1112" s="4" t="s">
        <v>2633</v>
      </c>
      <c r="F1112" s="7"/>
      <c r="J1112" s="3"/>
    </row>
    <row r="1113" spans="1:10">
      <c r="A1113" s="5">
        <v>1361</v>
      </c>
      <c r="B1113" s="4" t="s">
        <v>2753</v>
      </c>
      <c r="C1113" s="4" t="s">
        <v>424</v>
      </c>
      <c r="D1113" s="4" t="s">
        <v>2754</v>
      </c>
      <c r="E1113" s="4" t="s">
        <v>2633</v>
      </c>
      <c r="F1113" s="7"/>
      <c r="J1113" s="3"/>
    </row>
    <row r="1114" spans="1:10">
      <c r="A1114" s="5">
        <v>1362</v>
      </c>
      <c r="B1114" s="4" t="s">
        <v>2755</v>
      </c>
      <c r="C1114" s="4" t="s">
        <v>424</v>
      </c>
      <c r="D1114" s="4" t="s">
        <v>2756</v>
      </c>
      <c r="E1114" s="4" t="s">
        <v>2633</v>
      </c>
      <c r="F1114" s="7"/>
      <c r="J1114" s="3"/>
    </row>
    <row r="1115" spans="1:10">
      <c r="A1115" s="5">
        <v>1363</v>
      </c>
      <c r="B1115" s="4" t="s">
        <v>2757</v>
      </c>
      <c r="C1115" s="4" t="s">
        <v>424</v>
      </c>
      <c r="D1115" s="4" t="s">
        <v>2758</v>
      </c>
      <c r="E1115" s="4" t="s">
        <v>2633</v>
      </c>
      <c r="J1115" s="3"/>
    </row>
    <row r="1116" spans="1:10">
      <c r="A1116" s="5">
        <v>1364</v>
      </c>
      <c r="B1116" s="4" t="s">
        <v>2759</v>
      </c>
      <c r="C1116" s="4" t="s">
        <v>424</v>
      </c>
      <c r="D1116" s="4" t="s">
        <v>2760</v>
      </c>
      <c r="E1116" s="4" t="s">
        <v>2633</v>
      </c>
      <c r="F1116" s="7"/>
      <c r="J1116" s="3"/>
    </row>
    <row r="1117" spans="1:10">
      <c r="A1117" s="5">
        <v>1365</v>
      </c>
      <c r="B1117" s="4" t="s">
        <v>2761</v>
      </c>
      <c r="C1117" s="4" t="s">
        <v>424</v>
      </c>
      <c r="D1117" s="4" t="s">
        <v>2762</v>
      </c>
      <c r="E1117" s="4" t="s">
        <v>2633</v>
      </c>
      <c r="F1117" s="7"/>
      <c r="J1117" s="3"/>
    </row>
    <row r="1118" spans="1:10">
      <c r="A1118" s="5">
        <v>1366</v>
      </c>
      <c r="B1118" s="4" t="s">
        <v>2763</v>
      </c>
      <c r="C1118" s="4" t="s">
        <v>424</v>
      </c>
      <c r="D1118" s="4" t="s">
        <v>2764</v>
      </c>
      <c r="E1118" s="4" t="s">
        <v>2633</v>
      </c>
      <c r="F1118" s="7"/>
      <c r="J1118" s="3"/>
    </row>
    <row r="1119" spans="1:10">
      <c r="A1119" s="5">
        <v>1367</v>
      </c>
      <c r="B1119" s="4" t="s">
        <v>2765</v>
      </c>
      <c r="C1119" s="4" t="s">
        <v>424</v>
      </c>
      <c r="D1119" s="4" t="s">
        <v>2766</v>
      </c>
      <c r="E1119" s="4" t="s">
        <v>2633</v>
      </c>
      <c r="J1119" s="3"/>
    </row>
    <row r="1120" spans="1:10">
      <c r="A1120" s="5">
        <v>1368</v>
      </c>
      <c r="B1120" s="4" t="s">
        <v>2767</v>
      </c>
      <c r="C1120" s="4" t="s">
        <v>424</v>
      </c>
      <c r="D1120" s="4" t="s">
        <v>2768</v>
      </c>
      <c r="E1120" s="4" t="s">
        <v>2633</v>
      </c>
      <c r="J1120" s="3"/>
    </row>
    <row r="1121" spans="1:10">
      <c r="A1121" s="5">
        <v>1369</v>
      </c>
      <c r="B1121" s="4" t="s">
        <v>2769</v>
      </c>
      <c r="C1121" s="4" t="s">
        <v>424</v>
      </c>
      <c r="D1121" s="4" t="s">
        <v>2770</v>
      </c>
      <c r="E1121" s="4" t="s">
        <v>2633</v>
      </c>
      <c r="F1121" s="7"/>
      <c r="J1121" s="3"/>
    </row>
    <row r="1122" spans="1:10">
      <c r="A1122" s="5">
        <v>1370</v>
      </c>
      <c r="B1122" s="4" t="s">
        <v>2771</v>
      </c>
      <c r="C1122" s="4" t="s">
        <v>424</v>
      </c>
      <c r="D1122" s="4" t="s">
        <v>2772</v>
      </c>
      <c r="E1122" s="4" t="s">
        <v>2633</v>
      </c>
      <c r="J1122" s="3"/>
    </row>
    <row r="1123" spans="1:10">
      <c r="A1123" s="5">
        <v>1371</v>
      </c>
      <c r="B1123" s="4" t="s">
        <v>2773</v>
      </c>
      <c r="C1123" s="4" t="s">
        <v>424</v>
      </c>
      <c r="D1123" s="4" t="s">
        <v>2774</v>
      </c>
      <c r="E1123" s="4" t="s">
        <v>2633</v>
      </c>
      <c r="J1123" s="3"/>
    </row>
    <row r="1124" spans="1:10">
      <c r="A1124" s="5">
        <v>1372</v>
      </c>
      <c r="B1124" s="4" t="s">
        <v>2775</v>
      </c>
      <c r="C1124" s="4" t="s">
        <v>424</v>
      </c>
      <c r="D1124" s="4" t="s">
        <v>2776</v>
      </c>
      <c r="E1124" s="4" t="s">
        <v>2633</v>
      </c>
      <c r="J1124" s="3"/>
    </row>
    <row r="1125" spans="1:10">
      <c r="A1125" s="5">
        <v>1373</v>
      </c>
      <c r="B1125" s="4" t="s">
        <v>2777</v>
      </c>
      <c r="C1125" s="4" t="s">
        <v>424</v>
      </c>
      <c r="D1125" s="4" t="s">
        <v>2778</v>
      </c>
      <c r="E1125" s="4" t="s">
        <v>2633</v>
      </c>
      <c r="F1125" s="7"/>
      <c r="J1125" s="3"/>
    </row>
    <row r="1126" spans="1:10">
      <c r="A1126" s="5">
        <v>1374</v>
      </c>
      <c r="B1126" s="4" t="s">
        <v>2779</v>
      </c>
      <c r="C1126" s="4" t="s">
        <v>424</v>
      </c>
      <c r="D1126" s="4" t="s">
        <v>2780</v>
      </c>
      <c r="E1126" s="4" t="s">
        <v>2633</v>
      </c>
      <c r="F1126" s="7"/>
      <c r="J1126" s="3"/>
    </row>
    <row r="1127" spans="1:10">
      <c r="A1127" s="5">
        <v>1375</v>
      </c>
      <c r="B1127" s="4" t="s">
        <v>2781</v>
      </c>
      <c r="C1127" s="4" t="s">
        <v>424</v>
      </c>
      <c r="D1127" s="4" t="s">
        <v>2782</v>
      </c>
      <c r="E1127" s="4" t="s">
        <v>2633</v>
      </c>
      <c r="J1127" s="3"/>
    </row>
    <row r="1128" spans="1:10">
      <c r="A1128" s="5">
        <v>1376</v>
      </c>
      <c r="B1128" s="4" t="s">
        <v>2783</v>
      </c>
      <c r="C1128" s="4" t="s">
        <v>424</v>
      </c>
      <c r="D1128" s="4" t="s">
        <v>2784</v>
      </c>
      <c r="E1128" s="4" t="s">
        <v>2633</v>
      </c>
      <c r="F1128" s="7"/>
      <c r="J1128" s="3"/>
    </row>
    <row r="1129" spans="1:10">
      <c r="A1129" s="5">
        <v>1377</v>
      </c>
      <c r="B1129" s="4" t="s">
        <v>2785</v>
      </c>
      <c r="C1129" s="4" t="s">
        <v>424</v>
      </c>
      <c r="D1129" s="4" t="s">
        <v>2786</v>
      </c>
      <c r="E1129" s="4" t="s">
        <v>2633</v>
      </c>
      <c r="J1129" s="3"/>
    </row>
    <row r="1130" spans="1:10">
      <c r="A1130" s="5">
        <v>1378</v>
      </c>
      <c r="B1130" s="4" t="s">
        <v>2787</v>
      </c>
      <c r="C1130" s="4" t="s">
        <v>424</v>
      </c>
      <c r="D1130" s="4" t="s">
        <v>2788</v>
      </c>
      <c r="E1130" s="4" t="s">
        <v>2633</v>
      </c>
      <c r="J1130" s="3"/>
    </row>
    <row r="1131" spans="1:10">
      <c r="A1131" s="5">
        <v>1379</v>
      </c>
      <c r="B1131" s="4" t="s">
        <v>2789</v>
      </c>
      <c r="C1131" s="4" t="s">
        <v>424</v>
      </c>
      <c r="D1131" s="4" t="s">
        <v>2790</v>
      </c>
      <c r="E1131" s="4" t="s">
        <v>2633</v>
      </c>
      <c r="J1131" s="3"/>
    </row>
    <row r="1132" spans="1:10">
      <c r="A1132" s="5">
        <v>1380</v>
      </c>
      <c r="B1132" s="4" t="s">
        <v>2791</v>
      </c>
      <c r="C1132" s="4" t="s">
        <v>424</v>
      </c>
      <c r="D1132" s="4" t="s">
        <v>2792</v>
      </c>
      <c r="E1132" s="4" t="s">
        <v>2633</v>
      </c>
      <c r="F1132" s="7"/>
      <c r="J1132" s="3"/>
    </row>
    <row r="1133" spans="1:10">
      <c r="A1133" s="5">
        <v>1381</v>
      </c>
      <c r="B1133" s="4" t="s">
        <v>2793</v>
      </c>
      <c r="C1133" s="4" t="s">
        <v>424</v>
      </c>
      <c r="D1133" s="4" t="s">
        <v>2794</v>
      </c>
      <c r="E1133" s="4" t="s">
        <v>2633</v>
      </c>
      <c r="F1133" s="7"/>
      <c r="J1133" s="3"/>
    </row>
    <row r="1134" spans="1:10">
      <c r="A1134" s="5">
        <v>1382</v>
      </c>
      <c r="B1134" s="4" t="s">
        <v>2795</v>
      </c>
      <c r="C1134" s="4" t="s">
        <v>424</v>
      </c>
      <c r="D1134" s="4" t="s">
        <v>2796</v>
      </c>
      <c r="E1134" s="4" t="s">
        <v>2633</v>
      </c>
      <c r="F1134" s="7"/>
      <c r="J1134" s="3"/>
    </row>
    <row r="1135" spans="1:10">
      <c r="A1135" s="5">
        <v>1383</v>
      </c>
      <c r="B1135" s="4" t="s">
        <v>2797</v>
      </c>
      <c r="C1135" s="4" t="s">
        <v>424</v>
      </c>
      <c r="D1135" s="4" t="s">
        <v>2798</v>
      </c>
      <c r="E1135" s="4" t="s">
        <v>2633</v>
      </c>
      <c r="F1135" s="7"/>
      <c r="J1135" s="3"/>
    </row>
    <row r="1136" spans="1:10">
      <c r="A1136" s="5">
        <v>1384</v>
      </c>
      <c r="B1136" s="4" t="s">
        <v>2799</v>
      </c>
      <c r="C1136" s="4" t="s">
        <v>424</v>
      </c>
      <c r="D1136" s="4" t="s">
        <v>2800</v>
      </c>
      <c r="E1136" s="4" t="s">
        <v>2633</v>
      </c>
      <c r="F1136" s="7"/>
      <c r="J1136" s="3"/>
    </row>
    <row r="1137" spans="1:10">
      <c r="A1137" s="4">
        <v>1385</v>
      </c>
      <c r="B1137" s="4" t="s">
        <v>2801</v>
      </c>
      <c r="C1137" s="4" t="s">
        <v>424</v>
      </c>
      <c r="D1137" s="4" t="s">
        <v>2802</v>
      </c>
      <c r="E1137" s="4" t="s">
        <v>2633</v>
      </c>
      <c r="F1137" s="7"/>
      <c r="J1137" s="3"/>
    </row>
    <row r="1138" spans="1:10">
      <c r="A1138" s="5">
        <v>1386</v>
      </c>
      <c r="B1138" s="4" t="s">
        <v>2803</v>
      </c>
      <c r="C1138" s="4" t="s">
        <v>424</v>
      </c>
      <c r="D1138" s="4" t="s">
        <v>2804</v>
      </c>
      <c r="E1138" s="4" t="s">
        <v>2633</v>
      </c>
      <c r="F1138" s="7"/>
      <c r="J1138" s="3"/>
    </row>
    <row r="1139" spans="1:10">
      <c r="A1139" s="5">
        <v>1387</v>
      </c>
      <c r="B1139" s="4" t="s">
        <v>2805</v>
      </c>
      <c r="C1139" s="4" t="s">
        <v>424</v>
      </c>
      <c r="D1139" s="4" t="s">
        <v>2806</v>
      </c>
      <c r="E1139" s="4" t="s">
        <v>2633</v>
      </c>
      <c r="F1139" s="7"/>
      <c r="J1139" s="3"/>
    </row>
    <row r="1140" spans="1:10">
      <c r="A1140" s="5">
        <v>1388</v>
      </c>
      <c r="B1140" s="4" t="s">
        <v>2807</v>
      </c>
      <c r="C1140" s="4" t="s">
        <v>424</v>
      </c>
      <c r="D1140" s="4" t="s">
        <v>2808</v>
      </c>
      <c r="E1140" s="4" t="s">
        <v>2633</v>
      </c>
      <c r="F1140" s="7"/>
      <c r="J1140" s="3"/>
    </row>
    <row r="1141" spans="1:10">
      <c r="A1141" s="4">
        <v>1389</v>
      </c>
      <c r="B1141" s="4" t="s">
        <v>2809</v>
      </c>
      <c r="C1141" s="4" t="s">
        <v>424</v>
      </c>
      <c r="D1141" s="4" t="s">
        <v>2810</v>
      </c>
      <c r="E1141" s="4" t="s">
        <v>2633</v>
      </c>
      <c r="F1141" s="7"/>
      <c r="J1141" s="3"/>
    </row>
    <row r="1142" spans="1:10">
      <c r="A1142" s="4">
        <v>1390</v>
      </c>
      <c r="B1142" s="4" t="s">
        <v>2811</v>
      </c>
      <c r="C1142" s="4" t="s">
        <v>424</v>
      </c>
      <c r="D1142" s="4" t="s">
        <v>2812</v>
      </c>
      <c r="E1142" s="4" t="s">
        <v>2633</v>
      </c>
      <c r="F1142" s="7"/>
      <c r="J1142" s="3"/>
    </row>
    <row r="1143" spans="1:10">
      <c r="A1143" s="5">
        <v>1391</v>
      </c>
      <c r="B1143" s="4" t="s">
        <v>2813</v>
      </c>
      <c r="C1143" s="4" t="s">
        <v>424</v>
      </c>
      <c r="D1143" s="4" t="s">
        <v>2814</v>
      </c>
      <c r="E1143" s="4" t="s">
        <v>2633</v>
      </c>
      <c r="F1143" s="7"/>
      <c r="J1143" s="3"/>
    </row>
    <row r="1144" spans="1:10">
      <c r="A1144" s="4">
        <v>1392</v>
      </c>
      <c r="B1144" s="4" t="s">
        <v>2815</v>
      </c>
      <c r="C1144" s="4" t="s">
        <v>424</v>
      </c>
      <c r="D1144" s="4" t="s">
        <v>2816</v>
      </c>
      <c r="E1144" s="4" t="s">
        <v>2633</v>
      </c>
      <c r="F1144" s="7"/>
      <c r="J1144" s="3"/>
    </row>
    <row r="1145" spans="1:10">
      <c r="A1145" s="4">
        <v>1393</v>
      </c>
      <c r="B1145" s="4" t="s">
        <v>2817</v>
      </c>
      <c r="C1145" s="4" t="s">
        <v>424</v>
      </c>
      <c r="D1145" s="4" t="s">
        <v>2818</v>
      </c>
      <c r="E1145" s="4" t="s">
        <v>2633</v>
      </c>
      <c r="F1145" s="7"/>
      <c r="J1145" s="3"/>
    </row>
    <row r="1146" spans="1:10">
      <c r="A1146" s="5">
        <v>1394</v>
      </c>
      <c r="B1146" s="4" t="s">
        <v>2819</v>
      </c>
      <c r="C1146" s="4" t="s">
        <v>424</v>
      </c>
      <c r="D1146" s="4" t="s">
        <v>2820</v>
      </c>
      <c r="E1146" s="4" t="s">
        <v>2633</v>
      </c>
      <c r="F1146" s="7"/>
      <c r="J1146" s="3"/>
    </row>
    <row r="1147" spans="1:10">
      <c r="A1147" s="5">
        <v>1395</v>
      </c>
      <c r="B1147" s="4" t="s">
        <v>2821</v>
      </c>
      <c r="C1147" s="4" t="s">
        <v>424</v>
      </c>
      <c r="D1147" s="4" t="s">
        <v>2822</v>
      </c>
      <c r="E1147" s="4" t="s">
        <v>2633</v>
      </c>
      <c r="F1147" s="7"/>
      <c r="J1147" s="3"/>
    </row>
    <row r="1148" spans="1:10">
      <c r="A1148" s="5">
        <v>1396</v>
      </c>
      <c r="B1148" s="4" t="s">
        <v>2823</v>
      </c>
      <c r="C1148" s="4" t="s">
        <v>424</v>
      </c>
      <c r="D1148" s="4" t="s">
        <v>2824</v>
      </c>
      <c r="E1148" s="4" t="s">
        <v>2633</v>
      </c>
      <c r="F1148" s="7"/>
      <c r="J1148" s="3"/>
    </row>
    <row r="1149" spans="1:10">
      <c r="A1149" s="4">
        <v>1397</v>
      </c>
      <c r="B1149" s="4" t="s">
        <v>2825</v>
      </c>
      <c r="C1149" s="4" t="s">
        <v>424</v>
      </c>
      <c r="D1149" s="4" t="s">
        <v>2826</v>
      </c>
      <c r="E1149" s="4" t="s">
        <v>2633</v>
      </c>
      <c r="F1149" s="7"/>
      <c r="J1149" s="3"/>
    </row>
    <row r="1150" spans="1:10">
      <c r="A1150" s="5">
        <v>1398</v>
      </c>
      <c r="B1150" s="4" t="s">
        <v>2827</v>
      </c>
      <c r="C1150" s="4" t="s">
        <v>424</v>
      </c>
      <c r="D1150" s="4" t="s">
        <v>2828</v>
      </c>
      <c r="E1150" s="4" t="s">
        <v>2633</v>
      </c>
      <c r="F1150" s="7"/>
      <c r="J1150" s="3"/>
    </row>
    <row r="1151" spans="1:10">
      <c r="A1151" s="4">
        <v>1399</v>
      </c>
      <c r="B1151" s="4" t="s">
        <v>2829</v>
      </c>
      <c r="C1151" s="4" t="s">
        <v>424</v>
      </c>
      <c r="D1151" s="4" t="s">
        <v>2830</v>
      </c>
      <c r="E1151" s="4" t="s">
        <v>2633</v>
      </c>
      <c r="F1151" s="7"/>
      <c r="J1151" s="3"/>
    </row>
    <row r="1152" spans="1:10">
      <c r="A1152" s="4">
        <v>1400</v>
      </c>
      <c r="B1152" s="4" t="s">
        <v>2831</v>
      </c>
      <c r="C1152" s="4" t="s">
        <v>424</v>
      </c>
      <c r="D1152" s="4" t="s">
        <v>2832</v>
      </c>
      <c r="E1152" s="4" t="s">
        <v>2633</v>
      </c>
      <c r="F1152" s="7"/>
      <c r="J1152" s="3"/>
    </row>
    <row r="1153" spans="1:10">
      <c r="A1153" s="5">
        <v>1401</v>
      </c>
      <c r="B1153" s="4" t="s">
        <v>2833</v>
      </c>
      <c r="C1153" s="4" t="s">
        <v>424</v>
      </c>
      <c r="D1153" s="4" t="s">
        <v>2834</v>
      </c>
      <c r="E1153" s="4" t="s">
        <v>2633</v>
      </c>
      <c r="F1153" s="7"/>
      <c r="J1153" s="3"/>
    </row>
    <row r="1154" spans="1:10">
      <c r="A1154" s="5">
        <v>1402</v>
      </c>
      <c r="B1154" s="4" t="s">
        <v>2835</v>
      </c>
      <c r="C1154" s="4" t="s">
        <v>424</v>
      </c>
      <c r="D1154" s="4" t="s">
        <v>2836</v>
      </c>
      <c r="E1154" s="4" t="s">
        <v>2633</v>
      </c>
      <c r="F1154" s="7"/>
      <c r="J1154" s="3"/>
    </row>
    <row r="1155" spans="1:10">
      <c r="A1155" s="5">
        <v>1403</v>
      </c>
      <c r="B1155" s="4" t="s">
        <v>2837</v>
      </c>
      <c r="C1155" s="4" t="s">
        <v>424</v>
      </c>
      <c r="D1155" s="4" t="s">
        <v>2838</v>
      </c>
      <c r="E1155" s="4" t="s">
        <v>2633</v>
      </c>
      <c r="F1155" s="7"/>
      <c r="J1155" s="3"/>
    </row>
    <row r="1156" spans="1:10">
      <c r="A1156" s="5">
        <v>1404</v>
      </c>
      <c r="B1156" s="4" t="s">
        <v>2839</v>
      </c>
      <c r="C1156" s="4" t="s">
        <v>424</v>
      </c>
      <c r="D1156" s="4" t="s">
        <v>2840</v>
      </c>
      <c r="E1156" s="4" t="s">
        <v>2633</v>
      </c>
      <c r="F1156" s="7"/>
      <c r="J1156" s="3"/>
    </row>
    <row r="1157" spans="1:10">
      <c r="A1157" s="5">
        <v>1405</v>
      </c>
      <c r="B1157" s="4" t="s">
        <v>2841</v>
      </c>
      <c r="C1157" s="4" t="s">
        <v>424</v>
      </c>
      <c r="D1157" s="4" t="s">
        <v>2842</v>
      </c>
      <c r="E1157" s="4" t="s">
        <v>2633</v>
      </c>
      <c r="F1157" s="7"/>
      <c r="J1157" s="3"/>
    </row>
    <row r="1158" spans="1:10">
      <c r="A1158" s="5">
        <v>1406</v>
      </c>
      <c r="B1158" s="4" t="s">
        <v>2843</v>
      </c>
      <c r="C1158" s="4" t="s">
        <v>424</v>
      </c>
      <c r="D1158" s="4" t="s">
        <v>2844</v>
      </c>
      <c r="E1158" s="4" t="s">
        <v>2633</v>
      </c>
      <c r="F1158" s="7"/>
      <c r="J1158" s="3"/>
    </row>
    <row r="1159" spans="1:10">
      <c r="A1159" s="5">
        <v>1407</v>
      </c>
      <c r="B1159" s="4" t="s">
        <v>2845</v>
      </c>
      <c r="C1159" s="4" t="s">
        <v>424</v>
      </c>
      <c r="D1159" s="4" t="s">
        <v>2846</v>
      </c>
      <c r="E1159" s="4" t="s">
        <v>2633</v>
      </c>
      <c r="F1159" s="7"/>
      <c r="J1159" s="3"/>
    </row>
    <row r="1160" spans="1:10">
      <c r="A1160" s="5">
        <v>1408</v>
      </c>
      <c r="B1160" s="4" t="s">
        <v>2847</v>
      </c>
      <c r="C1160" s="4" t="s">
        <v>424</v>
      </c>
      <c r="D1160" s="4" t="s">
        <v>2848</v>
      </c>
      <c r="E1160" s="4" t="s">
        <v>2633</v>
      </c>
      <c r="F1160" s="7"/>
      <c r="J1160" s="3"/>
    </row>
    <row r="1161" spans="1:10">
      <c r="A1161" s="5">
        <v>1409</v>
      </c>
      <c r="B1161" s="4" t="s">
        <v>2849</v>
      </c>
      <c r="C1161" s="4" t="s">
        <v>424</v>
      </c>
      <c r="D1161" s="4" t="s">
        <v>2850</v>
      </c>
      <c r="E1161" s="4" t="s">
        <v>2633</v>
      </c>
      <c r="F1161" s="7"/>
      <c r="J1161" s="3"/>
    </row>
    <row r="1162" spans="1:10">
      <c r="A1162" s="5">
        <v>1410</v>
      </c>
      <c r="B1162" s="4" t="s">
        <v>2851</v>
      </c>
      <c r="C1162" s="4" t="s">
        <v>424</v>
      </c>
      <c r="D1162" s="4" t="s">
        <v>2852</v>
      </c>
      <c r="E1162" s="4" t="s">
        <v>2633</v>
      </c>
      <c r="F1162" s="7"/>
      <c r="J1162" s="3"/>
    </row>
    <row r="1163" spans="1:10">
      <c r="A1163" s="5">
        <v>1411</v>
      </c>
      <c r="B1163" s="4" t="s">
        <v>2853</v>
      </c>
      <c r="C1163" s="4" t="s">
        <v>424</v>
      </c>
      <c r="D1163" s="4" t="s">
        <v>2854</v>
      </c>
      <c r="E1163" s="4" t="s">
        <v>2633</v>
      </c>
      <c r="F1163" s="7"/>
      <c r="J1163" s="3"/>
    </row>
    <row r="1164" spans="1:10">
      <c r="A1164" s="5">
        <v>1412</v>
      </c>
      <c r="B1164" s="4" t="s">
        <v>2855</v>
      </c>
      <c r="C1164" s="4" t="s">
        <v>424</v>
      </c>
      <c r="D1164" s="4" t="s">
        <v>2856</v>
      </c>
      <c r="E1164" s="4" t="s">
        <v>2633</v>
      </c>
      <c r="F1164" s="7"/>
      <c r="J1164" s="3"/>
    </row>
    <row r="1165" spans="1:10">
      <c r="A1165" s="5">
        <v>1413</v>
      </c>
      <c r="B1165" s="4" t="s">
        <v>2857</v>
      </c>
      <c r="C1165" s="4" t="s">
        <v>424</v>
      </c>
      <c r="D1165" s="4" t="s">
        <v>2858</v>
      </c>
      <c r="E1165" s="4" t="s">
        <v>2633</v>
      </c>
      <c r="F1165" s="7"/>
      <c r="J1165" s="3"/>
    </row>
    <row r="1166" spans="1:10">
      <c r="A1166" s="5">
        <v>1414</v>
      </c>
      <c r="B1166" s="4" t="s">
        <v>2859</v>
      </c>
      <c r="C1166" s="4" t="s">
        <v>424</v>
      </c>
      <c r="D1166" s="4" t="s">
        <v>2860</v>
      </c>
      <c r="E1166" s="4" t="s">
        <v>2633</v>
      </c>
      <c r="F1166" s="7"/>
      <c r="J1166" s="3"/>
    </row>
    <row r="1167" spans="1:10">
      <c r="A1167" s="5">
        <v>1415</v>
      </c>
      <c r="B1167" s="4" t="s">
        <v>2861</v>
      </c>
      <c r="C1167" s="4" t="s">
        <v>424</v>
      </c>
      <c r="D1167" s="4" t="s">
        <v>2862</v>
      </c>
      <c r="E1167" s="4" t="s">
        <v>2633</v>
      </c>
      <c r="F1167" s="7"/>
      <c r="J1167" s="3"/>
    </row>
    <row r="1168" spans="1:10">
      <c r="A1168" s="5">
        <v>1416</v>
      </c>
      <c r="B1168" s="4" t="s">
        <v>2863</v>
      </c>
      <c r="C1168" s="4" t="s">
        <v>424</v>
      </c>
      <c r="D1168" s="4" t="s">
        <v>2864</v>
      </c>
      <c r="E1168" s="4" t="s">
        <v>2633</v>
      </c>
      <c r="F1168" s="7"/>
      <c r="J1168" s="3"/>
    </row>
    <row r="1169" spans="1:10">
      <c r="A1169" s="5">
        <v>1417</v>
      </c>
      <c r="B1169" s="4" t="s">
        <v>2865</v>
      </c>
      <c r="C1169" s="4" t="s">
        <v>424</v>
      </c>
      <c r="D1169" s="4" t="s">
        <v>2866</v>
      </c>
      <c r="E1169" s="4" t="s">
        <v>2633</v>
      </c>
      <c r="F1169" s="7"/>
      <c r="J1169" s="3"/>
    </row>
    <row r="1170" spans="1:10">
      <c r="A1170" s="5">
        <v>1418</v>
      </c>
      <c r="B1170" s="4" t="s">
        <v>2867</v>
      </c>
      <c r="C1170" s="4" t="s">
        <v>424</v>
      </c>
      <c r="D1170" s="4" t="s">
        <v>2868</v>
      </c>
      <c r="E1170" s="4" t="s">
        <v>2633</v>
      </c>
      <c r="F1170" s="7"/>
      <c r="J1170" s="3"/>
    </row>
    <row r="1171" spans="1:10">
      <c r="A1171" s="5">
        <v>1419</v>
      </c>
      <c r="B1171" s="4" t="s">
        <v>2869</v>
      </c>
      <c r="C1171" s="4" t="s">
        <v>424</v>
      </c>
      <c r="D1171" s="4" t="s">
        <v>2870</v>
      </c>
      <c r="E1171" s="4" t="s">
        <v>2633</v>
      </c>
      <c r="F1171" s="7"/>
      <c r="J1171" s="3"/>
    </row>
    <row r="1172" spans="1:10">
      <c r="A1172" s="5">
        <v>1420</v>
      </c>
      <c r="B1172" s="4" t="s">
        <v>2871</v>
      </c>
      <c r="C1172" s="4" t="s">
        <v>424</v>
      </c>
      <c r="D1172" s="4" t="s">
        <v>2872</v>
      </c>
      <c r="E1172" s="4" t="s">
        <v>2633</v>
      </c>
      <c r="F1172" s="7"/>
      <c r="J1172" s="3"/>
    </row>
    <row r="1173" spans="1:10">
      <c r="A1173" s="5">
        <v>1421</v>
      </c>
      <c r="B1173" s="4" t="s">
        <v>2873</v>
      </c>
      <c r="C1173" s="4" t="s">
        <v>424</v>
      </c>
      <c r="D1173" s="4" t="s">
        <v>2874</v>
      </c>
      <c r="E1173" s="4" t="s">
        <v>2633</v>
      </c>
      <c r="F1173" s="7"/>
      <c r="J1173" s="3"/>
    </row>
    <row r="1174" spans="1:10">
      <c r="A1174" s="5">
        <v>1422</v>
      </c>
      <c r="B1174" s="4" t="s">
        <v>2875</v>
      </c>
      <c r="C1174" s="4" t="s">
        <v>424</v>
      </c>
      <c r="D1174" s="4" t="s">
        <v>2876</v>
      </c>
      <c r="E1174" s="4" t="s">
        <v>2633</v>
      </c>
      <c r="F1174" s="7"/>
      <c r="J1174" s="3"/>
    </row>
    <row r="1175" spans="1:10">
      <c r="A1175" s="5">
        <v>1423</v>
      </c>
      <c r="B1175" s="4" t="s">
        <v>2877</v>
      </c>
      <c r="C1175" s="4" t="s">
        <v>424</v>
      </c>
      <c r="D1175" s="4" t="s">
        <v>2878</v>
      </c>
      <c r="E1175" s="4" t="s">
        <v>2633</v>
      </c>
      <c r="F1175" s="7"/>
      <c r="J1175" s="3"/>
    </row>
    <row r="1176" spans="1:10">
      <c r="A1176" s="5">
        <v>1424</v>
      </c>
      <c r="B1176" s="4" t="s">
        <v>2879</v>
      </c>
      <c r="C1176" s="4" t="s">
        <v>424</v>
      </c>
      <c r="D1176" s="4" t="s">
        <v>2880</v>
      </c>
      <c r="E1176" s="4" t="s">
        <v>2633</v>
      </c>
      <c r="F1176" s="7"/>
      <c r="J1176" s="3"/>
    </row>
    <row r="1177" spans="1:10">
      <c r="A1177" s="5">
        <v>1425</v>
      </c>
      <c r="B1177" s="4" t="s">
        <v>2881</v>
      </c>
      <c r="C1177" s="4" t="s">
        <v>424</v>
      </c>
      <c r="D1177" s="4" t="s">
        <v>2882</v>
      </c>
      <c r="E1177" s="4" t="s">
        <v>2633</v>
      </c>
      <c r="F1177" s="7"/>
      <c r="J1177" s="3"/>
    </row>
    <row r="1178" spans="1:10">
      <c r="A1178" s="5">
        <v>1426</v>
      </c>
      <c r="B1178" s="4" t="s">
        <v>2883</v>
      </c>
      <c r="C1178" s="4" t="s">
        <v>424</v>
      </c>
      <c r="D1178" s="4" t="s">
        <v>2884</v>
      </c>
      <c r="E1178" s="4" t="s">
        <v>2633</v>
      </c>
      <c r="F1178" s="7"/>
      <c r="J1178" s="3"/>
    </row>
    <row r="1179" spans="1:10">
      <c r="A1179" s="5">
        <v>1427</v>
      </c>
      <c r="B1179" s="4" t="s">
        <v>2885</v>
      </c>
      <c r="C1179" s="4" t="s">
        <v>424</v>
      </c>
      <c r="D1179" s="4" t="s">
        <v>2886</v>
      </c>
      <c r="E1179" s="4" t="s">
        <v>2633</v>
      </c>
      <c r="F1179" s="7"/>
      <c r="J1179" s="3"/>
    </row>
    <row r="1180" spans="1:10">
      <c r="A1180" s="5">
        <v>1428</v>
      </c>
      <c r="B1180" s="4" t="s">
        <v>2887</v>
      </c>
      <c r="C1180" s="4" t="s">
        <v>424</v>
      </c>
      <c r="D1180" s="4" t="s">
        <v>2888</v>
      </c>
      <c r="E1180" s="4" t="s">
        <v>2633</v>
      </c>
      <c r="F1180" s="7"/>
      <c r="J1180" s="3"/>
    </row>
    <row r="1181" spans="1:10">
      <c r="A1181" s="5">
        <v>1429</v>
      </c>
      <c r="B1181" s="4" t="s">
        <v>2889</v>
      </c>
      <c r="C1181" s="4" t="s">
        <v>424</v>
      </c>
      <c r="D1181" s="4" t="s">
        <v>2890</v>
      </c>
      <c r="E1181" s="4" t="s">
        <v>2633</v>
      </c>
      <c r="F1181" s="7"/>
      <c r="J1181" s="3"/>
    </row>
    <row r="1182" spans="1:10">
      <c r="A1182" s="5">
        <v>1430</v>
      </c>
      <c r="B1182" s="4" t="s">
        <v>2891</v>
      </c>
      <c r="C1182" s="4" t="s">
        <v>424</v>
      </c>
      <c r="D1182" s="4" t="s">
        <v>2892</v>
      </c>
      <c r="E1182" s="4" t="s">
        <v>2633</v>
      </c>
      <c r="F1182" s="7"/>
      <c r="J1182" s="3"/>
    </row>
    <row r="1183" spans="1:10">
      <c r="A1183" s="5">
        <v>1431</v>
      </c>
      <c r="B1183" s="4" t="s">
        <v>2893</v>
      </c>
      <c r="C1183" s="4" t="s">
        <v>424</v>
      </c>
      <c r="D1183" s="4" t="s">
        <v>2894</v>
      </c>
      <c r="E1183" s="4" t="s">
        <v>2633</v>
      </c>
      <c r="F1183" s="7"/>
      <c r="J1183" s="3"/>
    </row>
    <row r="1184" spans="1:10">
      <c r="A1184" s="5">
        <v>1432</v>
      </c>
      <c r="B1184" s="4" t="s">
        <v>2895</v>
      </c>
      <c r="C1184" s="4" t="s">
        <v>424</v>
      </c>
      <c r="D1184" s="4" t="s">
        <v>2896</v>
      </c>
      <c r="E1184" s="4" t="s">
        <v>2633</v>
      </c>
      <c r="F1184" s="7"/>
      <c r="J1184" s="3"/>
    </row>
    <row r="1185" spans="1:10">
      <c r="A1185" s="5">
        <v>1433</v>
      </c>
      <c r="B1185" s="4" t="s">
        <v>2897</v>
      </c>
      <c r="C1185" s="4" t="s">
        <v>424</v>
      </c>
      <c r="D1185" s="4" t="s">
        <v>2898</v>
      </c>
      <c r="E1185" s="4" t="s">
        <v>2633</v>
      </c>
      <c r="F1185" s="7"/>
      <c r="J1185" s="3"/>
    </row>
    <row r="1186" spans="1:10">
      <c r="A1186" s="5">
        <v>1434</v>
      </c>
      <c r="B1186" s="4" t="s">
        <v>2899</v>
      </c>
      <c r="C1186" s="4" t="s">
        <v>424</v>
      </c>
      <c r="D1186" s="4" t="s">
        <v>2900</v>
      </c>
      <c r="E1186" s="4" t="s">
        <v>2633</v>
      </c>
      <c r="F1186" s="7"/>
      <c r="J1186" s="3"/>
    </row>
    <row r="1187" spans="1:10">
      <c r="A1187" s="5">
        <v>1435</v>
      </c>
      <c r="B1187" s="4" t="s">
        <v>2901</v>
      </c>
      <c r="C1187" s="4" t="s">
        <v>424</v>
      </c>
      <c r="D1187" s="4" t="s">
        <v>2902</v>
      </c>
      <c r="E1187" s="4" t="s">
        <v>2633</v>
      </c>
      <c r="F1187" s="7"/>
      <c r="J1187" s="3"/>
    </row>
    <row r="1188" spans="1:10">
      <c r="A1188" s="5">
        <v>1436</v>
      </c>
      <c r="B1188" s="4" t="s">
        <v>2903</v>
      </c>
      <c r="C1188" s="4" t="s">
        <v>424</v>
      </c>
      <c r="D1188" s="4" t="s">
        <v>2904</v>
      </c>
      <c r="E1188" s="4" t="s">
        <v>2633</v>
      </c>
      <c r="F1188" s="7"/>
      <c r="J1188" s="3"/>
    </row>
    <row r="1189" spans="1:10">
      <c r="A1189" s="5">
        <v>1437</v>
      </c>
      <c r="B1189" s="4" t="s">
        <v>2905</v>
      </c>
      <c r="C1189" s="4" t="s">
        <v>424</v>
      </c>
      <c r="D1189" s="4" t="s">
        <v>2906</v>
      </c>
      <c r="E1189" s="4" t="s">
        <v>2633</v>
      </c>
      <c r="F1189" s="7"/>
      <c r="J1189" s="3"/>
    </row>
    <row r="1190" spans="1:10">
      <c r="A1190" s="5">
        <v>1438</v>
      </c>
      <c r="B1190" s="4" t="s">
        <v>2907</v>
      </c>
      <c r="C1190" s="4" t="s">
        <v>424</v>
      </c>
      <c r="D1190" s="4" t="s">
        <v>2908</v>
      </c>
      <c r="E1190" s="4" t="s">
        <v>2633</v>
      </c>
      <c r="F1190" s="7"/>
      <c r="J1190" s="3"/>
    </row>
    <row r="1191" spans="1:10">
      <c r="A1191" s="5">
        <v>1439</v>
      </c>
      <c r="B1191" s="4" t="s">
        <v>2909</v>
      </c>
      <c r="C1191" s="4" t="s">
        <v>424</v>
      </c>
      <c r="D1191" s="4" t="s">
        <v>2910</v>
      </c>
      <c r="E1191" s="4" t="s">
        <v>2633</v>
      </c>
      <c r="F1191" s="7"/>
      <c r="J1191" s="3"/>
    </row>
    <row r="1192" spans="1:10">
      <c r="A1192" s="5">
        <v>1440</v>
      </c>
      <c r="B1192" s="4" t="s">
        <v>2911</v>
      </c>
      <c r="C1192" s="4" t="s">
        <v>424</v>
      </c>
      <c r="D1192" s="4" t="s">
        <v>2912</v>
      </c>
      <c r="E1192" s="4" t="s">
        <v>2633</v>
      </c>
      <c r="F1192" s="7"/>
      <c r="J1192" s="3"/>
    </row>
    <row r="1193" spans="1:10">
      <c r="A1193" s="5">
        <v>1441</v>
      </c>
      <c r="B1193" s="4" t="s">
        <v>2913</v>
      </c>
      <c r="C1193" s="4" t="s">
        <v>424</v>
      </c>
      <c r="D1193" s="4" t="s">
        <v>2914</v>
      </c>
      <c r="E1193" s="4" t="s">
        <v>2633</v>
      </c>
      <c r="F1193" s="7"/>
      <c r="J1193" s="3"/>
    </row>
    <row r="1194" spans="1:10">
      <c r="A1194" s="5">
        <v>1442</v>
      </c>
      <c r="B1194" s="4" t="s">
        <v>2915</v>
      </c>
      <c r="C1194" s="4" t="s">
        <v>424</v>
      </c>
      <c r="D1194" s="4" t="s">
        <v>2916</v>
      </c>
      <c r="E1194" s="4" t="s">
        <v>2633</v>
      </c>
      <c r="F1194" s="7"/>
      <c r="J1194" s="3"/>
    </row>
    <row r="1195" spans="1:10">
      <c r="A1195" s="5">
        <v>1443</v>
      </c>
      <c r="B1195" s="4" t="s">
        <v>2917</v>
      </c>
      <c r="C1195" s="4" t="s">
        <v>424</v>
      </c>
      <c r="D1195" s="4" t="s">
        <v>2918</v>
      </c>
      <c r="E1195" s="4" t="s">
        <v>2633</v>
      </c>
      <c r="F1195" s="7"/>
      <c r="J1195" s="3"/>
    </row>
    <row r="1196" spans="1:10">
      <c r="A1196" s="5">
        <v>1444</v>
      </c>
      <c r="B1196" s="4" t="s">
        <v>2919</v>
      </c>
      <c r="C1196" s="4" t="s">
        <v>424</v>
      </c>
      <c r="D1196" s="4" t="s">
        <v>2920</v>
      </c>
      <c r="E1196" s="4" t="s">
        <v>2633</v>
      </c>
      <c r="F1196" s="7"/>
      <c r="J1196" s="3"/>
    </row>
    <row r="1197" spans="1:10">
      <c r="A1197" s="5">
        <v>1445</v>
      </c>
      <c r="B1197" s="4" t="s">
        <v>2921</v>
      </c>
      <c r="C1197" s="4" t="s">
        <v>424</v>
      </c>
      <c r="D1197" s="4" t="s">
        <v>2922</v>
      </c>
      <c r="E1197" s="4" t="s">
        <v>2633</v>
      </c>
      <c r="F1197" s="7"/>
      <c r="J1197" s="3"/>
    </row>
    <row r="1198" spans="1:10">
      <c r="A1198" s="5">
        <v>1446</v>
      </c>
      <c r="B1198" s="4" t="s">
        <v>2923</v>
      </c>
      <c r="C1198" s="4" t="s">
        <v>424</v>
      </c>
      <c r="D1198" s="4" t="s">
        <v>2924</v>
      </c>
      <c r="E1198" s="4" t="s">
        <v>2633</v>
      </c>
      <c r="F1198" s="7"/>
      <c r="J1198" s="3"/>
    </row>
    <row r="1199" spans="1:10">
      <c r="A1199" s="5">
        <v>1447</v>
      </c>
      <c r="B1199" s="4" t="s">
        <v>2925</v>
      </c>
      <c r="C1199" s="4" t="s">
        <v>424</v>
      </c>
      <c r="D1199" s="4" t="s">
        <v>2926</v>
      </c>
      <c r="E1199" s="4" t="s">
        <v>2633</v>
      </c>
      <c r="F1199" s="7"/>
      <c r="J1199" s="3"/>
    </row>
    <row r="1200" spans="1:10">
      <c r="A1200" s="5">
        <v>1448</v>
      </c>
      <c r="B1200" s="4" t="s">
        <v>2927</v>
      </c>
      <c r="C1200" s="4" t="s">
        <v>424</v>
      </c>
      <c r="D1200" s="4" t="s">
        <v>2928</v>
      </c>
      <c r="E1200" s="4" t="s">
        <v>2633</v>
      </c>
      <c r="F1200" s="7"/>
      <c r="J1200" s="3"/>
    </row>
    <row r="1201" spans="1:10">
      <c r="A1201" s="5">
        <v>1449</v>
      </c>
      <c r="B1201" s="4" t="s">
        <v>2929</v>
      </c>
      <c r="C1201" s="4" t="s">
        <v>424</v>
      </c>
      <c r="D1201" s="4" t="s">
        <v>2930</v>
      </c>
      <c r="E1201" s="4" t="s">
        <v>2633</v>
      </c>
      <c r="F1201" s="7"/>
      <c r="J1201" s="3"/>
    </row>
    <row r="1202" spans="1:10">
      <c r="A1202" s="5">
        <v>1450</v>
      </c>
      <c r="B1202" s="4" t="s">
        <v>2931</v>
      </c>
      <c r="C1202" s="4" t="s">
        <v>424</v>
      </c>
      <c r="D1202" s="4" t="s">
        <v>2932</v>
      </c>
      <c r="E1202" s="4" t="s">
        <v>2633</v>
      </c>
      <c r="F1202" s="7"/>
      <c r="J1202" s="3"/>
    </row>
    <row r="1203" spans="1:10">
      <c r="A1203" s="5">
        <v>1451</v>
      </c>
      <c r="B1203" s="4" t="s">
        <v>2933</v>
      </c>
      <c r="C1203" s="4" t="s">
        <v>424</v>
      </c>
      <c r="D1203" s="4" t="s">
        <v>2934</v>
      </c>
      <c r="E1203" s="4" t="s">
        <v>2633</v>
      </c>
      <c r="F1203" s="7"/>
      <c r="J1203" s="3"/>
    </row>
    <row r="1204" spans="1:10">
      <c r="A1204" s="5">
        <v>1452</v>
      </c>
      <c r="B1204" s="4" t="s">
        <v>2935</v>
      </c>
      <c r="C1204" s="4" t="s">
        <v>424</v>
      </c>
      <c r="D1204" s="4" t="s">
        <v>2936</v>
      </c>
      <c r="E1204" s="4" t="s">
        <v>2633</v>
      </c>
      <c r="F1204" s="7"/>
      <c r="J1204" s="3"/>
    </row>
    <row r="1205" spans="1:10">
      <c r="A1205" s="5">
        <v>1453</v>
      </c>
      <c r="B1205" s="4" t="s">
        <v>2937</v>
      </c>
      <c r="C1205" s="4" t="s">
        <v>424</v>
      </c>
      <c r="D1205" s="4" t="s">
        <v>2938</v>
      </c>
      <c r="E1205" s="4" t="s">
        <v>2633</v>
      </c>
      <c r="F1205" s="7"/>
      <c r="J1205" s="3"/>
    </row>
    <row r="1206" spans="1:10">
      <c r="A1206" s="5">
        <v>1454</v>
      </c>
      <c r="B1206" s="4" t="s">
        <v>2939</v>
      </c>
      <c r="C1206" s="4" t="s">
        <v>424</v>
      </c>
      <c r="D1206" s="4" t="s">
        <v>2940</v>
      </c>
      <c r="E1206" s="4" t="s">
        <v>2633</v>
      </c>
      <c r="F1206" s="7"/>
      <c r="J1206" s="3"/>
    </row>
    <row r="1207" spans="1:10">
      <c r="A1207" s="5">
        <v>1455</v>
      </c>
      <c r="B1207" s="4" t="s">
        <v>2941</v>
      </c>
      <c r="C1207" s="4" t="s">
        <v>424</v>
      </c>
      <c r="D1207" s="4" t="s">
        <v>2942</v>
      </c>
      <c r="E1207" s="4" t="s">
        <v>2633</v>
      </c>
      <c r="F1207" s="7"/>
      <c r="J1207" s="3"/>
    </row>
    <row r="1208" spans="1:10">
      <c r="A1208" s="5">
        <v>1456</v>
      </c>
      <c r="B1208" s="4" t="s">
        <v>5720</v>
      </c>
      <c r="C1208" s="4" t="s">
        <v>424</v>
      </c>
      <c r="D1208" s="4" t="s">
        <v>2943</v>
      </c>
      <c r="E1208" s="4" t="s">
        <v>2633</v>
      </c>
      <c r="F1208" s="7"/>
      <c r="J1208" s="3"/>
    </row>
    <row r="1209" spans="1:10">
      <c r="A1209" s="5">
        <v>1457</v>
      </c>
      <c r="B1209" s="4" t="s">
        <v>5721</v>
      </c>
      <c r="C1209" s="4" t="s">
        <v>424</v>
      </c>
      <c r="D1209" s="4" t="s">
        <v>2944</v>
      </c>
      <c r="E1209" s="4" t="s">
        <v>2633</v>
      </c>
      <c r="F1209" s="7"/>
      <c r="J1209" s="3"/>
    </row>
    <row r="1210" spans="1:10">
      <c r="A1210" s="5">
        <v>1458</v>
      </c>
      <c r="B1210" s="4" t="s">
        <v>5722</v>
      </c>
      <c r="C1210" s="4" t="s">
        <v>424</v>
      </c>
      <c r="D1210" s="4" t="s">
        <v>2945</v>
      </c>
      <c r="E1210" s="4" t="s">
        <v>2633</v>
      </c>
      <c r="F1210" s="7"/>
      <c r="J1210" s="3"/>
    </row>
    <row r="1211" spans="1:10">
      <c r="A1211" s="5">
        <v>1459</v>
      </c>
      <c r="B1211" s="4" t="s">
        <v>5723</v>
      </c>
      <c r="C1211" s="4" t="s">
        <v>424</v>
      </c>
      <c r="D1211" s="4" t="s">
        <v>2946</v>
      </c>
      <c r="E1211" s="4" t="s">
        <v>2633</v>
      </c>
      <c r="F1211" s="7"/>
      <c r="J1211" s="3"/>
    </row>
    <row r="1212" spans="1:10">
      <c r="A1212" s="5">
        <v>1460</v>
      </c>
      <c r="B1212" s="4" t="s">
        <v>5724</v>
      </c>
      <c r="C1212" s="4" t="s">
        <v>424</v>
      </c>
      <c r="D1212" s="4" t="s">
        <v>2947</v>
      </c>
      <c r="E1212" s="4" t="s">
        <v>2633</v>
      </c>
      <c r="F1212" s="7"/>
      <c r="J1212" s="3"/>
    </row>
    <row r="1213" spans="1:10">
      <c r="A1213" s="5">
        <v>1461</v>
      </c>
      <c r="B1213" s="4" t="s">
        <v>5725</v>
      </c>
      <c r="C1213" s="4" t="s">
        <v>424</v>
      </c>
      <c r="D1213" s="4" t="s">
        <v>2948</v>
      </c>
      <c r="E1213" s="4" t="s">
        <v>2633</v>
      </c>
      <c r="F1213" s="7"/>
      <c r="J1213" s="3"/>
    </row>
    <row r="1214" spans="1:10">
      <c r="A1214" s="5">
        <v>1462</v>
      </c>
      <c r="B1214" s="4" t="s">
        <v>5726</v>
      </c>
      <c r="C1214" s="4" t="s">
        <v>424</v>
      </c>
      <c r="D1214" s="4" t="s">
        <v>2949</v>
      </c>
      <c r="E1214" s="4" t="s">
        <v>2633</v>
      </c>
      <c r="F1214" s="7"/>
      <c r="J1214" s="3"/>
    </row>
    <row r="1215" spans="1:10">
      <c r="A1215" s="5">
        <v>1463</v>
      </c>
      <c r="B1215" s="4" t="s">
        <v>5727</v>
      </c>
      <c r="C1215" s="4" t="s">
        <v>424</v>
      </c>
      <c r="D1215" s="4" t="s">
        <v>2950</v>
      </c>
      <c r="E1215" s="4" t="s">
        <v>2633</v>
      </c>
      <c r="F1215" s="7"/>
      <c r="J1215" s="3"/>
    </row>
    <row r="1216" spans="1:10">
      <c r="A1216" s="5">
        <v>1464</v>
      </c>
      <c r="B1216" s="4" t="s">
        <v>5728</v>
      </c>
      <c r="C1216" s="4" t="s">
        <v>424</v>
      </c>
      <c r="D1216" s="4" t="s">
        <v>2951</v>
      </c>
      <c r="E1216" s="4" t="s">
        <v>2633</v>
      </c>
      <c r="F1216" s="7"/>
      <c r="J1216" s="3"/>
    </row>
    <row r="1217" spans="1:10">
      <c r="A1217" s="5">
        <v>1465</v>
      </c>
      <c r="B1217" s="4" t="s">
        <v>5729</v>
      </c>
      <c r="C1217" s="4" t="s">
        <v>424</v>
      </c>
      <c r="D1217" s="4" t="s">
        <v>2952</v>
      </c>
      <c r="E1217" s="4" t="s">
        <v>2633</v>
      </c>
      <c r="F1217" s="7"/>
      <c r="J1217" s="3"/>
    </row>
    <row r="1218" spans="1:10">
      <c r="A1218" s="5">
        <v>1466</v>
      </c>
      <c r="B1218" s="4" t="s">
        <v>5730</v>
      </c>
      <c r="C1218" s="4" t="s">
        <v>424</v>
      </c>
      <c r="D1218" s="4" t="s">
        <v>2953</v>
      </c>
      <c r="E1218" s="4" t="s">
        <v>2633</v>
      </c>
      <c r="F1218" s="7"/>
      <c r="J1218" s="3"/>
    </row>
    <row r="1219" spans="1:10">
      <c r="A1219" s="5">
        <v>1467</v>
      </c>
      <c r="B1219" s="4" t="s">
        <v>5731</v>
      </c>
      <c r="C1219" s="4" t="s">
        <v>424</v>
      </c>
      <c r="D1219" s="4" t="s">
        <v>2954</v>
      </c>
      <c r="E1219" s="4" t="s">
        <v>2633</v>
      </c>
      <c r="F1219" s="7"/>
      <c r="J1219" s="3"/>
    </row>
    <row r="1220" spans="1:10">
      <c r="A1220" s="5">
        <v>1468</v>
      </c>
      <c r="B1220" s="4" t="s">
        <v>5732</v>
      </c>
      <c r="C1220" s="4" t="s">
        <v>424</v>
      </c>
      <c r="D1220" s="4" t="s">
        <v>2955</v>
      </c>
      <c r="E1220" s="4" t="s">
        <v>2633</v>
      </c>
      <c r="F1220" s="7"/>
      <c r="J1220" s="3"/>
    </row>
    <row r="1221" spans="1:10">
      <c r="A1221" s="5">
        <v>1469</v>
      </c>
      <c r="B1221" s="4" t="s">
        <v>5733</v>
      </c>
      <c r="C1221" s="4" t="s">
        <v>424</v>
      </c>
      <c r="D1221" s="4" t="s">
        <v>2956</v>
      </c>
      <c r="E1221" s="4" t="s">
        <v>2633</v>
      </c>
      <c r="F1221" s="7"/>
      <c r="J1221" s="3"/>
    </row>
    <row r="1222" spans="1:10">
      <c r="A1222" s="5">
        <v>1470</v>
      </c>
      <c r="B1222" s="4" t="s">
        <v>5734</v>
      </c>
      <c r="C1222" s="4" t="s">
        <v>424</v>
      </c>
      <c r="D1222" s="4" t="s">
        <v>2957</v>
      </c>
      <c r="E1222" s="4" t="s">
        <v>2633</v>
      </c>
      <c r="F1222" s="7"/>
      <c r="J1222" s="3"/>
    </row>
    <row r="1223" spans="1:10">
      <c r="A1223" s="5">
        <v>1471</v>
      </c>
      <c r="B1223" s="4" t="s">
        <v>5735</v>
      </c>
      <c r="C1223" s="4" t="s">
        <v>424</v>
      </c>
      <c r="D1223" s="4" t="s">
        <v>2958</v>
      </c>
      <c r="E1223" s="4" t="s">
        <v>2633</v>
      </c>
      <c r="F1223" s="7"/>
      <c r="J1223" s="3"/>
    </row>
    <row r="1224" spans="1:10">
      <c r="A1224" s="5">
        <v>1472</v>
      </c>
      <c r="B1224" s="4" t="s">
        <v>5736</v>
      </c>
      <c r="C1224" s="4" t="s">
        <v>424</v>
      </c>
      <c r="D1224" s="4" t="s">
        <v>2959</v>
      </c>
      <c r="E1224" s="4" t="s">
        <v>2633</v>
      </c>
      <c r="F1224" s="7"/>
      <c r="J1224" s="3"/>
    </row>
    <row r="1225" spans="1:10">
      <c r="A1225" s="5">
        <v>1473</v>
      </c>
      <c r="B1225" s="4" t="s">
        <v>5737</v>
      </c>
      <c r="C1225" s="4" t="s">
        <v>424</v>
      </c>
      <c r="D1225" s="4" t="s">
        <v>2960</v>
      </c>
      <c r="E1225" s="4" t="s">
        <v>2633</v>
      </c>
      <c r="F1225" s="7"/>
      <c r="J1225" s="3"/>
    </row>
    <row r="1226" spans="1:10">
      <c r="A1226" s="5">
        <v>1474</v>
      </c>
      <c r="B1226" s="4" t="s">
        <v>5738</v>
      </c>
      <c r="C1226" s="4" t="s">
        <v>424</v>
      </c>
      <c r="D1226" s="4" t="s">
        <v>2961</v>
      </c>
      <c r="E1226" s="4" t="s">
        <v>2633</v>
      </c>
      <c r="F1226" s="7"/>
      <c r="J1226" s="3"/>
    </row>
    <row r="1227" spans="1:10">
      <c r="A1227" s="5">
        <v>1475</v>
      </c>
      <c r="B1227" s="4" t="s">
        <v>5739</v>
      </c>
      <c r="C1227" s="4" t="s">
        <v>424</v>
      </c>
      <c r="D1227" s="4" t="s">
        <v>2962</v>
      </c>
      <c r="E1227" s="4" t="s">
        <v>2633</v>
      </c>
      <c r="F1227" s="7"/>
      <c r="J1227" s="3"/>
    </row>
    <row r="1228" spans="1:10">
      <c r="A1228" s="5">
        <v>1476</v>
      </c>
      <c r="B1228" s="4" t="s">
        <v>5740</v>
      </c>
      <c r="C1228" s="4" t="s">
        <v>424</v>
      </c>
      <c r="D1228" s="4" t="s">
        <v>2963</v>
      </c>
      <c r="E1228" s="4" t="s">
        <v>2633</v>
      </c>
      <c r="F1228" s="7"/>
      <c r="J1228" s="3"/>
    </row>
    <row r="1229" spans="1:10">
      <c r="A1229" s="5">
        <v>1477</v>
      </c>
      <c r="B1229" s="4" t="s">
        <v>5741</v>
      </c>
      <c r="C1229" s="4" t="s">
        <v>424</v>
      </c>
      <c r="D1229" s="4" t="s">
        <v>2964</v>
      </c>
      <c r="E1229" s="4" t="s">
        <v>2633</v>
      </c>
      <c r="F1229" s="7"/>
      <c r="J1229" s="3"/>
    </row>
    <row r="1230" spans="1:10">
      <c r="A1230" s="5">
        <v>1478</v>
      </c>
      <c r="B1230" s="4" t="s">
        <v>5742</v>
      </c>
      <c r="C1230" s="4" t="s">
        <v>424</v>
      </c>
      <c r="D1230" s="4" t="s">
        <v>2965</v>
      </c>
      <c r="E1230" s="4" t="s">
        <v>2633</v>
      </c>
      <c r="F1230" s="7"/>
      <c r="J1230" s="3"/>
    </row>
    <row r="1231" spans="1:10">
      <c r="A1231" s="5">
        <v>1479</v>
      </c>
      <c r="B1231" s="4" t="s">
        <v>5743</v>
      </c>
      <c r="C1231" s="4" t="s">
        <v>424</v>
      </c>
      <c r="D1231" s="4" t="s">
        <v>2966</v>
      </c>
      <c r="E1231" s="4" t="s">
        <v>2633</v>
      </c>
      <c r="F1231" s="7"/>
      <c r="J1231" s="3"/>
    </row>
    <row r="1232" spans="1:10">
      <c r="A1232" s="5">
        <v>1480</v>
      </c>
      <c r="B1232" s="4" t="s">
        <v>5744</v>
      </c>
      <c r="C1232" s="4" t="s">
        <v>424</v>
      </c>
      <c r="D1232" s="4" t="s">
        <v>2967</v>
      </c>
      <c r="E1232" s="4" t="s">
        <v>2633</v>
      </c>
      <c r="F1232" s="7"/>
      <c r="J1232" s="3"/>
    </row>
    <row r="1233" spans="1:10">
      <c r="A1233" s="5">
        <v>1481</v>
      </c>
      <c r="B1233" s="4" t="s">
        <v>5745</v>
      </c>
      <c r="C1233" s="4" t="s">
        <v>424</v>
      </c>
      <c r="D1233" s="4" t="s">
        <v>2968</v>
      </c>
      <c r="E1233" s="4" t="s">
        <v>2633</v>
      </c>
      <c r="F1233" s="7"/>
      <c r="J1233" s="3"/>
    </row>
    <row r="1234" spans="1:10">
      <c r="A1234" s="5">
        <v>1482</v>
      </c>
      <c r="B1234" s="4" t="s">
        <v>5746</v>
      </c>
      <c r="C1234" s="4" t="s">
        <v>424</v>
      </c>
      <c r="D1234" s="4" t="s">
        <v>2969</v>
      </c>
      <c r="E1234" s="4" t="s">
        <v>2633</v>
      </c>
      <c r="F1234" s="7"/>
      <c r="J1234" s="3"/>
    </row>
    <row r="1235" spans="1:10">
      <c r="A1235" s="5">
        <v>1483</v>
      </c>
      <c r="B1235" s="4" t="s">
        <v>5747</v>
      </c>
      <c r="C1235" s="4" t="s">
        <v>424</v>
      </c>
      <c r="D1235" s="4" t="s">
        <v>2970</v>
      </c>
      <c r="E1235" s="4" t="s">
        <v>2633</v>
      </c>
      <c r="F1235" s="7"/>
      <c r="J1235" s="3"/>
    </row>
    <row r="1236" spans="1:10">
      <c r="A1236" s="5">
        <v>1484</v>
      </c>
      <c r="B1236" s="4" t="s">
        <v>5748</v>
      </c>
      <c r="C1236" s="4" t="s">
        <v>424</v>
      </c>
      <c r="D1236" s="4" t="s">
        <v>2971</v>
      </c>
      <c r="E1236" s="4" t="s">
        <v>2633</v>
      </c>
      <c r="F1236" s="7"/>
      <c r="J1236" s="3"/>
    </row>
    <row r="1237" spans="1:10">
      <c r="A1237" s="5">
        <v>1485</v>
      </c>
      <c r="B1237" s="4" t="s">
        <v>5749</v>
      </c>
      <c r="C1237" s="4" t="s">
        <v>424</v>
      </c>
      <c r="D1237" s="4" t="s">
        <v>2972</v>
      </c>
      <c r="E1237" s="4" t="s">
        <v>2633</v>
      </c>
      <c r="F1237" s="7"/>
      <c r="J1237" s="3"/>
    </row>
    <row r="1238" spans="1:10">
      <c r="A1238" s="5">
        <v>1486</v>
      </c>
      <c r="B1238" s="4" t="s">
        <v>5750</v>
      </c>
      <c r="C1238" s="4" t="s">
        <v>424</v>
      </c>
      <c r="D1238" s="4" t="s">
        <v>2973</v>
      </c>
      <c r="E1238" s="4" t="s">
        <v>2633</v>
      </c>
      <c r="F1238" s="7"/>
      <c r="J1238" s="3"/>
    </row>
    <row r="1239" spans="1:10">
      <c r="A1239" s="5">
        <v>1487</v>
      </c>
      <c r="B1239" s="4" t="s">
        <v>5751</v>
      </c>
      <c r="C1239" s="4" t="s">
        <v>424</v>
      </c>
      <c r="D1239" s="4" t="s">
        <v>2974</v>
      </c>
      <c r="E1239" s="4" t="s">
        <v>2633</v>
      </c>
      <c r="F1239" s="7"/>
      <c r="J1239" s="3"/>
    </row>
    <row r="1240" spans="1:10">
      <c r="A1240" s="5">
        <v>1488</v>
      </c>
      <c r="B1240" s="4" t="s">
        <v>5752</v>
      </c>
      <c r="C1240" s="4" t="s">
        <v>424</v>
      </c>
      <c r="D1240" s="4" t="s">
        <v>2975</v>
      </c>
      <c r="E1240" s="4" t="s">
        <v>2633</v>
      </c>
      <c r="J1240" s="3"/>
    </row>
    <row r="1241" spans="1:10">
      <c r="A1241" s="5">
        <v>1489</v>
      </c>
      <c r="B1241" s="4" t="s">
        <v>5753</v>
      </c>
      <c r="C1241" s="4" t="s">
        <v>424</v>
      </c>
      <c r="D1241" s="4" t="s">
        <v>2976</v>
      </c>
      <c r="E1241" s="4" t="s">
        <v>2633</v>
      </c>
      <c r="J1241" s="3"/>
    </row>
    <row r="1242" spans="1:10">
      <c r="A1242" s="5">
        <v>1490</v>
      </c>
      <c r="B1242" s="4" t="s">
        <v>5754</v>
      </c>
      <c r="C1242" s="4" t="s">
        <v>424</v>
      </c>
      <c r="D1242" s="4" t="s">
        <v>2977</v>
      </c>
      <c r="E1242" s="4" t="s">
        <v>2633</v>
      </c>
      <c r="J1242" s="3"/>
    </row>
    <row r="1243" spans="1:10">
      <c r="A1243" s="5">
        <v>1491</v>
      </c>
      <c r="B1243" s="4" t="s">
        <v>5755</v>
      </c>
      <c r="C1243" s="4" t="s">
        <v>424</v>
      </c>
      <c r="D1243" s="4" t="s">
        <v>2978</v>
      </c>
      <c r="E1243" s="4" t="s">
        <v>2633</v>
      </c>
      <c r="J1243" s="3"/>
    </row>
    <row r="1244" spans="1:10">
      <c r="A1244" s="5">
        <v>1492</v>
      </c>
      <c r="B1244" s="4" t="s">
        <v>5756</v>
      </c>
      <c r="C1244" s="4" t="s">
        <v>424</v>
      </c>
      <c r="D1244" s="4" t="s">
        <v>2979</v>
      </c>
      <c r="E1244" s="4" t="s">
        <v>2633</v>
      </c>
      <c r="J1244" s="3"/>
    </row>
    <row r="1245" spans="1:10">
      <c r="A1245" s="5">
        <v>1493</v>
      </c>
      <c r="B1245" s="4" t="s">
        <v>5757</v>
      </c>
      <c r="C1245" s="4" t="s">
        <v>424</v>
      </c>
      <c r="D1245" s="4" t="s">
        <v>2980</v>
      </c>
      <c r="E1245" s="4" t="s">
        <v>2633</v>
      </c>
      <c r="J1245" s="3"/>
    </row>
    <row r="1246" spans="1:10">
      <c r="A1246" s="5">
        <v>1494</v>
      </c>
      <c r="B1246" s="4" t="s">
        <v>5758</v>
      </c>
      <c r="C1246" s="4" t="s">
        <v>424</v>
      </c>
      <c r="D1246" s="4" t="s">
        <v>2981</v>
      </c>
      <c r="E1246" s="4" t="s">
        <v>2633</v>
      </c>
      <c r="F1246" s="7"/>
      <c r="J1246" s="3"/>
    </row>
    <row r="1247" spans="1:10">
      <c r="A1247" s="5">
        <v>1495</v>
      </c>
      <c r="B1247" s="4" t="s">
        <v>5759</v>
      </c>
      <c r="C1247" s="4" t="s">
        <v>424</v>
      </c>
      <c r="D1247" s="4" t="s">
        <v>2982</v>
      </c>
      <c r="E1247" s="4" t="s">
        <v>2633</v>
      </c>
      <c r="F1247" s="7"/>
      <c r="J1247" s="3"/>
    </row>
    <row r="1248" spans="1:10">
      <c r="A1248" s="5">
        <v>1496</v>
      </c>
      <c r="B1248" s="4" t="s">
        <v>5760</v>
      </c>
      <c r="C1248" s="4" t="s">
        <v>424</v>
      </c>
      <c r="D1248" s="4" t="s">
        <v>2983</v>
      </c>
      <c r="E1248" s="4" t="s">
        <v>2633</v>
      </c>
      <c r="F1248" s="7"/>
      <c r="J1248" s="3"/>
    </row>
    <row r="1249" spans="1:10">
      <c r="A1249" s="5">
        <v>1497</v>
      </c>
      <c r="B1249" s="4" t="s">
        <v>5761</v>
      </c>
      <c r="C1249" s="4" t="s">
        <v>424</v>
      </c>
      <c r="D1249" s="4" t="s">
        <v>2984</v>
      </c>
      <c r="E1249" s="4" t="s">
        <v>2633</v>
      </c>
      <c r="F1249" s="7"/>
      <c r="J1249" s="3"/>
    </row>
    <row r="1250" spans="1:10">
      <c r="A1250" s="5">
        <v>1498</v>
      </c>
      <c r="B1250" s="4" t="s">
        <v>5762</v>
      </c>
      <c r="C1250" s="4" t="s">
        <v>424</v>
      </c>
      <c r="D1250" s="4" t="s">
        <v>2985</v>
      </c>
      <c r="E1250" s="4" t="s">
        <v>2633</v>
      </c>
      <c r="F1250" s="7"/>
      <c r="J1250" s="3"/>
    </row>
    <row r="1251" spans="1:10">
      <c r="A1251" s="5">
        <v>1499</v>
      </c>
      <c r="B1251" s="4" t="s">
        <v>5763</v>
      </c>
      <c r="C1251" s="4" t="s">
        <v>424</v>
      </c>
      <c r="D1251" s="4" t="s">
        <v>2986</v>
      </c>
      <c r="E1251" s="4" t="s">
        <v>2633</v>
      </c>
      <c r="J1251" s="3"/>
    </row>
    <row r="1252" spans="1:10">
      <c r="A1252" s="5">
        <v>1500</v>
      </c>
      <c r="B1252" s="4" t="s">
        <v>5764</v>
      </c>
      <c r="C1252" s="4" t="s">
        <v>424</v>
      </c>
      <c r="D1252" s="4" t="s">
        <v>2987</v>
      </c>
      <c r="E1252" s="4" t="s">
        <v>2633</v>
      </c>
      <c r="J1252" s="3"/>
    </row>
    <row r="1253" spans="1:10">
      <c r="A1253" s="5">
        <v>1501</v>
      </c>
      <c r="B1253" s="4" t="s">
        <v>5765</v>
      </c>
      <c r="C1253" s="4" t="s">
        <v>424</v>
      </c>
      <c r="D1253" s="4" t="s">
        <v>2988</v>
      </c>
      <c r="E1253" s="4" t="s">
        <v>2633</v>
      </c>
      <c r="J1253" s="3"/>
    </row>
    <row r="1254" spans="1:10">
      <c r="A1254" s="5">
        <v>1502</v>
      </c>
      <c r="B1254" s="4" t="s">
        <v>5766</v>
      </c>
      <c r="C1254" s="4" t="s">
        <v>424</v>
      </c>
      <c r="D1254" s="4" t="s">
        <v>2989</v>
      </c>
      <c r="E1254" s="4" t="s">
        <v>2633</v>
      </c>
      <c r="J1254" s="3"/>
    </row>
    <row r="1255" spans="1:10">
      <c r="A1255" s="5">
        <v>1503</v>
      </c>
      <c r="B1255" s="4" t="s">
        <v>5767</v>
      </c>
      <c r="C1255" s="4" t="s">
        <v>424</v>
      </c>
      <c r="D1255" s="4" t="s">
        <v>2990</v>
      </c>
      <c r="E1255" s="4" t="s">
        <v>2633</v>
      </c>
      <c r="G1255" s="4"/>
      <c r="J1255" s="3"/>
    </row>
    <row r="1256" spans="1:10">
      <c r="A1256" s="5">
        <v>1504</v>
      </c>
      <c r="B1256" s="4" t="s">
        <v>5768</v>
      </c>
      <c r="C1256" s="4" t="s">
        <v>424</v>
      </c>
      <c r="D1256" s="4" t="s">
        <v>2991</v>
      </c>
      <c r="E1256" s="4" t="s">
        <v>2633</v>
      </c>
      <c r="F1256" s="7"/>
      <c r="J1256" s="3"/>
    </row>
    <row r="1257" spans="1:10">
      <c r="A1257" s="5">
        <v>1505</v>
      </c>
      <c r="B1257" s="4" t="s">
        <v>5769</v>
      </c>
      <c r="C1257" s="4" t="s">
        <v>424</v>
      </c>
      <c r="D1257" s="4" t="s">
        <v>2992</v>
      </c>
      <c r="E1257" s="4" t="s">
        <v>2633</v>
      </c>
      <c r="F1257" s="7"/>
      <c r="J1257" s="3"/>
    </row>
    <row r="1258" spans="1:10">
      <c r="A1258" s="4">
        <v>1506</v>
      </c>
      <c r="B1258" s="4" t="s">
        <v>2993</v>
      </c>
      <c r="C1258" s="4" t="s">
        <v>424</v>
      </c>
      <c r="D1258" s="4" t="s">
        <v>2994</v>
      </c>
      <c r="E1258" s="4" t="s">
        <v>2633</v>
      </c>
      <c r="F1258" s="7"/>
      <c r="G1258" s="4"/>
      <c r="I1258" s="4"/>
      <c r="J1258" s="3"/>
    </row>
    <row r="1259" spans="1:10">
      <c r="A1259" s="4">
        <v>1507</v>
      </c>
      <c r="B1259" s="4" t="s">
        <v>2995</v>
      </c>
      <c r="C1259" s="4" t="s">
        <v>424</v>
      </c>
      <c r="D1259" s="4" t="s">
        <v>2996</v>
      </c>
      <c r="E1259" s="4" t="s">
        <v>2633</v>
      </c>
      <c r="F1259" s="7"/>
      <c r="J1259" s="3"/>
    </row>
    <row r="1260" spans="1:10">
      <c r="A1260" s="4">
        <v>1508</v>
      </c>
      <c r="B1260" s="4" t="s">
        <v>2997</v>
      </c>
      <c r="C1260" s="4" t="s">
        <v>424</v>
      </c>
      <c r="D1260" s="4" t="s">
        <v>2998</v>
      </c>
      <c r="E1260" s="4" t="s">
        <v>2633</v>
      </c>
      <c r="F1260" s="7"/>
      <c r="J1260" s="3"/>
    </row>
    <row r="1261" spans="1:10">
      <c r="A1261" s="4">
        <v>1509</v>
      </c>
      <c r="B1261" s="4" t="s">
        <v>2999</v>
      </c>
      <c r="C1261" s="4" t="s">
        <v>424</v>
      </c>
      <c r="D1261" s="4" t="s">
        <v>3000</v>
      </c>
      <c r="E1261" s="4" t="s">
        <v>2633</v>
      </c>
      <c r="J1261" s="3"/>
    </row>
    <row r="1262" spans="1:10">
      <c r="A1262" s="4">
        <v>1510</v>
      </c>
      <c r="B1262" s="4" t="s">
        <v>3001</v>
      </c>
      <c r="C1262" s="4" t="s">
        <v>424</v>
      </c>
      <c r="D1262" s="4" t="s">
        <v>3002</v>
      </c>
      <c r="E1262" s="4" t="s">
        <v>2633</v>
      </c>
      <c r="J1262" s="3"/>
    </row>
    <row r="1263" spans="1:10">
      <c r="A1263" s="4">
        <v>1511</v>
      </c>
      <c r="B1263" s="4" t="s">
        <v>3003</v>
      </c>
      <c r="C1263" s="4" t="s">
        <v>424</v>
      </c>
      <c r="D1263" s="4" t="s">
        <v>5232</v>
      </c>
      <c r="E1263" s="4" t="s">
        <v>2633</v>
      </c>
      <c r="J1263" s="3"/>
    </row>
    <row r="1264" spans="1:10">
      <c r="A1264" s="4">
        <v>1512</v>
      </c>
      <c r="B1264" s="4" t="s">
        <v>3004</v>
      </c>
      <c r="C1264" s="4" t="s">
        <v>424</v>
      </c>
      <c r="D1264" s="4" t="s">
        <v>5233</v>
      </c>
      <c r="E1264" s="4" t="s">
        <v>2633</v>
      </c>
      <c r="J1264" s="3"/>
    </row>
    <row r="1265" spans="1:10">
      <c r="A1265" s="4">
        <v>1513</v>
      </c>
      <c r="B1265" s="4" t="s">
        <v>3005</v>
      </c>
      <c r="C1265" s="4" t="s">
        <v>424</v>
      </c>
      <c r="D1265" s="4" t="s">
        <v>5234</v>
      </c>
      <c r="E1265" s="4" t="s">
        <v>2633</v>
      </c>
      <c r="J1265" s="3"/>
    </row>
    <row r="1266" spans="1:10">
      <c r="A1266" s="4">
        <v>1514</v>
      </c>
      <c r="B1266" s="4" t="s">
        <v>3006</v>
      </c>
      <c r="C1266" s="4" t="s">
        <v>424</v>
      </c>
      <c r="D1266" s="4" t="s">
        <v>5235</v>
      </c>
      <c r="E1266" s="4" t="s">
        <v>2633</v>
      </c>
      <c r="J1266" s="3"/>
    </row>
    <row r="1267" spans="1:10">
      <c r="A1267" s="4">
        <v>1515</v>
      </c>
      <c r="B1267" s="4" t="s">
        <v>3007</v>
      </c>
      <c r="C1267" s="4" t="s">
        <v>424</v>
      </c>
      <c r="D1267" s="4" t="s">
        <v>5236</v>
      </c>
      <c r="E1267" s="4" t="s">
        <v>2633</v>
      </c>
      <c r="J1267" s="3"/>
    </row>
    <row r="1268" spans="1:10">
      <c r="A1268" s="5">
        <v>1516</v>
      </c>
      <c r="B1268" s="4" t="s">
        <v>3008</v>
      </c>
      <c r="C1268" s="4" t="s">
        <v>424</v>
      </c>
      <c r="D1268" s="4" t="s">
        <v>5237</v>
      </c>
      <c r="E1268" s="4" t="s">
        <v>2633</v>
      </c>
      <c r="J1268" s="3"/>
    </row>
    <row r="1269" spans="1:10">
      <c r="A1269" s="5">
        <v>1517</v>
      </c>
      <c r="B1269" s="4" t="s">
        <v>3009</v>
      </c>
      <c r="C1269" s="4" t="s">
        <v>424</v>
      </c>
      <c r="D1269" s="4" t="s">
        <v>5238</v>
      </c>
      <c r="E1269" s="4" t="s">
        <v>2633</v>
      </c>
      <c r="G1269" s="4"/>
      <c r="J1269" s="3"/>
    </row>
    <row r="1270" spans="1:10">
      <c r="A1270" s="5">
        <v>1518</v>
      </c>
      <c r="B1270" s="4" t="s">
        <v>3010</v>
      </c>
      <c r="C1270" s="4" t="s">
        <v>424</v>
      </c>
      <c r="D1270" s="4" t="s">
        <v>5239</v>
      </c>
      <c r="E1270" s="4" t="s">
        <v>2633</v>
      </c>
      <c r="J1270" s="3"/>
    </row>
    <row r="1271" spans="1:10">
      <c r="A1271" s="5">
        <v>1519</v>
      </c>
      <c r="B1271" s="4" t="s">
        <v>3011</v>
      </c>
      <c r="C1271" s="4" t="s">
        <v>424</v>
      </c>
      <c r="D1271" s="4" t="s">
        <v>5240</v>
      </c>
      <c r="E1271" s="4" t="s">
        <v>2633</v>
      </c>
      <c r="J1271" s="3"/>
    </row>
    <row r="1272" spans="1:10">
      <c r="A1272" s="5">
        <v>1520</v>
      </c>
      <c r="B1272" s="4" t="s">
        <v>3012</v>
      </c>
      <c r="C1272" s="4" t="s">
        <v>424</v>
      </c>
      <c r="D1272" s="4" t="s">
        <v>5241</v>
      </c>
      <c r="E1272" s="4" t="s">
        <v>2633</v>
      </c>
      <c r="F1272" s="7"/>
      <c r="J1272" s="3"/>
    </row>
    <row r="1273" spans="1:10">
      <c r="A1273" s="4">
        <v>1521</v>
      </c>
      <c r="B1273" s="4" t="s">
        <v>3013</v>
      </c>
      <c r="C1273" s="4" t="s">
        <v>424</v>
      </c>
      <c r="D1273" s="4" t="s">
        <v>5253</v>
      </c>
      <c r="E1273" s="4" t="s">
        <v>2633</v>
      </c>
      <c r="F1273" s="7"/>
      <c r="J1273" s="3"/>
    </row>
    <row r="1274" spans="1:10">
      <c r="A1274" s="4">
        <v>1522</v>
      </c>
      <c r="B1274" s="4" t="s">
        <v>3014</v>
      </c>
      <c r="C1274" s="4" t="s">
        <v>424</v>
      </c>
      <c r="D1274" s="4" t="s">
        <v>5254</v>
      </c>
      <c r="E1274" s="4" t="s">
        <v>2633</v>
      </c>
      <c r="F1274" s="7"/>
      <c r="J1274" s="3"/>
    </row>
    <row r="1275" spans="1:10">
      <c r="A1275" s="4">
        <v>1523</v>
      </c>
      <c r="B1275" s="4" t="s">
        <v>3015</v>
      </c>
      <c r="C1275" s="4" t="s">
        <v>424</v>
      </c>
      <c r="D1275" s="4" t="s">
        <v>5255</v>
      </c>
      <c r="E1275" s="4" t="s">
        <v>2633</v>
      </c>
      <c r="J1275" s="3"/>
    </row>
    <row r="1276" spans="1:10">
      <c r="A1276" s="4">
        <v>1524</v>
      </c>
      <c r="B1276" s="4" t="s">
        <v>3016</v>
      </c>
      <c r="C1276" s="4" t="s">
        <v>424</v>
      </c>
      <c r="D1276" s="4" t="s">
        <v>5256</v>
      </c>
      <c r="E1276" s="4" t="s">
        <v>2633</v>
      </c>
      <c r="J1276" s="3"/>
    </row>
    <row r="1277" spans="1:10">
      <c r="A1277" s="4">
        <v>1525</v>
      </c>
      <c r="B1277" s="4" t="s">
        <v>3017</v>
      </c>
      <c r="C1277" s="4" t="s">
        <v>424</v>
      </c>
      <c r="D1277" s="4" t="s">
        <v>5257</v>
      </c>
      <c r="E1277" s="4" t="s">
        <v>2633</v>
      </c>
      <c r="J1277" s="3"/>
    </row>
    <row r="1278" spans="1:10">
      <c r="A1278" s="5">
        <v>1526</v>
      </c>
      <c r="B1278" s="4" t="s">
        <v>3018</v>
      </c>
      <c r="C1278" s="4" t="s">
        <v>424</v>
      </c>
      <c r="D1278" s="4" t="s">
        <v>5258</v>
      </c>
      <c r="E1278" s="4" t="s">
        <v>2633</v>
      </c>
      <c r="J1278" s="3"/>
    </row>
    <row r="1279" spans="1:10">
      <c r="A1279" s="5">
        <v>1527</v>
      </c>
      <c r="B1279" s="4" t="s">
        <v>3019</v>
      </c>
      <c r="C1279" s="4" t="s">
        <v>424</v>
      </c>
      <c r="D1279" s="4" t="s">
        <v>5259</v>
      </c>
      <c r="E1279" s="4" t="s">
        <v>3020</v>
      </c>
      <c r="J1279" s="3"/>
    </row>
    <row r="1280" spans="1:10">
      <c r="A1280" s="5">
        <v>1528</v>
      </c>
      <c r="B1280" s="4" t="s">
        <v>3021</v>
      </c>
      <c r="C1280" s="4" t="s">
        <v>424</v>
      </c>
      <c r="D1280" s="4" t="s">
        <v>5260</v>
      </c>
      <c r="E1280" s="4" t="s">
        <v>2633</v>
      </c>
      <c r="J1280" s="3"/>
    </row>
    <row r="1281" spans="1:10">
      <c r="A1281" s="5">
        <v>1529</v>
      </c>
      <c r="B1281" s="4" t="s">
        <v>3022</v>
      </c>
      <c r="C1281" s="4" t="s">
        <v>424</v>
      </c>
      <c r="D1281" s="4" t="s">
        <v>5261</v>
      </c>
      <c r="E1281" s="4" t="s">
        <v>2633</v>
      </c>
      <c r="J1281" s="3"/>
    </row>
    <row r="1282" spans="1:10">
      <c r="A1282" s="5">
        <v>1530</v>
      </c>
      <c r="B1282" s="4" t="s">
        <v>3023</v>
      </c>
      <c r="C1282" s="4" t="s">
        <v>424</v>
      </c>
      <c r="D1282" s="4" t="s">
        <v>5262</v>
      </c>
      <c r="E1282" s="4" t="s">
        <v>2633</v>
      </c>
      <c r="J1282" s="3"/>
    </row>
    <row r="1283" spans="1:10">
      <c r="A1283" s="4">
        <v>1531</v>
      </c>
      <c r="B1283" s="4" t="s">
        <v>3024</v>
      </c>
      <c r="C1283" s="4" t="s">
        <v>424</v>
      </c>
      <c r="D1283" s="4" t="s">
        <v>5242</v>
      </c>
      <c r="E1283" s="4" t="s">
        <v>2633</v>
      </c>
      <c r="J1283" s="3"/>
    </row>
    <row r="1284" spans="1:10">
      <c r="A1284" s="4">
        <v>1532</v>
      </c>
      <c r="B1284" s="4" t="s">
        <v>3025</v>
      </c>
      <c r="C1284" s="4" t="s">
        <v>424</v>
      </c>
      <c r="D1284" s="4" t="s">
        <v>5263</v>
      </c>
      <c r="E1284" s="4" t="s">
        <v>2633</v>
      </c>
      <c r="J1284" s="3"/>
    </row>
    <row r="1285" spans="1:10">
      <c r="A1285" s="4">
        <v>1533</v>
      </c>
      <c r="B1285" s="4" t="s">
        <v>3026</v>
      </c>
      <c r="C1285" s="4" t="s">
        <v>424</v>
      </c>
      <c r="D1285" s="4" t="s">
        <v>3027</v>
      </c>
      <c r="E1285" s="4" t="s">
        <v>2633</v>
      </c>
      <c r="F1285" s="7"/>
      <c r="J1285" s="3"/>
    </row>
    <row r="1286" spans="1:10">
      <c r="A1286" s="4">
        <v>1534</v>
      </c>
      <c r="B1286" s="4" t="s">
        <v>3028</v>
      </c>
      <c r="C1286" s="4" t="s">
        <v>424</v>
      </c>
      <c r="D1286" s="4" t="s">
        <v>3029</v>
      </c>
      <c r="E1286" s="4" t="s">
        <v>2633</v>
      </c>
      <c r="F1286" s="7"/>
      <c r="J1286" s="3"/>
    </row>
    <row r="1287" spans="1:10">
      <c r="A1287" s="4">
        <v>1535</v>
      </c>
      <c r="B1287" s="4" t="s">
        <v>3030</v>
      </c>
      <c r="C1287" s="4" t="s">
        <v>424</v>
      </c>
      <c r="D1287" s="4" t="s">
        <v>3031</v>
      </c>
      <c r="E1287" s="4" t="s">
        <v>2633</v>
      </c>
      <c r="F1287" s="7"/>
      <c r="J1287" s="3"/>
    </row>
    <row r="1288" spans="1:10">
      <c r="A1288" s="4">
        <v>1536</v>
      </c>
      <c r="B1288" s="4" t="s">
        <v>3032</v>
      </c>
      <c r="C1288" s="4" t="s">
        <v>424</v>
      </c>
      <c r="D1288" s="4" t="s">
        <v>3033</v>
      </c>
      <c r="E1288" s="4" t="s">
        <v>2633</v>
      </c>
      <c r="F1288" s="7"/>
      <c r="J1288" s="3"/>
    </row>
    <row r="1289" spans="1:10">
      <c r="A1289" s="4">
        <v>1537</v>
      </c>
      <c r="B1289" s="4" t="s">
        <v>3034</v>
      </c>
      <c r="C1289" s="4" t="s">
        <v>424</v>
      </c>
      <c r="D1289" s="4" t="s">
        <v>3035</v>
      </c>
      <c r="E1289" s="4" t="s">
        <v>2633</v>
      </c>
      <c r="F1289" s="7"/>
      <c r="J1289" s="3"/>
    </row>
    <row r="1290" spans="1:10">
      <c r="A1290" s="4">
        <v>1538</v>
      </c>
      <c r="B1290" s="4" t="s">
        <v>3036</v>
      </c>
      <c r="C1290" s="4" t="s">
        <v>424</v>
      </c>
      <c r="D1290" s="4" t="s">
        <v>3037</v>
      </c>
      <c r="E1290" s="4" t="s">
        <v>2633</v>
      </c>
      <c r="F1290" s="7"/>
      <c r="J1290" s="3"/>
    </row>
    <row r="1291" spans="1:10">
      <c r="A1291" s="3">
        <v>1539</v>
      </c>
      <c r="B1291" s="3" t="s">
        <v>504</v>
      </c>
      <c r="C1291" s="3" t="s">
        <v>503</v>
      </c>
      <c r="D1291" s="3" t="s">
        <v>506</v>
      </c>
      <c r="E1291" s="4" t="s">
        <v>2633</v>
      </c>
      <c r="F1291" s="7"/>
      <c r="J1291" s="3"/>
    </row>
    <row r="1292" spans="1:10">
      <c r="A1292" s="4">
        <v>1540</v>
      </c>
      <c r="B1292" s="4" t="s">
        <v>3038</v>
      </c>
      <c r="C1292" s="4" t="s">
        <v>424</v>
      </c>
      <c r="D1292" s="4" t="s">
        <v>3039</v>
      </c>
      <c r="E1292" s="4" t="s">
        <v>2633</v>
      </c>
      <c r="F1292" s="7"/>
      <c r="J1292" s="3"/>
    </row>
    <row r="1293" spans="1:10">
      <c r="A1293" s="4">
        <v>1541</v>
      </c>
      <c r="B1293" s="4" t="s">
        <v>3040</v>
      </c>
      <c r="C1293" s="4" t="s">
        <v>424</v>
      </c>
      <c r="D1293" s="4" t="s">
        <v>3041</v>
      </c>
      <c r="E1293" s="4" t="s">
        <v>2633</v>
      </c>
      <c r="F1293" s="7"/>
      <c r="J1293" s="3"/>
    </row>
    <row r="1294" spans="1:10">
      <c r="A1294" s="5">
        <v>1542</v>
      </c>
      <c r="B1294" s="4" t="s">
        <v>3042</v>
      </c>
      <c r="C1294" s="4" t="s">
        <v>424</v>
      </c>
      <c r="D1294" s="4" t="s">
        <v>3043</v>
      </c>
      <c r="E1294" s="4" t="s">
        <v>2633</v>
      </c>
      <c r="F1294" s="7"/>
      <c r="J1294" s="3"/>
    </row>
    <row r="1295" spans="1:10">
      <c r="A1295" s="5">
        <v>1543</v>
      </c>
      <c r="B1295" s="4" t="s">
        <v>3044</v>
      </c>
      <c r="C1295" s="4" t="s">
        <v>424</v>
      </c>
      <c r="D1295" s="4" t="s">
        <v>3045</v>
      </c>
      <c r="E1295" s="4" t="s">
        <v>2633</v>
      </c>
      <c r="F1295" s="7"/>
      <c r="J1295" s="3"/>
    </row>
    <row r="1296" spans="1:10">
      <c r="A1296" s="5">
        <v>1544</v>
      </c>
      <c r="B1296" s="4" t="s">
        <v>3046</v>
      </c>
      <c r="C1296" s="4" t="s">
        <v>424</v>
      </c>
      <c r="D1296" s="4" t="s">
        <v>3047</v>
      </c>
      <c r="E1296" s="4" t="s">
        <v>2633</v>
      </c>
      <c r="F1296" s="7"/>
      <c r="J1296" s="3"/>
    </row>
    <row r="1297" spans="1:10">
      <c r="A1297" s="4">
        <v>1545</v>
      </c>
      <c r="B1297" s="4" t="s">
        <v>3048</v>
      </c>
      <c r="C1297" s="4" t="s">
        <v>424</v>
      </c>
      <c r="D1297" s="4" t="s">
        <v>3049</v>
      </c>
      <c r="E1297" s="4" t="s">
        <v>2633</v>
      </c>
      <c r="F1297" s="7"/>
      <c r="J1297" s="3"/>
    </row>
    <row r="1298" spans="1:10">
      <c r="A1298" s="4">
        <v>1546</v>
      </c>
      <c r="B1298" s="4" t="s">
        <v>3050</v>
      </c>
      <c r="C1298" s="4" t="s">
        <v>424</v>
      </c>
      <c r="D1298" s="4" t="s">
        <v>3051</v>
      </c>
      <c r="E1298" s="4" t="s">
        <v>2633</v>
      </c>
      <c r="F1298" s="7"/>
      <c r="J1298" s="3"/>
    </row>
    <row r="1299" spans="1:10">
      <c r="A1299" s="4" t="s">
        <v>3052</v>
      </c>
      <c r="F1299" s="7"/>
      <c r="J1299" s="3"/>
    </row>
    <row r="1300" spans="1:10">
      <c r="A1300" s="3">
        <v>1548</v>
      </c>
      <c r="B1300" s="3" t="s">
        <v>204</v>
      </c>
      <c r="C1300" s="3" t="s">
        <v>424</v>
      </c>
      <c r="D1300" s="3" t="s">
        <v>369</v>
      </c>
      <c r="E1300" s="4" t="s">
        <v>2633</v>
      </c>
      <c r="F1300" s="7"/>
      <c r="J1300" s="3"/>
    </row>
    <row r="1301" spans="1:10">
      <c r="F1301" s="7"/>
      <c r="J1301" s="3"/>
    </row>
    <row r="1302" spans="1:10">
      <c r="A1302" s="4">
        <v>1550</v>
      </c>
      <c r="B1302" s="4" t="s">
        <v>3053</v>
      </c>
      <c r="C1302" s="4" t="s">
        <v>424</v>
      </c>
      <c r="D1302" s="4" t="s">
        <v>3054</v>
      </c>
      <c r="E1302" s="4" t="s">
        <v>2633</v>
      </c>
      <c r="F1302" s="7"/>
      <c r="J1302" s="3"/>
    </row>
    <row r="1303" spans="1:10">
      <c r="A1303" s="4">
        <v>1551</v>
      </c>
      <c r="B1303" s="4" t="s">
        <v>3055</v>
      </c>
      <c r="C1303" s="4" t="s">
        <v>424</v>
      </c>
      <c r="D1303" s="4" t="s">
        <v>3056</v>
      </c>
      <c r="E1303" s="4" t="s">
        <v>2633</v>
      </c>
      <c r="F1303" s="7"/>
      <c r="J1303" s="3"/>
    </row>
    <row r="1304" spans="1:10">
      <c r="A1304" s="4">
        <v>1552</v>
      </c>
      <c r="B1304" s="4" t="s">
        <v>3057</v>
      </c>
      <c r="C1304" s="4" t="s">
        <v>424</v>
      </c>
      <c r="D1304" s="4" t="s">
        <v>3058</v>
      </c>
      <c r="E1304" s="4" t="s">
        <v>2633</v>
      </c>
      <c r="F1304" s="7"/>
      <c r="J1304" s="3"/>
    </row>
    <row r="1305" spans="1:10">
      <c r="A1305" s="4">
        <v>1553</v>
      </c>
      <c r="B1305" s="4" t="s">
        <v>3059</v>
      </c>
      <c r="C1305" s="4" t="s">
        <v>424</v>
      </c>
      <c r="D1305" s="4" t="s">
        <v>3060</v>
      </c>
      <c r="E1305" s="4" t="s">
        <v>2633</v>
      </c>
      <c r="F1305" s="7"/>
      <c r="J1305" s="3"/>
    </row>
    <row r="1306" spans="1:10">
      <c r="A1306" s="4" t="s">
        <v>3061</v>
      </c>
      <c r="F1306" s="7"/>
      <c r="J1306" s="3"/>
    </row>
    <row r="1307" spans="1:10">
      <c r="A1307" s="7">
        <v>1700</v>
      </c>
      <c r="B1307" s="3" t="s">
        <v>206</v>
      </c>
      <c r="C1307" s="3" t="s">
        <v>426</v>
      </c>
      <c r="D1307" s="3" t="s">
        <v>370</v>
      </c>
      <c r="E1307" s="4" t="s">
        <v>3062</v>
      </c>
      <c r="F1307" s="7"/>
      <c r="J1307" s="3"/>
    </row>
    <row r="1308" spans="1:10">
      <c r="A1308" s="5">
        <v>1701</v>
      </c>
      <c r="B1308" s="4" t="s">
        <v>3063</v>
      </c>
      <c r="C1308" s="4" t="s">
        <v>426</v>
      </c>
      <c r="D1308" s="4" t="s">
        <v>3064</v>
      </c>
      <c r="E1308" s="4" t="s">
        <v>3062</v>
      </c>
      <c r="F1308" s="7"/>
      <c r="J1308" s="3"/>
    </row>
    <row r="1309" spans="1:10">
      <c r="A1309" s="5">
        <v>1702</v>
      </c>
      <c r="B1309" s="4" t="s">
        <v>3065</v>
      </c>
      <c r="C1309" s="4" t="s">
        <v>426</v>
      </c>
      <c r="D1309" s="4" t="s">
        <v>3066</v>
      </c>
      <c r="E1309" s="4" t="s">
        <v>3062</v>
      </c>
      <c r="F1309" s="7"/>
      <c r="J1309" s="3"/>
    </row>
    <row r="1310" spans="1:10">
      <c r="A1310" s="5">
        <v>1703</v>
      </c>
      <c r="B1310" s="4" t="s">
        <v>3067</v>
      </c>
      <c r="C1310" s="4" t="s">
        <v>426</v>
      </c>
      <c r="D1310" s="4" t="s">
        <v>3068</v>
      </c>
      <c r="E1310" s="4" t="s">
        <v>3062</v>
      </c>
      <c r="F1310" s="7"/>
      <c r="J1310" s="3"/>
    </row>
    <row r="1311" spans="1:10">
      <c r="A1311" s="5">
        <v>1704</v>
      </c>
      <c r="B1311" s="4" t="s">
        <v>3069</v>
      </c>
      <c r="C1311" s="4" t="s">
        <v>426</v>
      </c>
      <c r="D1311" s="4" t="s">
        <v>3070</v>
      </c>
      <c r="E1311" s="4" t="s">
        <v>3062</v>
      </c>
      <c r="F1311" s="7"/>
      <c r="J1311" s="3"/>
    </row>
    <row r="1312" spans="1:10">
      <c r="A1312" s="5">
        <v>1705</v>
      </c>
      <c r="B1312" s="4" t="s">
        <v>3071</v>
      </c>
      <c r="C1312" s="4" t="s">
        <v>426</v>
      </c>
      <c r="D1312" s="4" t="s">
        <v>3072</v>
      </c>
      <c r="E1312" s="4" t="s">
        <v>3062</v>
      </c>
      <c r="F1312" s="7"/>
      <c r="J1312" s="3"/>
    </row>
    <row r="1313" spans="1:10">
      <c r="A1313" s="5">
        <v>1706</v>
      </c>
      <c r="B1313" s="4" t="s">
        <v>3073</v>
      </c>
      <c r="C1313" s="4" t="s">
        <v>426</v>
      </c>
      <c r="D1313" s="4" t="s">
        <v>3074</v>
      </c>
      <c r="E1313" s="4" t="s">
        <v>3062</v>
      </c>
      <c r="F1313" s="7"/>
      <c r="J1313" s="3"/>
    </row>
    <row r="1314" spans="1:10">
      <c r="A1314" s="5">
        <v>1707</v>
      </c>
      <c r="B1314" s="4" t="s">
        <v>3075</v>
      </c>
      <c r="C1314" s="4" t="s">
        <v>426</v>
      </c>
      <c r="D1314" s="4" t="s">
        <v>3076</v>
      </c>
      <c r="E1314" s="4" t="s">
        <v>3062</v>
      </c>
      <c r="F1314" s="7"/>
      <c r="J1314" s="3"/>
    </row>
    <row r="1315" spans="1:10">
      <c r="A1315" s="5">
        <v>1708</v>
      </c>
      <c r="B1315" s="4" t="s">
        <v>3077</v>
      </c>
      <c r="C1315" s="4" t="s">
        <v>426</v>
      </c>
      <c r="D1315" s="4" t="s">
        <v>3078</v>
      </c>
      <c r="E1315" s="4" t="s">
        <v>3062</v>
      </c>
      <c r="F1315" s="7"/>
      <c r="J1315" s="3"/>
    </row>
    <row r="1316" spans="1:10">
      <c r="A1316" s="5">
        <v>1709</v>
      </c>
      <c r="B1316" s="4" t="s">
        <v>3079</v>
      </c>
      <c r="C1316" s="4" t="s">
        <v>426</v>
      </c>
      <c r="D1316" s="4" t="s">
        <v>3080</v>
      </c>
      <c r="E1316" s="4" t="s">
        <v>3062</v>
      </c>
      <c r="F1316" s="7"/>
      <c r="J1316" s="3"/>
    </row>
    <row r="1317" spans="1:10">
      <c r="A1317" s="5">
        <v>1710</v>
      </c>
      <c r="B1317" s="4" t="s">
        <v>3081</v>
      </c>
      <c r="C1317" s="4" t="s">
        <v>426</v>
      </c>
      <c r="D1317" s="4" t="s">
        <v>3082</v>
      </c>
      <c r="E1317" s="4" t="s">
        <v>3062</v>
      </c>
      <c r="F1317" s="7"/>
      <c r="J1317" s="3"/>
    </row>
    <row r="1318" spans="1:10">
      <c r="A1318" s="5">
        <v>1711</v>
      </c>
      <c r="B1318" s="4" t="s">
        <v>3083</v>
      </c>
      <c r="C1318" s="4" t="s">
        <v>426</v>
      </c>
      <c r="D1318" s="4" t="s">
        <v>3084</v>
      </c>
      <c r="E1318" s="4" t="s">
        <v>3062</v>
      </c>
      <c r="F1318" s="7"/>
      <c r="J1318" s="3"/>
    </row>
    <row r="1319" spans="1:10">
      <c r="A1319" s="5">
        <v>1712</v>
      </c>
      <c r="B1319" s="4" t="s">
        <v>3085</v>
      </c>
      <c r="C1319" s="4" t="s">
        <v>426</v>
      </c>
      <c r="D1319" s="4" t="s">
        <v>3086</v>
      </c>
      <c r="E1319" s="4" t="s">
        <v>3062</v>
      </c>
      <c r="F1319" s="7"/>
      <c r="J1319" s="3"/>
    </row>
    <row r="1320" spans="1:10">
      <c r="A1320" s="5">
        <v>1713</v>
      </c>
      <c r="B1320" s="4" t="s">
        <v>3087</v>
      </c>
      <c r="C1320" s="4" t="s">
        <v>426</v>
      </c>
      <c r="D1320" s="4" t="s">
        <v>3088</v>
      </c>
      <c r="E1320" s="4" t="s">
        <v>3062</v>
      </c>
      <c r="F1320" s="7"/>
      <c r="J1320" s="3"/>
    </row>
    <row r="1321" spans="1:10">
      <c r="A1321" s="5">
        <v>1714</v>
      </c>
      <c r="B1321" s="4" t="s">
        <v>3089</v>
      </c>
      <c r="C1321" s="4" t="s">
        <v>426</v>
      </c>
      <c r="D1321" s="4" t="s">
        <v>3090</v>
      </c>
      <c r="E1321" s="4" t="s">
        <v>3062</v>
      </c>
      <c r="F1321" s="7"/>
      <c r="J1321" s="3"/>
    </row>
    <row r="1322" spans="1:10">
      <c r="A1322" s="5">
        <v>1715</v>
      </c>
      <c r="B1322" s="4" t="s">
        <v>3091</v>
      </c>
      <c r="C1322" s="4" t="s">
        <v>426</v>
      </c>
      <c r="D1322" s="4" t="s">
        <v>3092</v>
      </c>
      <c r="E1322" s="4" t="s">
        <v>3062</v>
      </c>
      <c r="F1322" s="7"/>
      <c r="J1322" s="3"/>
    </row>
    <row r="1323" spans="1:10">
      <c r="A1323" s="5">
        <v>1716</v>
      </c>
      <c r="B1323" s="4" t="s">
        <v>3093</v>
      </c>
      <c r="C1323" s="4" t="s">
        <v>426</v>
      </c>
      <c r="D1323" s="4" t="s">
        <v>3094</v>
      </c>
      <c r="E1323" s="4" t="s">
        <v>3062</v>
      </c>
      <c r="F1323" s="7"/>
      <c r="J1323" s="3"/>
    </row>
    <row r="1324" spans="1:10">
      <c r="A1324" s="5">
        <v>1717</v>
      </c>
      <c r="B1324" s="4" t="s">
        <v>3095</v>
      </c>
      <c r="C1324" s="4" t="s">
        <v>426</v>
      </c>
      <c r="D1324" s="4" t="s">
        <v>3096</v>
      </c>
      <c r="E1324" s="4" t="s">
        <v>3062</v>
      </c>
      <c r="F1324" s="7"/>
      <c r="J1324" s="3"/>
    </row>
    <row r="1325" spans="1:10">
      <c r="A1325" s="5">
        <v>1718</v>
      </c>
      <c r="B1325" s="4" t="s">
        <v>3097</v>
      </c>
      <c r="C1325" s="4" t="s">
        <v>426</v>
      </c>
      <c r="D1325" s="4" t="s">
        <v>3098</v>
      </c>
      <c r="E1325" s="4" t="s">
        <v>3062</v>
      </c>
      <c r="J1325" s="3"/>
    </row>
    <row r="1326" spans="1:10">
      <c r="A1326" s="5">
        <v>1719</v>
      </c>
      <c r="B1326" s="4" t="s">
        <v>3099</v>
      </c>
      <c r="C1326" s="4" t="s">
        <v>426</v>
      </c>
      <c r="D1326" s="4" t="s">
        <v>3100</v>
      </c>
      <c r="E1326" s="4" t="s">
        <v>3062</v>
      </c>
      <c r="J1326" s="3"/>
    </row>
    <row r="1327" spans="1:10">
      <c r="A1327" s="5">
        <v>1720</v>
      </c>
      <c r="B1327" s="4" t="s">
        <v>3101</v>
      </c>
      <c r="C1327" s="4" t="s">
        <v>426</v>
      </c>
      <c r="D1327" s="4" t="s">
        <v>3102</v>
      </c>
      <c r="E1327" s="4" t="s">
        <v>3062</v>
      </c>
      <c r="F1327" s="7"/>
      <c r="J1327" s="3"/>
    </row>
    <row r="1328" spans="1:10">
      <c r="A1328" s="5">
        <v>1721</v>
      </c>
      <c r="B1328" s="4" t="s">
        <v>3103</v>
      </c>
      <c r="C1328" s="4" t="s">
        <v>426</v>
      </c>
      <c r="D1328" s="4" t="s">
        <v>3104</v>
      </c>
      <c r="E1328" s="4" t="s">
        <v>3062</v>
      </c>
      <c r="F1328" s="7"/>
      <c r="J1328" s="3"/>
    </row>
    <row r="1329" spans="1:10">
      <c r="A1329" s="5">
        <v>1722</v>
      </c>
      <c r="B1329" s="4" t="s">
        <v>3105</v>
      </c>
      <c r="C1329" s="4" t="s">
        <v>426</v>
      </c>
      <c r="D1329" s="4" t="s">
        <v>3106</v>
      </c>
      <c r="E1329" s="4" t="s">
        <v>3062</v>
      </c>
      <c r="F1329" s="7"/>
      <c r="J1329" s="3"/>
    </row>
    <row r="1330" spans="1:10">
      <c r="A1330" s="5">
        <v>1723</v>
      </c>
      <c r="B1330" s="4" t="s">
        <v>3107</v>
      </c>
      <c r="C1330" s="4" t="s">
        <v>426</v>
      </c>
      <c r="D1330" s="4" t="s">
        <v>3108</v>
      </c>
      <c r="E1330" s="4" t="s">
        <v>3062</v>
      </c>
      <c r="F1330" s="7"/>
      <c r="J1330" s="3"/>
    </row>
    <row r="1331" spans="1:10">
      <c r="A1331" s="5">
        <v>1724</v>
      </c>
      <c r="B1331" s="4" t="s">
        <v>3109</v>
      </c>
      <c r="C1331" s="4" t="s">
        <v>426</v>
      </c>
      <c r="D1331" s="4" t="s">
        <v>3110</v>
      </c>
      <c r="E1331" s="4" t="s">
        <v>3062</v>
      </c>
      <c r="F1331" s="7"/>
      <c r="J1331" s="3"/>
    </row>
    <row r="1332" spans="1:10">
      <c r="A1332" s="5">
        <v>1725</v>
      </c>
      <c r="B1332" s="4" t="s">
        <v>3111</v>
      </c>
      <c r="C1332" s="4" t="s">
        <v>426</v>
      </c>
      <c r="D1332" s="4" t="s">
        <v>3112</v>
      </c>
      <c r="E1332" s="4" t="s">
        <v>3062</v>
      </c>
      <c r="J1332" s="3"/>
    </row>
    <row r="1333" spans="1:10">
      <c r="A1333" s="5">
        <v>1726</v>
      </c>
      <c r="B1333" s="4" t="s">
        <v>3113</v>
      </c>
      <c r="C1333" s="4" t="s">
        <v>426</v>
      </c>
      <c r="D1333" s="4" t="s">
        <v>3114</v>
      </c>
      <c r="E1333" s="4" t="s">
        <v>3062</v>
      </c>
      <c r="F1333" s="7"/>
      <c r="J1333" s="3"/>
    </row>
    <row r="1334" spans="1:10">
      <c r="A1334" s="5">
        <v>1727</v>
      </c>
      <c r="B1334" s="4" t="s">
        <v>3115</v>
      </c>
      <c r="C1334" s="4" t="s">
        <v>426</v>
      </c>
      <c r="D1334" s="4" t="s">
        <v>3116</v>
      </c>
      <c r="E1334" s="4" t="s">
        <v>3062</v>
      </c>
      <c r="F1334" s="7"/>
      <c r="J1334" s="3"/>
    </row>
    <row r="1335" spans="1:10">
      <c r="A1335" s="5">
        <v>1728</v>
      </c>
      <c r="B1335" s="4" t="s">
        <v>3117</v>
      </c>
      <c r="C1335" s="4" t="s">
        <v>426</v>
      </c>
      <c r="D1335" s="4" t="s">
        <v>3118</v>
      </c>
      <c r="E1335" s="4" t="s">
        <v>3062</v>
      </c>
      <c r="F1335" s="7"/>
      <c r="J1335" s="3"/>
    </row>
    <row r="1336" spans="1:10">
      <c r="A1336" s="5">
        <v>1729</v>
      </c>
      <c r="B1336" s="4" t="s">
        <v>3119</v>
      </c>
      <c r="C1336" s="4" t="s">
        <v>426</v>
      </c>
      <c r="D1336" s="4" t="s">
        <v>3120</v>
      </c>
      <c r="E1336" s="4" t="s">
        <v>3062</v>
      </c>
      <c r="F1336" s="7"/>
      <c r="J1336" s="3"/>
    </row>
    <row r="1337" spans="1:10">
      <c r="A1337" s="5">
        <v>1730</v>
      </c>
      <c r="B1337" s="4" t="s">
        <v>3121</v>
      </c>
      <c r="C1337" s="4" t="s">
        <v>426</v>
      </c>
      <c r="D1337" s="4" t="s">
        <v>3122</v>
      </c>
      <c r="E1337" s="4" t="s">
        <v>3062</v>
      </c>
      <c r="F1337" s="7"/>
      <c r="J1337" s="3"/>
    </row>
    <row r="1338" spans="1:10">
      <c r="A1338" s="5">
        <v>1731</v>
      </c>
      <c r="B1338" s="4" t="s">
        <v>3123</v>
      </c>
      <c r="C1338" s="4" t="s">
        <v>426</v>
      </c>
      <c r="D1338" s="4" t="s">
        <v>3124</v>
      </c>
      <c r="E1338" s="4" t="s">
        <v>3062</v>
      </c>
      <c r="F1338" s="7"/>
      <c r="J1338" s="3"/>
    </row>
    <row r="1339" spans="1:10">
      <c r="A1339" s="5">
        <v>1732</v>
      </c>
      <c r="B1339" s="4" t="s">
        <v>3125</v>
      </c>
      <c r="C1339" s="4" t="s">
        <v>426</v>
      </c>
      <c r="D1339" s="4" t="s">
        <v>3126</v>
      </c>
      <c r="E1339" s="4" t="s">
        <v>3062</v>
      </c>
      <c r="F1339" s="7"/>
      <c r="J1339" s="3"/>
    </row>
    <row r="1340" spans="1:10">
      <c r="A1340" s="5">
        <v>1733</v>
      </c>
      <c r="B1340" s="4" t="s">
        <v>3127</v>
      </c>
      <c r="C1340" s="4" t="s">
        <v>426</v>
      </c>
      <c r="D1340" s="4" t="s">
        <v>3128</v>
      </c>
      <c r="E1340" s="4" t="s">
        <v>3062</v>
      </c>
      <c r="F1340" s="7"/>
      <c r="J1340" s="3"/>
    </row>
    <row r="1341" spans="1:10">
      <c r="A1341" s="5">
        <v>1734</v>
      </c>
      <c r="B1341" s="4" t="s">
        <v>3129</v>
      </c>
      <c r="C1341" s="4" t="s">
        <v>426</v>
      </c>
      <c r="D1341" s="4" t="s">
        <v>3130</v>
      </c>
      <c r="E1341" s="4" t="s">
        <v>3062</v>
      </c>
      <c r="F1341" s="7"/>
      <c r="J1341" s="3"/>
    </row>
    <row r="1342" spans="1:10">
      <c r="A1342" s="5">
        <v>1735</v>
      </c>
      <c r="B1342" s="4" t="s">
        <v>3131</v>
      </c>
      <c r="C1342" s="4" t="s">
        <v>426</v>
      </c>
      <c r="D1342" s="4" t="s">
        <v>3132</v>
      </c>
      <c r="E1342" s="4" t="s">
        <v>3062</v>
      </c>
      <c r="F1342" s="7"/>
      <c r="J1342" s="3"/>
    </row>
    <row r="1343" spans="1:10">
      <c r="A1343" s="5">
        <v>1736</v>
      </c>
      <c r="B1343" s="4" t="s">
        <v>3133</v>
      </c>
      <c r="C1343" s="4" t="s">
        <v>426</v>
      </c>
      <c r="D1343" s="4" t="s">
        <v>3134</v>
      </c>
      <c r="E1343" s="4" t="s">
        <v>3062</v>
      </c>
      <c r="F1343" s="7"/>
      <c r="J1343" s="3"/>
    </row>
    <row r="1344" spans="1:10">
      <c r="A1344" s="5">
        <v>1737</v>
      </c>
      <c r="B1344" s="4" t="s">
        <v>3135</v>
      </c>
      <c r="C1344" s="4" t="s">
        <v>426</v>
      </c>
      <c r="D1344" s="4" t="s">
        <v>3136</v>
      </c>
      <c r="E1344" s="4" t="s">
        <v>3062</v>
      </c>
      <c r="F1344" s="7"/>
      <c r="J1344" s="3"/>
    </row>
    <row r="1345" spans="1:10">
      <c r="A1345" s="5">
        <v>1738</v>
      </c>
      <c r="B1345" s="4" t="s">
        <v>3137</v>
      </c>
      <c r="C1345" s="4" t="s">
        <v>426</v>
      </c>
      <c r="D1345" s="4" t="s">
        <v>3138</v>
      </c>
      <c r="E1345" s="4" t="s">
        <v>3062</v>
      </c>
      <c r="F1345" s="7"/>
      <c r="J1345" s="3"/>
    </row>
    <row r="1346" spans="1:10">
      <c r="A1346" s="5">
        <v>1739</v>
      </c>
      <c r="B1346" s="4" t="s">
        <v>3139</v>
      </c>
      <c r="C1346" s="4" t="s">
        <v>426</v>
      </c>
      <c r="D1346" s="4" t="s">
        <v>3140</v>
      </c>
      <c r="E1346" s="4" t="s">
        <v>3062</v>
      </c>
      <c r="F1346" s="7"/>
      <c r="J1346" s="3"/>
    </row>
    <row r="1347" spans="1:10">
      <c r="A1347" s="4">
        <v>1740</v>
      </c>
      <c r="B1347" s="4" t="s">
        <v>3141</v>
      </c>
      <c r="C1347" s="4" t="s">
        <v>426</v>
      </c>
      <c r="D1347" s="4" t="s">
        <v>3142</v>
      </c>
      <c r="E1347" s="4" t="s">
        <v>3062</v>
      </c>
      <c r="F1347" s="7"/>
      <c r="J1347" s="3"/>
    </row>
    <row r="1348" spans="1:10">
      <c r="A1348" s="4">
        <v>1741</v>
      </c>
      <c r="B1348" s="4" t="s">
        <v>3143</v>
      </c>
      <c r="C1348" s="4" t="s">
        <v>426</v>
      </c>
      <c r="D1348" s="4" t="s">
        <v>3144</v>
      </c>
      <c r="E1348" s="4" t="s">
        <v>3062</v>
      </c>
      <c r="F1348" s="7"/>
      <c r="J1348" s="3"/>
    </row>
    <row r="1349" spans="1:10">
      <c r="A1349" s="5">
        <v>1742</v>
      </c>
      <c r="B1349" s="4" t="s">
        <v>3145</v>
      </c>
      <c r="C1349" s="4" t="s">
        <v>426</v>
      </c>
      <c r="D1349" s="4" t="s">
        <v>3146</v>
      </c>
      <c r="E1349" s="4" t="s">
        <v>3062</v>
      </c>
      <c r="F1349" s="7"/>
      <c r="J1349" s="3"/>
    </row>
    <row r="1350" spans="1:10">
      <c r="A1350" s="5">
        <v>1743</v>
      </c>
      <c r="B1350" s="4" t="s">
        <v>3147</v>
      </c>
      <c r="C1350" s="4" t="s">
        <v>426</v>
      </c>
      <c r="D1350" s="4" t="s">
        <v>3148</v>
      </c>
      <c r="E1350" s="4" t="s">
        <v>3062</v>
      </c>
      <c r="F1350" s="7"/>
      <c r="J1350" s="3"/>
    </row>
    <row r="1351" spans="1:10">
      <c r="A1351" s="5">
        <v>1744</v>
      </c>
      <c r="B1351" s="4" t="s">
        <v>3149</v>
      </c>
      <c r="C1351" s="4" t="s">
        <v>426</v>
      </c>
      <c r="D1351" s="4" t="s">
        <v>3150</v>
      </c>
      <c r="E1351" s="4" t="s">
        <v>3062</v>
      </c>
      <c r="F1351" s="7"/>
      <c r="J1351" s="3"/>
    </row>
    <row r="1352" spans="1:10">
      <c r="A1352" s="5">
        <v>1745</v>
      </c>
      <c r="B1352" s="4" t="s">
        <v>3151</v>
      </c>
      <c r="C1352" s="4" t="s">
        <v>426</v>
      </c>
      <c r="D1352" s="4" t="s">
        <v>3152</v>
      </c>
      <c r="E1352" s="4" t="s">
        <v>3062</v>
      </c>
      <c r="F1352" s="7"/>
      <c r="J1352" s="3"/>
    </row>
    <row r="1353" spans="1:10">
      <c r="A1353" s="5">
        <v>1746</v>
      </c>
      <c r="B1353" s="4" t="s">
        <v>3153</v>
      </c>
      <c r="C1353" s="4" t="s">
        <v>426</v>
      </c>
      <c r="D1353" s="4" t="s">
        <v>3154</v>
      </c>
      <c r="E1353" s="4" t="s">
        <v>3062</v>
      </c>
      <c r="F1353" s="7"/>
      <c r="J1353" s="3"/>
    </row>
    <row r="1354" spans="1:10">
      <c r="A1354" s="4">
        <v>1747</v>
      </c>
      <c r="B1354" s="4" t="s">
        <v>3155</v>
      </c>
      <c r="C1354" s="4" t="s">
        <v>426</v>
      </c>
      <c r="D1354" s="4" t="s">
        <v>3156</v>
      </c>
      <c r="E1354" s="4" t="s">
        <v>3062</v>
      </c>
      <c r="F1354" s="7"/>
      <c r="J1354" s="3"/>
    </row>
    <row r="1355" spans="1:10">
      <c r="A1355" s="5">
        <v>1748</v>
      </c>
      <c r="B1355" s="4" t="s">
        <v>3157</v>
      </c>
      <c r="C1355" s="4" t="s">
        <v>426</v>
      </c>
      <c r="D1355" s="4" t="s">
        <v>3158</v>
      </c>
      <c r="E1355" s="4" t="s">
        <v>3062</v>
      </c>
      <c r="F1355" s="7"/>
      <c r="J1355" s="3"/>
    </row>
    <row r="1356" spans="1:10">
      <c r="A1356" s="5">
        <v>1749</v>
      </c>
      <c r="B1356" s="4" t="s">
        <v>3159</v>
      </c>
      <c r="C1356" s="4" t="s">
        <v>426</v>
      </c>
      <c r="D1356" s="4" t="s">
        <v>3160</v>
      </c>
      <c r="E1356" s="4" t="s">
        <v>3062</v>
      </c>
      <c r="F1356" s="7"/>
      <c r="J1356" s="3"/>
    </row>
    <row r="1357" spans="1:10">
      <c r="A1357" s="5">
        <v>1750</v>
      </c>
      <c r="B1357" s="4" t="s">
        <v>3161</v>
      </c>
      <c r="C1357" s="4" t="s">
        <v>426</v>
      </c>
      <c r="D1357" s="4" t="s">
        <v>3162</v>
      </c>
      <c r="E1357" s="4" t="s">
        <v>3062</v>
      </c>
      <c r="F1357" s="7"/>
      <c r="J1357" s="3"/>
    </row>
    <row r="1358" spans="1:10">
      <c r="A1358" s="5">
        <v>1751</v>
      </c>
      <c r="B1358" s="4" t="s">
        <v>3163</v>
      </c>
      <c r="C1358" s="4" t="s">
        <v>426</v>
      </c>
      <c r="D1358" s="4" t="s">
        <v>3164</v>
      </c>
      <c r="E1358" s="4" t="s">
        <v>3062</v>
      </c>
      <c r="F1358" s="7"/>
      <c r="J1358" s="3"/>
    </row>
    <row r="1359" spans="1:10">
      <c r="A1359" s="5">
        <v>1752</v>
      </c>
      <c r="B1359" s="4" t="s">
        <v>3165</v>
      </c>
      <c r="C1359" s="4" t="s">
        <v>426</v>
      </c>
      <c r="D1359" s="4" t="s">
        <v>3166</v>
      </c>
      <c r="E1359" s="4" t="s">
        <v>3062</v>
      </c>
      <c r="F1359" s="7"/>
      <c r="J1359" s="3"/>
    </row>
    <row r="1360" spans="1:10">
      <c r="A1360" s="5">
        <v>1753</v>
      </c>
      <c r="B1360" s="4" t="s">
        <v>3167</v>
      </c>
      <c r="C1360" s="4" t="s">
        <v>426</v>
      </c>
      <c r="D1360" s="4" t="s">
        <v>3168</v>
      </c>
      <c r="E1360" s="4" t="s">
        <v>3062</v>
      </c>
      <c r="F1360" s="7"/>
      <c r="J1360" s="3"/>
    </row>
    <row r="1361" spans="1:10">
      <c r="A1361" s="5">
        <v>1754</v>
      </c>
      <c r="B1361" s="4" t="s">
        <v>3169</v>
      </c>
      <c r="C1361" s="4" t="s">
        <v>426</v>
      </c>
      <c r="D1361" s="4" t="s">
        <v>3170</v>
      </c>
      <c r="E1361" s="4" t="s">
        <v>3062</v>
      </c>
      <c r="F1361" s="7"/>
      <c r="J1361" s="3"/>
    </row>
    <row r="1362" spans="1:10">
      <c r="A1362" s="5">
        <v>1755</v>
      </c>
      <c r="B1362" s="4" t="s">
        <v>3171</v>
      </c>
      <c r="C1362" s="4" t="s">
        <v>426</v>
      </c>
      <c r="D1362" s="4" t="s">
        <v>3172</v>
      </c>
      <c r="E1362" s="4" t="s">
        <v>3062</v>
      </c>
      <c r="F1362" s="7"/>
      <c r="J1362" s="3"/>
    </row>
    <row r="1363" spans="1:10">
      <c r="A1363" s="5">
        <v>1756</v>
      </c>
      <c r="B1363" s="4" t="s">
        <v>3173</v>
      </c>
      <c r="C1363" s="4" t="s">
        <v>426</v>
      </c>
      <c r="D1363" s="4" t="s">
        <v>3174</v>
      </c>
      <c r="E1363" s="4" t="s">
        <v>3062</v>
      </c>
      <c r="F1363" s="7"/>
      <c r="J1363" s="3"/>
    </row>
    <row r="1364" spans="1:10">
      <c r="A1364" s="5">
        <v>1757</v>
      </c>
      <c r="B1364" s="4" t="s">
        <v>3175</v>
      </c>
      <c r="C1364" s="4" t="s">
        <v>426</v>
      </c>
      <c r="D1364" s="4" t="s">
        <v>3176</v>
      </c>
      <c r="E1364" s="4" t="s">
        <v>3062</v>
      </c>
      <c r="F1364" s="7"/>
      <c r="J1364" s="3"/>
    </row>
    <row r="1365" spans="1:10">
      <c r="A1365" s="5">
        <v>1758</v>
      </c>
      <c r="B1365" s="4" t="s">
        <v>3177</v>
      </c>
      <c r="C1365" s="4" t="s">
        <v>426</v>
      </c>
      <c r="D1365" s="4" t="s">
        <v>3178</v>
      </c>
      <c r="E1365" s="4" t="s">
        <v>3062</v>
      </c>
      <c r="J1365" s="3"/>
    </row>
    <row r="1366" spans="1:10">
      <c r="A1366" s="5">
        <v>1759</v>
      </c>
      <c r="B1366" s="4" t="s">
        <v>3179</v>
      </c>
      <c r="C1366" s="4" t="s">
        <v>426</v>
      </c>
      <c r="D1366" s="4" t="s">
        <v>3180</v>
      </c>
      <c r="E1366" s="4" t="s">
        <v>3062</v>
      </c>
      <c r="J1366" s="3"/>
    </row>
    <row r="1367" spans="1:10">
      <c r="A1367" s="5">
        <v>1760</v>
      </c>
      <c r="B1367" s="4" t="s">
        <v>3181</v>
      </c>
      <c r="C1367" s="4" t="s">
        <v>426</v>
      </c>
      <c r="D1367" s="4" t="s">
        <v>3182</v>
      </c>
      <c r="E1367" s="4" t="s">
        <v>3062</v>
      </c>
      <c r="J1367" s="3"/>
    </row>
    <row r="1368" spans="1:10">
      <c r="A1368" s="5">
        <v>1761</v>
      </c>
      <c r="B1368" s="4" t="s">
        <v>3183</v>
      </c>
      <c r="C1368" s="4" t="s">
        <v>426</v>
      </c>
      <c r="D1368" s="4" t="s">
        <v>3184</v>
      </c>
      <c r="E1368" s="4" t="s">
        <v>3062</v>
      </c>
      <c r="J1368" s="3"/>
    </row>
    <row r="1369" spans="1:10">
      <c r="A1369" s="5">
        <v>1762</v>
      </c>
      <c r="B1369" s="4" t="s">
        <v>3185</v>
      </c>
      <c r="C1369" s="4" t="s">
        <v>426</v>
      </c>
      <c r="D1369" s="4" t="s">
        <v>3186</v>
      </c>
      <c r="E1369" s="4" t="s">
        <v>3062</v>
      </c>
      <c r="F1369" s="7"/>
      <c r="J1369" s="3"/>
    </row>
    <row r="1370" spans="1:10">
      <c r="A1370" s="5">
        <v>1763</v>
      </c>
      <c r="B1370" s="4" t="s">
        <v>3187</v>
      </c>
      <c r="C1370" s="4" t="s">
        <v>426</v>
      </c>
      <c r="D1370" s="4" t="s">
        <v>3188</v>
      </c>
      <c r="E1370" s="4" t="s">
        <v>3062</v>
      </c>
      <c r="F1370" s="7"/>
      <c r="J1370" s="3"/>
    </row>
    <row r="1371" spans="1:10">
      <c r="A1371" s="5">
        <v>1764</v>
      </c>
      <c r="B1371" s="4" t="s">
        <v>3189</v>
      </c>
      <c r="C1371" s="4" t="s">
        <v>426</v>
      </c>
      <c r="D1371" s="4" t="s">
        <v>3190</v>
      </c>
      <c r="E1371" s="4" t="s">
        <v>3062</v>
      </c>
      <c r="F1371" s="7"/>
      <c r="J1371" s="3"/>
    </row>
    <row r="1372" spans="1:10">
      <c r="A1372" s="5">
        <v>1765</v>
      </c>
      <c r="B1372" s="4" t="s">
        <v>3191</v>
      </c>
      <c r="C1372" s="4" t="s">
        <v>426</v>
      </c>
      <c r="D1372" s="4" t="s">
        <v>3192</v>
      </c>
      <c r="E1372" s="4" t="s">
        <v>3062</v>
      </c>
      <c r="F1372" s="7"/>
      <c r="J1372" s="3"/>
    </row>
    <row r="1373" spans="1:10">
      <c r="A1373" s="5">
        <v>1766</v>
      </c>
      <c r="B1373" s="4" t="s">
        <v>3193</v>
      </c>
      <c r="C1373" s="4" t="s">
        <v>426</v>
      </c>
      <c r="D1373" s="4" t="s">
        <v>3194</v>
      </c>
      <c r="E1373" s="4" t="s">
        <v>3062</v>
      </c>
      <c r="F1373" s="7"/>
      <c r="J1373" s="3"/>
    </row>
    <row r="1374" spans="1:10">
      <c r="A1374" s="5">
        <v>1767</v>
      </c>
      <c r="B1374" s="4" t="s">
        <v>3195</v>
      </c>
      <c r="C1374" s="4" t="s">
        <v>426</v>
      </c>
      <c r="D1374" s="4" t="s">
        <v>3196</v>
      </c>
      <c r="E1374" s="4" t="s">
        <v>3062</v>
      </c>
      <c r="F1374" s="7"/>
      <c r="J1374" s="3"/>
    </row>
    <row r="1375" spans="1:10">
      <c r="A1375" s="5">
        <v>1768</v>
      </c>
      <c r="B1375" s="4" t="s">
        <v>3197</v>
      </c>
      <c r="C1375" s="4" t="s">
        <v>426</v>
      </c>
      <c r="D1375" s="4" t="s">
        <v>3198</v>
      </c>
      <c r="E1375" s="4" t="s">
        <v>3062</v>
      </c>
      <c r="F1375" s="7"/>
      <c r="J1375" s="3"/>
    </row>
    <row r="1376" spans="1:10">
      <c r="A1376" s="5">
        <v>1769</v>
      </c>
      <c r="B1376" s="4" t="s">
        <v>3199</v>
      </c>
      <c r="C1376" s="4" t="s">
        <v>426</v>
      </c>
      <c r="D1376" s="4" t="s">
        <v>3200</v>
      </c>
      <c r="E1376" s="4" t="s">
        <v>3062</v>
      </c>
      <c r="F1376" s="7"/>
      <c r="J1376" s="3"/>
    </row>
    <row r="1377" spans="1:10">
      <c r="A1377" s="5">
        <v>1770</v>
      </c>
      <c r="B1377" s="4" t="s">
        <v>3201</v>
      </c>
      <c r="C1377" s="4" t="s">
        <v>426</v>
      </c>
      <c r="D1377" s="4" t="s">
        <v>3202</v>
      </c>
      <c r="E1377" s="4" t="s">
        <v>3062</v>
      </c>
      <c r="F1377" s="7"/>
      <c r="J1377" s="3"/>
    </row>
    <row r="1378" spans="1:10">
      <c r="A1378" s="5">
        <v>1771</v>
      </c>
      <c r="B1378" s="4" t="s">
        <v>3203</v>
      </c>
      <c r="C1378" s="4" t="s">
        <v>426</v>
      </c>
      <c r="D1378" s="4" t="s">
        <v>3204</v>
      </c>
      <c r="E1378" s="4" t="s">
        <v>3062</v>
      </c>
      <c r="F1378" s="7"/>
      <c r="J1378" s="3"/>
    </row>
    <row r="1379" spans="1:10">
      <c r="A1379" s="5">
        <v>1772</v>
      </c>
      <c r="B1379" s="4" t="s">
        <v>3205</v>
      </c>
      <c r="C1379" s="4" t="s">
        <v>426</v>
      </c>
      <c r="D1379" s="4" t="s">
        <v>3206</v>
      </c>
      <c r="E1379" s="4" t="s">
        <v>3062</v>
      </c>
      <c r="F1379" s="7"/>
      <c r="J1379" s="3"/>
    </row>
    <row r="1380" spans="1:10">
      <c r="A1380" s="5">
        <v>1773</v>
      </c>
      <c r="B1380" s="4" t="s">
        <v>3207</v>
      </c>
      <c r="C1380" s="4" t="s">
        <v>426</v>
      </c>
      <c r="D1380" s="4" t="s">
        <v>3208</v>
      </c>
      <c r="E1380" s="4" t="s">
        <v>3062</v>
      </c>
      <c r="F1380" s="7"/>
      <c r="J1380" s="3"/>
    </row>
    <row r="1381" spans="1:10">
      <c r="A1381" s="5">
        <v>1774</v>
      </c>
      <c r="B1381" s="4" t="s">
        <v>3209</v>
      </c>
      <c r="C1381" s="4" t="s">
        <v>426</v>
      </c>
      <c r="D1381" s="4" t="s">
        <v>3210</v>
      </c>
      <c r="E1381" s="4" t="s">
        <v>3062</v>
      </c>
      <c r="F1381" s="7"/>
      <c r="J1381" s="3"/>
    </row>
    <row r="1382" spans="1:10">
      <c r="A1382" s="5">
        <v>1775</v>
      </c>
      <c r="B1382" s="4" t="s">
        <v>3211</v>
      </c>
      <c r="C1382" s="4" t="s">
        <v>426</v>
      </c>
      <c r="D1382" s="4" t="s">
        <v>3212</v>
      </c>
      <c r="E1382" s="4" t="s">
        <v>3062</v>
      </c>
      <c r="F1382" s="7"/>
      <c r="J1382" s="3"/>
    </row>
    <row r="1383" spans="1:10">
      <c r="A1383" s="5">
        <v>1776</v>
      </c>
      <c r="B1383" s="4" t="s">
        <v>3213</v>
      </c>
      <c r="C1383" s="4" t="s">
        <v>426</v>
      </c>
      <c r="D1383" s="4" t="s">
        <v>3214</v>
      </c>
      <c r="E1383" s="4" t="s">
        <v>3062</v>
      </c>
      <c r="F1383" s="7"/>
      <c r="J1383" s="3"/>
    </row>
    <row r="1384" spans="1:10">
      <c r="A1384" s="5">
        <v>1777</v>
      </c>
      <c r="B1384" s="4" t="s">
        <v>3215</v>
      </c>
      <c r="C1384" s="4" t="s">
        <v>426</v>
      </c>
      <c r="D1384" s="4" t="s">
        <v>3216</v>
      </c>
      <c r="E1384" s="4" t="s">
        <v>3062</v>
      </c>
      <c r="F1384" s="7"/>
      <c r="J1384" s="3"/>
    </row>
    <row r="1385" spans="1:10">
      <c r="A1385" s="5">
        <v>1778</v>
      </c>
      <c r="B1385" s="4" t="s">
        <v>3217</v>
      </c>
      <c r="C1385" s="4" t="s">
        <v>426</v>
      </c>
      <c r="D1385" s="4" t="s">
        <v>3218</v>
      </c>
      <c r="E1385" s="4" t="s">
        <v>3062</v>
      </c>
      <c r="F1385" s="7"/>
      <c r="J1385" s="3"/>
    </row>
    <row r="1386" spans="1:10">
      <c r="A1386" s="5">
        <v>1779</v>
      </c>
      <c r="B1386" s="4" t="s">
        <v>3219</v>
      </c>
      <c r="C1386" s="4" t="s">
        <v>426</v>
      </c>
      <c r="D1386" s="4" t="s">
        <v>3220</v>
      </c>
      <c r="E1386" s="4" t="s">
        <v>3062</v>
      </c>
      <c r="F1386" s="7"/>
      <c r="J1386" s="3"/>
    </row>
    <row r="1387" spans="1:10">
      <c r="A1387" s="4">
        <v>1780</v>
      </c>
      <c r="B1387" s="4" t="s">
        <v>3221</v>
      </c>
      <c r="C1387" s="4" t="s">
        <v>426</v>
      </c>
      <c r="D1387" s="4" t="s">
        <v>3222</v>
      </c>
      <c r="E1387" s="4" t="s">
        <v>3062</v>
      </c>
      <c r="J1387" s="3"/>
    </row>
    <row r="1388" spans="1:10">
      <c r="A1388" s="4">
        <v>1781</v>
      </c>
      <c r="B1388" s="4" t="s">
        <v>3223</v>
      </c>
      <c r="C1388" s="4" t="s">
        <v>426</v>
      </c>
      <c r="D1388" s="4" t="s">
        <v>3224</v>
      </c>
      <c r="E1388" s="4" t="s">
        <v>3062</v>
      </c>
      <c r="J1388" s="3"/>
    </row>
    <row r="1389" spans="1:10">
      <c r="A1389" s="4">
        <v>1782</v>
      </c>
      <c r="B1389" s="4" t="s">
        <v>3225</v>
      </c>
      <c r="C1389" s="4" t="s">
        <v>426</v>
      </c>
      <c r="D1389" s="4" t="s">
        <v>3226</v>
      </c>
      <c r="E1389" s="4" t="s">
        <v>3062</v>
      </c>
      <c r="F1389" s="7"/>
      <c r="J1389" s="3"/>
    </row>
    <row r="1390" spans="1:10">
      <c r="A1390" s="4">
        <v>1783</v>
      </c>
      <c r="B1390" s="4" t="s">
        <v>3227</v>
      </c>
      <c r="C1390" s="4" t="s">
        <v>426</v>
      </c>
      <c r="D1390" s="4" t="s">
        <v>3228</v>
      </c>
      <c r="E1390" s="4" t="s">
        <v>3062</v>
      </c>
      <c r="F1390" s="7"/>
      <c r="J1390" s="3"/>
    </row>
    <row r="1391" spans="1:10">
      <c r="A1391" s="5">
        <v>1784</v>
      </c>
      <c r="B1391" s="4" t="s">
        <v>3229</v>
      </c>
      <c r="C1391" s="4" t="s">
        <v>426</v>
      </c>
      <c r="D1391" s="4" t="s">
        <v>3230</v>
      </c>
      <c r="E1391" s="4" t="s">
        <v>3062</v>
      </c>
      <c r="J1391" s="3"/>
    </row>
    <row r="1392" spans="1:10">
      <c r="A1392" s="5">
        <v>1785</v>
      </c>
      <c r="B1392" s="4" t="s">
        <v>3231</v>
      </c>
      <c r="C1392" s="4" t="s">
        <v>426</v>
      </c>
      <c r="D1392" s="4" t="s">
        <v>3232</v>
      </c>
      <c r="E1392" s="4" t="s">
        <v>3062</v>
      </c>
      <c r="F1392" s="7"/>
      <c r="J1392" s="3"/>
    </row>
    <row r="1393" spans="1:10">
      <c r="A1393" s="5">
        <v>1786</v>
      </c>
      <c r="B1393" s="4" t="s">
        <v>3233</v>
      </c>
      <c r="C1393" s="4" t="s">
        <v>426</v>
      </c>
      <c r="D1393" s="4" t="s">
        <v>3234</v>
      </c>
      <c r="E1393" s="4" t="s">
        <v>3062</v>
      </c>
      <c r="F1393" s="7"/>
      <c r="J1393" s="3"/>
    </row>
    <row r="1394" spans="1:10">
      <c r="A1394" s="5">
        <v>1787</v>
      </c>
      <c r="B1394" s="4" t="s">
        <v>3235</v>
      </c>
      <c r="C1394" s="4" t="s">
        <v>426</v>
      </c>
      <c r="D1394" s="4" t="s">
        <v>3236</v>
      </c>
      <c r="E1394" s="4" t="s">
        <v>3062</v>
      </c>
      <c r="F1394" s="7"/>
      <c r="J1394" s="3"/>
    </row>
    <row r="1395" spans="1:10">
      <c r="A1395" s="5">
        <v>1788</v>
      </c>
      <c r="B1395" s="4" t="s">
        <v>3237</v>
      </c>
      <c r="C1395" s="4" t="s">
        <v>426</v>
      </c>
      <c r="D1395" s="4" t="s">
        <v>3238</v>
      </c>
      <c r="E1395" s="4" t="s">
        <v>3062</v>
      </c>
      <c r="F1395" s="7"/>
      <c r="J1395" s="3"/>
    </row>
    <row r="1396" spans="1:10">
      <c r="A1396" s="5">
        <v>1789</v>
      </c>
      <c r="B1396" s="4" t="s">
        <v>3239</v>
      </c>
      <c r="C1396" s="4" t="s">
        <v>426</v>
      </c>
      <c r="D1396" s="4" t="s">
        <v>3240</v>
      </c>
      <c r="E1396" s="4" t="s">
        <v>3062</v>
      </c>
      <c r="F1396" s="7"/>
      <c r="J1396" s="3"/>
    </row>
    <row r="1397" spans="1:10">
      <c r="A1397" s="5">
        <v>1790</v>
      </c>
      <c r="B1397" s="4" t="s">
        <v>3241</v>
      </c>
      <c r="C1397" s="4" t="s">
        <v>426</v>
      </c>
      <c r="D1397" s="4" t="s">
        <v>3242</v>
      </c>
      <c r="E1397" s="4" t="s">
        <v>3062</v>
      </c>
      <c r="F1397" s="7"/>
      <c r="J1397" s="3"/>
    </row>
    <row r="1398" spans="1:10">
      <c r="A1398" s="5">
        <v>1791</v>
      </c>
      <c r="B1398" s="4" t="s">
        <v>3243</v>
      </c>
      <c r="C1398" s="4" t="s">
        <v>426</v>
      </c>
      <c r="D1398" s="4" t="s">
        <v>3244</v>
      </c>
      <c r="E1398" s="4" t="s">
        <v>3062</v>
      </c>
      <c r="F1398" s="7"/>
      <c r="J1398" s="3"/>
    </row>
    <row r="1399" spans="1:10">
      <c r="A1399" s="5">
        <v>1792</v>
      </c>
      <c r="B1399" s="4" t="s">
        <v>3245</v>
      </c>
      <c r="C1399" s="4" t="s">
        <v>426</v>
      </c>
      <c r="D1399" s="4" t="s">
        <v>3246</v>
      </c>
      <c r="E1399" s="4" t="s">
        <v>3062</v>
      </c>
      <c r="F1399" s="7"/>
      <c r="J1399" s="3"/>
    </row>
    <row r="1400" spans="1:10">
      <c r="A1400" s="5">
        <v>1793</v>
      </c>
      <c r="B1400" s="4" t="s">
        <v>3247</v>
      </c>
      <c r="C1400" s="4" t="s">
        <v>426</v>
      </c>
      <c r="D1400" s="4" t="s">
        <v>3248</v>
      </c>
      <c r="E1400" s="4" t="s">
        <v>3062</v>
      </c>
      <c r="F1400" s="7"/>
      <c r="J1400" s="3"/>
    </row>
    <row r="1401" spans="1:10">
      <c r="A1401" s="5">
        <v>1794</v>
      </c>
      <c r="B1401" s="4" t="s">
        <v>3249</v>
      </c>
      <c r="C1401" s="4" t="s">
        <v>426</v>
      </c>
      <c r="D1401" s="4" t="s">
        <v>3250</v>
      </c>
      <c r="E1401" s="4" t="s">
        <v>3062</v>
      </c>
      <c r="F1401" s="7"/>
      <c r="J1401" s="3"/>
    </row>
    <row r="1402" spans="1:10">
      <c r="A1402" s="5">
        <v>1795</v>
      </c>
      <c r="B1402" s="4" t="s">
        <v>3251</v>
      </c>
      <c r="C1402" s="4" t="s">
        <v>426</v>
      </c>
      <c r="D1402" s="4" t="s">
        <v>3252</v>
      </c>
      <c r="E1402" s="4" t="s">
        <v>3062</v>
      </c>
      <c r="F1402" s="7"/>
      <c r="J1402" s="3"/>
    </row>
    <row r="1403" spans="1:10">
      <c r="A1403" s="5">
        <v>1796</v>
      </c>
      <c r="B1403" s="4" t="s">
        <v>3253</v>
      </c>
      <c r="C1403" s="4" t="s">
        <v>426</v>
      </c>
      <c r="D1403" s="4" t="s">
        <v>3254</v>
      </c>
      <c r="E1403" s="4" t="s">
        <v>3062</v>
      </c>
      <c r="F1403" s="7"/>
      <c r="J1403" s="3"/>
    </row>
    <row r="1404" spans="1:10">
      <c r="A1404" s="5">
        <v>1797</v>
      </c>
      <c r="B1404" s="4" t="s">
        <v>3255</v>
      </c>
      <c r="C1404" s="4" t="s">
        <v>426</v>
      </c>
      <c r="D1404" s="4" t="s">
        <v>3256</v>
      </c>
      <c r="E1404" s="4" t="s">
        <v>3062</v>
      </c>
      <c r="F1404" s="7"/>
      <c r="J1404" s="3"/>
    </row>
    <row r="1405" spans="1:10">
      <c r="A1405" s="5">
        <v>1798</v>
      </c>
      <c r="B1405" s="4" t="s">
        <v>3257</v>
      </c>
      <c r="C1405" s="4" t="s">
        <v>426</v>
      </c>
      <c r="D1405" s="4" t="s">
        <v>3258</v>
      </c>
      <c r="E1405" s="4" t="s">
        <v>3062</v>
      </c>
      <c r="F1405" s="7"/>
      <c r="J1405" s="3"/>
    </row>
    <row r="1406" spans="1:10">
      <c r="A1406" s="5">
        <v>1799</v>
      </c>
      <c r="B1406" s="4" t="s">
        <v>3259</v>
      </c>
      <c r="C1406" s="4" t="s">
        <v>426</v>
      </c>
      <c r="D1406" s="4" t="s">
        <v>3260</v>
      </c>
      <c r="E1406" s="4" t="s">
        <v>3062</v>
      </c>
      <c r="F1406" s="7"/>
      <c r="J1406" s="3"/>
    </row>
    <row r="1407" spans="1:10">
      <c r="A1407" s="5">
        <v>1800</v>
      </c>
      <c r="B1407" s="4" t="s">
        <v>3261</v>
      </c>
      <c r="C1407" s="4" t="s">
        <v>426</v>
      </c>
      <c r="D1407" s="4" t="s">
        <v>3262</v>
      </c>
      <c r="E1407" s="4" t="s">
        <v>3062</v>
      </c>
      <c r="F1407" s="7"/>
      <c r="J1407" s="3"/>
    </row>
    <row r="1408" spans="1:10">
      <c r="A1408" s="5">
        <v>1801</v>
      </c>
      <c r="B1408" s="4" t="s">
        <v>3263</v>
      </c>
      <c r="C1408" s="4" t="s">
        <v>426</v>
      </c>
      <c r="D1408" s="4" t="s">
        <v>3264</v>
      </c>
      <c r="E1408" s="4" t="s">
        <v>3062</v>
      </c>
      <c r="F1408" s="7"/>
      <c r="J1408" s="3"/>
    </row>
    <row r="1409" spans="1:10">
      <c r="A1409" s="4">
        <v>1802</v>
      </c>
      <c r="B1409" s="4" t="s">
        <v>3265</v>
      </c>
      <c r="C1409" s="4" t="s">
        <v>426</v>
      </c>
      <c r="D1409" s="4" t="s">
        <v>3266</v>
      </c>
      <c r="E1409" s="4" t="s">
        <v>3062</v>
      </c>
      <c r="F1409" s="7"/>
      <c r="J1409" s="3"/>
    </row>
    <row r="1410" spans="1:10">
      <c r="A1410" s="4">
        <v>1803</v>
      </c>
      <c r="B1410" s="4" t="s">
        <v>3267</v>
      </c>
      <c r="C1410" s="4" t="s">
        <v>426</v>
      </c>
      <c r="D1410" s="4" t="s">
        <v>3268</v>
      </c>
      <c r="E1410" s="4" t="s">
        <v>3062</v>
      </c>
      <c r="F1410" s="7"/>
      <c r="J1410" s="3"/>
    </row>
    <row r="1411" spans="1:10">
      <c r="A1411" s="5">
        <v>1804</v>
      </c>
      <c r="B1411" s="4" t="s">
        <v>3269</v>
      </c>
      <c r="C1411" s="4" t="s">
        <v>426</v>
      </c>
      <c r="D1411" s="4" t="s">
        <v>3270</v>
      </c>
      <c r="E1411" s="4" t="s">
        <v>3062</v>
      </c>
      <c r="F1411" s="7"/>
      <c r="J1411" s="3"/>
    </row>
    <row r="1412" spans="1:10">
      <c r="A1412" s="5">
        <v>1805</v>
      </c>
      <c r="B1412" s="4" t="s">
        <v>3271</v>
      </c>
      <c r="C1412" s="4" t="s">
        <v>426</v>
      </c>
      <c r="D1412" s="4" t="s">
        <v>3272</v>
      </c>
      <c r="E1412" s="4" t="s">
        <v>3062</v>
      </c>
      <c r="F1412" s="7"/>
      <c r="J1412" s="3"/>
    </row>
    <row r="1413" spans="1:10">
      <c r="A1413" s="4">
        <v>1806</v>
      </c>
      <c r="B1413" s="4" t="s">
        <v>3273</v>
      </c>
      <c r="C1413" s="4" t="s">
        <v>426</v>
      </c>
      <c r="D1413" s="4" t="s">
        <v>3274</v>
      </c>
      <c r="E1413" s="4" t="s">
        <v>3062</v>
      </c>
      <c r="F1413" s="7"/>
      <c r="J1413" s="3"/>
    </row>
    <row r="1414" spans="1:10">
      <c r="A1414" s="5">
        <v>1807</v>
      </c>
      <c r="B1414" s="4" t="s">
        <v>3275</v>
      </c>
      <c r="C1414" s="4" t="s">
        <v>426</v>
      </c>
      <c r="D1414" s="4" t="s">
        <v>3276</v>
      </c>
      <c r="E1414" s="4" t="s">
        <v>3062</v>
      </c>
      <c r="F1414" s="7"/>
      <c r="J1414" s="3"/>
    </row>
    <row r="1415" spans="1:10">
      <c r="A1415" s="5">
        <v>1808</v>
      </c>
      <c r="B1415" s="4" t="s">
        <v>3277</v>
      </c>
      <c r="C1415" s="4" t="s">
        <v>426</v>
      </c>
      <c r="D1415" s="4" t="s">
        <v>3278</v>
      </c>
      <c r="E1415" s="4" t="s">
        <v>3062</v>
      </c>
      <c r="F1415" s="7"/>
      <c r="J1415" s="3"/>
    </row>
    <row r="1416" spans="1:10">
      <c r="A1416" s="5">
        <v>1809</v>
      </c>
      <c r="B1416" s="4" t="s">
        <v>3279</v>
      </c>
      <c r="C1416" s="4" t="s">
        <v>426</v>
      </c>
      <c r="D1416" s="4" t="s">
        <v>3280</v>
      </c>
      <c r="E1416" s="4" t="s">
        <v>3062</v>
      </c>
      <c r="F1416" s="7"/>
      <c r="J1416" s="3"/>
    </row>
    <row r="1417" spans="1:10">
      <c r="A1417" s="5">
        <v>1810</v>
      </c>
      <c r="B1417" s="4" t="s">
        <v>3281</v>
      </c>
      <c r="C1417" s="4" t="s">
        <v>426</v>
      </c>
      <c r="D1417" s="4" t="s">
        <v>3282</v>
      </c>
      <c r="E1417" s="4" t="s">
        <v>3062</v>
      </c>
      <c r="F1417" s="7"/>
      <c r="J1417" s="3"/>
    </row>
    <row r="1418" spans="1:10">
      <c r="A1418" s="5">
        <v>1811</v>
      </c>
      <c r="B1418" s="4" t="s">
        <v>3283</v>
      </c>
      <c r="C1418" s="4" t="s">
        <v>426</v>
      </c>
      <c r="D1418" s="4" t="s">
        <v>3284</v>
      </c>
      <c r="E1418" s="4" t="s">
        <v>3062</v>
      </c>
      <c r="F1418" s="7"/>
      <c r="J1418" s="3"/>
    </row>
    <row r="1419" spans="1:10">
      <c r="A1419" s="5">
        <v>1812</v>
      </c>
      <c r="B1419" s="4" t="s">
        <v>3285</v>
      </c>
      <c r="C1419" s="4" t="s">
        <v>426</v>
      </c>
      <c r="D1419" s="4" t="s">
        <v>3286</v>
      </c>
      <c r="E1419" s="4" t="s">
        <v>3062</v>
      </c>
      <c r="F1419" s="7"/>
      <c r="J1419" s="3"/>
    </row>
    <row r="1420" spans="1:10">
      <c r="A1420" s="5">
        <v>1813</v>
      </c>
      <c r="B1420" s="4" t="s">
        <v>3287</v>
      </c>
      <c r="C1420" s="4" t="s">
        <v>426</v>
      </c>
      <c r="D1420" s="4" t="s">
        <v>3288</v>
      </c>
      <c r="E1420" s="4" t="s">
        <v>3062</v>
      </c>
      <c r="F1420" s="7"/>
      <c r="J1420" s="3"/>
    </row>
    <row r="1421" spans="1:10">
      <c r="A1421" s="5">
        <v>1814</v>
      </c>
      <c r="B1421" s="4" t="s">
        <v>3289</v>
      </c>
      <c r="C1421" s="4" t="s">
        <v>426</v>
      </c>
      <c r="D1421" s="4" t="s">
        <v>3290</v>
      </c>
      <c r="E1421" s="4" t="s">
        <v>3062</v>
      </c>
      <c r="F1421" s="7"/>
      <c r="J1421" s="3"/>
    </row>
    <row r="1422" spans="1:10">
      <c r="A1422" s="5">
        <v>1815</v>
      </c>
      <c r="B1422" s="4" t="s">
        <v>3291</v>
      </c>
      <c r="C1422" s="4" t="s">
        <v>426</v>
      </c>
      <c r="D1422" s="4" t="s">
        <v>3292</v>
      </c>
      <c r="E1422" s="4" t="s">
        <v>3062</v>
      </c>
      <c r="F1422" s="7"/>
      <c r="J1422" s="3"/>
    </row>
    <row r="1423" spans="1:10">
      <c r="A1423" s="5">
        <v>1816</v>
      </c>
      <c r="B1423" s="4" t="s">
        <v>3293</v>
      </c>
      <c r="C1423" s="4" t="s">
        <v>426</v>
      </c>
      <c r="D1423" s="4" t="s">
        <v>3294</v>
      </c>
      <c r="E1423" s="4" t="s">
        <v>3062</v>
      </c>
      <c r="F1423" s="7"/>
      <c r="J1423" s="3"/>
    </row>
    <row r="1424" spans="1:10">
      <c r="A1424" s="5">
        <v>1817</v>
      </c>
      <c r="B1424" s="4" t="s">
        <v>3295</v>
      </c>
      <c r="C1424" s="4" t="s">
        <v>426</v>
      </c>
      <c r="D1424" s="4" t="s">
        <v>3296</v>
      </c>
      <c r="E1424" s="4" t="s">
        <v>3062</v>
      </c>
      <c r="F1424" s="7"/>
      <c r="J1424" s="3"/>
    </row>
    <row r="1425" spans="1:10">
      <c r="A1425" s="5">
        <v>1818</v>
      </c>
      <c r="B1425" s="4" t="s">
        <v>3297</v>
      </c>
      <c r="C1425" s="4" t="s">
        <v>426</v>
      </c>
      <c r="D1425" s="4" t="s">
        <v>3298</v>
      </c>
      <c r="E1425" s="4" t="s">
        <v>3062</v>
      </c>
      <c r="F1425" s="7"/>
      <c r="J1425" s="3"/>
    </row>
    <row r="1426" spans="1:10">
      <c r="A1426" s="5">
        <v>1819</v>
      </c>
      <c r="B1426" s="4" t="s">
        <v>3299</v>
      </c>
      <c r="C1426" s="4" t="s">
        <v>426</v>
      </c>
      <c r="D1426" s="4" t="s">
        <v>3300</v>
      </c>
      <c r="E1426" s="4" t="s">
        <v>3062</v>
      </c>
      <c r="F1426" s="7"/>
      <c r="J1426" s="3"/>
    </row>
    <row r="1427" spans="1:10">
      <c r="A1427" s="5">
        <v>1820</v>
      </c>
      <c r="B1427" s="4" t="s">
        <v>3301</v>
      </c>
      <c r="C1427" s="4" t="s">
        <v>426</v>
      </c>
      <c r="D1427" s="4" t="s">
        <v>3302</v>
      </c>
      <c r="E1427" s="4" t="s">
        <v>3062</v>
      </c>
      <c r="F1427" s="7"/>
      <c r="J1427" s="3"/>
    </row>
    <row r="1428" spans="1:10">
      <c r="A1428" s="5">
        <v>1821</v>
      </c>
      <c r="B1428" s="4" t="s">
        <v>3303</v>
      </c>
      <c r="C1428" s="4" t="s">
        <v>426</v>
      </c>
      <c r="D1428" s="4" t="s">
        <v>3304</v>
      </c>
      <c r="E1428" s="4" t="s">
        <v>3062</v>
      </c>
      <c r="F1428" s="7"/>
      <c r="J1428" s="3"/>
    </row>
    <row r="1429" spans="1:10">
      <c r="A1429" s="5">
        <v>1822</v>
      </c>
      <c r="B1429" s="4" t="s">
        <v>3305</v>
      </c>
      <c r="C1429" s="4" t="s">
        <v>426</v>
      </c>
      <c r="D1429" s="4" t="s">
        <v>3306</v>
      </c>
      <c r="E1429" s="4" t="s">
        <v>3062</v>
      </c>
      <c r="F1429" s="7"/>
      <c r="J1429" s="3"/>
    </row>
    <row r="1430" spans="1:10">
      <c r="A1430" s="5">
        <v>1823</v>
      </c>
      <c r="B1430" s="4" t="s">
        <v>3307</v>
      </c>
      <c r="C1430" s="4" t="s">
        <v>426</v>
      </c>
      <c r="D1430" s="4" t="s">
        <v>3308</v>
      </c>
      <c r="E1430" s="4" t="s">
        <v>3062</v>
      </c>
      <c r="F1430" s="7"/>
      <c r="J1430" s="3"/>
    </row>
    <row r="1431" spans="1:10">
      <c r="A1431" s="5">
        <v>1824</v>
      </c>
      <c r="B1431" s="4" t="s">
        <v>3309</v>
      </c>
      <c r="C1431" s="4" t="s">
        <v>426</v>
      </c>
      <c r="D1431" s="4" t="s">
        <v>3310</v>
      </c>
      <c r="E1431" s="4" t="s">
        <v>3062</v>
      </c>
      <c r="F1431" s="7"/>
      <c r="J1431" s="3"/>
    </row>
    <row r="1432" spans="1:10">
      <c r="A1432" s="5">
        <v>1825</v>
      </c>
      <c r="B1432" s="4" t="s">
        <v>3311</v>
      </c>
      <c r="C1432" s="4" t="s">
        <v>426</v>
      </c>
      <c r="D1432" s="4" t="s">
        <v>3312</v>
      </c>
      <c r="E1432" s="4" t="s">
        <v>3062</v>
      </c>
      <c r="F1432" s="7"/>
      <c r="J1432" s="3"/>
    </row>
    <row r="1433" spans="1:10">
      <c r="A1433" s="5">
        <v>1826</v>
      </c>
      <c r="B1433" s="4" t="s">
        <v>3313</v>
      </c>
      <c r="C1433" s="4" t="s">
        <v>426</v>
      </c>
      <c r="D1433" s="4" t="s">
        <v>3314</v>
      </c>
      <c r="E1433" s="4" t="s">
        <v>3062</v>
      </c>
      <c r="F1433" s="7"/>
      <c r="J1433" s="3"/>
    </row>
    <row r="1434" spans="1:10">
      <c r="A1434" s="5">
        <v>1827</v>
      </c>
      <c r="B1434" s="4" t="s">
        <v>3315</v>
      </c>
      <c r="C1434" s="4" t="s">
        <v>426</v>
      </c>
      <c r="D1434" s="4" t="s">
        <v>3316</v>
      </c>
      <c r="E1434" s="4" t="s">
        <v>3062</v>
      </c>
      <c r="F1434" s="7"/>
      <c r="J1434" s="3"/>
    </row>
    <row r="1435" spans="1:10">
      <c r="A1435" s="5">
        <v>1828</v>
      </c>
      <c r="B1435" s="4" t="s">
        <v>3317</v>
      </c>
      <c r="C1435" s="4" t="s">
        <v>426</v>
      </c>
      <c r="D1435" s="4" t="s">
        <v>3318</v>
      </c>
      <c r="E1435" s="4" t="s">
        <v>3062</v>
      </c>
      <c r="F1435" s="7"/>
      <c r="J1435" s="3"/>
    </row>
    <row r="1436" spans="1:10">
      <c r="A1436" s="5">
        <v>1829</v>
      </c>
      <c r="B1436" s="4" t="s">
        <v>3319</v>
      </c>
      <c r="C1436" s="4" t="s">
        <v>426</v>
      </c>
      <c r="D1436" s="4" t="s">
        <v>3320</v>
      </c>
      <c r="E1436" s="4" t="s">
        <v>3062</v>
      </c>
      <c r="F1436" s="7"/>
      <c r="J1436" s="3"/>
    </row>
    <row r="1437" spans="1:10">
      <c r="A1437" s="5">
        <v>1830</v>
      </c>
      <c r="B1437" s="4" t="s">
        <v>3321</v>
      </c>
      <c r="C1437" s="4" t="s">
        <v>426</v>
      </c>
      <c r="D1437" s="4" t="s">
        <v>3322</v>
      </c>
      <c r="E1437" s="4" t="s">
        <v>3062</v>
      </c>
      <c r="F1437" s="7"/>
      <c r="J1437" s="3"/>
    </row>
    <row r="1438" spans="1:10">
      <c r="A1438" s="5">
        <v>1831</v>
      </c>
      <c r="B1438" s="4" t="s">
        <v>3323</v>
      </c>
      <c r="C1438" s="4" t="s">
        <v>426</v>
      </c>
      <c r="D1438" s="4" t="s">
        <v>3324</v>
      </c>
      <c r="E1438" s="4" t="s">
        <v>3062</v>
      </c>
      <c r="F1438" s="7"/>
      <c r="J1438" s="3"/>
    </row>
    <row r="1439" spans="1:10">
      <c r="A1439" s="5">
        <v>1832</v>
      </c>
      <c r="B1439" s="4" t="s">
        <v>3325</v>
      </c>
      <c r="C1439" s="4" t="s">
        <v>426</v>
      </c>
      <c r="D1439" s="4" t="s">
        <v>3326</v>
      </c>
      <c r="E1439" s="4" t="s">
        <v>3062</v>
      </c>
      <c r="F1439" s="7"/>
      <c r="J1439" s="3"/>
    </row>
    <row r="1440" spans="1:10">
      <c r="A1440" s="5">
        <v>1833</v>
      </c>
      <c r="B1440" s="4" t="s">
        <v>3327</v>
      </c>
      <c r="C1440" s="4" t="s">
        <v>426</v>
      </c>
      <c r="D1440" s="4" t="s">
        <v>3328</v>
      </c>
      <c r="E1440" s="4" t="s">
        <v>3062</v>
      </c>
      <c r="F1440" s="7"/>
      <c r="J1440" s="3"/>
    </row>
    <row r="1441" spans="1:10">
      <c r="A1441" s="5">
        <v>1834</v>
      </c>
      <c r="B1441" s="4" t="s">
        <v>3329</v>
      </c>
      <c r="C1441" s="4" t="s">
        <v>426</v>
      </c>
      <c r="D1441" s="4" t="s">
        <v>3330</v>
      </c>
      <c r="E1441" s="4" t="s">
        <v>3062</v>
      </c>
      <c r="F1441" s="7"/>
      <c r="J1441" s="3"/>
    </row>
    <row r="1442" spans="1:10">
      <c r="A1442" s="5">
        <v>1835</v>
      </c>
      <c r="B1442" s="4" t="s">
        <v>3331</v>
      </c>
      <c r="C1442" s="4" t="s">
        <v>426</v>
      </c>
      <c r="D1442" s="4" t="s">
        <v>3332</v>
      </c>
      <c r="E1442" s="4" t="s">
        <v>3062</v>
      </c>
      <c r="F1442" s="7"/>
      <c r="J1442" s="3"/>
    </row>
    <row r="1443" spans="1:10">
      <c r="A1443" s="5">
        <v>1836</v>
      </c>
      <c r="B1443" s="4" t="s">
        <v>3333</v>
      </c>
      <c r="C1443" s="4" t="s">
        <v>426</v>
      </c>
      <c r="D1443" s="4" t="s">
        <v>3334</v>
      </c>
      <c r="E1443" s="4" t="s">
        <v>3062</v>
      </c>
      <c r="F1443" s="7"/>
      <c r="J1443" s="3"/>
    </row>
    <row r="1444" spans="1:10">
      <c r="A1444" s="5">
        <v>1837</v>
      </c>
      <c r="B1444" s="4" t="s">
        <v>3335</v>
      </c>
      <c r="C1444" s="4" t="s">
        <v>426</v>
      </c>
      <c r="D1444" s="4" t="s">
        <v>3336</v>
      </c>
      <c r="E1444" s="4" t="s">
        <v>3062</v>
      </c>
      <c r="F1444" s="7"/>
      <c r="J1444" s="3"/>
    </row>
    <row r="1445" spans="1:10">
      <c r="A1445" s="5">
        <v>1838</v>
      </c>
      <c r="B1445" s="4" t="s">
        <v>3337</v>
      </c>
      <c r="C1445" s="4" t="s">
        <v>426</v>
      </c>
      <c r="D1445" s="4" t="s">
        <v>3338</v>
      </c>
      <c r="E1445" s="4" t="s">
        <v>3062</v>
      </c>
      <c r="F1445" s="7"/>
      <c r="J1445" s="3"/>
    </row>
    <row r="1446" spans="1:10">
      <c r="A1446" s="5">
        <v>1839</v>
      </c>
      <c r="B1446" s="4" t="s">
        <v>3339</v>
      </c>
      <c r="C1446" s="4" t="s">
        <v>426</v>
      </c>
      <c r="D1446" s="4" t="s">
        <v>3340</v>
      </c>
      <c r="E1446" s="4" t="s">
        <v>3062</v>
      </c>
      <c r="F1446" s="7"/>
      <c r="J1446" s="3"/>
    </row>
    <row r="1447" spans="1:10">
      <c r="A1447" s="5">
        <v>1840</v>
      </c>
      <c r="B1447" s="4" t="s">
        <v>3341</v>
      </c>
      <c r="C1447" s="4" t="s">
        <v>426</v>
      </c>
      <c r="D1447" s="4" t="s">
        <v>3342</v>
      </c>
      <c r="E1447" s="4" t="s">
        <v>3062</v>
      </c>
      <c r="F1447" s="7"/>
      <c r="J1447" s="3"/>
    </row>
    <row r="1448" spans="1:10">
      <c r="A1448" s="5">
        <v>1841</v>
      </c>
      <c r="B1448" s="4" t="s">
        <v>3343</v>
      </c>
      <c r="C1448" s="4" t="s">
        <v>426</v>
      </c>
      <c r="D1448" s="4" t="s">
        <v>3344</v>
      </c>
      <c r="E1448" s="4" t="s">
        <v>3062</v>
      </c>
      <c r="F1448" s="7"/>
      <c r="J1448" s="3"/>
    </row>
    <row r="1449" spans="1:10">
      <c r="A1449" s="5">
        <v>1842</v>
      </c>
      <c r="B1449" s="4" t="s">
        <v>3345</v>
      </c>
      <c r="C1449" s="4" t="s">
        <v>426</v>
      </c>
      <c r="D1449" s="4" t="s">
        <v>3346</v>
      </c>
      <c r="E1449" s="4" t="s">
        <v>3062</v>
      </c>
      <c r="F1449" s="7"/>
      <c r="J1449" s="3"/>
    </row>
    <row r="1450" spans="1:10">
      <c r="A1450" s="5">
        <v>1843</v>
      </c>
      <c r="B1450" s="4" t="s">
        <v>3347</v>
      </c>
      <c r="C1450" s="4" t="s">
        <v>426</v>
      </c>
      <c r="D1450" s="4" t="s">
        <v>3348</v>
      </c>
      <c r="E1450" s="4" t="s">
        <v>3062</v>
      </c>
      <c r="F1450" s="7"/>
      <c r="J1450" s="3"/>
    </row>
    <row r="1451" spans="1:10">
      <c r="A1451" s="5">
        <v>1844</v>
      </c>
      <c r="B1451" s="4" t="s">
        <v>3349</v>
      </c>
      <c r="C1451" s="4" t="s">
        <v>426</v>
      </c>
      <c r="D1451" s="4" t="s">
        <v>3350</v>
      </c>
      <c r="E1451" s="4" t="s">
        <v>3062</v>
      </c>
      <c r="F1451" s="7"/>
      <c r="J1451" s="3"/>
    </row>
    <row r="1452" spans="1:10">
      <c r="A1452" s="5">
        <v>1845</v>
      </c>
      <c r="B1452" s="4" t="s">
        <v>3351</v>
      </c>
      <c r="C1452" s="4" t="s">
        <v>426</v>
      </c>
      <c r="D1452" s="4" t="s">
        <v>3352</v>
      </c>
      <c r="E1452" s="4" t="s">
        <v>3062</v>
      </c>
      <c r="F1452" s="7"/>
      <c r="J1452" s="3"/>
    </row>
    <row r="1453" spans="1:10">
      <c r="A1453" s="5">
        <v>1846</v>
      </c>
      <c r="B1453" s="4" t="s">
        <v>3353</v>
      </c>
      <c r="C1453" s="4" t="s">
        <v>426</v>
      </c>
      <c r="D1453" s="4" t="s">
        <v>3354</v>
      </c>
      <c r="E1453" s="4" t="s">
        <v>3062</v>
      </c>
      <c r="F1453" s="7"/>
      <c r="J1453" s="3"/>
    </row>
    <row r="1454" spans="1:10">
      <c r="A1454" s="5">
        <v>1847</v>
      </c>
      <c r="B1454" s="4" t="s">
        <v>3355</v>
      </c>
      <c r="C1454" s="4" t="s">
        <v>426</v>
      </c>
      <c r="D1454" s="4" t="s">
        <v>3356</v>
      </c>
      <c r="E1454" s="4" t="s">
        <v>3062</v>
      </c>
      <c r="F1454" s="7"/>
      <c r="J1454" s="3"/>
    </row>
    <row r="1455" spans="1:10">
      <c r="A1455" s="5">
        <v>1848</v>
      </c>
      <c r="B1455" s="4" t="s">
        <v>3357</v>
      </c>
      <c r="C1455" s="4" t="s">
        <v>426</v>
      </c>
      <c r="D1455" s="4" t="s">
        <v>3358</v>
      </c>
      <c r="E1455" s="4" t="s">
        <v>3062</v>
      </c>
      <c r="F1455" s="7"/>
      <c r="J1455" s="3"/>
    </row>
    <row r="1456" spans="1:10">
      <c r="A1456" s="5">
        <v>1849</v>
      </c>
      <c r="B1456" s="4" t="s">
        <v>3359</v>
      </c>
      <c r="C1456" s="4" t="s">
        <v>426</v>
      </c>
      <c r="D1456" s="4" t="s">
        <v>3360</v>
      </c>
      <c r="E1456" s="4" t="s">
        <v>3062</v>
      </c>
      <c r="F1456" s="7"/>
      <c r="J1456" s="3"/>
    </row>
    <row r="1457" spans="1:10">
      <c r="A1457" s="5">
        <v>1850</v>
      </c>
      <c r="B1457" s="4" t="s">
        <v>3361</v>
      </c>
      <c r="C1457" s="4" t="s">
        <v>426</v>
      </c>
      <c r="D1457" s="4" t="s">
        <v>3362</v>
      </c>
      <c r="E1457" s="4" t="s">
        <v>3062</v>
      </c>
      <c r="F1457" s="7"/>
      <c r="J1457" s="3"/>
    </row>
    <row r="1458" spans="1:10">
      <c r="A1458" s="5">
        <v>1851</v>
      </c>
      <c r="B1458" s="4" t="s">
        <v>3363</v>
      </c>
      <c r="C1458" s="4" t="s">
        <v>426</v>
      </c>
      <c r="D1458" s="4" t="s">
        <v>3364</v>
      </c>
      <c r="E1458" s="4" t="s">
        <v>3062</v>
      </c>
      <c r="F1458" s="7"/>
      <c r="J1458" s="3"/>
    </row>
    <row r="1459" spans="1:10">
      <c r="A1459" s="5">
        <v>1852</v>
      </c>
      <c r="B1459" s="4" t="s">
        <v>3365</v>
      </c>
      <c r="C1459" s="4" t="s">
        <v>426</v>
      </c>
      <c r="D1459" s="4" t="s">
        <v>3366</v>
      </c>
      <c r="E1459" s="4" t="s">
        <v>3062</v>
      </c>
      <c r="F1459" s="7"/>
      <c r="J1459" s="3"/>
    </row>
    <row r="1460" spans="1:10">
      <c r="A1460" s="5">
        <v>1853</v>
      </c>
      <c r="B1460" s="4" t="s">
        <v>3367</v>
      </c>
      <c r="C1460" s="4" t="s">
        <v>426</v>
      </c>
      <c r="D1460" s="4" t="s">
        <v>3368</v>
      </c>
      <c r="E1460" s="4" t="s">
        <v>3062</v>
      </c>
      <c r="F1460" s="7"/>
      <c r="J1460" s="3"/>
    </row>
    <row r="1461" spans="1:10">
      <c r="A1461" s="5">
        <v>1854</v>
      </c>
      <c r="B1461" s="4" t="s">
        <v>3369</v>
      </c>
      <c r="C1461" s="4" t="s">
        <v>426</v>
      </c>
      <c r="D1461" s="4" t="s">
        <v>3370</v>
      </c>
      <c r="E1461" s="4" t="s">
        <v>3062</v>
      </c>
      <c r="F1461" s="7"/>
      <c r="J1461" s="3"/>
    </row>
    <row r="1462" spans="1:10">
      <c r="A1462" s="5">
        <v>1855</v>
      </c>
      <c r="B1462" s="4" t="s">
        <v>3371</v>
      </c>
      <c r="C1462" s="4" t="s">
        <v>426</v>
      </c>
      <c r="D1462" s="4" t="s">
        <v>3372</v>
      </c>
      <c r="E1462" s="4" t="s">
        <v>3062</v>
      </c>
      <c r="F1462" s="7"/>
      <c r="J1462" s="3"/>
    </row>
    <row r="1463" spans="1:10">
      <c r="A1463" s="5">
        <v>1856</v>
      </c>
      <c r="B1463" s="4" t="s">
        <v>3373</v>
      </c>
      <c r="C1463" s="4" t="s">
        <v>426</v>
      </c>
      <c r="D1463" s="4" t="s">
        <v>3374</v>
      </c>
      <c r="E1463" s="4" t="s">
        <v>3062</v>
      </c>
      <c r="F1463" s="7"/>
      <c r="J1463" s="3"/>
    </row>
    <row r="1464" spans="1:10">
      <c r="A1464" s="5">
        <v>1857</v>
      </c>
      <c r="B1464" s="4" t="s">
        <v>3375</v>
      </c>
      <c r="C1464" s="4" t="s">
        <v>426</v>
      </c>
      <c r="D1464" s="4" t="s">
        <v>3376</v>
      </c>
      <c r="E1464" s="4" t="s">
        <v>3062</v>
      </c>
      <c r="F1464" s="7"/>
      <c r="J1464" s="3"/>
    </row>
    <row r="1465" spans="1:10">
      <c r="A1465" s="5">
        <v>1858</v>
      </c>
      <c r="B1465" s="4" t="s">
        <v>3377</v>
      </c>
      <c r="C1465" s="4" t="s">
        <v>426</v>
      </c>
      <c r="D1465" s="4" t="s">
        <v>3378</v>
      </c>
      <c r="E1465" s="4" t="s">
        <v>3062</v>
      </c>
      <c r="F1465" s="7"/>
      <c r="J1465" s="3"/>
    </row>
    <row r="1466" spans="1:10">
      <c r="A1466" s="5">
        <v>1859</v>
      </c>
      <c r="B1466" s="4" t="s">
        <v>3379</v>
      </c>
      <c r="C1466" s="4" t="s">
        <v>426</v>
      </c>
      <c r="D1466" s="4" t="s">
        <v>3380</v>
      </c>
      <c r="E1466" s="4" t="s">
        <v>3062</v>
      </c>
      <c r="F1466" s="7"/>
      <c r="J1466" s="3"/>
    </row>
    <row r="1467" spans="1:10">
      <c r="A1467" s="5">
        <v>1860</v>
      </c>
      <c r="B1467" s="4" t="s">
        <v>3381</v>
      </c>
      <c r="C1467" s="4" t="s">
        <v>426</v>
      </c>
      <c r="D1467" s="4" t="s">
        <v>3382</v>
      </c>
      <c r="E1467" s="4" t="s">
        <v>3062</v>
      </c>
      <c r="F1467" s="7"/>
      <c r="J1467" s="3"/>
    </row>
    <row r="1468" spans="1:10">
      <c r="A1468" s="5">
        <v>1861</v>
      </c>
      <c r="B1468" s="4" t="s">
        <v>3383</v>
      </c>
      <c r="C1468" s="4" t="s">
        <v>426</v>
      </c>
      <c r="D1468" s="4" t="s">
        <v>3384</v>
      </c>
      <c r="E1468" s="4" t="s">
        <v>3062</v>
      </c>
      <c r="F1468" s="7"/>
      <c r="J1468" s="3"/>
    </row>
    <row r="1469" spans="1:10">
      <c r="A1469" s="5">
        <v>1862</v>
      </c>
      <c r="B1469" s="4" t="s">
        <v>3385</v>
      </c>
      <c r="C1469" s="4" t="s">
        <v>426</v>
      </c>
      <c r="D1469" s="4" t="s">
        <v>3386</v>
      </c>
      <c r="E1469" s="4" t="s">
        <v>3062</v>
      </c>
      <c r="F1469" s="7"/>
      <c r="J1469" s="3"/>
    </row>
    <row r="1470" spans="1:10">
      <c r="A1470" s="5">
        <v>1863</v>
      </c>
      <c r="B1470" s="4" t="s">
        <v>3387</v>
      </c>
      <c r="C1470" s="4" t="s">
        <v>426</v>
      </c>
      <c r="D1470" s="4" t="s">
        <v>3388</v>
      </c>
      <c r="E1470" s="4" t="s">
        <v>3062</v>
      </c>
      <c r="F1470" s="7"/>
      <c r="J1470" s="3"/>
    </row>
    <row r="1471" spans="1:10">
      <c r="A1471" s="5">
        <v>1864</v>
      </c>
      <c r="B1471" s="4" t="s">
        <v>3389</v>
      </c>
      <c r="C1471" s="4" t="s">
        <v>426</v>
      </c>
      <c r="D1471" s="4" t="s">
        <v>3390</v>
      </c>
      <c r="E1471" s="4" t="s">
        <v>3062</v>
      </c>
      <c r="F1471" s="7"/>
      <c r="J1471" s="3"/>
    </row>
    <row r="1472" spans="1:10">
      <c r="A1472" s="5">
        <v>1865</v>
      </c>
      <c r="B1472" s="4" t="s">
        <v>3391</v>
      </c>
      <c r="C1472" s="4" t="s">
        <v>426</v>
      </c>
      <c r="D1472" s="4" t="s">
        <v>3392</v>
      </c>
      <c r="E1472" s="4" t="s">
        <v>3062</v>
      </c>
      <c r="F1472" s="7"/>
      <c r="J1472" s="3"/>
    </row>
    <row r="1473" spans="1:10">
      <c r="A1473" s="5">
        <v>1866</v>
      </c>
      <c r="B1473" s="4" t="s">
        <v>3393</v>
      </c>
      <c r="C1473" s="4" t="s">
        <v>426</v>
      </c>
      <c r="D1473" s="4" t="s">
        <v>3394</v>
      </c>
      <c r="E1473" s="4" t="s">
        <v>3062</v>
      </c>
      <c r="F1473" s="7"/>
      <c r="J1473" s="3"/>
    </row>
    <row r="1474" spans="1:10">
      <c r="A1474" s="5">
        <v>1867</v>
      </c>
      <c r="B1474" s="4" t="s">
        <v>3395</v>
      </c>
      <c r="C1474" s="4" t="s">
        <v>426</v>
      </c>
      <c r="D1474" s="4" t="s">
        <v>3396</v>
      </c>
      <c r="E1474" s="4" t="s">
        <v>3062</v>
      </c>
      <c r="F1474" s="7"/>
      <c r="J1474" s="3"/>
    </row>
    <row r="1475" spans="1:10">
      <c r="A1475" s="5">
        <v>1868</v>
      </c>
      <c r="B1475" s="4" t="s">
        <v>3397</v>
      </c>
      <c r="C1475" s="4" t="s">
        <v>426</v>
      </c>
      <c r="D1475" s="4" t="s">
        <v>3398</v>
      </c>
      <c r="E1475" s="4" t="s">
        <v>3062</v>
      </c>
      <c r="F1475" s="7"/>
      <c r="J1475" s="3"/>
    </row>
    <row r="1476" spans="1:10">
      <c r="A1476" s="5">
        <v>1869</v>
      </c>
      <c r="B1476" s="4" t="s">
        <v>3399</v>
      </c>
      <c r="C1476" s="4" t="s">
        <v>426</v>
      </c>
      <c r="D1476" s="4" t="s">
        <v>3400</v>
      </c>
      <c r="E1476" s="4" t="s">
        <v>3062</v>
      </c>
      <c r="F1476" s="7"/>
      <c r="J1476" s="3"/>
    </row>
    <row r="1477" spans="1:10">
      <c r="A1477" s="5">
        <v>1870</v>
      </c>
      <c r="B1477" s="4" t="s">
        <v>3401</v>
      </c>
      <c r="C1477" s="4" t="s">
        <v>426</v>
      </c>
      <c r="D1477" s="4" t="s">
        <v>3402</v>
      </c>
      <c r="E1477" s="4" t="s">
        <v>3062</v>
      </c>
      <c r="F1477" s="7"/>
      <c r="J1477" s="3"/>
    </row>
    <row r="1478" spans="1:10">
      <c r="A1478" s="5">
        <v>1871</v>
      </c>
      <c r="B1478" s="4" t="s">
        <v>3403</v>
      </c>
      <c r="C1478" s="4" t="s">
        <v>426</v>
      </c>
      <c r="D1478" s="4" t="s">
        <v>3404</v>
      </c>
      <c r="E1478" s="4" t="s">
        <v>3062</v>
      </c>
      <c r="F1478" s="7"/>
      <c r="J1478" s="3"/>
    </row>
    <row r="1479" spans="1:10">
      <c r="A1479" s="5">
        <v>1872</v>
      </c>
      <c r="B1479" s="4" t="s">
        <v>3405</v>
      </c>
      <c r="C1479" s="4" t="s">
        <v>426</v>
      </c>
      <c r="D1479" s="4" t="s">
        <v>3406</v>
      </c>
      <c r="E1479" s="4" t="s">
        <v>3062</v>
      </c>
      <c r="F1479" s="7"/>
      <c r="J1479" s="3"/>
    </row>
    <row r="1480" spans="1:10">
      <c r="A1480" s="5">
        <v>1873</v>
      </c>
      <c r="B1480" s="4" t="s">
        <v>3407</v>
      </c>
      <c r="C1480" s="4" t="s">
        <v>426</v>
      </c>
      <c r="D1480" s="4" t="s">
        <v>3408</v>
      </c>
      <c r="E1480" s="4" t="s">
        <v>3062</v>
      </c>
      <c r="F1480" s="7"/>
      <c r="J1480" s="3"/>
    </row>
    <row r="1481" spans="1:10">
      <c r="A1481" s="5">
        <v>1874</v>
      </c>
      <c r="B1481" s="4" t="s">
        <v>3409</v>
      </c>
      <c r="C1481" s="4" t="s">
        <v>426</v>
      </c>
      <c r="D1481" s="4" t="s">
        <v>3410</v>
      </c>
      <c r="E1481" s="4" t="s">
        <v>3062</v>
      </c>
      <c r="F1481" s="7"/>
      <c r="J1481" s="3"/>
    </row>
    <row r="1482" spans="1:10">
      <c r="A1482" s="5">
        <v>1875</v>
      </c>
      <c r="B1482" s="4" t="s">
        <v>3411</v>
      </c>
      <c r="C1482" s="4" t="s">
        <v>426</v>
      </c>
      <c r="D1482" s="4" t="s">
        <v>3412</v>
      </c>
      <c r="E1482" s="4" t="s">
        <v>3062</v>
      </c>
      <c r="F1482" s="7"/>
      <c r="J1482" s="3"/>
    </row>
    <row r="1483" spans="1:10">
      <c r="A1483" s="5">
        <v>1876</v>
      </c>
      <c r="B1483" s="4" t="s">
        <v>3413</v>
      </c>
      <c r="C1483" s="4" t="s">
        <v>426</v>
      </c>
      <c r="D1483" s="4" t="s">
        <v>3414</v>
      </c>
      <c r="E1483" s="4" t="s">
        <v>3062</v>
      </c>
      <c r="F1483" s="7"/>
      <c r="J1483" s="3"/>
    </row>
    <row r="1484" spans="1:10">
      <c r="A1484" s="5">
        <v>1877</v>
      </c>
      <c r="B1484" s="4" t="s">
        <v>3415</v>
      </c>
      <c r="C1484" s="4" t="s">
        <v>426</v>
      </c>
      <c r="D1484" s="4" t="s">
        <v>3416</v>
      </c>
      <c r="E1484" s="4" t="s">
        <v>3062</v>
      </c>
      <c r="F1484" s="7"/>
      <c r="J1484" s="3"/>
    </row>
    <row r="1485" spans="1:10">
      <c r="A1485" s="5">
        <v>1878</v>
      </c>
      <c r="B1485" s="4" t="s">
        <v>3417</v>
      </c>
      <c r="C1485" s="4" t="s">
        <v>426</v>
      </c>
      <c r="D1485" s="4" t="s">
        <v>3418</v>
      </c>
      <c r="E1485" s="4" t="s">
        <v>3062</v>
      </c>
      <c r="F1485" s="7"/>
      <c r="J1485" s="3"/>
    </row>
    <row r="1486" spans="1:10">
      <c r="A1486" s="5">
        <v>1879</v>
      </c>
      <c r="B1486" s="4" t="s">
        <v>3419</v>
      </c>
      <c r="C1486" s="4" t="s">
        <v>426</v>
      </c>
      <c r="D1486" s="4" t="s">
        <v>3420</v>
      </c>
      <c r="E1486" s="4" t="s">
        <v>3062</v>
      </c>
      <c r="F1486" s="7"/>
      <c r="J1486" s="3"/>
    </row>
    <row r="1487" spans="1:10">
      <c r="A1487" s="5">
        <v>1880</v>
      </c>
      <c r="B1487" s="4" t="s">
        <v>3421</v>
      </c>
      <c r="C1487" s="4" t="s">
        <v>426</v>
      </c>
      <c r="D1487" s="4" t="s">
        <v>3422</v>
      </c>
      <c r="E1487" s="4" t="s">
        <v>3062</v>
      </c>
      <c r="F1487" s="7"/>
      <c r="J1487" s="3"/>
    </row>
    <row r="1488" spans="1:10">
      <c r="A1488" s="5">
        <v>1881</v>
      </c>
      <c r="B1488" s="4" t="s">
        <v>3423</v>
      </c>
      <c r="C1488" s="4" t="s">
        <v>426</v>
      </c>
      <c r="D1488" s="4" t="s">
        <v>3424</v>
      </c>
      <c r="E1488" s="4" t="s">
        <v>3062</v>
      </c>
      <c r="F1488" s="7"/>
      <c r="J1488" s="3"/>
    </row>
    <row r="1489" spans="1:10">
      <c r="A1489" s="5">
        <v>1882</v>
      </c>
      <c r="B1489" s="4" t="s">
        <v>3425</v>
      </c>
      <c r="C1489" s="4" t="s">
        <v>426</v>
      </c>
      <c r="D1489" s="4" t="s">
        <v>3426</v>
      </c>
      <c r="E1489" s="4" t="s">
        <v>3062</v>
      </c>
      <c r="F1489" s="7"/>
      <c r="J1489" s="3"/>
    </row>
    <row r="1490" spans="1:10">
      <c r="A1490" s="5">
        <v>1883</v>
      </c>
      <c r="B1490" s="4" t="s">
        <v>3427</v>
      </c>
      <c r="C1490" s="4" t="s">
        <v>426</v>
      </c>
      <c r="D1490" s="4" t="s">
        <v>3428</v>
      </c>
      <c r="E1490" s="4" t="s">
        <v>3062</v>
      </c>
      <c r="F1490" s="7"/>
      <c r="J1490" s="3"/>
    </row>
    <row r="1491" spans="1:10">
      <c r="A1491" s="5">
        <v>1884</v>
      </c>
      <c r="B1491" s="4" t="s">
        <v>3429</v>
      </c>
      <c r="C1491" s="4" t="s">
        <v>426</v>
      </c>
      <c r="D1491" s="4" t="s">
        <v>3430</v>
      </c>
      <c r="E1491" s="4" t="s">
        <v>3062</v>
      </c>
      <c r="F1491" s="7"/>
      <c r="J1491" s="3"/>
    </row>
    <row r="1492" spans="1:10">
      <c r="A1492" s="5">
        <v>1885</v>
      </c>
      <c r="B1492" s="4" t="s">
        <v>3431</v>
      </c>
      <c r="C1492" s="4" t="s">
        <v>426</v>
      </c>
      <c r="D1492" s="4" t="s">
        <v>3432</v>
      </c>
      <c r="E1492" s="4" t="s">
        <v>3062</v>
      </c>
      <c r="F1492" s="7"/>
      <c r="J1492" s="3"/>
    </row>
    <row r="1493" spans="1:10">
      <c r="A1493" s="5">
        <v>1886</v>
      </c>
      <c r="B1493" s="4" t="s">
        <v>3433</v>
      </c>
      <c r="C1493" s="4" t="s">
        <v>426</v>
      </c>
      <c r="D1493" s="4" t="s">
        <v>3434</v>
      </c>
      <c r="E1493" s="4" t="s">
        <v>3062</v>
      </c>
      <c r="F1493" s="7"/>
      <c r="J1493" s="3"/>
    </row>
    <row r="1494" spans="1:10">
      <c r="A1494" s="5">
        <v>1887</v>
      </c>
      <c r="B1494" s="4" t="s">
        <v>3435</v>
      </c>
      <c r="C1494" s="4" t="s">
        <v>426</v>
      </c>
      <c r="D1494" s="4" t="s">
        <v>3436</v>
      </c>
      <c r="E1494" s="4" t="s">
        <v>3062</v>
      </c>
      <c r="F1494" s="7"/>
      <c r="J1494" s="3"/>
    </row>
    <row r="1495" spans="1:10">
      <c r="A1495" s="5">
        <v>1888</v>
      </c>
      <c r="B1495" s="4" t="s">
        <v>3437</v>
      </c>
      <c r="C1495" s="4" t="s">
        <v>426</v>
      </c>
      <c r="D1495" s="4" t="s">
        <v>3438</v>
      </c>
      <c r="E1495" s="4" t="s">
        <v>3062</v>
      </c>
      <c r="F1495" s="7"/>
      <c r="J1495" s="3"/>
    </row>
    <row r="1496" spans="1:10">
      <c r="A1496" s="5">
        <v>1889</v>
      </c>
      <c r="B1496" s="4" t="s">
        <v>3439</v>
      </c>
      <c r="C1496" s="4" t="s">
        <v>426</v>
      </c>
      <c r="D1496" s="4" t="s">
        <v>3440</v>
      </c>
      <c r="E1496" s="4" t="s">
        <v>3062</v>
      </c>
      <c r="F1496" s="7"/>
      <c r="J1496" s="3"/>
    </row>
    <row r="1497" spans="1:10">
      <c r="A1497" s="5">
        <v>1890</v>
      </c>
      <c r="B1497" s="4" t="s">
        <v>3441</v>
      </c>
      <c r="C1497" s="4" t="s">
        <v>426</v>
      </c>
      <c r="D1497" s="4" t="s">
        <v>3442</v>
      </c>
      <c r="E1497" s="4" t="s">
        <v>3062</v>
      </c>
      <c r="F1497" s="7"/>
      <c r="J1497" s="3"/>
    </row>
    <row r="1498" spans="1:10">
      <c r="A1498" s="5">
        <v>1891</v>
      </c>
      <c r="B1498" s="4" t="s">
        <v>3443</v>
      </c>
      <c r="C1498" s="4" t="s">
        <v>426</v>
      </c>
      <c r="D1498" s="4" t="s">
        <v>3444</v>
      </c>
      <c r="E1498" s="4" t="s">
        <v>3062</v>
      </c>
      <c r="F1498" s="7"/>
      <c r="J1498" s="3"/>
    </row>
    <row r="1499" spans="1:10">
      <c r="A1499" s="5">
        <v>1892</v>
      </c>
      <c r="B1499" s="4" t="s">
        <v>3445</v>
      </c>
      <c r="C1499" s="4" t="s">
        <v>426</v>
      </c>
      <c r="D1499" s="4" t="s">
        <v>3446</v>
      </c>
      <c r="E1499" s="4" t="s">
        <v>3062</v>
      </c>
      <c r="F1499" s="7"/>
      <c r="J1499" s="3"/>
    </row>
    <row r="1500" spans="1:10">
      <c r="A1500" s="5">
        <v>1893</v>
      </c>
      <c r="B1500" s="4" t="s">
        <v>3447</v>
      </c>
      <c r="C1500" s="4" t="s">
        <v>426</v>
      </c>
      <c r="D1500" s="4" t="s">
        <v>3448</v>
      </c>
      <c r="E1500" s="4" t="s">
        <v>3062</v>
      </c>
      <c r="F1500" s="7"/>
      <c r="J1500" s="3"/>
    </row>
    <row r="1501" spans="1:10">
      <c r="A1501" s="5">
        <v>1894</v>
      </c>
      <c r="B1501" s="4" t="s">
        <v>3449</v>
      </c>
      <c r="C1501" s="4" t="s">
        <v>426</v>
      </c>
      <c r="D1501" s="4" t="s">
        <v>3450</v>
      </c>
      <c r="E1501" s="4" t="s">
        <v>3062</v>
      </c>
      <c r="F1501" s="7"/>
      <c r="J1501" s="3"/>
    </row>
    <row r="1502" spans="1:10">
      <c r="A1502" s="5">
        <v>1895</v>
      </c>
      <c r="B1502" s="4" t="s">
        <v>3451</v>
      </c>
      <c r="C1502" s="4" t="s">
        <v>426</v>
      </c>
      <c r="D1502" s="4" t="s">
        <v>3452</v>
      </c>
      <c r="E1502" s="4" t="s">
        <v>3062</v>
      </c>
      <c r="F1502" s="7"/>
      <c r="J1502" s="3"/>
    </row>
    <row r="1503" spans="1:10">
      <c r="A1503" s="5">
        <v>1896</v>
      </c>
      <c r="B1503" s="4" t="s">
        <v>3453</v>
      </c>
      <c r="C1503" s="4" t="s">
        <v>426</v>
      </c>
      <c r="D1503" s="4" t="s">
        <v>3454</v>
      </c>
      <c r="E1503" s="4" t="s">
        <v>3062</v>
      </c>
      <c r="F1503" s="7"/>
      <c r="J1503" s="3"/>
    </row>
    <row r="1504" spans="1:10">
      <c r="A1504" s="5">
        <v>1897</v>
      </c>
      <c r="B1504" s="4" t="s">
        <v>3455</v>
      </c>
      <c r="C1504" s="4" t="s">
        <v>426</v>
      </c>
      <c r="D1504" s="4" t="s">
        <v>3456</v>
      </c>
      <c r="E1504" s="4" t="s">
        <v>3062</v>
      </c>
      <c r="F1504" s="7"/>
      <c r="J1504" s="3"/>
    </row>
    <row r="1505" spans="1:10">
      <c r="A1505" s="5">
        <v>1898</v>
      </c>
      <c r="B1505" s="4" t="s">
        <v>3457</v>
      </c>
      <c r="C1505" s="4" t="s">
        <v>426</v>
      </c>
      <c r="D1505" s="4" t="s">
        <v>3458</v>
      </c>
      <c r="E1505" s="4" t="s">
        <v>3062</v>
      </c>
      <c r="F1505" s="7"/>
      <c r="J1505" s="3"/>
    </row>
    <row r="1506" spans="1:10">
      <c r="A1506" s="5">
        <v>1899</v>
      </c>
      <c r="B1506" s="4" t="s">
        <v>3459</v>
      </c>
      <c r="C1506" s="4" t="s">
        <v>426</v>
      </c>
      <c r="D1506" s="4" t="s">
        <v>3460</v>
      </c>
      <c r="E1506" s="4" t="s">
        <v>3062</v>
      </c>
      <c r="F1506" s="7"/>
      <c r="J1506" s="3"/>
    </row>
    <row r="1507" spans="1:10">
      <c r="A1507" s="5">
        <v>1900</v>
      </c>
      <c r="B1507" s="4" t="s">
        <v>3461</v>
      </c>
      <c r="C1507" s="4" t="s">
        <v>426</v>
      </c>
      <c r="D1507" s="4" t="s">
        <v>3462</v>
      </c>
      <c r="E1507" s="4" t="s">
        <v>3062</v>
      </c>
      <c r="F1507" s="7"/>
      <c r="J1507" s="3"/>
    </row>
    <row r="1508" spans="1:10">
      <c r="A1508" s="5">
        <v>1901</v>
      </c>
      <c r="B1508" s="4" t="s">
        <v>3463</v>
      </c>
      <c r="C1508" s="4" t="s">
        <v>426</v>
      </c>
      <c r="D1508" s="4" t="s">
        <v>3464</v>
      </c>
      <c r="E1508" s="4" t="s">
        <v>3062</v>
      </c>
      <c r="F1508" s="7"/>
      <c r="J1508" s="3"/>
    </row>
    <row r="1509" spans="1:10">
      <c r="A1509" s="5">
        <v>1902</v>
      </c>
      <c r="B1509" s="4" t="s">
        <v>3465</v>
      </c>
      <c r="C1509" s="4" t="s">
        <v>426</v>
      </c>
      <c r="D1509" s="4" t="s">
        <v>3466</v>
      </c>
      <c r="E1509" s="4" t="s">
        <v>3062</v>
      </c>
      <c r="F1509" s="7"/>
      <c r="J1509" s="3"/>
    </row>
    <row r="1510" spans="1:10">
      <c r="A1510" s="5">
        <v>1903</v>
      </c>
      <c r="B1510" s="4" t="s">
        <v>3467</v>
      </c>
      <c r="C1510" s="4" t="s">
        <v>426</v>
      </c>
      <c r="D1510" s="4" t="s">
        <v>3468</v>
      </c>
      <c r="E1510" s="4" t="s">
        <v>3062</v>
      </c>
      <c r="F1510" s="7"/>
      <c r="J1510" s="3"/>
    </row>
    <row r="1511" spans="1:10">
      <c r="A1511" s="5">
        <v>1904</v>
      </c>
      <c r="B1511" s="4" t="s">
        <v>3469</v>
      </c>
      <c r="C1511" s="4" t="s">
        <v>426</v>
      </c>
      <c r="D1511" s="4" t="s">
        <v>3470</v>
      </c>
      <c r="E1511" s="4" t="s">
        <v>3062</v>
      </c>
      <c r="F1511" s="7"/>
      <c r="J1511" s="3"/>
    </row>
    <row r="1512" spans="1:10">
      <c r="A1512" s="5">
        <v>1905</v>
      </c>
      <c r="B1512" s="4" t="s">
        <v>3471</v>
      </c>
      <c r="C1512" s="4" t="s">
        <v>426</v>
      </c>
      <c r="D1512" s="4" t="s">
        <v>3472</v>
      </c>
      <c r="E1512" s="4" t="s">
        <v>3062</v>
      </c>
      <c r="F1512" s="7"/>
      <c r="J1512" s="3"/>
    </row>
    <row r="1513" spans="1:10">
      <c r="A1513" s="5">
        <v>1906</v>
      </c>
      <c r="B1513" s="4" t="s">
        <v>3473</v>
      </c>
      <c r="C1513" s="4" t="s">
        <v>426</v>
      </c>
      <c r="D1513" s="4" t="s">
        <v>3474</v>
      </c>
      <c r="E1513" s="4" t="s">
        <v>3062</v>
      </c>
      <c r="F1513" s="7"/>
      <c r="J1513" s="3"/>
    </row>
    <row r="1514" spans="1:10">
      <c r="A1514" s="5">
        <v>1907</v>
      </c>
      <c r="B1514" s="4" t="s">
        <v>3475</v>
      </c>
      <c r="C1514" s="4" t="s">
        <v>426</v>
      </c>
      <c r="D1514" s="4" t="s">
        <v>3476</v>
      </c>
      <c r="E1514" s="4" t="s">
        <v>3062</v>
      </c>
      <c r="F1514" s="7"/>
      <c r="J1514" s="3"/>
    </row>
    <row r="1515" spans="1:10">
      <c r="A1515" s="5">
        <v>1908</v>
      </c>
      <c r="B1515" s="4" t="s">
        <v>3477</v>
      </c>
      <c r="C1515" s="4" t="s">
        <v>426</v>
      </c>
      <c r="D1515" s="4" t="s">
        <v>3478</v>
      </c>
      <c r="E1515" s="4" t="s">
        <v>3062</v>
      </c>
      <c r="F1515" s="7"/>
      <c r="J1515" s="3"/>
    </row>
    <row r="1516" spans="1:10">
      <c r="A1516" s="5">
        <v>1909</v>
      </c>
      <c r="B1516" s="4" t="s">
        <v>3479</v>
      </c>
      <c r="C1516" s="4" t="s">
        <v>426</v>
      </c>
      <c r="D1516" s="4" t="s">
        <v>3480</v>
      </c>
      <c r="E1516" s="4" t="s">
        <v>3062</v>
      </c>
      <c r="F1516" s="7"/>
      <c r="J1516" s="3"/>
    </row>
    <row r="1517" spans="1:10">
      <c r="A1517" s="5">
        <v>1910</v>
      </c>
      <c r="B1517" s="4" t="s">
        <v>3481</v>
      </c>
      <c r="C1517" s="4" t="s">
        <v>426</v>
      </c>
      <c r="D1517" s="4" t="s">
        <v>3482</v>
      </c>
      <c r="E1517" s="4" t="s">
        <v>3062</v>
      </c>
      <c r="F1517" s="7"/>
      <c r="J1517" s="3"/>
    </row>
    <row r="1518" spans="1:10">
      <c r="A1518" s="5">
        <v>1911</v>
      </c>
      <c r="B1518" s="4" t="s">
        <v>3483</v>
      </c>
      <c r="C1518" s="4" t="s">
        <v>426</v>
      </c>
      <c r="D1518" s="4" t="s">
        <v>3484</v>
      </c>
      <c r="E1518" s="4" t="s">
        <v>3062</v>
      </c>
      <c r="F1518" s="7"/>
      <c r="J1518" s="3"/>
    </row>
    <row r="1519" spans="1:10">
      <c r="A1519" s="5">
        <v>1912</v>
      </c>
      <c r="B1519" s="4" t="s">
        <v>3485</v>
      </c>
      <c r="C1519" s="4" t="s">
        <v>426</v>
      </c>
      <c r="D1519" s="4" t="s">
        <v>3486</v>
      </c>
      <c r="E1519" s="4" t="s">
        <v>3062</v>
      </c>
      <c r="F1519" s="7"/>
      <c r="J1519" s="3"/>
    </row>
    <row r="1520" spans="1:10">
      <c r="A1520" s="5">
        <v>1913</v>
      </c>
      <c r="B1520" s="4" t="s">
        <v>3487</v>
      </c>
      <c r="C1520" s="4" t="s">
        <v>426</v>
      </c>
      <c r="D1520" s="4" t="s">
        <v>3488</v>
      </c>
      <c r="E1520" s="4" t="s">
        <v>3062</v>
      </c>
      <c r="F1520" s="7"/>
      <c r="J1520" s="3"/>
    </row>
    <row r="1521" spans="1:10">
      <c r="A1521" s="5">
        <v>1914</v>
      </c>
      <c r="B1521" s="4" t="s">
        <v>3489</v>
      </c>
      <c r="C1521" s="4" t="s">
        <v>426</v>
      </c>
      <c r="D1521" s="4" t="s">
        <v>3490</v>
      </c>
      <c r="E1521" s="4" t="s">
        <v>3062</v>
      </c>
      <c r="F1521" s="7"/>
      <c r="J1521" s="3"/>
    </row>
    <row r="1522" spans="1:10">
      <c r="A1522" s="5">
        <v>1915</v>
      </c>
      <c r="B1522" s="4" t="s">
        <v>3491</v>
      </c>
      <c r="C1522" s="4" t="s">
        <v>426</v>
      </c>
      <c r="D1522" s="4" t="s">
        <v>3492</v>
      </c>
      <c r="E1522" s="4" t="s">
        <v>3062</v>
      </c>
      <c r="F1522" s="7"/>
      <c r="J1522" s="3"/>
    </row>
    <row r="1523" spans="1:10">
      <c r="A1523" s="5">
        <v>1916</v>
      </c>
      <c r="B1523" s="4" t="s">
        <v>3493</v>
      </c>
      <c r="C1523" s="4" t="s">
        <v>426</v>
      </c>
      <c r="D1523" s="4" t="s">
        <v>3494</v>
      </c>
      <c r="E1523" s="4" t="s">
        <v>3062</v>
      </c>
      <c r="F1523" s="7"/>
      <c r="J1523" s="3"/>
    </row>
    <row r="1524" spans="1:10">
      <c r="A1524" s="5">
        <v>1917</v>
      </c>
      <c r="B1524" s="4" t="s">
        <v>3495</v>
      </c>
      <c r="C1524" s="4" t="s">
        <v>426</v>
      </c>
      <c r="D1524" s="4" t="s">
        <v>3496</v>
      </c>
      <c r="E1524" s="4" t="s">
        <v>3062</v>
      </c>
      <c r="F1524" s="7"/>
      <c r="J1524" s="3"/>
    </row>
    <row r="1525" spans="1:10">
      <c r="A1525" s="5">
        <v>1918</v>
      </c>
      <c r="B1525" s="4" t="s">
        <v>3497</v>
      </c>
      <c r="C1525" s="4" t="s">
        <v>426</v>
      </c>
      <c r="D1525" s="4" t="s">
        <v>3498</v>
      </c>
      <c r="E1525" s="4" t="s">
        <v>3062</v>
      </c>
      <c r="F1525" s="7"/>
      <c r="J1525" s="3"/>
    </row>
    <row r="1526" spans="1:10">
      <c r="A1526" s="5">
        <v>1919</v>
      </c>
      <c r="B1526" s="4" t="s">
        <v>3499</v>
      </c>
      <c r="C1526" s="4" t="s">
        <v>426</v>
      </c>
      <c r="D1526" s="4" t="s">
        <v>3500</v>
      </c>
      <c r="E1526" s="4" t="s">
        <v>3062</v>
      </c>
      <c r="F1526" s="7"/>
      <c r="J1526" s="3"/>
    </row>
    <row r="1527" spans="1:10">
      <c r="A1527" s="5">
        <v>1920</v>
      </c>
      <c r="B1527" s="4" t="s">
        <v>3501</v>
      </c>
      <c r="C1527" s="4" t="s">
        <v>426</v>
      </c>
      <c r="D1527" s="4" t="s">
        <v>3502</v>
      </c>
      <c r="E1527" s="4" t="s">
        <v>3062</v>
      </c>
      <c r="F1527" s="7"/>
      <c r="J1527" s="3"/>
    </row>
    <row r="1528" spans="1:10">
      <c r="A1528" s="5">
        <v>1921</v>
      </c>
      <c r="B1528" s="4" t="s">
        <v>3503</v>
      </c>
      <c r="C1528" s="4" t="s">
        <v>426</v>
      </c>
      <c r="D1528" s="4" t="s">
        <v>3504</v>
      </c>
      <c r="E1528" s="4" t="s">
        <v>3062</v>
      </c>
      <c r="F1528" s="7"/>
      <c r="J1528" s="3"/>
    </row>
    <row r="1529" spans="1:10">
      <c r="A1529" s="5">
        <v>1922</v>
      </c>
      <c r="B1529" s="4" t="s">
        <v>3505</v>
      </c>
      <c r="C1529" s="4" t="s">
        <v>426</v>
      </c>
      <c r="D1529" s="4" t="s">
        <v>3506</v>
      </c>
      <c r="E1529" s="4" t="s">
        <v>3062</v>
      </c>
      <c r="F1529" s="7"/>
      <c r="J1529" s="3"/>
    </row>
    <row r="1530" spans="1:10">
      <c r="A1530" s="5">
        <v>1923</v>
      </c>
      <c r="B1530" s="4" t="s">
        <v>3507</v>
      </c>
      <c r="C1530" s="4" t="s">
        <v>426</v>
      </c>
      <c r="D1530" s="4" t="s">
        <v>3508</v>
      </c>
      <c r="E1530" s="4" t="s">
        <v>3062</v>
      </c>
      <c r="F1530" s="7"/>
      <c r="J1530" s="3"/>
    </row>
    <row r="1531" spans="1:10">
      <c r="A1531" s="5">
        <v>1924</v>
      </c>
      <c r="B1531" s="4" t="s">
        <v>3509</v>
      </c>
      <c r="C1531" s="4" t="s">
        <v>426</v>
      </c>
      <c r="D1531" s="4" t="s">
        <v>3510</v>
      </c>
      <c r="E1531" s="4" t="s">
        <v>3062</v>
      </c>
      <c r="F1531" s="7"/>
      <c r="J1531" s="3"/>
    </row>
    <row r="1532" spans="1:10">
      <c r="A1532" s="5">
        <v>1925</v>
      </c>
      <c r="B1532" s="4" t="s">
        <v>3511</v>
      </c>
      <c r="C1532" s="4" t="s">
        <v>426</v>
      </c>
      <c r="D1532" s="4" t="s">
        <v>3512</v>
      </c>
      <c r="E1532" s="4" t="s">
        <v>3062</v>
      </c>
      <c r="F1532" s="7"/>
      <c r="J1532" s="3"/>
    </row>
    <row r="1533" spans="1:10">
      <c r="A1533" s="5">
        <v>1926</v>
      </c>
      <c r="B1533" s="4" t="s">
        <v>3513</v>
      </c>
      <c r="C1533" s="4" t="s">
        <v>426</v>
      </c>
      <c r="D1533" s="4" t="s">
        <v>3514</v>
      </c>
      <c r="E1533" s="4" t="s">
        <v>3062</v>
      </c>
      <c r="F1533" s="7"/>
      <c r="J1533" s="3"/>
    </row>
    <row r="1534" spans="1:10">
      <c r="A1534" s="5">
        <v>1927</v>
      </c>
      <c r="B1534" s="4" t="s">
        <v>3515</v>
      </c>
      <c r="C1534" s="4" t="s">
        <v>426</v>
      </c>
      <c r="D1534" s="4" t="s">
        <v>3516</v>
      </c>
      <c r="E1534" s="4" t="s">
        <v>3062</v>
      </c>
      <c r="F1534" s="7"/>
      <c r="J1534" s="3"/>
    </row>
    <row r="1535" spans="1:10">
      <c r="A1535" s="5">
        <v>1928</v>
      </c>
      <c r="B1535" s="4" t="s">
        <v>3517</v>
      </c>
      <c r="C1535" s="4" t="s">
        <v>426</v>
      </c>
      <c r="D1535" s="4" t="s">
        <v>3518</v>
      </c>
      <c r="E1535" s="4" t="s">
        <v>3062</v>
      </c>
      <c r="F1535" s="7"/>
      <c r="J1535" s="3"/>
    </row>
    <row r="1536" spans="1:10">
      <c r="A1536" s="5">
        <v>1929</v>
      </c>
      <c r="B1536" s="4" t="s">
        <v>3519</v>
      </c>
      <c r="C1536" s="4" t="s">
        <v>426</v>
      </c>
      <c r="D1536" s="4" t="s">
        <v>3520</v>
      </c>
      <c r="E1536" s="4" t="s">
        <v>3062</v>
      </c>
      <c r="F1536" s="7"/>
      <c r="J1536" s="3"/>
    </row>
    <row r="1537" spans="1:10">
      <c r="A1537" s="5">
        <v>1930</v>
      </c>
      <c r="B1537" s="4" t="s">
        <v>3521</v>
      </c>
      <c r="C1537" s="4" t="s">
        <v>426</v>
      </c>
      <c r="D1537" s="4" t="s">
        <v>3522</v>
      </c>
      <c r="E1537" s="4" t="s">
        <v>3062</v>
      </c>
      <c r="F1537" s="7"/>
      <c r="J1537" s="3"/>
    </row>
    <row r="1538" spans="1:10">
      <c r="A1538" s="5">
        <v>1931</v>
      </c>
      <c r="B1538" s="4" t="s">
        <v>3523</v>
      </c>
      <c r="C1538" s="4" t="s">
        <v>426</v>
      </c>
      <c r="D1538" s="4" t="s">
        <v>3524</v>
      </c>
      <c r="E1538" s="4" t="s">
        <v>3062</v>
      </c>
      <c r="F1538" s="7"/>
      <c r="J1538" s="3"/>
    </row>
    <row r="1539" spans="1:10">
      <c r="A1539" s="5">
        <v>1932</v>
      </c>
      <c r="B1539" s="4" t="s">
        <v>3525</v>
      </c>
      <c r="C1539" s="4" t="s">
        <v>426</v>
      </c>
      <c r="D1539" s="4" t="s">
        <v>3526</v>
      </c>
      <c r="E1539" s="4" t="s">
        <v>3062</v>
      </c>
      <c r="F1539" s="7"/>
      <c r="J1539" s="3"/>
    </row>
    <row r="1540" spans="1:10">
      <c r="A1540" s="5">
        <v>1933</v>
      </c>
      <c r="B1540" s="4" t="s">
        <v>3527</v>
      </c>
      <c r="C1540" s="4" t="s">
        <v>426</v>
      </c>
      <c r="D1540" s="4" t="s">
        <v>3528</v>
      </c>
      <c r="E1540" s="4" t="s">
        <v>3062</v>
      </c>
      <c r="F1540" s="7"/>
      <c r="J1540" s="3"/>
    </row>
    <row r="1541" spans="1:10">
      <c r="A1541" s="5">
        <v>1934</v>
      </c>
      <c r="B1541" s="4" t="s">
        <v>3529</v>
      </c>
      <c r="C1541" s="4" t="s">
        <v>426</v>
      </c>
      <c r="D1541" s="4" t="s">
        <v>3530</v>
      </c>
      <c r="E1541" s="4" t="s">
        <v>3062</v>
      </c>
      <c r="F1541" s="7"/>
      <c r="J1541" s="3"/>
    </row>
    <row r="1542" spans="1:10">
      <c r="A1542" s="5">
        <v>1935</v>
      </c>
      <c r="B1542" s="4" t="s">
        <v>3531</v>
      </c>
      <c r="C1542" s="4" t="s">
        <v>426</v>
      </c>
      <c r="D1542" s="4" t="s">
        <v>3532</v>
      </c>
      <c r="E1542" s="4" t="s">
        <v>3062</v>
      </c>
      <c r="F1542" s="7"/>
      <c r="J1542" s="3"/>
    </row>
    <row r="1543" spans="1:10">
      <c r="A1543" s="5">
        <v>1936</v>
      </c>
      <c r="B1543" s="4" t="s">
        <v>3533</v>
      </c>
      <c r="C1543" s="4" t="s">
        <v>426</v>
      </c>
      <c r="D1543" s="4" t="s">
        <v>3534</v>
      </c>
      <c r="E1543" s="4" t="s">
        <v>3062</v>
      </c>
      <c r="F1543" s="7"/>
      <c r="J1543" s="3"/>
    </row>
    <row r="1544" spans="1:10">
      <c r="A1544" s="5">
        <v>1937</v>
      </c>
      <c r="B1544" s="4" t="s">
        <v>3535</v>
      </c>
      <c r="C1544" s="4" t="s">
        <v>426</v>
      </c>
      <c r="D1544" s="4" t="s">
        <v>3536</v>
      </c>
      <c r="E1544" s="4" t="s">
        <v>3062</v>
      </c>
      <c r="F1544" s="7"/>
      <c r="J1544" s="3"/>
    </row>
    <row r="1545" spans="1:10">
      <c r="A1545" s="5">
        <v>1938</v>
      </c>
      <c r="B1545" s="4" t="s">
        <v>3537</v>
      </c>
      <c r="C1545" s="4" t="s">
        <v>426</v>
      </c>
      <c r="D1545" s="4" t="s">
        <v>3538</v>
      </c>
      <c r="E1545" s="4" t="s">
        <v>3062</v>
      </c>
      <c r="F1545" s="7"/>
      <c r="J1545" s="3"/>
    </row>
    <row r="1546" spans="1:10">
      <c r="A1546" s="5">
        <v>1939</v>
      </c>
      <c r="B1546" s="4" t="s">
        <v>3539</v>
      </c>
      <c r="C1546" s="4" t="s">
        <v>426</v>
      </c>
      <c r="D1546" s="4" t="s">
        <v>3540</v>
      </c>
      <c r="E1546" s="4" t="s">
        <v>3062</v>
      </c>
      <c r="F1546" s="7"/>
      <c r="J1546" s="3"/>
    </row>
    <row r="1547" spans="1:10">
      <c r="A1547" s="5">
        <v>1940</v>
      </c>
      <c r="B1547" s="4" t="s">
        <v>3541</v>
      </c>
      <c r="C1547" s="4" t="s">
        <v>426</v>
      </c>
      <c r="D1547" s="4" t="s">
        <v>3542</v>
      </c>
      <c r="E1547" s="4" t="s">
        <v>3062</v>
      </c>
      <c r="F1547" s="7"/>
      <c r="J1547" s="3"/>
    </row>
    <row r="1548" spans="1:10">
      <c r="A1548" s="5">
        <v>1941</v>
      </c>
      <c r="B1548" s="4" t="s">
        <v>3543</v>
      </c>
      <c r="C1548" s="4" t="s">
        <v>426</v>
      </c>
      <c r="D1548" s="4" t="s">
        <v>3544</v>
      </c>
      <c r="E1548" s="4" t="s">
        <v>3062</v>
      </c>
      <c r="F1548" s="7"/>
      <c r="J1548" s="3"/>
    </row>
    <row r="1549" spans="1:10">
      <c r="A1549" s="5">
        <v>1942</v>
      </c>
      <c r="B1549" s="4" t="s">
        <v>3545</v>
      </c>
      <c r="C1549" s="4" t="s">
        <v>426</v>
      </c>
      <c r="D1549" s="4" t="s">
        <v>3546</v>
      </c>
      <c r="E1549" s="4" t="s">
        <v>3062</v>
      </c>
      <c r="F1549" s="7"/>
      <c r="J1549" s="3"/>
    </row>
    <row r="1550" spans="1:10">
      <c r="A1550" s="5">
        <v>1943</v>
      </c>
      <c r="B1550" s="4" t="s">
        <v>3547</v>
      </c>
      <c r="C1550" s="4" t="s">
        <v>426</v>
      </c>
      <c r="D1550" s="4" t="s">
        <v>3548</v>
      </c>
      <c r="E1550" s="4" t="s">
        <v>3062</v>
      </c>
      <c r="F1550" s="7"/>
      <c r="J1550" s="3"/>
    </row>
    <row r="1551" spans="1:10">
      <c r="A1551" s="5">
        <v>1944</v>
      </c>
      <c r="B1551" s="4" t="s">
        <v>3549</v>
      </c>
      <c r="C1551" s="4" t="s">
        <v>426</v>
      </c>
      <c r="D1551" s="4" t="s">
        <v>3550</v>
      </c>
      <c r="E1551" s="4" t="s">
        <v>3062</v>
      </c>
      <c r="F1551" s="7"/>
      <c r="J1551" s="3"/>
    </row>
    <row r="1552" spans="1:10">
      <c r="A1552" s="5">
        <v>1945</v>
      </c>
      <c r="B1552" s="4" t="s">
        <v>3551</v>
      </c>
      <c r="C1552" s="4" t="s">
        <v>426</v>
      </c>
      <c r="D1552" s="4" t="s">
        <v>3552</v>
      </c>
      <c r="E1552" s="4" t="s">
        <v>3062</v>
      </c>
      <c r="F1552" s="7"/>
      <c r="J1552" s="3"/>
    </row>
    <row r="1553" spans="1:10">
      <c r="A1553" s="5">
        <v>1946</v>
      </c>
      <c r="B1553" s="4" t="s">
        <v>3553</v>
      </c>
      <c r="C1553" s="4" t="s">
        <v>426</v>
      </c>
      <c r="D1553" s="4" t="s">
        <v>3554</v>
      </c>
      <c r="E1553" s="4" t="s">
        <v>3062</v>
      </c>
      <c r="F1553" s="7"/>
      <c r="J1553" s="3"/>
    </row>
    <row r="1554" spans="1:10">
      <c r="A1554" s="5">
        <v>1947</v>
      </c>
      <c r="B1554" s="4" t="s">
        <v>3555</v>
      </c>
      <c r="C1554" s="4" t="s">
        <v>426</v>
      </c>
      <c r="D1554" s="4" t="s">
        <v>3556</v>
      </c>
      <c r="E1554" s="4" t="s">
        <v>3062</v>
      </c>
      <c r="F1554" s="7"/>
      <c r="J1554" s="3"/>
    </row>
    <row r="1555" spans="1:10">
      <c r="A1555" s="5">
        <v>1948</v>
      </c>
      <c r="B1555" s="4" t="s">
        <v>3557</v>
      </c>
      <c r="C1555" s="4" t="s">
        <v>426</v>
      </c>
      <c r="D1555" s="4" t="s">
        <v>3558</v>
      </c>
      <c r="E1555" s="4" t="s">
        <v>3062</v>
      </c>
      <c r="F1555" s="7"/>
      <c r="J1555" s="3"/>
    </row>
    <row r="1556" spans="1:10">
      <c r="A1556" s="5">
        <v>1949</v>
      </c>
      <c r="B1556" s="4" t="s">
        <v>3559</v>
      </c>
      <c r="C1556" s="4" t="s">
        <v>426</v>
      </c>
      <c r="D1556" s="4" t="s">
        <v>3560</v>
      </c>
      <c r="E1556" s="4" t="s">
        <v>3062</v>
      </c>
      <c r="F1556" s="7"/>
      <c r="J1556" s="3"/>
    </row>
    <row r="1557" spans="1:10">
      <c r="A1557" s="5">
        <v>1950</v>
      </c>
      <c r="B1557" s="4" t="s">
        <v>3561</v>
      </c>
      <c r="C1557" s="4" t="s">
        <v>426</v>
      </c>
      <c r="D1557" s="4" t="s">
        <v>3562</v>
      </c>
      <c r="E1557" s="4" t="s">
        <v>3062</v>
      </c>
      <c r="F1557" s="7"/>
      <c r="J1557" s="3"/>
    </row>
    <row r="1558" spans="1:10">
      <c r="A1558" s="5">
        <v>1951</v>
      </c>
      <c r="B1558" s="4" t="s">
        <v>3563</v>
      </c>
      <c r="C1558" s="4" t="s">
        <v>426</v>
      </c>
      <c r="D1558" s="4" t="s">
        <v>3564</v>
      </c>
      <c r="E1558" s="4" t="s">
        <v>3062</v>
      </c>
      <c r="F1558" s="7"/>
      <c r="J1558" s="3"/>
    </row>
    <row r="1559" spans="1:10">
      <c r="A1559" s="5">
        <v>1952</v>
      </c>
      <c r="B1559" s="4" t="s">
        <v>3565</v>
      </c>
      <c r="C1559" s="4" t="s">
        <v>426</v>
      </c>
      <c r="D1559" s="4" t="s">
        <v>3566</v>
      </c>
      <c r="E1559" s="4" t="s">
        <v>3062</v>
      </c>
      <c r="F1559" s="7"/>
      <c r="J1559" s="3"/>
    </row>
    <row r="1560" spans="1:10">
      <c r="A1560" s="5">
        <v>1953</v>
      </c>
      <c r="B1560" s="4" t="s">
        <v>3567</v>
      </c>
      <c r="C1560" s="4" t="s">
        <v>426</v>
      </c>
      <c r="D1560" s="4" t="s">
        <v>3568</v>
      </c>
      <c r="E1560" s="4" t="s">
        <v>3062</v>
      </c>
      <c r="F1560" s="7"/>
      <c r="J1560" s="3"/>
    </row>
    <row r="1561" spans="1:10">
      <c r="A1561" s="5">
        <v>1954</v>
      </c>
      <c r="B1561" s="4" t="s">
        <v>3569</v>
      </c>
      <c r="C1561" s="4" t="s">
        <v>426</v>
      </c>
      <c r="D1561" s="4" t="s">
        <v>3570</v>
      </c>
      <c r="E1561" s="4" t="s">
        <v>3062</v>
      </c>
      <c r="F1561" s="7"/>
      <c r="J1561" s="3"/>
    </row>
    <row r="1562" spans="1:10">
      <c r="A1562" s="5">
        <v>1955</v>
      </c>
      <c r="B1562" s="4" t="s">
        <v>3571</v>
      </c>
      <c r="C1562" s="4" t="s">
        <v>426</v>
      </c>
      <c r="D1562" s="4" t="s">
        <v>3572</v>
      </c>
      <c r="E1562" s="4" t="s">
        <v>3062</v>
      </c>
      <c r="F1562" s="7"/>
      <c r="J1562" s="3"/>
    </row>
    <row r="1563" spans="1:10">
      <c r="A1563" s="5">
        <v>1956</v>
      </c>
      <c r="B1563" s="4" t="s">
        <v>3573</v>
      </c>
      <c r="C1563" s="4" t="s">
        <v>426</v>
      </c>
      <c r="D1563" s="4" t="s">
        <v>3574</v>
      </c>
      <c r="E1563" s="4" t="s">
        <v>3062</v>
      </c>
      <c r="F1563" s="7"/>
      <c r="J1563" s="3"/>
    </row>
    <row r="1564" spans="1:10">
      <c r="A1564" s="5">
        <v>1957</v>
      </c>
      <c r="B1564" s="4" t="s">
        <v>3575</v>
      </c>
      <c r="C1564" s="4" t="s">
        <v>426</v>
      </c>
      <c r="D1564" s="4" t="s">
        <v>3576</v>
      </c>
      <c r="E1564" s="4" t="s">
        <v>3062</v>
      </c>
      <c r="F1564" s="7"/>
      <c r="J1564" s="3"/>
    </row>
    <row r="1565" spans="1:10">
      <c r="A1565" s="5">
        <v>1958</v>
      </c>
      <c r="B1565" s="4" t="s">
        <v>3577</v>
      </c>
      <c r="C1565" s="4" t="s">
        <v>426</v>
      </c>
      <c r="D1565" s="4" t="s">
        <v>3578</v>
      </c>
      <c r="E1565" s="4" t="s">
        <v>3062</v>
      </c>
      <c r="F1565" s="7"/>
      <c r="J1565" s="3"/>
    </row>
    <row r="1566" spans="1:10">
      <c r="A1566" s="5">
        <v>1959</v>
      </c>
      <c r="B1566" s="4" t="s">
        <v>3579</v>
      </c>
      <c r="C1566" s="4" t="s">
        <v>426</v>
      </c>
      <c r="D1566" s="4" t="s">
        <v>3580</v>
      </c>
      <c r="E1566" s="4" t="s">
        <v>3062</v>
      </c>
      <c r="F1566" s="7"/>
      <c r="J1566" s="3"/>
    </row>
    <row r="1567" spans="1:10">
      <c r="A1567" s="5">
        <v>1960</v>
      </c>
      <c r="B1567" s="4" t="s">
        <v>3581</v>
      </c>
      <c r="C1567" s="4" t="s">
        <v>426</v>
      </c>
      <c r="D1567" s="4" t="s">
        <v>3582</v>
      </c>
      <c r="E1567" s="4" t="s">
        <v>3062</v>
      </c>
      <c r="F1567" s="7"/>
      <c r="J1567" s="3"/>
    </row>
    <row r="1568" spans="1:10">
      <c r="A1568" s="5">
        <v>1961</v>
      </c>
      <c r="B1568" s="4" t="s">
        <v>3583</v>
      </c>
      <c r="C1568" s="4" t="s">
        <v>426</v>
      </c>
      <c r="D1568" s="4" t="s">
        <v>3584</v>
      </c>
      <c r="E1568" s="4" t="s">
        <v>3062</v>
      </c>
      <c r="F1568" s="7"/>
      <c r="J1568" s="3"/>
    </row>
    <row r="1569" spans="1:10">
      <c r="A1569" s="5">
        <v>1962</v>
      </c>
      <c r="B1569" s="4" t="s">
        <v>3585</v>
      </c>
      <c r="C1569" s="4" t="s">
        <v>426</v>
      </c>
      <c r="D1569" s="4" t="s">
        <v>3586</v>
      </c>
      <c r="E1569" s="4" t="s">
        <v>3062</v>
      </c>
      <c r="F1569" s="7"/>
      <c r="J1569" s="3"/>
    </row>
    <row r="1570" spans="1:10">
      <c r="A1570" s="5">
        <v>1963</v>
      </c>
      <c r="B1570" s="4" t="s">
        <v>3587</v>
      </c>
      <c r="C1570" s="4" t="s">
        <v>426</v>
      </c>
      <c r="D1570" s="4" t="s">
        <v>3588</v>
      </c>
      <c r="E1570" s="4" t="s">
        <v>3062</v>
      </c>
      <c r="F1570" s="7"/>
      <c r="J1570" s="3"/>
    </row>
    <row r="1571" spans="1:10">
      <c r="A1571" s="5">
        <v>1964</v>
      </c>
      <c r="B1571" s="4" t="s">
        <v>3589</v>
      </c>
      <c r="C1571" s="4" t="s">
        <v>426</v>
      </c>
      <c r="D1571" s="4" t="s">
        <v>3590</v>
      </c>
      <c r="E1571" s="4" t="s">
        <v>3062</v>
      </c>
      <c r="F1571" s="7"/>
      <c r="J1571" s="3"/>
    </row>
    <row r="1572" spans="1:10">
      <c r="A1572" s="5">
        <v>1965</v>
      </c>
      <c r="B1572" s="4" t="s">
        <v>3591</v>
      </c>
      <c r="C1572" s="4" t="s">
        <v>426</v>
      </c>
      <c r="D1572" s="4" t="s">
        <v>3592</v>
      </c>
      <c r="E1572" s="4" t="s">
        <v>3062</v>
      </c>
      <c r="F1572" s="7"/>
      <c r="J1572" s="3"/>
    </row>
    <row r="1573" spans="1:10">
      <c r="A1573" s="5">
        <v>1966</v>
      </c>
      <c r="B1573" s="4" t="s">
        <v>3593</v>
      </c>
      <c r="C1573" s="4" t="s">
        <v>426</v>
      </c>
      <c r="D1573" s="4" t="s">
        <v>3594</v>
      </c>
      <c r="E1573" s="4" t="s">
        <v>3062</v>
      </c>
      <c r="F1573" s="7"/>
      <c r="J1573" s="3"/>
    </row>
    <row r="1574" spans="1:10">
      <c r="A1574" s="5">
        <v>1967</v>
      </c>
      <c r="B1574" s="4" t="s">
        <v>3595</v>
      </c>
      <c r="C1574" s="4" t="s">
        <v>426</v>
      </c>
      <c r="D1574" s="4" t="s">
        <v>3596</v>
      </c>
      <c r="E1574" s="4" t="s">
        <v>3062</v>
      </c>
      <c r="F1574" s="7"/>
      <c r="J1574" s="3"/>
    </row>
    <row r="1575" spans="1:10">
      <c r="A1575" s="5">
        <v>1968</v>
      </c>
      <c r="B1575" s="4" t="s">
        <v>3597</v>
      </c>
      <c r="C1575" s="4" t="s">
        <v>426</v>
      </c>
      <c r="D1575" s="4" t="s">
        <v>3598</v>
      </c>
      <c r="E1575" s="4" t="s">
        <v>3062</v>
      </c>
      <c r="F1575" s="7"/>
      <c r="J1575" s="3"/>
    </row>
    <row r="1576" spans="1:10">
      <c r="A1576" s="5">
        <v>1969</v>
      </c>
      <c r="B1576" s="4" t="s">
        <v>3599</v>
      </c>
      <c r="C1576" s="4" t="s">
        <v>426</v>
      </c>
      <c r="D1576" s="4" t="s">
        <v>3600</v>
      </c>
      <c r="E1576" s="4" t="s">
        <v>3062</v>
      </c>
      <c r="F1576" s="7"/>
      <c r="J1576" s="3"/>
    </row>
    <row r="1577" spans="1:10">
      <c r="A1577" s="5">
        <v>1970</v>
      </c>
      <c r="B1577" s="4" t="s">
        <v>3601</v>
      </c>
      <c r="C1577" s="4" t="s">
        <v>426</v>
      </c>
      <c r="D1577" s="4" t="s">
        <v>3602</v>
      </c>
      <c r="E1577" s="4" t="s">
        <v>3062</v>
      </c>
      <c r="F1577" s="7"/>
      <c r="J1577" s="3"/>
    </row>
    <row r="1578" spans="1:10">
      <c r="A1578" s="5">
        <v>1971</v>
      </c>
      <c r="B1578" s="4" t="s">
        <v>3603</v>
      </c>
      <c r="C1578" s="4" t="s">
        <v>426</v>
      </c>
      <c r="D1578" s="4" t="s">
        <v>3604</v>
      </c>
      <c r="E1578" s="4" t="s">
        <v>3062</v>
      </c>
      <c r="F1578" s="7"/>
      <c r="J1578" s="3"/>
    </row>
    <row r="1579" spans="1:10">
      <c r="A1579" s="5">
        <v>1972</v>
      </c>
      <c r="B1579" s="4" t="s">
        <v>3605</v>
      </c>
      <c r="C1579" s="4" t="s">
        <v>426</v>
      </c>
      <c r="D1579" s="4" t="s">
        <v>3606</v>
      </c>
      <c r="E1579" s="4" t="s">
        <v>3062</v>
      </c>
      <c r="F1579" s="7"/>
      <c r="J1579" s="3"/>
    </row>
    <row r="1580" spans="1:10">
      <c r="A1580" s="5">
        <v>1973</v>
      </c>
      <c r="B1580" s="4" t="s">
        <v>3607</v>
      </c>
      <c r="C1580" s="4" t="s">
        <v>426</v>
      </c>
      <c r="D1580" s="4" t="s">
        <v>3608</v>
      </c>
      <c r="E1580" s="4" t="s">
        <v>3062</v>
      </c>
      <c r="F1580" s="7"/>
      <c r="J1580" s="3"/>
    </row>
    <row r="1581" spans="1:10">
      <c r="A1581" s="5">
        <v>1974</v>
      </c>
      <c r="B1581" s="4" t="s">
        <v>3609</v>
      </c>
      <c r="C1581" s="4" t="s">
        <v>426</v>
      </c>
      <c r="D1581" s="4" t="s">
        <v>3610</v>
      </c>
      <c r="E1581" s="4" t="s">
        <v>3062</v>
      </c>
      <c r="F1581" s="7"/>
      <c r="J1581" s="3"/>
    </row>
    <row r="1582" spans="1:10">
      <c r="A1582" s="5">
        <v>1975</v>
      </c>
      <c r="B1582" s="4" t="s">
        <v>3611</v>
      </c>
      <c r="C1582" s="4" t="s">
        <v>426</v>
      </c>
      <c r="D1582" s="4" t="s">
        <v>3612</v>
      </c>
      <c r="E1582" s="4" t="s">
        <v>3062</v>
      </c>
      <c r="F1582" s="7"/>
      <c r="J1582" s="3"/>
    </row>
    <row r="1583" spans="1:10">
      <c r="A1583" s="5">
        <v>1976</v>
      </c>
      <c r="B1583" s="4" t="s">
        <v>3613</v>
      </c>
      <c r="C1583" s="4" t="s">
        <v>426</v>
      </c>
      <c r="D1583" s="4" t="s">
        <v>3614</v>
      </c>
      <c r="E1583" s="4" t="s">
        <v>3062</v>
      </c>
      <c r="F1583" s="7"/>
      <c r="J1583" s="3"/>
    </row>
    <row r="1584" spans="1:10">
      <c r="A1584" s="5">
        <v>1977</v>
      </c>
      <c r="B1584" s="4" t="s">
        <v>3615</v>
      </c>
      <c r="C1584" s="4" t="s">
        <v>426</v>
      </c>
      <c r="D1584" s="4" t="s">
        <v>3616</v>
      </c>
      <c r="E1584" s="4" t="s">
        <v>3062</v>
      </c>
      <c r="F1584" s="7"/>
      <c r="J1584" s="3"/>
    </row>
    <row r="1585" spans="1:10">
      <c r="A1585" s="5">
        <v>1978</v>
      </c>
      <c r="B1585" s="4" t="s">
        <v>3617</v>
      </c>
      <c r="C1585" s="4" t="s">
        <v>426</v>
      </c>
      <c r="D1585" s="4" t="s">
        <v>3618</v>
      </c>
      <c r="E1585" s="4" t="s">
        <v>3062</v>
      </c>
      <c r="F1585" s="7"/>
      <c r="J1585" s="3"/>
    </row>
    <row r="1586" spans="1:10">
      <c r="A1586" s="5">
        <v>1979</v>
      </c>
      <c r="B1586" s="4" t="s">
        <v>3619</v>
      </c>
      <c r="C1586" s="4" t="s">
        <v>426</v>
      </c>
      <c r="D1586" s="4" t="s">
        <v>3620</v>
      </c>
      <c r="E1586" s="4" t="s">
        <v>3062</v>
      </c>
      <c r="F1586" s="7"/>
      <c r="J1586" s="3"/>
    </row>
    <row r="1587" spans="1:10">
      <c r="A1587" s="5">
        <v>1980</v>
      </c>
      <c r="B1587" s="4" t="s">
        <v>3621</v>
      </c>
      <c r="C1587" s="4" t="s">
        <v>426</v>
      </c>
      <c r="D1587" s="4" t="s">
        <v>3622</v>
      </c>
      <c r="E1587" s="4" t="s">
        <v>3062</v>
      </c>
      <c r="F1587" s="7"/>
      <c r="J1587" s="3"/>
    </row>
    <row r="1588" spans="1:10">
      <c r="A1588" s="5">
        <v>1981</v>
      </c>
      <c r="B1588" s="4" t="s">
        <v>3623</v>
      </c>
      <c r="C1588" s="4" t="s">
        <v>426</v>
      </c>
      <c r="D1588" s="4" t="s">
        <v>3624</v>
      </c>
      <c r="E1588" s="4" t="s">
        <v>3062</v>
      </c>
      <c r="F1588" s="7"/>
      <c r="J1588" s="3"/>
    </row>
    <row r="1589" spans="1:10">
      <c r="A1589" s="5">
        <v>1982</v>
      </c>
      <c r="B1589" s="4" t="s">
        <v>3625</v>
      </c>
      <c r="C1589" s="4" t="s">
        <v>426</v>
      </c>
      <c r="D1589" s="4" t="s">
        <v>3626</v>
      </c>
      <c r="E1589" s="4" t="s">
        <v>3062</v>
      </c>
      <c r="F1589" s="7"/>
      <c r="J1589" s="3"/>
    </row>
    <row r="1590" spans="1:10">
      <c r="A1590" s="5">
        <v>1983</v>
      </c>
      <c r="B1590" s="4" t="s">
        <v>3627</v>
      </c>
      <c r="C1590" s="4" t="s">
        <v>426</v>
      </c>
      <c r="D1590" s="4" t="s">
        <v>3628</v>
      </c>
      <c r="E1590" s="4" t="s">
        <v>3062</v>
      </c>
      <c r="F1590" s="7"/>
      <c r="J1590" s="3"/>
    </row>
    <row r="1591" spans="1:10">
      <c r="A1591" s="5">
        <v>1984</v>
      </c>
      <c r="B1591" s="4" t="s">
        <v>3629</v>
      </c>
      <c r="C1591" s="4" t="s">
        <v>426</v>
      </c>
      <c r="D1591" s="4" t="s">
        <v>3630</v>
      </c>
      <c r="E1591" s="4" t="s">
        <v>3062</v>
      </c>
      <c r="F1591" s="7"/>
      <c r="J1591" s="3"/>
    </row>
    <row r="1592" spans="1:10">
      <c r="A1592" s="5">
        <v>1985</v>
      </c>
      <c r="B1592" s="4" t="s">
        <v>3631</v>
      </c>
      <c r="C1592" s="4" t="s">
        <v>426</v>
      </c>
      <c r="D1592" s="4" t="s">
        <v>3632</v>
      </c>
      <c r="E1592" s="4" t="s">
        <v>3062</v>
      </c>
      <c r="F1592" s="7"/>
      <c r="J1592" s="3"/>
    </row>
    <row r="1593" spans="1:10">
      <c r="A1593" s="5">
        <v>1986</v>
      </c>
      <c r="B1593" s="4" t="s">
        <v>3633</v>
      </c>
      <c r="C1593" s="4" t="s">
        <v>426</v>
      </c>
      <c r="D1593" s="4" t="s">
        <v>3634</v>
      </c>
      <c r="E1593" s="4" t="s">
        <v>3062</v>
      </c>
      <c r="F1593" s="7"/>
      <c r="J1593" s="3"/>
    </row>
    <row r="1594" spans="1:10">
      <c r="A1594" s="5">
        <v>1987</v>
      </c>
      <c r="B1594" s="4" t="s">
        <v>3635</v>
      </c>
      <c r="C1594" s="4" t="s">
        <v>426</v>
      </c>
      <c r="D1594" s="4" t="s">
        <v>3636</v>
      </c>
      <c r="E1594" s="4" t="s">
        <v>3062</v>
      </c>
      <c r="F1594" s="7"/>
      <c r="J1594" s="3"/>
    </row>
    <row r="1595" spans="1:10">
      <c r="A1595" s="5">
        <v>1988</v>
      </c>
      <c r="B1595" s="4" t="s">
        <v>3637</v>
      </c>
      <c r="C1595" s="4" t="s">
        <v>426</v>
      </c>
      <c r="D1595" s="4" t="s">
        <v>3638</v>
      </c>
      <c r="E1595" s="4" t="s">
        <v>3062</v>
      </c>
      <c r="F1595" s="7"/>
      <c r="J1595" s="3"/>
    </row>
    <row r="1596" spans="1:10">
      <c r="A1596" s="5">
        <v>1989</v>
      </c>
      <c r="B1596" s="4" t="s">
        <v>3639</v>
      </c>
      <c r="C1596" s="4" t="s">
        <v>426</v>
      </c>
      <c r="D1596" s="4" t="s">
        <v>3640</v>
      </c>
      <c r="E1596" s="4" t="s">
        <v>3062</v>
      </c>
      <c r="F1596" s="7"/>
      <c r="J1596" s="3"/>
    </row>
    <row r="1597" spans="1:10">
      <c r="A1597" s="5">
        <v>1990</v>
      </c>
      <c r="B1597" s="4" t="s">
        <v>3641</v>
      </c>
      <c r="C1597" s="4" t="s">
        <v>426</v>
      </c>
      <c r="D1597" s="4" t="s">
        <v>3642</v>
      </c>
      <c r="E1597" s="4" t="s">
        <v>3062</v>
      </c>
      <c r="F1597" s="7"/>
      <c r="J1597" s="3"/>
    </row>
    <row r="1598" spans="1:10">
      <c r="A1598" s="5">
        <v>1991</v>
      </c>
      <c r="B1598" s="4" t="s">
        <v>3643</v>
      </c>
      <c r="C1598" s="4" t="s">
        <v>426</v>
      </c>
      <c r="D1598" s="4" t="s">
        <v>3644</v>
      </c>
      <c r="E1598" s="4" t="s">
        <v>3062</v>
      </c>
      <c r="F1598" s="7"/>
      <c r="J1598" s="3"/>
    </row>
    <row r="1599" spans="1:10">
      <c r="A1599" s="5">
        <v>1992</v>
      </c>
      <c r="B1599" s="4" t="s">
        <v>3645</v>
      </c>
      <c r="C1599" s="4" t="s">
        <v>426</v>
      </c>
      <c r="D1599" s="4" t="s">
        <v>3646</v>
      </c>
      <c r="E1599" s="4" t="s">
        <v>3062</v>
      </c>
      <c r="F1599" s="7"/>
      <c r="J1599" s="3"/>
    </row>
    <row r="1600" spans="1:10">
      <c r="A1600" s="5">
        <v>1993</v>
      </c>
      <c r="B1600" s="4" t="s">
        <v>3647</v>
      </c>
      <c r="C1600" s="4" t="s">
        <v>426</v>
      </c>
      <c r="D1600" s="4" t="s">
        <v>3648</v>
      </c>
      <c r="E1600" s="4" t="s">
        <v>3062</v>
      </c>
      <c r="F1600" s="7"/>
      <c r="J1600" s="3"/>
    </row>
    <row r="1601" spans="1:10">
      <c r="A1601" s="5">
        <v>1994</v>
      </c>
      <c r="B1601" s="4" t="s">
        <v>3649</v>
      </c>
      <c r="C1601" s="4" t="s">
        <v>426</v>
      </c>
      <c r="D1601" s="4" t="s">
        <v>3650</v>
      </c>
      <c r="E1601" s="4" t="s">
        <v>3062</v>
      </c>
      <c r="F1601" s="7"/>
      <c r="J1601" s="3"/>
    </row>
    <row r="1602" spans="1:10">
      <c r="A1602" s="5">
        <v>1995</v>
      </c>
      <c r="B1602" s="4" t="s">
        <v>3651</v>
      </c>
      <c r="C1602" s="4" t="s">
        <v>426</v>
      </c>
      <c r="D1602" s="4" t="s">
        <v>3652</v>
      </c>
      <c r="E1602" s="4" t="s">
        <v>3062</v>
      </c>
      <c r="F1602" s="7"/>
      <c r="J1602" s="3"/>
    </row>
    <row r="1603" spans="1:10">
      <c r="A1603" s="5">
        <v>1996</v>
      </c>
      <c r="B1603" s="4" t="s">
        <v>3653</v>
      </c>
      <c r="C1603" s="4" t="s">
        <v>426</v>
      </c>
      <c r="D1603" s="4" t="s">
        <v>3654</v>
      </c>
      <c r="E1603" s="4" t="s">
        <v>3062</v>
      </c>
      <c r="F1603" s="7"/>
      <c r="J1603" s="3"/>
    </row>
    <row r="1604" spans="1:10">
      <c r="A1604" s="5">
        <v>1997</v>
      </c>
      <c r="B1604" s="4" t="s">
        <v>3655</v>
      </c>
      <c r="C1604" s="4" t="s">
        <v>426</v>
      </c>
      <c r="D1604" s="4" t="s">
        <v>3656</v>
      </c>
      <c r="E1604" s="4" t="s">
        <v>3062</v>
      </c>
      <c r="F1604" s="7"/>
      <c r="J1604" s="3"/>
    </row>
    <row r="1605" spans="1:10">
      <c r="A1605" s="5">
        <v>1998</v>
      </c>
      <c r="B1605" s="4" t="s">
        <v>3657</v>
      </c>
      <c r="C1605" s="4" t="s">
        <v>426</v>
      </c>
      <c r="D1605" s="4" t="s">
        <v>3658</v>
      </c>
      <c r="E1605" s="4" t="s">
        <v>3062</v>
      </c>
      <c r="F1605" s="7"/>
      <c r="J1605" s="3"/>
    </row>
    <row r="1606" spans="1:10">
      <c r="A1606" s="5">
        <v>1999</v>
      </c>
      <c r="B1606" s="4" t="s">
        <v>3659</v>
      </c>
      <c r="C1606" s="4" t="s">
        <v>426</v>
      </c>
      <c r="D1606" s="4" t="s">
        <v>3660</v>
      </c>
      <c r="E1606" s="4" t="s">
        <v>3062</v>
      </c>
      <c r="F1606" s="7"/>
      <c r="J1606" s="3"/>
    </row>
    <row r="1607" spans="1:10">
      <c r="A1607" s="5">
        <v>2000</v>
      </c>
      <c r="B1607" s="4" t="s">
        <v>3661</v>
      </c>
      <c r="C1607" s="4" t="s">
        <v>426</v>
      </c>
      <c r="D1607" s="4" t="s">
        <v>3662</v>
      </c>
      <c r="E1607" s="4" t="s">
        <v>3062</v>
      </c>
      <c r="F1607" s="7"/>
      <c r="J1607" s="3"/>
    </row>
    <row r="1608" spans="1:10">
      <c r="A1608" s="5">
        <v>2001</v>
      </c>
      <c r="B1608" s="4" t="s">
        <v>3663</v>
      </c>
      <c r="C1608" s="4" t="s">
        <v>426</v>
      </c>
      <c r="D1608" s="4" t="s">
        <v>3664</v>
      </c>
      <c r="E1608" s="4" t="s">
        <v>3062</v>
      </c>
      <c r="F1608" s="7"/>
      <c r="J1608" s="3"/>
    </row>
    <row r="1609" spans="1:10">
      <c r="A1609" s="5">
        <v>2002</v>
      </c>
      <c r="B1609" s="4" t="s">
        <v>3665</v>
      </c>
      <c r="C1609" s="4" t="s">
        <v>426</v>
      </c>
      <c r="D1609" s="4" t="s">
        <v>3666</v>
      </c>
      <c r="E1609" s="4" t="s">
        <v>3062</v>
      </c>
      <c r="F1609" s="7"/>
      <c r="J1609" s="3"/>
    </row>
    <row r="1610" spans="1:10">
      <c r="A1610" s="5">
        <v>2003</v>
      </c>
      <c r="B1610" s="4" t="s">
        <v>3667</v>
      </c>
      <c r="C1610" s="4" t="s">
        <v>426</v>
      </c>
      <c r="D1610" s="4" t="s">
        <v>3668</v>
      </c>
      <c r="E1610" s="4" t="s">
        <v>3062</v>
      </c>
      <c r="F1610" s="7"/>
      <c r="J1610" s="3"/>
    </row>
    <row r="1611" spans="1:10">
      <c r="A1611" s="5">
        <v>2004</v>
      </c>
      <c r="B1611" s="4" t="s">
        <v>3669</v>
      </c>
      <c r="C1611" s="4" t="s">
        <v>426</v>
      </c>
      <c r="D1611" s="4" t="s">
        <v>3670</v>
      </c>
      <c r="E1611" s="4" t="s">
        <v>3062</v>
      </c>
      <c r="F1611" s="7"/>
      <c r="J1611" s="3"/>
    </row>
    <row r="1612" spans="1:10">
      <c r="A1612" s="5">
        <v>2005</v>
      </c>
      <c r="B1612" s="4" t="s">
        <v>3671</v>
      </c>
      <c r="C1612" s="4" t="s">
        <v>426</v>
      </c>
      <c r="D1612" s="4" t="s">
        <v>3672</v>
      </c>
      <c r="E1612" s="4" t="s">
        <v>3062</v>
      </c>
      <c r="F1612" s="7"/>
      <c r="J1612" s="3"/>
    </row>
    <row r="1613" spans="1:10">
      <c r="A1613" s="5">
        <v>2006</v>
      </c>
      <c r="B1613" s="4" t="s">
        <v>3673</v>
      </c>
      <c r="C1613" s="4" t="s">
        <v>426</v>
      </c>
      <c r="D1613" s="4" t="s">
        <v>3674</v>
      </c>
      <c r="E1613" s="4" t="s">
        <v>3062</v>
      </c>
      <c r="F1613" s="7"/>
      <c r="J1613" s="3"/>
    </row>
    <row r="1614" spans="1:10">
      <c r="A1614" s="5">
        <v>2007</v>
      </c>
      <c r="B1614" s="4" t="s">
        <v>3675</v>
      </c>
      <c r="C1614" s="4" t="s">
        <v>426</v>
      </c>
      <c r="D1614" s="4" t="s">
        <v>3676</v>
      </c>
      <c r="E1614" s="4" t="s">
        <v>3062</v>
      </c>
      <c r="F1614" s="7"/>
      <c r="J1614" s="3"/>
    </row>
    <row r="1615" spans="1:10">
      <c r="A1615" s="5">
        <v>2008</v>
      </c>
      <c r="B1615" s="4" t="s">
        <v>3677</v>
      </c>
      <c r="C1615" s="4" t="s">
        <v>426</v>
      </c>
      <c r="D1615" s="4" t="s">
        <v>3678</v>
      </c>
      <c r="E1615" s="4" t="s">
        <v>3062</v>
      </c>
      <c r="F1615" s="7"/>
      <c r="J1615" s="3"/>
    </row>
    <row r="1616" spans="1:10">
      <c r="A1616" s="5">
        <v>2009</v>
      </c>
      <c r="B1616" s="4" t="s">
        <v>3679</v>
      </c>
      <c r="C1616" s="4" t="s">
        <v>426</v>
      </c>
      <c r="D1616" s="4" t="s">
        <v>3680</v>
      </c>
      <c r="E1616" s="4" t="s">
        <v>3062</v>
      </c>
      <c r="F1616" s="7"/>
      <c r="J1616" s="3"/>
    </row>
    <row r="1617" spans="1:10">
      <c r="A1617" s="5">
        <v>2010</v>
      </c>
      <c r="B1617" s="4" t="s">
        <v>3681</v>
      </c>
      <c r="C1617" s="4" t="s">
        <v>426</v>
      </c>
      <c r="D1617" s="4" t="s">
        <v>3622</v>
      </c>
      <c r="E1617" s="4" t="s">
        <v>3062</v>
      </c>
      <c r="F1617" s="7"/>
      <c r="J1617" s="3"/>
    </row>
    <row r="1618" spans="1:10">
      <c r="A1618" s="5">
        <v>2011</v>
      </c>
      <c r="B1618" s="4" t="s">
        <v>3682</v>
      </c>
      <c r="C1618" s="4" t="s">
        <v>426</v>
      </c>
      <c r="D1618" s="4" t="s">
        <v>3624</v>
      </c>
      <c r="E1618" s="4" t="s">
        <v>3062</v>
      </c>
      <c r="F1618" s="7"/>
      <c r="J1618" s="3"/>
    </row>
    <row r="1619" spans="1:10">
      <c r="A1619" s="5">
        <v>2012</v>
      </c>
      <c r="B1619" s="4" t="s">
        <v>3683</v>
      </c>
      <c r="C1619" s="4" t="s">
        <v>426</v>
      </c>
      <c r="D1619" s="4" t="s">
        <v>3626</v>
      </c>
      <c r="E1619" s="4" t="s">
        <v>3062</v>
      </c>
      <c r="F1619" s="7"/>
      <c r="J1619" s="3"/>
    </row>
    <row r="1620" spans="1:10">
      <c r="A1620" s="5">
        <v>2013</v>
      </c>
      <c r="B1620" s="4" t="s">
        <v>3684</v>
      </c>
      <c r="C1620" s="4" t="s">
        <v>426</v>
      </c>
      <c r="D1620" s="4" t="s">
        <v>3628</v>
      </c>
      <c r="E1620" s="4" t="s">
        <v>3062</v>
      </c>
      <c r="F1620" s="7"/>
      <c r="J1620" s="3"/>
    </row>
    <row r="1621" spans="1:10">
      <c r="A1621" s="5">
        <v>2014</v>
      </c>
      <c r="B1621" s="4" t="s">
        <v>3685</v>
      </c>
      <c r="C1621" s="4" t="s">
        <v>426</v>
      </c>
      <c r="D1621" s="4" t="s">
        <v>3630</v>
      </c>
      <c r="E1621" s="4" t="s">
        <v>3062</v>
      </c>
      <c r="F1621" s="7"/>
      <c r="J1621" s="3"/>
    </row>
    <row r="1622" spans="1:10">
      <c r="A1622" s="5">
        <v>2015</v>
      </c>
      <c r="B1622" s="4" t="s">
        <v>3686</v>
      </c>
      <c r="C1622" s="4" t="s">
        <v>426</v>
      </c>
      <c r="D1622" s="4" t="s">
        <v>3632</v>
      </c>
      <c r="E1622" s="4" t="s">
        <v>3062</v>
      </c>
      <c r="F1622" s="7"/>
      <c r="J1622" s="3"/>
    </row>
    <row r="1623" spans="1:10">
      <c r="A1623" s="5">
        <v>2016</v>
      </c>
      <c r="B1623" s="4" t="s">
        <v>3687</v>
      </c>
      <c r="C1623" s="4" t="s">
        <v>426</v>
      </c>
      <c r="D1623" s="4" t="s">
        <v>3634</v>
      </c>
      <c r="E1623" s="4" t="s">
        <v>3062</v>
      </c>
      <c r="F1623" s="7"/>
      <c r="J1623" s="3"/>
    </row>
    <row r="1624" spans="1:10">
      <c r="A1624" s="5">
        <v>2017</v>
      </c>
      <c r="B1624" s="4" t="s">
        <v>3688</v>
      </c>
      <c r="C1624" s="4" t="s">
        <v>426</v>
      </c>
      <c r="D1624" s="4" t="s">
        <v>3636</v>
      </c>
      <c r="E1624" s="4" t="s">
        <v>3062</v>
      </c>
      <c r="F1624" s="7"/>
      <c r="J1624" s="3"/>
    </row>
    <row r="1625" spans="1:10">
      <c r="A1625" s="5">
        <v>2018</v>
      </c>
      <c r="B1625" s="4" t="s">
        <v>3689</v>
      </c>
      <c r="C1625" s="4" t="s">
        <v>426</v>
      </c>
      <c r="D1625" s="4" t="s">
        <v>3638</v>
      </c>
      <c r="E1625" s="4" t="s">
        <v>3062</v>
      </c>
      <c r="F1625" s="7"/>
      <c r="J1625" s="3"/>
    </row>
    <row r="1626" spans="1:10">
      <c r="A1626" s="5">
        <v>2019</v>
      </c>
      <c r="B1626" s="4" t="s">
        <v>3690</v>
      </c>
      <c r="C1626" s="4" t="s">
        <v>426</v>
      </c>
      <c r="D1626" s="4" t="s">
        <v>3640</v>
      </c>
      <c r="E1626" s="4" t="s">
        <v>3062</v>
      </c>
      <c r="F1626" s="7"/>
      <c r="J1626" s="3"/>
    </row>
    <row r="1627" spans="1:10">
      <c r="A1627" s="5">
        <v>2020</v>
      </c>
      <c r="B1627" s="4" t="s">
        <v>3691</v>
      </c>
      <c r="C1627" s="4" t="s">
        <v>426</v>
      </c>
      <c r="D1627" s="4" t="s">
        <v>3642</v>
      </c>
      <c r="E1627" s="4" t="s">
        <v>3062</v>
      </c>
      <c r="F1627" s="7"/>
      <c r="J1627" s="3"/>
    </row>
    <row r="1628" spans="1:10">
      <c r="A1628" s="5">
        <v>2021</v>
      </c>
      <c r="B1628" s="4" t="s">
        <v>3692</v>
      </c>
      <c r="C1628" s="4" t="s">
        <v>426</v>
      </c>
      <c r="D1628" s="4" t="s">
        <v>3644</v>
      </c>
      <c r="E1628" s="4" t="s">
        <v>3062</v>
      </c>
      <c r="F1628" s="7"/>
      <c r="J1628" s="3"/>
    </row>
    <row r="1629" spans="1:10">
      <c r="A1629" s="5">
        <v>2022</v>
      </c>
      <c r="B1629" s="4" t="s">
        <v>3693</v>
      </c>
      <c r="C1629" s="4" t="s">
        <v>426</v>
      </c>
      <c r="D1629" s="4" t="s">
        <v>3646</v>
      </c>
      <c r="E1629" s="4" t="s">
        <v>3062</v>
      </c>
      <c r="F1629" s="7"/>
      <c r="J1629" s="3"/>
    </row>
    <row r="1630" spans="1:10">
      <c r="A1630" s="5">
        <v>2023</v>
      </c>
      <c r="B1630" s="4" t="s">
        <v>3694</v>
      </c>
      <c r="C1630" s="4" t="s">
        <v>426</v>
      </c>
      <c r="D1630" s="4" t="s">
        <v>3648</v>
      </c>
      <c r="E1630" s="4" t="s">
        <v>3062</v>
      </c>
      <c r="F1630" s="7"/>
      <c r="J1630" s="3"/>
    </row>
    <row r="1631" spans="1:10">
      <c r="A1631" s="5">
        <v>2024</v>
      </c>
      <c r="B1631" s="4" t="s">
        <v>3695</v>
      </c>
      <c r="C1631" s="4" t="s">
        <v>426</v>
      </c>
      <c r="D1631" s="4" t="s">
        <v>3650</v>
      </c>
      <c r="E1631" s="4" t="s">
        <v>3062</v>
      </c>
      <c r="F1631" s="7"/>
      <c r="J1631" s="3"/>
    </row>
    <row r="1632" spans="1:10">
      <c r="A1632" s="5">
        <v>2025</v>
      </c>
      <c r="B1632" s="4" t="s">
        <v>3696</v>
      </c>
      <c r="C1632" s="4" t="s">
        <v>426</v>
      </c>
      <c r="D1632" s="4" t="s">
        <v>3652</v>
      </c>
      <c r="E1632" s="4" t="s">
        <v>3062</v>
      </c>
      <c r="F1632" s="7"/>
      <c r="J1632" s="3"/>
    </row>
    <row r="1633" spans="1:10">
      <c r="A1633" s="5">
        <v>2026</v>
      </c>
      <c r="B1633" s="4" t="s">
        <v>3697</v>
      </c>
      <c r="C1633" s="4" t="s">
        <v>426</v>
      </c>
      <c r="D1633" s="4" t="s">
        <v>3654</v>
      </c>
      <c r="E1633" s="4" t="s">
        <v>3062</v>
      </c>
      <c r="F1633" s="7"/>
      <c r="J1633" s="3"/>
    </row>
    <row r="1634" spans="1:10">
      <c r="A1634" s="5">
        <v>2027</v>
      </c>
      <c r="B1634" s="4" t="s">
        <v>3698</v>
      </c>
      <c r="C1634" s="4" t="s">
        <v>426</v>
      </c>
      <c r="D1634" s="4" t="s">
        <v>3656</v>
      </c>
      <c r="E1634" s="4" t="s">
        <v>3062</v>
      </c>
      <c r="F1634" s="7"/>
      <c r="J1634" s="3"/>
    </row>
    <row r="1635" spans="1:10">
      <c r="A1635" s="5">
        <v>2028</v>
      </c>
      <c r="B1635" s="4" t="s">
        <v>3699</v>
      </c>
      <c r="C1635" s="4" t="s">
        <v>426</v>
      </c>
      <c r="D1635" s="4" t="s">
        <v>3658</v>
      </c>
      <c r="E1635" s="4" t="s">
        <v>3062</v>
      </c>
      <c r="F1635" s="7"/>
      <c r="J1635" s="3"/>
    </row>
    <row r="1636" spans="1:10">
      <c r="A1636" s="5">
        <v>2029</v>
      </c>
      <c r="B1636" s="4" t="s">
        <v>3700</v>
      </c>
      <c r="C1636" s="4" t="s">
        <v>426</v>
      </c>
      <c r="D1636" s="4" t="s">
        <v>3660</v>
      </c>
      <c r="E1636" s="4" t="s">
        <v>3062</v>
      </c>
      <c r="F1636" s="7"/>
      <c r="J1636" s="3"/>
    </row>
    <row r="1637" spans="1:10">
      <c r="A1637" s="5">
        <v>2030</v>
      </c>
      <c r="B1637" s="4" t="s">
        <v>3701</v>
      </c>
      <c r="C1637" s="4" t="s">
        <v>426</v>
      </c>
      <c r="D1637" s="4" t="s">
        <v>3662</v>
      </c>
      <c r="E1637" s="4" t="s">
        <v>3062</v>
      </c>
      <c r="F1637" s="7"/>
      <c r="J1637" s="3"/>
    </row>
    <row r="1638" spans="1:10">
      <c r="A1638" s="5">
        <v>2031</v>
      </c>
      <c r="B1638" s="4" t="s">
        <v>3702</v>
      </c>
      <c r="C1638" s="4" t="s">
        <v>426</v>
      </c>
      <c r="D1638" s="4" t="s">
        <v>3664</v>
      </c>
      <c r="E1638" s="4" t="s">
        <v>3062</v>
      </c>
      <c r="F1638" s="7"/>
      <c r="J1638" s="3"/>
    </row>
    <row r="1639" spans="1:10">
      <c r="A1639" s="5">
        <v>2032</v>
      </c>
      <c r="B1639" s="4" t="s">
        <v>3703</v>
      </c>
      <c r="C1639" s="4" t="s">
        <v>426</v>
      </c>
      <c r="D1639" s="4" t="s">
        <v>3666</v>
      </c>
      <c r="E1639" s="4" t="s">
        <v>3062</v>
      </c>
      <c r="F1639" s="7"/>
      <c r="J1639" s="3"/>
    </row>
    <row r="1640" spans="1:10">
      <c r="A1640" s="5">
        <v>2033</v>
      </c>
      <c r="B1640" s="4" t="s">
        <v>3704</v>
      </c>
      <c r="C1640" s="4" t="s">
        <v>426</v>
      </c>
      <c r="D1640" s="4" t="s">
        <v>3668</v>
      </c>
      <c r="E1640" s="4" t="s">
        <v>3062</v>
      </c>
      <c r="F1640" s="7"/>
      <c r="J1640" s="3"/>
    </row>
    <row r="1641" spans="1:10">
      <c r="A1641" s="5">
        <v>2034</v>
      </c>
      <c r="B1641" s="4" t="s">
        <v>3705</v>
      </c>
      <c r="C1641" s="4" t="s">
        <v>426</v>
      </c>
      <c r="D1641" s="4" t="s">
        <v>3670</v>
      </c>
      <c r="E1641" s="4" t="s">
        <v>3062</v>
      </c>
      <c r="F1641" s="7"/>
      <c r="J1641" s="3"/>
    </row>
    <row r="1642" spans="1:10">
      <c r="A1642" s="5">
        <v>2035</v>
      </c>
      <c r="B1642" s="4" t="s">
        <v>3706</v>
      </c>
      <c r="C1642" s="4" t="s">
        <v>426</v>
      </c>
      <c r="D1642" s="4" t="s">
        <v>3672</v>
      </c>
      <c r="E1642" s="4" t="s">
        <v>3062</v>
      </c>
      <c r="F1642" s="7"/>
      <c r="J1642" s="3"/>
    </row>
    <row r="1643" spans="1:10">
      <c r="A1643" s="5">
        <v>2036</v>
      </c>
      <c r="B1643" s="4" t="s">
        <v>3707</v>
      </c>
      <c r="C1643" s="4" t="s">
        <v>426</v>
      </c>
      <c r="D1643" s="4" t="s">
        <v>3674</v>
      </c>
      <c r="E1643" s="4" t="s">
        <v>3062</v>
      </c>
      <c r="F1643" s="7"/>
      <c r="J1643" s="3"/>
    </row>
    <row r="1644" spans="1:10">
      <c r="A1644" s="5">
        <v>2037</v>
      </c>
      <c r="B1644" s="4" t="s">
        <v>3708</v>
      </c>
      <c r="C1644" s="4" t="s">
        <v>426</v>
      </c>
      <c r="D1644" s="4" t="s">
        <v>3676</v>
      </c>
      <c r="E1644" s="4" t="s">
        <v>3062</v>
      </c>
      <c r="F1644" s="7"/>
      <c r="J1644" s="3"/>
    </row>
    <row r="1645" spans="1:10">
      <c r="A1645" s="5">
        <v>2038</v>
      </c>
      <c r="B1645" s="4" t="s">
        <v>3709</v>
      </c>
      <c r="C1645" s="4" t="s">
        <v>426</v>
      </c>
      <c r="D1645" s="4" t="s">
        <v>3678</v>
      </c>
      <c r="E1645" s="4" t="s">
        <v>3062</v>
      </c>
      <c r="F1645" s="7"/>
      <c r="J1645" s="3"/>
    </row>
    <row r="1646" spans="1:10">
      <c r="A1646" s="5">
        <v>2039</v>
      </c>
      <c r="B1646" s="4" t="s">
        <v>3710</v>
      </c>
      <c r="C1646" s="4" t="s">
        <v>426</v>
      </c>
      <c r="D1646" s="4" t="s">
        <v>3680</v>
      </c>
      <c r="E1646" s="4" t="s">
        <v>3062</v>
      </c>
      <c r="F1646" s="7"/>
      <c r="J1646" s="3"/>
    </row>
    <row r="1647" spans="1:10">
      <c r="A1647" s="5">
        <v>2040</v>
      </c>
      <c r="B1647" s="4" t="s">
        <v>3711</v>
      </c>
      <c r="C1647" s="4" t="s">
        <v>426</v>
      </c>
      <c r="D1647" s="4" t="s">
        <v>3712</v>
      </c>
      <c r="E1647" s="4" t="s">
        <v>3062</v>
      </c>
      <c r="F1647" s="7"/>
      <c r="J1647" s="3"/>
    </row>
    <row r="1648" spans="1:10">
      <c r="A1648" s="5">
        <v>2041</v>
      </c>
      <c r="B1648" s="4" t="s">
        <v>3713</v>
      </c>
      <c r="C1648" s="4" t="s">
        <v>426</v>
      </c>
      <c r="D1648" s="4" t="s">
        <v>3714</v>
      </c>
      <c r="E1648" s="4" t="s">
        <v>3062</v>
      </c>
      <c r="F1648" s="7"/>
      <c r="J1648" s="3"/>
    </row>
    <row r="1649" spans="1:10">
      <c r="A1649" s="5">
        <v>2042</v>
      </c>
      <c r="B1649" s="4" t="s">
        <v>3715</v>
      </c>
      <c r="C1649" s="4" t="s">
        <v>426</v>
      </c>
      <c r="D1649" s="4" t="s">
        <v>3716</v>
      </c>
      <c r="E1649" s="4" t="s">
        <v>3062</v>
      </c>
      <c r="F1649" s="7"/>
      <c r="J1649" s="3"/>
    </row>
    <row r="1650" spans="1:10">
      <c r="A1650" s="5">
        <v>2043</v>
      </c>
      <c r="B1650" s="4" t="s">
        <v>3717</v>
      </c>
      <c r="C1650" s="4" t="s">
        <v>426</v>
      </c>
      <c r="D1650" s="4" t="s">
        <v>3718</v>
      </c>
      <c r="E1650" s="4" t="s">
        <v>3062</v>
      </c>
      <c r="F1650" s="7"/>
      <c r="J1650" s="3"/>
    </row>
    <row r="1651" spans="1:10">
      <c r="A1651" s="5">
        <v>2044</v>
      </c>
      <c r="B1651" s="4" t="s">
        <v>3719</v>
      </c>
      <c r="C1651" s="4" t="s">
        <v>426</v>
      </c>
      <c r="D1651" s="4" t="s">
        <v>3720</v>
      </c>
      <c r="E1651" s="4" t="s">
        <v>3062</v>
      </c>
      <c r="F1651" s="7"/>
      <c r="J1651" s="3"/>
    </row>
    <row r="1652" spans="1:10">
      <c r="A1652" s="5">
        <v>2045</v>
      </c>
      <c r="B1652" s="4" t="s">
        <v>3721</v>
      </c>
      <c r="C1652" s="4" t="s">
        <v>426</v>
      </c>
      <c r="D1652" s="4" t="s">
        <v>3722</v>
      </c>
      <c r="E1652" s="4" t="s">
        <v>3062</v>
      </c>
      <c r="F1652" s="7"/>
      <c r="J1652" s="3"/>
    </row>
    <row r="1653" spans="1:10">
      <c r="A1653" s="5">
        <v>2046</v>
      </c>
      <c r="B1653" s="4" t="s">
        <v>3723</v>
      </c>
      <c r="C1653" s="4" t="s">
        <v>426</v>
      </c>
      <c r="D1653" s="4" t="s">
        <v>3724</v>
      </c>
      <c r="E1653" s="4" t="s">
        <v>3062</v>
      </c>
      <c r="F1653" s="7"/>
      <c r="J1653" s="3"/>
    </row>
    <row r="1654" spans="1:10">
      <c r="A1654" s="5">
        <v>2047</v>
      </c>
      <c r="B1654" s="4" t="s">
        <v>3725</v>
      </c>
      <c r="C1654" s="4" t="s">
        <v>426</v>
      </c>
      <c r="D1654" s="4" t="s">
        <v>3726</v>
      </c>
      <c r="E1654" s="4" t="s">
        <v>3062</v>
      </c>
      <c r="F1654" s="7"/>
      <c r="J1654" s="3"/>
    </row>
    <row r="1655" spans="1:10">
      <c r="A1655" s="5">
        <v>2048</v>
      </c>
      <c r="B1655" s="4" t="s">
        <v>3727</v>
      </c>
      <c r="C1655" s="4" t="s">
        <v>426</v>
      </c>
      <c r="D1655" s="4" t="s">
        <v>3728</v>
      </c>
      <c r="E1655" s="4" t="s">
        <v>3062</v>
      </c>
      <c r="F1655" s="7"/>
      <c r="J1655" s="3"/>
    </row>
    <row r="1656" spans="1:10">
      <c r="A1656" s="5">
        <v>2049</v>
      </c>
      <c r="B1656" s="4" t="s">
        <v>3729</v>
      </c>
      <c r="C1656" s="4" t="s">
        <v>426</v>
      </c>
      <c r="D1656" s="4" t="s">
        <v>3730</v>
      </c>
      <c r="E1656" s="4" t="s">
        <v>3062</v>
      </c>
      <c r="F1656" s="7"/>
      <c r="J1656" s="3"/>
    </row>
    <row r="1657" spans="1:10">
      <c r="A1657" s="5">
        <v>2050</v>
      </c>
      <c r="B1657" s="4" t="s">
        <v>3731</v>
      </c>
      <c r="C1657" s="4" t="s">
        <v>426</v>
      </c>
      <c r="D1657" s="4" t="s">
        <v>3732</v>
      </c>
      <c r="E1657" s="4" t="s">
        <v>3062</v>
      </c>
      <c r="F1657" s="7"/>
      <c r="J1657" s="3"/>
    </row>
    <row r="1658" spans="1:10">
      <c r="A1658" s="5">
        <v>2051</v>
      </c>
      <c r="B1658" s="4" t="s">
        <v>3733</v>
      </c>
      <c r="C1658" s="4" t="s">
        <v>426</v>
      </c>
      <c r="D1658" s="4" t="s">
        <v>3734</v>
      </c>
      <c r="E1658" s="4" t="s">
        <v>3062</v>
      </c>
      <c r="F1658" s="7"/>
      <c r="J1658" s="3"/>
    </row>
    <row r="1659" spans="1:10">
      <c r="A1659" s="5">
        <v>2052</v>
      </c>
      <c r="B1659" s="4" t="s">
        <v>3735</v>
      </c>
      <c r="C1659" s="4" t="s">
        <v>426</v>
      </c>
      <c r="D1659" s="4" t="s">
        <v>3736</v>
      </c>
      <c r="E1659" s="4" t="s">
        <v>3062</v>
      </c>
      <c r="F1659" s="7"/>
      <c r="J1659" s="3"/>
    </row>
    <row r="1660" spans="1:10">
      <c r="A1660" s="5">
        <v>2053</v>
      </c>
      <c r="B1660" s="4" t="s">
        <v>3737</v>
      </c>
      <c r="C1660" s="4" t="s">
        <v>426</v>
      </c>
      <c r="D1660" s="4" t="s">
        <v>3738</v>
      </c>
      <c r="E1660" s="4" t="s">
        <v>3062</v>
      </c>
      <c r="F1660" s="7"/>
      <c r="J1660" s="3"/>
    </row>
    <row r="1661" spans="1:10">
      <c r="A1661" s="5">
        <v>2054</v>
      </c>
      <c r="B1661" s="4" t="s">
        <v>3739</v>
      </c>
      <c r="C1661" s="4" t="s">
        <v>426</v>
      </c>
      <c r="D1661" s="4" t="s">
        <v>3740</v>
      </c>
      <c r="E1661" s="4" t="s">
        <v>3062</v>
      </c>
      <c r="F1661" s="7"/>
      <c r="J1661" s="3"/>
    </row>
    <row r="1662" spans="1:10">
      <c r="A1662" s="5">
        <v>2055</v>
      </c>
      <c r="B1662" s="4" t="s">
        <v>3741</v>
      </c>
      <c r="C1662" s="4" t="s">
        <v>426</v>
      </c>
      <c r="D1662" s="4" t="s">
        <v>3742</v>
      </c>
      <c r="E1662" s="4" t="s">
        <v>3062</v>
      </c>
      <c r="F1662" s="7"/>
      <c r="J1662" s="3"/>
    </row>
    <row r="1663" spans="1:10">
      <c r="A1663" s="5">
        <v>2056</v>
      </c>
      <c r="B1663" s="4" t="s">
        <v>3743</v>
      </c>
      <c r="C1663" s="4" t="s">
        <v>426</v>
      </c>
      <c r="D1663" s="4" t="s">
        <v>3744</v>
      </c>
      <c r="E1663" s="4" t="s">
        <v>3062</v>
      </c>
      <c r="F1663" s="7"/>
      <c r="J1663" s="3"/>
    </row>
    <row r="1664" spans="1:10">
      <c r="A1664" s="5">
        <v>2057</v>
      </c>
      <c r="B1664" s="4" t="s">
        <v>3745</v>
      </c>
      <c r="C1664" s="4" t="s">
        <v>426</v>
      </c>
      <c r="D1664" s="4" t="s">
        <v>3746</v>
      </c>
      <c r="E1664" s="4" t="s">
        <v>3062</v>
      </c>
      <c r="F1664" s="7"/>
      <c r="J1664" s="3"/>
    </row>
    <row r="1665" spans="1:10">
      <c r="A1665" s="5">
        <v>2058</v>
      </c>
      <c r="B1665" s="4" t="s">
        <v>3747</v>
      </c>
      <c r="C1665" s="4" t="s">
        <v>426</v>
      </c>
      <c r="D1665" s="4" t="s">
        <v>3748</v>
      </c>
      <c r="E1665" s="4" t="s">
        <v>3062</v>
      </c>
      <c r="F1665" s="7"/>
      <c r="J1665" s="3"/>
    </row>
    <row r="1666" spans="1:10">
      <c r="A1666" s="5">
        <v>2059</v>
      </c>
      <c r="B1666" s="4" t="s">
        <v>3749</v>
      </c>
      <c r="C1666" s="4" t="s">
        <v>426</v>
      </c>
      <c r="D1666" s="4" t="s">
        <v>3750</v>
      </c>
      <c r="E1666" s="4" t="s">
        <v>3062</v>
      </c>
      <c r="F1666" s="7"/>
      <c r="J1666" s="3"/>
    </row>
    <row r="1667" spans="1:10">
      <c r="A1667" s="5">
        <v>2060</v>
      </c>
      <c r="B1667" s="4" t="s">
        <v>3751</v>
      </c>
      <c r="C1667" s="4" t="s">
        <v>426</v>
      </c>
      <c r="D1667" s="4" t="s">
        <v>3752</v>
      </c>
      <c r="E1667" s="4" t="s">
        <v>3062</v>
      </c>
      <c r="F1667" s="7"/>
      <c r="J1667" s="3"/>
    </row>
    <row r="1668" spans="1:10">
      <c r="A1668" s="5">
        <v>2061</v>
      </c>
      <c r="B1668" s="4" t="s">
        <v>3753</v>
      </c>
      <c r="C1668" s="4" t="s">
        <v>426</v>
      </c>
      <c r="D1668" s="4" t="s">
        <v>3754</v>
      </c>
      <c r="E1668" s="4" t="s">
        <v>3062</v>
      </c>
      <c r="F1668" s="7"/>
      <c r="J1668" s="3"/>
    </row>
    <row r="1669" spans="1:10">
      <c r="A1669" s="5">
        <v>2062</v>
      </c>
      <c r="B1669" s="4" t="s">
        <v>3755</v>
      </c>
      <c r="C1669" s="4" t="s">
        <v>426</v>
      </c>
      <c r="D1669" s="4" t="s">
        <v>3756</v>
      </c>
      <c r="E1669" s="4" t="s">
        <v>3062</v>
      </c>
      <c r="F1669" s="7"/>
      <c r="J1669" s="3"/>
    </row>
    <row r="1670" spans="1:10">
      <c r="A1670" s="5">
        <v>2063</v>
      </c>
      <c r="B1670" s="4" t="s">
        <v>3757</v>
      </c>
      <c r="C1670" s="4" t="s">
        <v>426</v>
      </c>
      <c r="D1670" s="4" t="s">
        <v>3758</v>
      </c>
      <c r="E1670" s="4" t="s">
        <v>3062</v>
      </c>
      <c r="F1670" s="7"/>
      <c r="J1670" s="3"/>
    </row>
    <row r="1671" spans="1:10">
      <c r="A1671" s="5">
        <v>2064</v>
      </c>
      <c r="B1671" s="4" t="s">
        <v>3759</v>
      </c>
      <c r="C1671" s="4" t="s">
        <v>426</v>
      </c>
      <c r="D1671" s="4" t="s">
        <v>3760</v>
      </c>
      <c r="E1671" s="4" t="s">
        <v>3062</v>
      </c>
      <c r="F1671" s="7"/>
      <c r="J1671" s="3"/>
    </row>
    <row r="1672" spans="1:10">
      <c r="A1672" s="5">
        <v>2065</v>
      </c>
      <c r="B1672" s="4" t="s">
        <v>3761</v>
      </c>
      <c r="C1672" s="4" t="s">
        <v>426</v>
      </c>
      <c r="D1672" s="4" t="s">
        <v>3762</v>
      </c>
      <c r="E1672" s="4" t="s">
        <v>3062</v>
      </c>
      <c r="F1672" s="7"/>
      <c r="J1672" s="3"/>
    </row>
    <row r="1673" spans="1:10">
      <c r="A1673" s="5">
        <v>2066</v>
      </c>
      <c r="B1673" s="4" t="s">
        <v>3763</v>
      </c>
      <c r="C1673" s="4" t="s">
        <v>426</v>
      </c>
      <c r="D1673" s="4" t="s">
        <v>3764</v>
      </c>
      <c r="E1673" s="4" t="s">
        <v>3062</v>
      </c>
      <c r="F1673" s="7"/>
      <c r="J1673" s="3"/>
    </row>
    <row r="1674" spans="1:10">
      <c r="A1674" s="5">
        <v>2067</v>
      </c>
      <c r="B1674" s="4" t="s">
        <v>3765</v>
      </c>
      <c r="C1674" s="4" t="s">
        <v>426</v>
      </c>
      <c r="D1674" s="4" t="s">
        <v>3766</v>
      </c>
      <c r="E1674" s="4" t="s">
        <v>3062</v>
      </c>
      <c r="F1674" s="7"/>
      <c r="J1674" s="3"/>
    </row>
    <row r="1675" spans="1:10">
      <c r="A1675" s="5">
        <v>2068</v>
      </c>
      <c r="B1675" s="4" t="s">
        <v>3767</v>
      </c>
      <c r="C1675" s="4" t="s">
        <v>426</v>
      </c>
      <c r="D1675" s="4" t="s">
        <v>3768</v>
      </c>
      <c r="E1675" s="4" t="s">
        <v>3062</v>
      </c>
      <c r="F1675" s="7"/>
      <c r="J1675" s="3"/>
    </row>
    <row r="1676" spans="1:10">
      <c r="A1676" s="5">
        <v>2069</v>
      </c>
      <c r="B1676" s="4" t="s">
        <v>3769</v>
      </c>
      <c r="C1676" s="4" t="s">
        <v>426</v>
      </c>
      <c r="D1676" s="4" t="s">
        <v>3770</v>
      </c>
      <c r="E1676" s="4" t="s">
        <v>3062</v>
      </c>
      <c r="F1676" s="7"/>
      <c r="J1676" s="3"/>
    </row>
    <row r="1677" spans="1:10">
      <c r="A1677" s="5">
        <v>2070</v>
      </c>
      <c r="B1677" s="4" t="s">
        <v>3771</v>
      </c>
      <c r="C1677" s="4" t="s">
        <v>426</v>
      </c>
      <c r="D1677" s="4" t="s">
        <v>3772</v>
      </c>
      <c r="E1677" s="4" t="s">
        <v>3062</v>
      </c>
      <c r="F1677" s="7"/>
      <c r="J1677" s="3"/>
    </row>
    <row r="1678" spans="1:10">
      <c r="A1678" s="5">
        <v>2071</v>
      </c>
      <c r="B1678" s="4" t="s">
        <v>3773</v>
      </c>
      <c r="C1678" s="4" t="s">
        <v>426</v>
      </c>
      <c r="D1678" s="4" t="s">
        <v>3774</v>
      </c>
      <c r="E1678" s="4" t="s">
        <v>3062</v>
      </c>
      <c r="F1678" s="7"/>
      <c r="J1678" s="3"/>
    </row>
    <row r="1679" spans="1:10">
      <c r="A1679" s="5">
        <v>2072</v>
      </c>
      <c r="B1679" s="4" t="s">
        <v>3775</v>
      </c>
      <c r="C1679" s="4" t="s">
        <v>426</v>
      </c>
      <c r="D1679" s="4" t="s">
        <v>3776</v>
      </c>
      <c r="E1679" s="4" t="s">
        <v>3062</v>
      </c>
      <c r="F1679" s="7"/>
      <c r="J1679" s="3"/>
    </row>
    <row r="1680" spans="1:10">
      <c r="A1680" s="5">
        <v>2073</v>
      </c>
      <c r="B1680" s="4" t="s">
        <v>3777</v>
      </c>
      <c r="C1680" s="4" t="s">
        <v>426</v>
      </c>
      <c r="D1680" s="4" t="s">
        <v>3778</v>
      </c>
      <c r="E1680" s="4" t="s">
        <v>3062</v>
      </c>
      <c r="J1680" s="3"/>
    </row>
    <row r="1681" spans="1:10">
      <c r="A1681" s="5">
        <v>2074</v>
      </c>
      <c r="B1681" s="4" t="s">
        <v>3779</v>
      </c>
      <c r="C1681" s="4" t="s">
        <v>426</v>
      </c>
      <c r="D1681" s="4" t="s">
        <v>3780</v>
      </c>
      <c r="E1681" s="4" t="s">
        <v>3062</v>
      </c>
      <c r="J1681" s="3"/>
    </row>
    <row r="1682" spans="1:10">
      <c r="A1682" s="5">
        <v>2075</v>
      </c>
      <c r="B1682" s="4" t="s">
        <v>3781</v>
      </c>
      <c r="C1682" s="4" t="s">
        <v>426</v>
      </c>
      <c r="D1682" s="4" t="s">
        <v>3782</v>
      </c>
      <c r="E1682" s="4" t="s">
        <v>3062</v>
      </c>
      <c r="J1682" s="3"/>
    </row>
    <row r="1683" spans="1:10">
      <c r="A1683" s="5">
        <v>2076</v>
      </c>
      <c r="B1683" s="4" t="s">
        <v>3783</v>
      </c>
      <c r="C1683" s="4" t="s">
        <v>426</v>
      </c>
      <c r="D1683" s="4" t="s">
        <v>3784</v>
      </c>
      <c r="E1683" s="4" t="s">
        <v>3062</v>
      </c>
      <c r="F1683" s="7"/>
      <c r="J1683" s="3"/>
    </row>
    <row r="1684" spans="1:10">
      <c r="A1684" s="5">
        <v>2077</v>
      </c>
      <c r="B1684" s="4" t="s">
        <v>3785</v>
      </c>
      <c r="C1684" s="4" t="s">
        <v>426</v>
      </c>
      <c r="D1684" s="4" t="s">
        <v>3786</v>
      </c>
      <c r="E1684" s="4" t="s">
        <v>3062</v>
      </c>
      <c r="F1684" s="7"/>
      <c r="J1684" s="3"/>
    </row>
    <row r="1685" spans="1:10">
      <c r="A1685" s="5">
        <v>2078</v>
      </c>
      <c r="B1685" s="4" t="s">
        <v>3787</v>
      </c>
      <c r="C1685" s="4" t="s">
        <v>426</v>
      </c>
      <c r="D1685" s="4" t="s">
        <v>3788</v>
      </c>
      <c r="E1685" s="4" t="s">
        <v>3062</v>
      </c>
      <c r="F1685" s="7"/>
      <c r="J1685" s="3"/>
    </row>
    <row r="1686" spans="1:10">
      <c r="A1686" s="5">
        <v>2079</v>
      </c>
      <c r="B1686" s="4" t="s">
        <v>3789</v>
      </c>
      <c r="C1686" s="4" t="s">
        <v>426</v>
      </c>
      <c r="D1686" s="4" t="s">
        <v>3790</v>
      </c>
      <c r="E1686" s="4" t="s">
        <v>3062</v>
      </c>
      <c r="F1686" s="7"/>
      <c r="J1686" s="3"/>
    </row>
    <row r="1687" spans="1:10">
      <c r="A1687" s="5">
        <v>2080</v>
      </c>
      <c r="B1687" s="4" t="s">
        <v>3791</v>
      </c>
      <c r="C1687" s="4" t="s">
        <v>426</v>
      </c>
      <c r="D1687" s="4" t="s">
        <v>3792</v>
      </c>
      <c r="E1687" s="4" t="s">
        <v>3062</v>
      </c>
      <c r="F1687" s="7"/>
      <c r="J1687" s="3"/>
    </row>
    <row r="1688" spans="1:10">
      <c r="A1688" s="5">
        <v>2081</v>
      </c>
      <c r="B1688" s="4" t="s">
        <v>3793</v>
      </c>
      <c r="C1688" s="4" t="s">
        <v>426</v>
      </c>
      <c r="D1688" s="4" t="s">
        <v>3794</v>
      </c>
      <c r="E1688" s="4" t="s">
        <v>3062</v>
      </c>
      <c r="F1688" s="7"/>
      <c r="J1688" s="3"/>
    </row>
    <row r="1689" spans="1:10">
      <c r="A1689" s="5">
        <v>2082</v>
      </c>
      <c r="B1689" s="4" t="s">
        <v>3795</v>
      </c>
      <c r="C1689" s="4" t="s">
        <v>426</v>
      </c>
      <c r="D1689" s="4" t="s">
        <v>3796</v>
      </c>
      <c r="E1689" s="4" t="s">
        <v>3062</v>
      </c>
      <c r="F1689" s="7"/>
      <c r="J1689" s="3"/>
    </row>
    <row r="1690" spans="1:10">
      <c r="A1690" s="5">
        <v>2083</v>
      </c>
      <c r="B1690" s="4" t="s">
        <v>3797</v>
      </c>
      <c r="C1690" s="4" t="s">
        <v>426</v>
      </c>
      <c r="D1690" s="4" t="s">
        <v>3798</v>
      </c>
      <c r="E1690" s="4" t="s">
        <v>3062</v>
      </c>
      <c r="F1690" s="7"/>
      <c r="J1690" s="3"/>
    </row>
    <row r="1691" spans="1:10">
      <c r="A1691" s="5">
        <v>2084</v>
      </c>
      <c r="B1691" s="4" t="s">
        <v>3799</v>
      </c>
      <c r="C1691" s="4" t="s">
        <v>426</v>
      </c>
      <c r="D1691" s="4" t="s">
        <v>3800</v>
      </c>
      <c r="E1691" s="4" t="s">
        <v>3062</v>
      </c>
      <c r="F1691" s="7"/>
      <c r="J1691" s="3"/>
    </row>
    <row r="1692" spans="1:10">
      <c r="A1692" s="5">
        <v>2085</v>
      </c>
      <c r="B1692" s="4" t="s">
        <v>3801</v>
      </c>
      <c r="C1692" s="4" t="s">
        <v>426</v>
      </c>
      <c r="D1692" s="4" t="s">
        <v>3802</v>
      </c>
      <c r="E1692" s="4" t="s">
        <v>3062</v>
      </c>
      <c r="F1692" s="7"/>
      <c r="J1692" s="3"/>
    </row>
    <row r="1693" spans="1:10">
      <c r="A1693" s="5">
        <v>2086</v>
      </c>
      <c r="B1693" s="4" t="s">
        <v>3803</v>
      </c>
      <c r="C1693" s="4" t="s">
        <v>426</v>
      </c>
      <c r="D1693" s="4" t="s">
        <v>3804</v>
      </c>
      <c r="E1693" s="4" t="s">
        <v>3062</v>
      </c>
      <c r="F1693" s="7"/>
      <c r="G1693" s="4"/>
      <c r="J1693" s="3"/>
    </row>
    <row r="1694" spans="1:10">
      <c r="A1694" s="5">
        <v>2087</v>
      </c>
      <c r="B1694" s="4" t="s">
        <v>3805</v>
      </c>
      <c r="C1694" s="4" t="s">
        <v>426</v>
      </c>
      <c r="D1694" s="4" t="s">
        <v>3806</v>
      </c>
      <c r="E1694" s="4" t="s">
        <v>3062</v>
      </c>
      <c r="F1694" s="7"/>
      <c r="G1694" s="4"/>
      <c r="J1694" s="3"/>
    </row>
    <row r="1695" spans="1:10">
      <c r="A1695" s="5">
        <v>2088</v>
      </c>
      <c r="B1695" s="4" t="s">
        <v>3807</v>
      </c>
      <c r="C1695" s="4" t="s">
        <v>426</v>
      </c>
      <c r="D1695" s="4" t="s">
        <v>3808</v>
      </c>
      <c r="E1695" s="4" t="s">
        <v>3062</v>
      </c>
      <c r="F1695" s="7"/>
      <c r="J1695" s="3"/>
    </row>
    <row r="1696" spans="1:10">
      <c r="A1696" s="5">
        <v>2089</v>
      </c>
      <c r="B1696" s="4" t="s">
        <v>3809</v>
      </c>
      <c r="C1696" s="4" t="s">
        <v>426</v>
      </c>
      <c r="D1696" s="4" t="s">
        <v>3810</v>
      </c>
      <c r="E1696" s="4" t="s">
        <v>3062</v>
      </c>
      <c r="F1696" s="7"/>
      <c r="J1696" s="3"/>
    </row>
    <row r="1697" spans="1:10">
      <c r="A1697" s="5">
        <v>2090</v>
      </c>
      <c r="B1697" s="4" t="s">
        <v>3811</v>
      </c>
      <c r="C1697" s="4" t="s">
        <v>426</v>
      </c>
      <c r="D1697" s="4" t="s">
        <v>3812</v>
      </c>
      <c r="E1697" s="4" t="s">
        <v>3062</v>
      </c>
      <c r="F1697" s="7"/>
      <c r="J1697" s="3"/>
    </row>
    <row r="1698" spans="1:10">
      <c r="A1698" s="5">
        <v>2091</v>
      </c>
      <c r="B1698" s="4" t="s">
        <v>3813</v>
      </c>
      <c r="C1698" s="4" t="s">
        <v>426</v>
      </c>
      <c r="D1698" s="4" t="s">
        <v>3814</v>
      </c>
      <c r="E1698" s="4" t="s">
        <v>3062</v>
      </c>
      <c r="F1698" s="7"/>
      <c r="J1698" s="3"/>
    </row>
    <row r="1699" spans="1:10">
      <c r="A1699" s="5">
        <v>2092</v>
      </c>
      <c r="B1699" s="4" t="s">
        <v>3815</v>
      </c>
      <c r="C1699" s="4" t="s">
        <v>426</v>
      </c>
      <c r="D1699" s="4" t="s">
        <v>3816</v>
      </c>
      <c r="E1699" s="4" t="s">
        <v>3062</v>
      </c>
      <c r="F1699" s="7"/>
      <c r="J1699" s="3"/>
    </row>
    <row r="1700" spans="1:10">
      <c r="A1700" s="5">
        <v>2093</v>
      </c>
      <c r="B1700" s="4" t="s">
        <v>3817</v>
      </c>
      <c r="C1700" s="4" t="s">
        <v>426</v>
      </c>
      <c r="D1700" s="4" t="s">
        <v>3818</v>
      </c>
      <c r="E1700" s="4" t="s">
        <v>3062</v>
      </c>
      <c r="F1700" s="7"/>
      <c r="J1700" s="3"/>
    </row>
    <row r="1701" spans="1:10">
      <c r="A1701" s="5">
        <v>2094</v>
      </c>
      <c r="B1701" s="4" t="s">
        <v>3819</v>
      </c>
      <c r="C1701" s="4" t="s">
        <v>426</v>
      </c>
      <c r="D1701" s="4" t="s">
        <v>3820</v>
      </c>
      <c r="E1701" s="4" t="s">
        <v>3062</v>
      </c>
      <c r="F1701" s="7"/>
      <c r="J1701" s="3"/>
    </row>
    <row r="1702" spans="1:10">
      <c r="A1702" s="4">
        <v>2095</v>
      </c>
      <c r="B1702" s="4" t="s">
        <v>3821</v>
      </c>
      <c r="C1702" s="4" t="s">
        <v>426</v>
      </c>
      <c r="D1702" s="4" t="s">
        <v>3822</v>
      </c>
      <c r="E1702" s="4" t="s">
        <v>3062</v>
      </c>
      <c r="F1702" s="7"/>
      <c r="J1702" s="3"/>
    </row>
    <row r="1703" spans="1:10">
      <c r="A1703" s="4">
        <v>2096</v>
      </c>
      <c r="B1703" s="4" t="s">
        <v>3823</v>
      </c>
      <c r="C1703" s="4" t="s">
        <v>426</v>
      </c>
      <c r="D1703" s="4" t="s">
        <v>3824</v>
      </c>
      <c r="E1703" s="4" t="s">
        <v>3062</v>
      </c>
      <c r="F1703" s="7"/>
      <c r="J1703" s="3"/>
    </row>
    <row r="1704" spans="1:10">
      <c r="A1704" s="4">
        <v>2097</v>
      </c>
      <c r="B1704" s="4" t="s">
        <v>3825</v>
      </c>
      <c r="C1704" s="4" t="s">
        <v>426</v>
      </c>
      <c r="D1704" s="4" t="s">
        <v>3826</v>
      </c>
      <c r="E1704" s="4" t="s">
        <v>3062</v>
      </c>
      <c r="F1704" s="7"/>
      <c r="J1704" s="3"/>
    </row>
    <row r="1705" spans="1:10">
      <c r="A1705" s="5">
        <v>2098</v>
      </c>
      <c r="B1705" s="4" t="s">
        <v>3827</v>
      </c>
      <c r="C1705" s="4" t="s">
        <v>426</v>
      </c>
      <c r="D1705" s="4" t="s">
        <v>3828</v>
      </c>
      <c r="E1705" s="4" t="s">
        <v>3062</v>
      </c>
      <c r="F1705" s="7"/>
      <c r="J1705" s="3"/>
    </row>
    <row r="1706" spans="1:10">
      <c r="A1706" s="5">
        <v>2099</v>
      </c>
      <c r="B1706" s="4" t="s">
        <v>3829</v>
      </c>
      <c r="C1706" s="4" t="s">
        <v>426</v>
      </c>
      <c r="D1706" s="4" t="s">
        <v>3830</v>
      </c>
      <c r="E1706" s="4" t="s">
        <v>3062</v>
      </c>
      <c r="F1706" s="7"/>
      <c r="J1706" s="3"/>
    </row>
    <row r="1707" spans="1:10">
      <c r="A1707" s="5">
        <v>2100</v>
      </c>
      <c r="B1707" s="4" t="s">
        <v>3831</v>
      </c>
      <c r="C1707" s="4" t="s">
        <v>426</v>
      </c>
      <c r="D1707" s="4" t="s">
        <v>3832</v>
      </c>
      <c r="E1707" s="4" t="s">
        <v>3062</v>
      </c>
      <c r="F1707" s="7"/>
      <c r="J1707" s="3"/>
    </row>
    <row r="1708" spans="1:10">
      <c r="A1708" s="5">
        <v>2101</v>
      </c>
      <c r="B1708" s="4" t="s">
        <v>3833</v>
      </c>
      <c r="C1708" s="4" t="s">
        <v>426</v>
      </c>
      <c r="D1708" s="4" t="s">
        <v>3834</v>
      </c>
      <c r="E1708" s="4" t="s">
        <v>3062</v>
      </c>
      <c r="F1708" s="7"/>
      <c r="J1708" s="3"/>
    </row>
    <row r="1709" spans="1:10">
      <c r="A1709" s="5">
        <v>2102</v>
      </c>
      <c r="B1709" s="4" t="s">
        <v>3835</v>
      </c>
      <c r="C1709" s="4" t="s">
        <v>426</v>
      </c>
      <c r="D1709" s="4" t="s">
        <v>3836</v>
      </c>
      <c r="E1709" s="4" t="s">
        <v>3062</v>
      </c>
      <c r="F1709" s="7"/>
      <c r="J1709" s="3"/>
    </row>
    <row r="1710" spans="1:10">
      <c r="A1710" s="5">
        <v>2103</v>
      </c>
      <c r="B1710" s="4" t="s">
        <v>3837</v>
      </c>
      <c r="C1710" s="4" t="s">
        <v>426</v>
      </c>
      <c r="D1710" s="4" t="s">
        <v>3838</v>
      </c>
      <c r="E1710" s="4" t="s">
        <v>3062</v>
      </c>
      <c r="F1710" s="7"/>
      <c r="J1710" s="3"/>
    </row>
    <row r="1711" spans="1:10">
      <c r="A1711" s="5">
        <v>2104</v>
      </c>
      <c r="B1711" s="4" t="s">
        <v>3839</v>
      </c>
      <c r="C1711" s="4" t="s">
        <v>426</v>
      </c>
      <c r="D1711" s="4" t="s">
        <v>3840</v>
      </c>
      <c r="E1711" s="4" t="s">
        <v>3062</v>
      </c>
      <c r="F1711" s="7"/>
      <c r="J1711" s="3"/>
    </row>
    <row r="1712" spans="1:10">
      <c r="A1712" s="5">
        <v>2105</v>
      </c>
      <c r="B1712" s="4" t="s">
        <v>3841</v>
      </c>
      <c r="C1712" s="4" t="s">
        <v>426</v>
      </c>
      <c r="D1712" s="4" t="s">
        <v>3842</v>
      </c>
      <c r="E1712" s="4" t="s">
        <v>3062</v>
      </c>
      <c r="F1712" s="7"/>
      <c r="J1712" s="3"/>
    </row>
    <row r="1713" spans="1:10">
      <c r="A1713" s="5">
        <v>2106</v>
      </c>
      <c r="B1713" s="4" t="s">
        <v>3843</v>
      </c>
      <c r="C1713" s="4" t="s">
        <v>426</v>
      </c>
      <c r="D1713" s="4" t="s">
        <v>3844</v>
      </c>
      <c r="E1713" s="4" t="s">
        <v>3062</v>
      </c>
      <c r="F1713" s="7"/>
      <c r="J1713" s="3"/>
    </row>
    <row r="1714" spans="1:10">
      <c r="A1714" s="5">
        <v>2107</v>
      </c>
      <c r="B1714" s="4" t="s">
        <v>3845</v>
      </c>
      <c r="C1714" s="4" t="s">
        <v>426</v>
      </c>
      <c r="D1714" s="4" t="s">
        <v>3846</v>
      </c>
      <c r="E1714" s="4" t="s">
        <v>3062</v>
      </c>
      <c r="F1714" s="7"/>
      <c r="J1714" s="3"/>
    </row>
    <row r="1715" spans="1:10">
      <c r="A1715" s="5">
        <v>2108</v>
      </c>
      <c r="B1715" s="4" t="s">
        <v>3847</v>
      </c>
      <c r="C1715" s="4" t="s">
        <v>426</v>
      </c>
      <c r="D1715" s="4" t="s">
        <v>3848</v>
      </c>
      <c r="E1715" s="4" t="s">
        <v>3062</v>
      </c>
      <c r="F1715" s="7"/>
      <c r="J1715" s="3"/>
    </row>
    <row r="1716" spans="1:10">
      <c r="A1716" s="5">
        <v>2109</v>
      </c>
      <c r="B1716" s="4" t="s">
        <v>3849</v>
      </c>
      <c r="C1716" s="4" t="s">
        <v>426</v>
      </c>
      <c r="D1716" s="4" t="s">
        <v>3850</v>
      </c>
      <c r="E1716" s="4" t="s">
        <v>3062</v>
      </c>
      <c r="F1716" s="7"/>
      <c r="J1716" s="3"/>
    </row>
    <row r="1717" spans="1:10">
      <c r="A1717" s="5">
        <v>2110</v>
      </c>
      <c r="B1717" s="4" t="s">
        <v>3851</v>
      </c>
      <c r="C1717" s="4" t="s">
        <v>426</v>
      </c>
      <c r="D1717" s="4" t="s">
        <v>3852</v>
      </c>
      <c r="E1717" s="4" t="s">
        <v>3062</v>
      </c>
      <c r="F1717" s="7"/>
      <c r="J1717" s="3"/>
    </row>
    <row r="1718" spans="1:10">
      <c r="A1718" s="5">
        <v>2111</v>
      </c>
      <c r="B1718" s="4" t="s">
        <v>3853</v>
      </c>
      <c r="C1718" s="4" t="s">
        <v>426</v>
      </c>
      <c r="D1718" s="4" t="s">
        <v>3854</v>
      </c>
      <c r="E1718" s="4" t="s">
        <v>3062</v>
      </c>
      <c r="F1718" s="7"/>
      <c r="J1718" s="3"/>
    </row>
    <row r="1719" spans="1:10">
      <c r="A1719" s="5">
        <v>2112</v>
      </c>
      <c r="B1719" s="4" t="s">
        <v>3855</v>
      </c>
      <c r="C1719" s="4" t="s">
        <v>426</v>
      </c>
      <c r="D1719" s="4" t="s">
        <v>3856</v>
      </c>
      <c r="E1719" s="4" t="s">
        <v>3062</v>
      </c>
      <c r="F1719" s="7"/>
      <c r="J1719" s="3"/>
    </row>
    <row r="1720" spans="1:10">
      <c r="A1720" s="5">
        <v>2113</v>
      </c>
      <c r="B1720" s="4" t="s">
        <v>3857</v>
      </c>
      <c r="C1720" s="4" t="s">
        <v>426</v>
      </c>
      <c r="D1720" s="4" t="s">
        <v>3858</v>
      </c>
      <c r="E1720" s="4" t="s">
        <v>3062</v>
      </c>
      <c r="F1720" s="7"/>
      <c r="J1720" s="3"/>
    </row>
    <row r="1721" spans="1:10">
      <c r="A1721" s="5">
        <v>2114</v>
      </c>
      <c r="B1721" s="4" t="s">
        <v>3859</v>
      </c>
      <c r="C1721" s="4" t="s">
        <v>426</v>
      </c>
      <c r="D1721" s="4" t="s">
        <v>3860</v>
      </c>
      <c r="E1721" s="4" t="s">
        <v>3062</v>
      </c>
      <c r="F1721" s="7"/>
      <c r="J1721" s="3"/>
    </row>
    <row r="1722" spans="1:10">
      <c r="A1722" s="5">
        <v>2115</v>
      </c>
      <c r="B1722" s="4" t="s">
        <v>3861</v>
      </c>
      <c r="C1722" s="4" t="s">
        <v>426</v>
      </c>
      <c r="D1722" s="4" t="s">
        <v>3862</v>
      </c>
      <c r="E1722" s="4" t="s">
        <v>3062</v>
      </c>
      <c r="F1722" s="7"/>
      <c r="J1722" s="3"/>
    </row>
    <row r="1723" spans="1:10">
      <c r="A1723" s="5">
        <v>2116</v>
      </c>
      <c r="B1723" s="4" t="s">
        <v>3863</v>
      </c>
      <c r="C1723" s="4" t="s">
        <v>426</v>
      </c>
      <c r="D1723" s="4" t="s">
        <v>3864</v>
      </c>
      <c r="E1723" s="4" t="s">
        <v>3062</v>
      </c>
      <c r="F1723" s="7"/>
      <c r="J1723" s="3"/>
    </row>
    <row r="1724" spans="1:10">
      <c r="A1724" s="5">
        <v>2117</v>
      </c>
      <c r="B1724" s="4" t="s">
        <v>3865</v>
      </c>
      <c r="C1724" s="4" t="s">
        <v>426</v>
      </c>
      <c r="D1724" s="4" t="s">
        <v>3866</v>
      </c>
      <c r="E1724" s="4" t="s">
        <v>3062</v>
      </c>
      <c r="F1724" s="7"/>
      <c r="J1724" s="3"/>
    </row>
    <row r="1725" spans="1:10">
      <c r="A1725" s="5">
        <v>2118</v>
      </c>
      <c r="B1725" s="4" t="s">
        <v>3867</v>
      </c>
      <c r="C1725" s="4" t="s">
        <v>426</v>
      </c>
      <c r="D1725" s="4" t="s">
        <v>3868</v>
      </c>
      <c r="E1725" s="4" t="s">
        <v>3062</v>
      </c>
      <c r="F1725" s="7"/>
      <c r="J1725" s="3"/>
    </row>
    <row r="1726" spans="1:10">
      <c r="A1726" s="5">
        <v>2119</v>
      </c>
      <c r="B1726" s="4" t="s">
        <v>3869</v>
      </c>
      <c r="C1726" s="4" t="s">
        <v>426</v>
      </c>
      <c r="D1726" s="4" t="s">
        <v>3870</v>
      </c>
      <c r="E1726" s="4" t="s">
        <v>3062</v>
      </c>
      <c r="F1726" s="7"/>
      <c r="J1726" s="3"/>
    </row>
    <row r="1727" spans="1:10">
      <c r="A1727" s="5">
        <v>2120</v>
      </c>
      <c r="B1727" s="4" t="s">
        <v>3871</v>
      </c>
      <c r="C1727" s="4" t="s">
        <v>426</v>
      </c>
      <c r="D1727" s="4" t="s">
        <v>3872</v>
      </c>
      <c r="E1727" s="4" t="s">
        <v>3062</v>
      </c>
      <c r="F1727" s="7"/>
      <c r="J1727" s="3"/>
    </row>
    <row r="1728" spans="1:10">
      <c r="A1728" s="5">
        <v>2121</v>
      </c>
      <c r="B1728" s="4" t="s">
        <v>5770</v>
      </c>
      <c r="C1728" s="4" t="s">
        <v>426</v>
      </c>
      <c r="D1728" s="4" t="s">
        <v>5876</v>
      </c>
      <c r="E1728" s="4" t="s">
        <v>3062</v>
      </c>
      <c r="F1728" s="7"/>
      <c r="J1728" s="3"/>
    </row>
    <row r="1729" spans="1:10">
      <c r="A1729" s="5">
        <v>2122</v>
      </c>
      <c r="B1729" s="4" t="s">
        <v>5771</v>
      </c>
      <c r="C1729" s="4" t="s">
        <v>426</v>
      </c>
      <c r="D1729" s="4" t="s">
        <v>5877</v>
      </c>
      <c r="E1729" s="4" t="s">
        <v>3062</v>
      </c>
      <c r="F1729" s="7"/>
      <c r="J1729" s="3"/>
    </row>
    <row r="1730" spans="1:10">
      <c r="A1730" s="5">
        <v>2123</v>
      </c>
      <c r="B1730" s="4" t="s">
        <v>5772</v>
      </c>
      <c r="C1730" s="4" t="s">
        <v>426</v>
      </c>
      <c r="D1730" s="4" t="s">
        <v>5878</v>
      </c>
      <c r="E1730" s="4" t="s">
        <v>3062</v>
      </c>
      <c r="F1730" s="7"/>
      <c r="J1730" s="3"/>
    </row>
    <row r="1731" spans="1:10">
      <c r="A1731" s="5">
        <v>2124</v>
      </c>
      <c r="B1731" s="4" t="s">
        <v>5773</v>
      </c>
      <c r="C1731" s="4" t="s">
        <v>426</v>
      </c>
      <c r="D1731" s="4" t="s">
        <v>5879</v>
      </c>
      <c r="E1731" s="4" t="s">
        <v>3062</v>
      </c>
      <c r="F1731" s="7"/>
      <c r="J1731" s="3"/>
    </row>
    <row r="1732" spans="1:10">
      <c r="A1732" s="5">
        <v>2125</v>
      </c>
      <c r="B1732" s="4" t="s">
        <v>5774</v>
      </c>
      <c r="C1732" s="4" t="s">
        <v>426</v>
      </c>
      <c r="D1732" s="4" t="s">
        <v>5880</v>
      </c>
      <c r="E1732" s="4" t="s">
        <v>3062</v>
      </c>
      <c r="F1732" s="7"/>
      <c r="J1732" s="3"/>
    </row>
    <row r="1733" spans="1:10">
      <c r="A1733" s="5">
        <v>2126</v>
      </c>
      <c r="B1733" s="4" t="s">
        <v>5775</v>
      </c>
      <c r="C1733" s="4" t="s">
        <v>426</v>
      </c>
      <c r="D1733" s="4" t="s">
        <v>5881</v>
      </c>
      <c r="E1733" s="4" t="s">
        <v>3062</v>
      </c>
      <c r="F1733" s="7"/>
      <c r="J1733" s="3"/>
    </row>
    <row r="1734" spans="1:10">
      <c r="A1734" s="5">
        <v>2127</v>
      </c>
      <c r="B1734" s="4" t="s">
        <v>5776</v>
      </c>
      <c r="C1734" s="4" t="s">
        <v>426</v>
      </c>
      <c r="D1734" s="4" t="s">
        <v>5882</v>
      </c>
      <c r="E1734" s="4" t="s">
        <v>3062</v>
      </c>
      <c r="F1734" s="7"/>
      <c r="J1734" s="3"/>
    </row>
    <row r="1735" spans="1:10">
      <c r="A1735" s="5">
        <v>2128</v>
      </c>
      <c r="B1735" s="4" t="s">
        <v>5777</v>
      </c>
      <c r="C1735" s="4" t="s">
        <v>426</v>
      </c>
      <c r="D1735" s="4" t="s">
        <v>5883</v>
      </c>
      <c r="E1735" s="4" t="s">
        <v>3062</v>
      </c>
      <c r="F1735" s="7"/>
      <c r="J1735" s="3"/>
    </row>
    <row r="1736" spans="1:10">
      <c r="A1736" s="5">
        <v>2129</v>
      </c>
      <c r="B1736" s="4" t="s">
        <v>5778</v>
      </c>
      <c r="C1736" s="4" t="s">
        <v>426</v>
      </c>
      <c r="D1736" s="4" t="s">
        <v>5884</v>
      </c>
      <c r="E1736" s="4" t="s">
        <v>3062</v>
      </c>
      <c r="F1736" s="7"/>
      <c r="J1736" s="3"/>
    </row>
    <row r="1737" spans="1:10">
      <c r="A1737" s="5">
        <v>2130</v>
      </c>
      <c r="B1737" s="4" t="s">
        <v>5779</v>
      </c>
      <c r="C1737" s="4" t="s">
        <v>426</v>
      </c>
      <c r="D1737" s="4" t="s">
        <v>5885</v>
      </c>
      <c r="E1737" s="4" t="s">
        <v>3062</v>
      </c>
      <c r="F1737" s="7"/>
      <c r="G1737" s="4"/>
      <c r="J1737" s="3"/>
    </row>
    <row r="1738" spans="1:10">
      <c r="A1738" s="7">
        <v>2131</v>
      </c>
      <c r="B1738" s="4" t="s">
        <v>5855</v>
      </c>
      <c r="C1738" s="4" t="s">
        <v>426</v>
      </c>
      <c r="D1738" s="4" t="s">
        <v>5946</v>
      </c>
      <c r="E1738" s="4" t="s">
        <v>3062</v>
      </c>
      <c r="F1738" s="7"/>
      <c r="G1738" s="4"/>
      <c r="J1738" s="3"/>
    </row>
    <row r="1739" spans="1:10">
      <c r="A1739" s="7">
        <v>2132</v>
      </c>
      <c r="B1739" s="4" t="s">
        <v>5856</v>
      </c>
      <c r="C1739" s="4" t="s">
        <v>426</v>
      </c>
      <c r="D1739" s="4" t="s">
        <v>5947</v>
      </c>
      <c r="E1739" s="4" t="s">
        <v>3062</v>
      </c>
      <c r="F1739" s="7"/>
      <c r="G1739" s="4"/>
      <c r="J1739" s="3"/>
    </row>
    <row r="1740" spans="1:10">
      <c r="A1740" s="7">
        <v>2133</v>
      </c>
      <c r="B1740" s="4" t="s">
        <v>5857</v>
      </c>
      <c r="C1740" s="4" t="s">
        <v>426</v>
      </c>
      <c r="D1740" s="4" t="s">
        <v>5948</v>
      </c>
      <c r="E1740" s="4" t="s">
        <v>3062</v>
      </c>
      <c r="F1740" s="7"/>
      <c r="G1740" s="4"/>
      <c r="J1740" s="3"/>
    </row>
    <row r="1741" spans="1:10">
      <c r="A1741" s="7">
        <v>2134</v>
      </c>
      <c r="B1741" s="4" t="s">
        <v>5858</v>
      </c>
      <c r="C1741" s="4" t="s">
        <v>426</v>
      </c>
      <c r="D1741" s="4" t="s">
        <v>5949</v>
      </c>
      <c r="E1741" s="4" t="s">
        <v>3062</v>
      </c>
      <c r="F1741" s="7"/>
      <c r="G1741" s="4"/>
      <c r="J1741" s="3"/>
    </row>
    <row r="1742" spans="1:10">
      <c r="A1742" s="7">
        <v>2135</v>
      </c>
      <c r="B1742" s="4" t="s">
        <v>5859</v>
      </c>
      <c r="C1742" s="4" t="s">
        <v>426</v>
      </c>
      <c r="D1742" s="4" t="s">
        <v>5950</v>
      </c>
      <c r="E1742" s="4" t="s">
        <v>3062</v>
      </c>
      <c r="F1742" s="7"/>
      <c r="G1742" s="4"/>
      <c r="J1742" s="3"/>
    </row>
    <row r="1743" spans="1:10">
      <c r="A1743" s="7">
        <v>2136</v>
      </c>
      <c r="B1743" s="4" t="s">
        <v>5860</v>
      </c>
      <c r="C1743" s="4" t="s">
        <v>426</v>
      </c>
      <c r="D1743" s="4" t="s">
        <v>5951</v>
      </c>
      <c r="E1743" s="4" t="s">
        <v>3062</v>
      </c>
      <c r="F1743" s="7"/>
      <c r="G1743" s="4"/>
      <c r="J1743" s="3"/>
    </row>
    <row r="1744" spans="1:10">
      <c r="A1744" s="7">
        <v>2137</v>
      </c>
      <c r="B1744" s="4" t="s">
        <v>5861</v>
      </c>
      <c r="C1744" s="4" t="s">
        <v>426</v>
      </c>
      <c r="D1744" s="4" t="s">
        <v>5952</v>
      </c>
      <c r="E1744" s="4" t="s">
        <v>3062</v>
      </c>
      <c r="F1744" s="7"/>
      <c r="G1744" s="4"/>
      <c r="J1744" s="3"/>
    </row>
    <row r="1745" spans="1:10">
      <c r="A1745" s="7">
        <v>2138</v>
      </c>
      <c r="B1745" s="4" t="s">
        <v>5862</v>
      </c>
      <c r="C1745" s="4" t="s">
        <v>426</v>
      </c>
      <c r="D1745" s="4" t="s">
        <v>5953</v>
      </c>
      <c r="E1745" s="4" t="s">
        <v>3062</v>
      </c>
      <c r="F1745" s="7"/>
      <c r="G1745" s="4"/>
      <c r="J1745" s="3"/>
    </row>
    <row r="1746" spans="1:10">
      <c r="A1746" s="7">
        <v>2139</v>
      </c>
      <c r="B1746" s="4" t="s">
        <v>5863</v>
      </c>
      <c r="C1746" s="4" t="s">
        <v>426</v>
      </c>
      <c r="D1746" s="4" t="s">
        <v>5954</v>
      </c>
      <c r="E1746" s="4" t="s">
        <v>3062</v>
      </c>
      <c r="F1746" s="7"/>
      <c r="G1746" s="4"/>
      <c r="J1746" s="3"/>
    </row>
    <row r="1747" spans="1:10">
      <c r="A1747" s="7">
        <v>2140</v>
      </c>
      <c r="B1747" s="4" t="s">
        <v>5864</v>
      </c>
      <c r="C1747" s="4" t="s">
        <v>426</v>
      </c>
      <c r="D1747" s="4" t="s">
        <v>5955</v>
      </c>
      <c r="E1747" s="4" t="s">
        <v>3062</v>
      </c>
      <c r="F1747" s="5"/>
      <c r="G1747" s="4"/>
      <c r="J1747" s="3"/>
    </row>
    <row r="1748" spans="1:10">
      <c r="A1748" s="5">
        <v>2141</v>
      </c>
      <c r="B1748" s="4" t="s">
        <v>5780</v>
      </c>
      <c r="C1748" s="4" t="s">
        <v>426</v>
      </c>
      <c r="D1748" s="4" t="s">
        <v>5886</v>
      </c>
      <c r="E1748" s="4" t="s">
        <v>3062</v>
      </c>
      <c r="F1748" s="5"/>
      <c r="G1748" s="4"/>
      <c r="J1748" s="3"/>
    </row>
    <row r="1749" spans="1:10">
      <c r="A1749" s="5">
        <v>2142</v>
      </c>
      <c r="B1749" s="4" t="s">
        <v>5781</v>
      </c>
      <c r="C1749" s="4" t="s">
        <v>426</v>
      </c>
      <c r="D1749" s="4" t="s">
        <v>5887</v>
      </c>
      <c r="E1749" s="4" t="s">
        <v>3062</v>
      </c>
      <c r="F1749" s="5"/>
      <c r="G1749" s="4"/>
      <c r="J1749" s="3"/>
    </row>
    <row r="1750" spans="1:10">
      <c r="A1750" s="5">
        <v>2143</v>
      </c>
      <c r="B1750" s="4" t="s">
        <v>5782</v>
      </c>
      <c r="C1750" s="4" t="s">
        <v>426</v>
      </c>
      <c r="D1750" s="4" t="s">
        <v>5888</v>
      </c>
      <c r="E1750" s="4" t="s">
        <v>3062</v>
      </c>
      <c r="F1750" s="5"/>
      <c r="G1750" s="4"/>
      <c r="J1750" s="3"/>
    </row>
    <row r="1751" spans="1:10">
      <c r="A1751" s="5">
        <v>2144</v>
      </c>
      <c r="B1751" s="4" t="s">
        <v>5783</v>
      </c>
      <c r="C1751" s="4" t="s">
        <v>426</v>
      </c>
      <c r="D1751" s="4" t="s">
        <v>5889</v>
      </c>
      <c r="E1751" s="4" t="s">
        <v>3062</v>
      </c>
      <c r="F1751" s="5"/>
      <c r="G1751" s="4"/>
      <c r="J1751" s="3"/>
    </row>
    <row r="1752" spans="1:10">
      <c r="A1752" s="5">
        <v>2145</v>
      </c>
      <c r="B1752" s="4" t="s">
        <v>5784</v>
      </c>
      <c r="C1752" s="4" t="s">
        <v>426</v>
      </c>
      <c r="D1752" s="4" t="s">
        <v>5890</v>
      </c>
      <c r="E1752" s="4" t="s">
        <v>3062</v>
      </c>
      <c r="F1752" s="5"/>
      <c r="G1752" s="4"/>
      <c r="J1752" s="3"/>
    </row>
    <row r="1753" spans="1:10">
      <c r="A1753" s="5">
        <v>2146</v>
      </c>
      <c r="B1753" s="4" t="s">
        <v>5785</v>
      </c>
      <c r="C1753" s="4" t="s">
        <v>426</v>
      </c>
      <c r="D1753" s="4" t="s">
        <v>5891</v>
      </c>
      <c r="E1753" s="4" t="s">
        <v>3062</v>
      </c>
      <c r="F1753" s="5"/>
      <c r="G1753" s="4"/>
      <c r="J1753" s="3"/>
    </row>
    <row r="1754" spans="1:10">
      <c r="A1754" s="5">
        <v>2147</v>
      </c>
      <c r="B1754" s="4" t="s">
        <v>5786</v>
      </c>
      <c r="C1754" s="4" t="s">
        <v>426</v>
      </c>
      <c r="D1754" s="4" t="s">
        <v>5892</v>
      </c>
      <c r="E1754" s="4" t="s">
        <v>3062</v>
      </c>
      <c r="F1754" s="5"/>
      <c r="G1754" s="4"/>
      <c r="J1754" s="3"/>
    </row>
    <row r="1755" spans="1:10">
      <c r="A1755" s="5">
        <v>2148</v>
      </c>
      <c r="B1755" s="4" t="s">
        <v>5787</v>
      </c>
      <c r="C1755" s="4" t="s">
        <v>426</v>
      </c>
      <c r="D1755" s="4" t="s">
        <v>5893</v>
      </c>
      <c r="E1755" s="4" t="s">
        <v>3062</v>
      </c>
      <c r="F1755" s="5"/>
      <c r="G1755" s="4"/>
      <c r="J1755" s="3"/>
    </row>
    <row r="1756" spans="1:10">
      <c r="A1756" s="5">
        <v>2149</v>
      </c>
      <c r="B1756" s="4" t="s">
        <v>5788</v>
      </c>
      <c r="C1756" s="4" t="s">
        <v>426</v>
      </c>
      <c r="D1756" s="4" t="s">
        <v>5894</v>
      </c>
      <c r="E1756" s="4" t="s">
        <v>3062</v>
      </c>
      <c r="F1756" s="5"/>
      <c r="G1756" s="4"/>
      <c r="J1756" s="3"/>
    </row>
    <row r="1757" spans="1:10">
      <c r="A1757" s="5">
        <v>2150</v>
      </c>
      <c r="B1757" s="4" t="s">
        <v>5789</v>
      </c>
      <c r="C1757" s="4" t="s">
        <v>426</v>
      </c>
      <c r="D1757" s="4" t="s">
        <v>5895</v>
      </c>
      <c r="E1757" s="4" t="s">
        <v>3062</v>
      </c>
      <c r="F1757" s="5"/>
      <c r="G1757" s="4"/>
      <c r="J1757" s="3"/>
    </row>
    <row r="1758" spans="1:10">
      <c r="A1758" s="7">
        <v>2151</v>
      </c>
      <c r="B1758" s="4" t="s">
        <v>5865</v>
      </c>
      <c r="C1758" s="4" t="s">
        <v>426</v>
      </c>
      <c r="D1758" s="4" t="s">
        <v>5936</v>
      </c>
      <c r="E1758" s="4" t="s">
        <v>3062</v>
      </c>
      <c r="F1758" s="5"/>
      <c r="G1758" s="4"/>
      <c r="J1758" s="3"/>
    </row>
    <row r="1759" spans="1:10">
      <c r="A1759" s="7">
        <v>2152</v>
      </c>
      <c r="B1759" s="4" t="s">
        <v>5866</v>
      </c>
      <c r="C1759" s="4" t="s">
        <v>426</v>
      </c>
      <c r="D1759" s="4" t="s">
        <v>5937</v>
      </c>
      <c r="E1759" s="4" t="s">
        <v>3062</v>
      </c>
      <c r="F1759" s="5"/>
      <c r="G1759" s="4"/>
      <c r="J1759" s="3"/>
    </row>
    <row r="1760" spans="1:10">
      <c r="A1760" s="7">
        <v>2153</v>
      </c>
      <c r="B1760" s="4" t="s">
        <v>5867</v>
      </c>
      <c r="C1760" s="4" t="s">
        <v>426</v>
      </c>
      <c r="D1760" s="4" t="s">
        <v>5938</v>
      </c>
      <c r="E1760" s="4" t="s">
        <v>3062</v>
      </c>
      <c r="F1760" s="5"/>
      <c r="G1760" s="4"/>
      <c r="J1760" s="3"/>
    </row>
    <row r="1761" spans="1:10">
      <c r="A1761" s="7">
        <v>2154</v>
      </c>
      <c r="B1761" s="4" t="s">
        <v>5868</v>
      </c>
      <c r="C1761" s="4" t="s">
        <v>426</v>
      </c>
      <c r="D1761" s="4" t="s">
        <v>5939</v>
      </c>
      <c r="E1761" s="4" t="s">
        <v>3062</v>
      </c>
      <c r="F1761" s="5"/>
      <c r="G1761" s="4"/>
      <c r="J1761" s="3"/>
    </row>
    <row r="1762" spans="1:10">
      <c r="A1762" s="7">
        <v>2155</v>
      </c>
      <c r="B1762" s="4" t="s">
        <v>5869</v>
      </c>
      <c r="C1762" s="4" t="s">
        <v>426</v>
      </c>
      <c r="D1762" s="4" t="s">
        <v>5940</v>
      </c>
      <c r="E1762" s="4" t="s">
        <v>3062</v>
      </c>
      <c r="F1762" s="5"/>
      <c r="G1762" s="4"/>
      <c r="J1762" s="3"/>
    </row>
    <row r="1763" spans="1:10">
      <c r="A1763" s="7">
        <v>2156</v>
      </c>
      <c r="B1763" s="4" t="s">
        <v>5870</v>
      </c>
      <c r="C1763" s="4" t="s">
        <v>426</v>
      </c>
      <c r="D1763" s="4" t="s">
        <v>5941</v>
      </c>
      <c r="E1763" s="4" t="s">
        <v>3062</v>
      </c>
      <c r="F1763" s="5"/>
      <c r="G1763" s="4"/>
      <c r="J1763" s="3"/>
    </row>
    <row r="1764" spans="1:10">
      <c r="A1764" s="7">
        <v>2157</v>
      </c>
      <c r="B1764" s="4" t="s">
        <v>5871</v>
      </c>
      <c r="C1764" s="4" t="s">
        <v>426</v>
      </c>
      <c r="D1764" s="4" t="s">
        <v>5942</v>
      </c>
      <c r="E1764" s="4" t="s">
        <v>3062</v>
      </c>
      <c r="F1764" s="5"/>
      <c r="G1764" s="4"/>
      <c r="J1764" s="3"/>
    </row>
    <row r="1765" spans="1:10">
      <c r="A1765" s="7">
        <v>2158</v>
      </c>
      <c r="B1765" s="4" t="s">
        <v>5872</v>
      </c>
      <c r="C1765" s="4" t="s">
        <v>426</v>
      </c>
      <c r="D1765" s="4" t="s">
        <v>5943</v>
      </c>
      <c r="E1765" s="4" t="s">
        <v>3062</v>
      </c>
      <c r="F1765" s="5"/>
      <c r="G1765" s="4"/>
      <c r="J1765" s="3"/>
    </row>
    <row r="1766" spans="1:10">
      <c r="A1766" s="7">
        <v>2159</v>
      </c>
      <c r="B1766" s="4" t="s">
        <v>5873</v>
      </c>
      <c r="C1766" s="4" t="s">
        <v>426</v>
      </c>
      <c r="D1766" s="4" t="s">
        <v>5944</v>
      </c>
      <c r="E1766" s="4" t="s">
        <v>3062</v>
      </c>
      <c r="F1766" s="7"/>
      <c r="G1766" s="4"/>
      <c r="J1766" s="3"/>
    </row>
    <row r="1767" spans="1:10">
      <c r="A1767" s="7">
        <v>2160</v>
      </c>
      <c r="B1767" s="4" t="s">
        <v>5874</v>
      </c>
      <c r="C1767" s="4" t="s">
        <v>426</v>
      </c>
      <c r="D1767" s="4" t="s">
        <v>5945</v>
      </c>
      <c r="E1767" s="4" t="s">
        <v>3062</v>
      </c>
      <c r="F1767" s="7"/>
      <c r="G1767" s="4"/>
      <c r="J1767" s="3"/>
    </row>
    <row r="1768" spans="1:10">
      <c r="A1768" s="5">
        <v>2161</v>
      </c>
      <c r="B1768" s="4" t="s">
        <v>3873</v>
      </c>
      <c r="C1768" s="4" t="s">
        <v>426</v>
      </c>
      <c r="D1768" s="4" t="s">
        <v>5896</v>
      </c>
      <c r="E1768" s="4" t="s">
        <v>3062</v>
      </c>
      <c r="F1768" s="7"/>
      <c r="G1768" s="4"/>
      <c r="J1768" s="3"/>
    </row>
    <row r="1769" spans="1:10">
      <c r="A1769" s="5">
        <v>2162</v>
      </c>
      <c r="B1769" s="4" t="s">
        <v>5790</v>
      </c>
      <c r="C1769" s="4" t="s">
        <v>426</v>
      </c>
      <c r="D1769" s="4" t="s">
        <v>5897</v>
      </c>
      <c r="E1769" s="4" t="s">
        <v>3062</v>
      </c>
      <c r="F1769" s="7"/>
      <c r="G1769" s="4"/>
      <c r="J1769" s="3"/>
    </row>
    <row r="1770" spans="1:10">
      <c r="A1770" s="5">
        <v>2163</v>
      </c>
      <c r="B1770" s="4" t="s">
        <v>5791</v>
      </c>
      <c r="C1770" s="4" t="s">
        <v>426</v>
      </c>
      <c r="D1770" s="4" t="s">
        <v>5898</v>
      </c>
      <c r="E1770" s="4" t="s">
        <v>3062</v>
      </c>
      <c r="F1770" s="7"/>
      <c r="G1770" s="4"/>
      <c r="J1770" s="3"/>
    </row>
    <row r="1771" spans="1:10">
      <c r="A1771" s="5">
        <v>2164</v>
      </c>
      <c r="B1771" s="4" t="s">
        <v>5792</v>
      </c>
      <c r="C1771" s="4" t="s">
        <v>426</v>
      </c>
      <c r="D1771" s="4" t="s">
        <v>5899</v>
      </c>
      <c r="E1771" s="4" t="s">
        <v>3062</v>
      </c>
      <c r="F1771" s="7"/>
      <c r="G1771" s="4"/>
      <c r="J1771" s="3"/>
    </row>
    <row r="1772" spans="1:10">
      <c r="A1772" s="5">
        <v>2165</v>
      </c>
      <c r="B1772" s="4" t="s">
        <v>5793</v>
      </c>
      <c r="C1772" s="4" t="s">
        <v>426</v>
      </c>
      <c r="D1772" s="4" t="s">
        <v>5900</v>
      </c>
      <c r="E1772" s="4" t="s">
        <v>3062</v>
      </c>
      <c r="F1772" s="7"/>
      <c r="G1772" s="4"/>
      <c r="J1772" s="3"/>
    </row>
    <row r="1773" spans="1:10">
      <c r="A1773" s="5">
        <v>2166</v>
      </c>
      <c r="B1773" s="4" t="s">
        <v>5794</v>
      </c>
      <c r="C1773" s="4" t="s">
        <v>426</v>
      </c>
      <c r="D1773" s="4" t="s">
        <v>5901</v>
      </c>
      <c r="E1773" s="4" t="s">
        <v>3062</v>
      </c>
      <c r="F1773" s="7"/>
      <c r="G1773" s="4"/>
      <c r="J1773" s="3"/>
    </row>
    <row r="1774" spans="1:10">
      <c r="A1774" s="5">
        <v>2167</v>
      </c>
      <c r="B1774" s="4" t="s">
        <v>5795</v>
      </c>
      <c r="C1774" s="4" t="s">
        <v>426</v>
      </c>
      <c r="D1774" s="4" t="s">
        <v>5902</v>
      </c>
      <c r="E1774" s="4" t="s">
        <v>3062</v>
      </c>
      <c r="F1774" s="7"/>
      <c r="G1774" s="4"/>
      <c r="J1774" s="3"/>
    </row>
    <row r="1775" spans="1:10">
      <c r="A1775" s="5">
        <v>2168</v>
      </c>
      <c r="B1775" s="4" t="s">
        <v>5796</v>
      </c>
      <c r="C1775" s="4" t="s">
        <v>426</v>
      </c>
      <c r="D1775" s="4" t="s">
        <v>5903</v>
      </c>
      <c r="E1775" s="4" t="s">
        <v>3062</v>
      </c>
      <c r="F1775" s="7"/>
      <c r="G1775" s="4"/>
      <c r="J1775" s="3"/>
    </row>
    <row r="1776" spans="1:10">
      <c r="A1776" s="5">
        <v>2169</v>
      </c>
      <c r="B1776" s="4" t="s">
        <v>5797</v>
      </c>
      <c r="C1776" s="4" t="s">
        <v>426</v>
      </c>
      <c r="D1776" s="4" t="s">
        <v>5904</v>
      </c>
      <c r="E1776" s="4" t="s">
        <v>3062</v>
      </c>
      <c r="F1776" s="7"/>
      <c r="J1776" s="3"/>
    </row>
    <row r="1777" spans="1:10">
      <c r="A1777" s="5">
        <v>2170</v>
      </c>
      <c r="B1777" s="4" t="s">
        <v>5798</v>
      </c>
      <c r="C1777" s="4" t="s">
        <v>426</v>
      </c>
      <c r="D1777" s="4" t="s">
        <v>5905</v>
      </c>
      <c r="E1777" s="4" t="s">
        <v>3062</v>
      </c>
      <c r="F1777" s="7"/>
      <c r="J1777" s="3"/>
    </row>
    <row r="1778" spans="1:10">
      <c r="A1778" s="5">
        <v>2171</v>
      </c>
      <c r="B1778" s="4" t="s">
        <v>5799</v>
      </c>
      <c r="C1778" s="4" t="s">
        <v>426</v>
      </c>
      <c r="D1778" s="4" t="s">
        <v>5906</v>
      </c>
      <c r="E1778" s="4" t="s">
        <v>3062</v>
      </c>
      <c r="F1778" s="7"/>
      <c r="J1778" s="3"/>
    </row>
    <row r="1779" spans="1:10">
      <c r="A1779" s="5">
        <v>2172</v>
      </c>
      <c r="B1779" s="4" t="s">
        <v>5800</v>
      </c>
      <c r="C1779" s="4" t="s">
        <v>426</v>
      </c>
      <c r="D1779" s="4" t="s">
        <v>5907</v>
      </c>
      <c r="E1779" s="4" t="s">
        <v>3062</v>
      </c>
      <c r="F1779" s="7"/>
      <c r="J1779" s="3"/>
    </row>
    <row r="1780" spans="1:10">
      <c r="A1780" s="5">
        <v>2173</v>
      </c>
      <c r="B1780" s="4" t="s">
        <v>5801</v>
      </c>
      <c r="C1780" s="4" t="s">
        <v>426</v>
      </c>
      <c r="D1780" s="4" t="s">
        <v>5908</v>
      </c>
      <c r="E1780" s="4" t="s">
        <v>3062</v>
      </c>
      <c r="F1780" s="7"/>
      <c r="J1780" s="3"/>
    </row>
    <row r="1781" spans="1:10">
      <c r="A1781" s="5">
        <v>2174</v>
      </c>
      <c r="B1781" s="4" t="s">
        <v>5802</v>
      </c>
      <c r="C1781" s="4" t="s">
        <v>426</v>
      </c>
      <c r="D1781" s="4" t="s">
        <v>5909</v>
      </c>
      <c r="E1781" s="4" t="s">
        <v>3062</v>
      </c>
      <c r="F1781" s="7"/>
      <c r="J1781" s="3"/>
    </row>
    <row r="1782" spans="1:10">
      <c r="A1782" s="5">
        <v>2175</v>
      </c>
      <c r="B1782" s="4" t="s">
        <v>5803</v>
      </c>
      <c r="C1782" s="4" t="s">
        <v>426</v>
      </c>
      <c r="D1782" s="4" t="s">
        <v>5910</v>
      </c>
      <c r="E1782" s="4" t="s">
        <v>3062</v>
      </c>
      <c r="F1782" s="7"/>
      <c r="J1782" s="3"/>
    </row>
    <row r="1783" spans="1:10">
      <c r="A1783" s="5">
        <v>2176</v>
      </c>
      <c r="B1783" s="4" t="s">
        <v>5804</v>
      </c>
      <c r="C1783" s="4" t="s">
        <v>426</v>
      </c>
      <c r="D1783" s="4" t="s">
        <v>5911</v>
      </c>
      <c r="E1783" s="4" t="s">
        <v>3062</v>
      </c>
      <c r="F1783" s="7"/>
      <c r="J1783" s="3"/>
    </row>
    <row r="1784" spans="1:10">
      <c r="A1784" s="5">
        <v>2177</v>
      </c>
      <c r="B1784" s="4" t="s">
        <v>5805</v>
      </c>
      <c r="C1784" s="4" t="s">
        <v>426</v>
      </c>
      <c r="D1784" s="4" t="s">
        <v>5912</v>
      </c>
      <c r="E1784" s="4" t="s">
        <v>3062</v>
      </c>
      <c r="F1784" s="7"/>
      <c r="J1784" s="3"/>
    </row>
    <row r="1785" spans="1:10">
      <c r="A1785" s="5">
        <v>2178</v>
      </c>
      <c r="B1785" s="4" t="s">
        <v>5806</v>
      </c>
      <c r="C1785" s="4" t="s">
        <v>426</v>
      </c>
      <c r="D1785" s="4" t="s">
        <v>5913</v>
      </c>
      <c r="E1785" s="4" t="s">
        <v>3062</v>
      </c>
      <c r="F1785" s="7"/>
      <c r="J1785" s="3"/>
    </row>
    <row r="1786" spans="1:10">
      <c r="A1786" s="5">
        <v>2179</v>
      </c>
      <c r="B1786" s="4" t="s">
        <v>5807</v>
      </c>
      <c r="C1786" s="4" t="s">
        <v>426</v>
      </c>
      <c r="D1786" s="4" t="s">
        <v>5914</v>
      </c>
      <c r="E1786" s="4" t="s">
        <v>3062</v>
      </c>
      <c r="F1786" s="7"/>
      <c r="J1786" s="3"/>
    </row>
    <row r="1787" spans="1:10">
      <c r="A1787" s="5">
        <v>2180</v>
      </c>
      <c r="B1787" s="4" t="s">
        <v>5808</v>
      </c>
      <c r="C1787" s="4" t="s">
        <v>426</v>
      </c>
      <c r="D1787" s="4" t="s">
        <v>5915</v>
      </c>
      <c r="E1787" s="4" t="s">
        <v>3062</v>
      </c>
      <c r="F1787" s="7"/>
      <c r="J1787" s="3"/>
    </row>
    <row r="1788" spans="1:10">
      <c r="A1788" s="5">
        <v>2181</v>
      </c>
      <c r="B1788" s="4" t="s">
        <v>5809</v>
      </c>
      <c r="C1788" s="4" t="s">
        <v>426</v>
      </c>
      <c r="D1788" s="4" t="s">
        <v>5916</v>
      </c>
      <c r="E1788" s="4" t="s">
        <v>3062</v>
      </c>
      <c r="F1788" s="7"/>
      <c r="J1788" s="3"/>
    </row>
    <row r="1789" spans="1:10">
      <c r="A1789" s="5">
        <v>2182</v>
      </c>
      <c r="B1789" s="4" t="s">
        <v>5810</v>
      </c>
      <c r="C1789" s="4" t="s">
        <v>426</v>
      </c>
      <c r="D1789" s="4" t="s">
        <v>5917</v>
      </c>
      <c r="E1789" s="4" t="s">
        <v>3062</v>
      </c>
      <c r="F1789" s="7"/>
      <c r="J1789" s="3"/>
    </row>
    <row r="1790" spans="1:10">
      <c r="A1790" s="5">
        <v>2183</v>
      </c>
      <c r="B1790" s="4" t="s">
        <v>5811</v>
      </c>
      <c r="C1790" s="4" t="s">
        <v>426</v>
      </c>
      <c r="D1790" s="4" t="s">
        <v>5918</v>
      </c>
      <c r="E1790" s="4" t="s">
        <v>3062</v>
      </c>
      <c r="F1790" s="7"/>
      <c r="J1790" s="3"/>
    </row>
    <row r="1791" spans="1:10">
      <c r="A1791" s="5">
        <v>2184</v>
      </c>
      <c r="B1791" s="4" t="s">
        <v>5812</v>
      </c>
      <c r="C1791" s="4" t="s">
        <v>426</v>
      </c>
      <c r="D1791" s="4" t="s">
        <v>5919</v>
      </c>
      <c r="E1791" s="4" t="s">
        <v>3062</v>
      </c>
      <c r="F1791" s="7"/>
      <c r="J1791" s="3"/>
    </row>
    <row r="1792" spans="1:10">
      <c r="A1792" s="5">
        <v>2185</v>
      </c>
      <c r="B1792" s="4" t="s">
        <v>5813</v>
      </c>
      <c r="C1792" s="4" t="s">
        <v>426</v>
      </c>
      <c r="D1792" s="4" t="s">
        <v>5920</v>
      </c>
      <c r="E1792" s="4" t="s">
        <v>3062</v>
      </c>
      <c r="F1792" s="7"/>
      <c r="J1792" s="3"/>
    </row>
    <row r="1793" spans="1:10">
      <c r="A1793" s="5">
        <v>2186</v>
      </c>
      <c r="B1793" s="4" t="s">
        <v>5814</v>
      </c>
      <c r="C1793" s="4" t="s">
        <v>426</v>
      </c>
      <c r="D1793" s="4" t="s">
        <v>5921</v>
      </c>
      <c r="E1793" s="4" t="s">
        <v>3062</v>
      </c>
      <c r="F1793" s="7"/>
      <c r="J1793" s="3"/>
    </row>
    <row r="1794" spans="1:10">
      <c r="A1794" s="5">
        <v>2187</v>
      </c>
      <c r="B1794" s="4" t="s">
        <v>5815</v>
      </c>
      <c r="C1794" s="4" t="s">
        <v>426</v>
      </c>
      <c r="D1794" s="4" t="s">
        <v>5922</v>
      </c>
      <c r="E1794" s="4" t="s">
        <v>3062</v>
      </c>
      <c r="F1794" s="7"/>
      <c r="J1794" s="3"/>
    </row>
    <row r="1795" spans="1:10">
      <c r="A1795" s="5">
        <v>2188</v>
      </c>
      <c r="B1795" s="4" t="s">
        <v>5816</v>
      </c>
      <c r="C1795" s="4" t="s">
        <v>426</v>
      </c>
      <c r="D1795" s="4" t="s">
        <v>5875</v>
      </c>
      <c r="E1795" s="4" t="s">
        <v>3062</v>
      </c>
      <c r="F1795" s="7"/>
      <c r="J1795" s="3"/>
    </row>
    <row r="1796" spans="1:10">
      <c r="A1796" s="5">
        <v>2189</v>
      </c>
      <c r="B1796" s="4" t="s">
        <v>5817</v>
      </c>
      <c r="C1796" s="4" t="s">
        <v>426</v>
      </c>
      <c r="D1796" s="4" t="s">
        <v>5923</v>
      </c>
      <c r="E1796" s="4" t="s">
        <v>3062</v>
      </c>
      <c r="F1796" s="7"/>
      <c r="J1796" s="3"/>
    </row>
    <row r="1797" spans="1:10">
      <c r="A1797" s="5">
        <v>2190</v>
      </c>
      <c r="B1797" s="4" t="s">
        <v>5818</v>
      </c>
      <c r="C1797" s="4" t="s">
        <v>426</v>
      </c>
      <c r="D1797" s="4" t="s">
        <v>5924</v>
      </c>
      <c r="E1797" s="4" t="s">
        <v>3062</v>
      </c>
      <c r="F1797" s="7"/>
      <c r="J1797" s="3"/>
    </row>
    <row r="1798" spans="1:10">
      <c r="A1798" s="5">
        <v>2191</v>
      </c>
      <c r="B1798" s="4" t="s">
        <v>5819</v>
      </c>
      <c r="C1798" s="4" t="s">
        <v>426</v>
      </c>
      <c r="D1798" s="4" t="s">
        <v>5925</v>
      </c>
      <c r="E1798" s="4" t="s">
        <v>3062</v>
      </c>
      <c r="F1798" s="7"/>
      <c r="J1798" s="3"/>
    </row>
    <row r="1799" spans="1:10">
      <c r="A1799" s="5">
        <v>2192</v>
      </c>
      <c r="B1799" s="4" t="s">
        <v>5820</v>
      </c>
      <c r="C1799" s="4" t="s">
        <v>426</v>
      </c>
      <c r="D1799" s="4" t="s">
        <v>5926</v>
      </c>
      <c r="E1799" s="4" t="s">
        <v>3062</v>
      </c>
      <c r="F1799" s="7"/>
      <c r="J1799" s="3"/>
    </row>
    <row r="1800" spans="1:10">
      <c r="A1800" s="5">
        <v>2193</v>
      </c>
      <c r="B1800" s="4" t="s">
        <v>5821</v>
      </c>
      <c r="C1800" s="4" t="s">
        <v>426</v>
      </c>
      <c r="D1800" s="4" t="s">
        <v>5927</v>
      </c>
      <c r="E1800" s="4" t="s">
        <v>3062</v>
      </c>
      <c r="F1800" s="7"/>
      <c r="J1800" s="3"/>
    </row>
    <row r="1801" spans="1:10">
      <c r="A1801" s="5">
        <v>2194</v>
      </c>
      <c r="B1801" s="4" t="s">
        <v>5822</v>
      </c>
      <c r="C1801" s="4" t="s">
        <v>426</v>
      </c>
      <c r="D1801" s="4" t="s">
        <v>5928</v>
      </c>
      <c r="E1801" s="4" t="s">
        <v>3062</v>
      </c>
      <c r="F1801" s="7"/>
      <c r="J1801" s="3"/>
    </row>
    <row r="1802" spans="1:10">
      <c r="A1802" s="5">
        <v>2195</v>
      </c>
      <c r="B1802" s="4" t="s">
        <v>5823</v>
      </c>
      <c r="C1802" s="4" t="s">
        <v>426</v>
      </c>
      <c r="D1802" s="4" t="s">
        <v>5929</v>
      </c>
      <c r="E1802" s="4" t="s">
        <v>3062</v>
      </c>
      <c r="F1802" s="7"/>
      <c r="J1802" s="3"/>
    </row>
    <row r="1803" spans="1:10">
      <c r="A1803" s="5">
        <v>2196</v>
      </c>
      <c r="B1803" s="4" t="s">
        <v>5824</v>
      </c>
      <c r="C1803" s="4" t="s">
        <v>426</v>
      </c>
      <c r="D1803" s="4" t="s">
        <v>5930</v>
      </c>
      <c r="E1803" s="4" t="s">
        <v>3062</v>
      </c>
      <c r="F1803" s="7"/>
      <c r="J1803" s="3"/>
    </row>
    <row r="1804" spans="1:10">
      <c r="A1804" s="5">
        <v>2197</v>
      </c>
      <c r="B1804" s="4" t="s">
        <v>5825</v>
      </c>
      <c r="C1804" s="4" t="s">
        <v>426</v>
      </c>
      <c r="D1804" s="4" t="s">
        <v>5931</v>
      </c>
      <c r="E1804" s="4" t="s">
        <v>3062</v>
      </c>
      <c r="F1804" s="7"/>
      <c r="J1804" s="3"/>
    </row>
    <row r="1805" spans="1:10">
      <c r="A1805" s="5">
        <v>2198</v>
      </c>
      <c r="B1805" s="4" t="s">
        <v>5826</v>
      </c>
      <c r="C1805" s="4" t="s">
        <v>426</v>
      </c>
      <c r="D1805" s="4" t="s">
        <v>5932</v>
      </c>
      <c r="E1805" s="4" t="s">
        <v>3062</v>
      </c>
      <c r="F1805" s="7"/>
      <c r="J1805" s="3"/>
    </row>
    <row r="1806" spans="1:10">
      <c r="A1806" s="5">
        <v>2199</v>
      </c>
      <c r="B1806" s="4" t="s">
        <v>5827</v>
      </c>
      <c r="C1806" s="4" t="s">
        <v>426</v>
      </c>
      <c r="D1806" s="4" t="s">
        <v>5933</v>
      </c>
      <c r="E1806" s="4" t="s">
        <v>3062</v>
      </c>
      <c r="F1806" s="7"/>
      <c r="J1806" s="3"/>
    </row>
    <row r="1807" spans="1:10">
      <c r="A1807" s="5">
        <v>2200</v>
      </c>
      <c r="B1807" s="4" t="s">
        <v>5828</v>
      </c>
      <c r="C1807" s="4" t="s">
        <v>426</v>
      </c>
      <c r="D1807" s="4" t="s">
        <v>5934</v>
      </c>
      <c r="E1807" s="4" t="s">
        <v>3062</v>
      </c>
      <c r="F1807" s="7"/>
      <c r="J1807" s="3"/>
    </row>
    <row r="1808" spans="1:10">
      <c r="A1808" s="5">
        <v>2201</v>
      </c>
      <c r="B1808" s="4" t="s">
        <v>5829</v>
      </c>
      <c r="C1808" s="4" t="s">
        <v>426</v>
      </c>
      <c r="D1808" s="4" t="s">
        <v>5935</v>
      </c>
      <c r="E1808" s="4" t="s">
        <v>3062</v>
      </c>
      <c r="F1808" s="7"/>
      <c r="J1808" s="3"/>
    </row>
    <row r="1809" spans="1:10">
      <c r="A1809" s="5">
        <f>A1808+1</f>
        <v>2202</v>
      </c>
      <c r="B1809" s="4" t="s">
        <v>5956</v>
      </c>
      <c r="C1809" s="4" t="s">
        <v>426</v>
      </c>
      <c r="D1809" s="4" t="s">
        <v>5966</v>
      </c>
      <c r="E1809" s="4" t="s">
        <v>3062</v>
      </c>
      <c r="F1809" s="7"/>
      <c r="J1809" s="3"/>
    </row>
    <row r="1810" spans="1:10">
      <c r="A1810" s="5">
        <f t="shared" ref="A1810:A1818" si="2">A1809+1</f>
        <v>2203</v>
      </c>
      <c r="B1810" s="4" t="s">
        <v>5957</v>
      </c>
      <c r="C1810" s="4" t="s">
        <v>426</v>
      </c>
      <c r="D1810" s="4" t="s">
        <v>5967</v>
      </c>
      <c r="E1810" s="4" t="s">
        <v>3062</v>
      </c>
      <c r="F1810" s="7"/>
      <c r="J1810" s="3"/>
    </row>
    <row r="1811" spans="1:10">
      <c r="A1811" s="5">
        <f t="shared" si="2"/>
        <v>2204</v>
      </c>
      <c r="B1811" s="4" t="s">
        <v>5958</v>
      </c>
      <c r="C1811" s="4" t="s">
        <v>426</v>
      </c>
      <c r="D1811" s="4" t="s">
        <v>5968</v>
      </c>
      <c r="E1811" s="4" t="s">
        <v>3062</v>
      </c>
      <c r="F1811" s="7"/>
      <c r="J1811" s="3"/>
    </row>
    <row r="1812" spans="1:10">
      <c r="A1812" s="5">
        <f t="shared" si="2"/>
        <v>2205</v>
      </c>
      <c r="B1812" s="4" t="s">
        <v>5959</v>
      </c>
      <c r="C1812" s="4" t="s">
        <v>426</v>
      </c>
      <c r="D1812" s="4" t="s">
        <v>5969</v>
      </c>
      <c r="E1812" s="4" t="s">
        <v>3062</v>
      </c>
      <c r="F1812" s="7"/>
      <c r="J1812" s="3"/>
    </row>
    <row r="1813" spans="1:10">
      <c r="A1813" s="5">
        <f t="shared" si="2"/>
        <v>2206</v>
      </c>
      <c r="B1813" s="4" t="s">
        <v>5960</v>
      </c>
      <c r="C1813" s="4" t="s">
        <v>426</v>
      </c>
      <c r="D1813" s="4" t="s">
        <v>5970</v>
      </c>
      <c r="E1813" s="4" t="s">
        <v>3062</v>
      </c>
      <c r="F1813" s="7"/>
      <c r="J1813" s="3"/>
    </row>
    <row r="1814" spans="1:10">
      <c r="A1814" s="5">
        <f t="shared" si="2"/>
        <v>2207</v>
      </c>
      <c r="B1814" s="4" t="s">
        <v>5961</v>
      </c>
      <c r="C1814" s="4" t="s">
        <v>426</v>
      </c>
      <c r="D1814" s="4" t="s">
        <v>5971</v>
      </c>
      <c r="E1814" s="4" t="s">
        <v>3062</v>
      </c>
      <c r="F1814" s="7"/>
      <c r="J1814" s="3"/>
    </row>
    <row r="1815" spans="1:10">
      <c r="A1815" s="5">
        <f t="shared" si="2"/>
        <v>2208</v>
      </c>
      <c r="B1815" s="4" t="s">
        <v>5962</v>
      </c>
      <c r="C1815" s="4" t="s">
        <v>426</v>
      </c>
      <c r="D1815" s="4" t="s">
        <v>5972</v>
      </c>
      <c r="E1815" s="4" t="s">
        <v>3062</v>
      </c>
      <c r="F1815" s="7"/>
      <c r="J1815" s="3"/>
    </row>
    <row r="1816" spans="1:10">
      <c r="A1816" s="5">
        <f t="shared" si="2"/>
        <v>2209</v>
      </c>
      <c r="B1816" s="4" t="s">
        <v>5963</v>
      </c>
      <c r="C1816" s="4" t="s">
        <v>426</v>
      </c>
      <c r="D1816" s="4" t="s">
        <v>5973</v>
      </c>
      <c r="E1816" s="4" t="s">
        <v>3062</v>
      </c>
      <c r="F1816" s="7"/>
      <c r="J1816" s="3"/>
    </row>
    <row r="1817" spans="1:10">
      <c r="A1817" s="5">
        <f t="shared" si="2"/>
        <v>2210</v>
      </c>
      <c r="B1817" s="4" t="s">
        <v>5964</v>
      </c>
      <c r="C1817" s="4" t="s">
        <v>426</v>
      </c>
      <c r="D1817" s="4" t="s">
        <v>5974</v>
      </c>
      <c r="E1817" s="4" t="s">
        <v>3062</v>
      </c>
      <c r="F1817" s="7"/>
      <c r="J1817" s="3"/>
    </row>
    <row r="1818" spans="1:10">
      <c r="A1818" s="5">
        <f t="shared" si="2"/>
        <v>2211</v>
      </c>
      <c r="B1818" s="4" t="s">
        <v>5965</v>
      </c>
      <c r="C1818" s="4" t="s">
        <v>426</v>
      </c>
      <c r="D1818" s="4" t="s">
        <v>5975</v>
      </c>
      <c r="E1818" s="4" t="s">
        <v>3062</v>
      </c>
      <c r="F1818" s="7"/>
      <c r="J1818" s="3"/>
    </row>
    <row r="1819" spans="1:10">
      <c r="A1819" s="5"/>
      <c r="F1819" s="7"/>
      <c r="J1819" s="3"/>
    </row>
    <row r="1820" spans="1:10">
      <c r="A1820" s="5">
        <v>2242</v>
      </c>
      <c r="B1820" s="4" t="s">
        <v>5830</v>
      </c>
      <c r="C1820" s="4" t="s">
        <v>426</v>
      </c>
      <c r="D1820" s="4" t="s">
        <v>3874</v>
      </c>
      <c r="E1820" s="4" t="s">
        <v>3062</v>
      </c>
      <c r="F1820" s="7"/>
      <c r="J1820" s="3"/>
    </row>
    <row r="1821" spans="1:10">
      <c r="A1821" s="5">
        <v>2243</v>
      </c>
      <c r="B1821" s="4" t="s">
        <v>3875</v>
      </c>
      <c r="C1821" s="4" t="s">
        <v>426</v>
      </c>
      <c r="D1821" s="4" t="s">
        <v>3876</v>
      </c>
      <c r="E1821" s="4" t="s">
        <v>3062</v>
      </c>
      <c r="F1821" s="7"/>
      <c r="J1821" s="3"/>
    </row>
    <row r="1822" spans="1:10">
      <c r="A1822" s="5">
        <v>2244</v>
      </c>
      <c r="B1822" s="4" t="s">
        <v>3877</v>
      </c>
      <c r="C1822" s="4" t="s">
        <v>426</v>
      </c>
      <c r="D1822" s="4" t="s">
        <v>3878</v>
      </c>
      <c r="E1822" s="4" t="s">
        <v>3062</v>
      </c>
      <c r="F1822" s="7"/>
      <c r="J1822" s="3"/>
    </row>
    <row r="1823" spans="1:10">
      <c r="A1823" s="5">
        <v>2245</v>
      </c>
      <c r="B1823" s="4" t="s">
        <v>3879</v>
      </c>
      <c r="C1823" s="4" t="s">
        <v>426</v>
      </c>
      <c r="D1823" s="4" t="s">
        <v>3880</v>
      </c>
      <c r="E1823" s="4" t="s">
        <v>3062</v>
      </c>
      <c r="F1823" s="7"/>
      <c r="J1823" s="3"/>
    </row>
    <row r="1824" spans="1:10">
      <c r="A1824" s="5">
        <v>2246</v>
      </c>
      <c r="B1824" s="4" t="s">
        <v>3881</v>
      </c>
      <c r="C1824" s="4" t="s">
        <v>426</v>
      </c>
      <c r="D1824" s="4" t="s">
        <v>3882</v>
      </c>
      <c r="E1824" s="4" t="s">
        <v>3062</v>
      </c>
      <c r="F1824" s="7"/>
      <c r="J1824" s="3"/>
    </row>
    <row r="1825" spans="1:10">
      <c r="A1825" s="5">
        <v>2247</v>
      </c>
      <c r="B1825" s="4" t="s">
        <v>3883</v>
      </c>
      <c r="C1825" s="4" t="s">
        <v>426</v>
      </c>
      <c r="D1825" s="4" t="s">
        <v>3884</v>
      </c>
      <c r="E1825" s="4" t="s">
        <v>3062</v>
      </c>
      <c r="F1825" s="7"/>
      <c r="J1825" s="3"/>
    </row>
    <row r="1826" spans="1:10">
      <c r="A1826" s="5">
        <v>2248</v>
      </c>
      <c r="B1826" s="4" t="s">
        <v>3885</v>
      </c>
      <c r="C1826" s="4" t="s">
        <v>426</v>
      </c>
      <c r="D1826" s="4" t="s">
        <v>3886</v>
      </c>
      <c r="E1826" s="4" t="s">
        <v>3062</v>
      </c>
      <c r="F1826" s="7"/>
      <c r="J1826" s="3"/>
    </row>
    <row r="1827" spans="1:10">
      <c r="A1827" s="5">
        <v>2249</v>
      </c>
      <c r="B1827" s="4" t="s">
        <v>3887</v>
      </c>
      <c r="C1827" s="4" t="s">
        <v>426</v>
      </c>
      <c r="D1827" s="4" t="s">
        <v>3888</v>
      </c>
      <c r="E1827" s="4" t="s">
        <v>3062</v>
      </c>
      <c r="F1827" s="7"/>
      <c r="J1827" s="3"/>
    </row>
    <row r="1828" spans="1:10">
      <c r="A1828" s="5">
        <v>2250</v>
      </c>
      <c r="B1828" s="4" t="s">
        <v>3889</v>
      </c>
      <c r="C1828" s="4" t="s">
        <v>426</v>
      </c>
      <c r="D1828" s="4" t="s">
        <v>3890</v>
      </c>
      <c r="E1828" s="4" t="s">
        <v>3062</v>
      </c>
      <c r="F1828" s="7"/>
      <c r="J1828" s="3"/>
    </row>
    <row r="1829" spans="1:10">
      <c r="A1829" s="5">
        <v>2251</v>
      </c>
      <c r="B1829" s="4" t="s">
        <v>3891</v>
      </c>
      <c r="C1829" s="4" t="s">
        <v>426</v>
      </c>
      <c r="D1829" s="4" t="s">
        <v>3892</v>
      </c>
      <c r="E1829" s="4" t="s">
        <v>3062</v>
      </c>
      <c r="F1829" s="7"/>
      <c r="J1829" s="3"/>
    </row>
    <row r="1830" spans="1:10">
      <c r="A1830" s="5">
        <v>2252</v>
      </c>
      <c r="B1830" s="4" t="s">
        <v>3893</v>
      </c>
      <c r="C1830" s="4" t="s">
        <v>426</v>
      </c>
      <c r="D1830" s="4" t="s">
        <v>3894</v>
      </c>
      <c r="E1830" s="4" t="s">
        <v>3062</v>
      </c>
      <c r="F1830" s="7"/>
      <c r="J1830" s="3"/>
    </row>
    <row r="1831" spans="1:10">
      <c r="A1831" s="5">
        <v>2253</v>
      </c>
      <c r="B1831" s="4" t="s">
        <v>3895</v>
      </c>
      <c r="C1831" s="4" t="s">
        <v>426</v>
      </c>
      <c r="D1831" s="4" t="s">
        <v>3896</v>
      </c>
      <c r="E1831" s="4" t="s">
        <v>3062</v>
      </c>
      <c r="F1831" s="7"/>
      <c r="J1831" s="3"/>
    </row>
    <row r="1832" spans="1:10">
      <c r="A1832" s="5">
        <v>2254</v>
      </c>
      <c r="B1832" s="4" t="s">
        <v>3897</v>
      </c>
      <c r="C1832" s="4" t="s">
        <v>426</v>
      </c>
      <c r="D1832" s="4" t="s">
        <v>3898</v>
      </c>
      <c r="E1832" s="4" t="s">
        <v>3062</v>
      </c>
      <c r="F1832" s="7"/>
      <c r="J1832" s="3"/>
    </row>
    <row r="1833" spans="1:10">
      <c r="A1833" s="5">
        <v>2255</v>
      </c>
      <c r="B1833" s="4" t="s">
        <v>3899</v>
      </c>
      <c r="C1833" s="4" t="s">
        <v>426</v>
      </c>
      <c r="D1833" s="4" t="s">
        <v>3900</v>
      </c>
      <c r="E1833" s="4" t="s">
        <v>3062</v>
      </c>
      <c r="F1833" s="7"/>
      <c r="J1833" s="3"/>
    </row>
    <row r="1834" spans="1:10">
      <c r="A1834" s="5">
        <v>2256</v>
      </c>
      <c r="B1834" s="4" t="s">
        <v>3901</v>
      </c>
      <c r="C1834" s="4" t="s">
        <v>426</v>
      </c>
      <c r="D1834" s="4" t="s">
        <v>3902</v>
      </c>
      <c r="E1834" s="4" t="s">
        <v>3062</v>
      </c>
      <c r="F1834" s="7"/>
      <c r="J1834" s="3"/>
    </row>
    <row r="1835" spans="1:10">
      <c r="A1835" s="5">
        <v>2257</v>
      </c>
      <c r="B1835" s="4" t="s">
        <v>3903</v>
      </c>
      <c r="C1835" s="4" t="s">
        <v>426</v>
      </c>
      <c r="D1835" s="4" t="s">
        <v>3904</v>
      </c>
      <c r="E1835" s="4" t="s">
        <v>3062</v>
      </c>
      <c r="F1835" s="7"/>
      <c r="J1835" s="3"/>
    </row>
    <row r="1836" spans="1:10">
      <c r="A1836" s="5">
        <v>2258</v>
      </c>
      <c r="B1836" s="4" t="s">
        <v>3905</v>
      </c>
      <c r="C1836" s="4" t="s">
        <v>426</v>
      </c>
      <c r="D1836" s="4" t="s">
        <v>3906</v>
      </c>
      <c r="E1836" s="4" t="s">
        <v>3062</v>
      </c>
      <c r="F1836" s="7"/>
      <c r="J1836" s="3"/>
    </row>
    <row r="1837" spans="1:10">
      <c r="A1837" s="5">
        <v>2259</v>
      </c>
      <c r="B1837" s="4" t="s">
        <v>3907</v>
      </c>
      <c r="C1837" s="4" t="s">
        <v>426</v>
      </c>
      <c r="D1837" s="4" t="s">
        <v>3908</v>
      </c>
      <c r="E1837" s="4" t="s">
        <v>3062</v>
      </c>
      <c r="F1837" s="7"/>
      <c r="J1837" s="3"/>
    </row>
    <row r="1838" spans="1:10">
      <c r="A1838" s="5">
        <v>2260</v>
      </c>
      <c r="B1838" s="4" t="s">
        <v>3909</v>
      </c>
      <c r="C1838" s="4" t="s">
        <v>426</v>
      </c>
      <c r="D1838" s="4" t="s">
        <v>3910</v>
      </c>
      <c r="E1838" s="4" t="s">
        <v>3062</v>
      </c>
      <c r="F1838" s="7"/>
      <c r="G1838" s="4"/>
      <c r="J1838" s="3"/>
    </row>
    <row r="1839" spans="1:10">
      <c r="A1839" s="5">
        <v>2261</v>
      </c>
      <c r="B1839" s="4" t="s">
        <v>3911</v>
      </c>
      <c r="C1839" s="4" t="s">
        <v>426</v>
      </c>
      <c r="D1839" s="4" t="s">
        <v>3912</v>
      </c>
      <c r="E1839" s="4" t="s">
        <v>3062</v>
      </c>
      <c r="F1839" s="7"/>
      <c r="G1839" s="4"/>
      <c r="J1839" s="3"/>
    </row>
    <row r="1840" spans="1:10">
      <c r="A1840" s="5">
        <v>2262</v>
      </c>
      <c r="B1840" s="4" t="s">
        <v>3913</v>
      </c>
      <c r="C1840" s="4" t="s">
        <v>426</v>
      </c>
      <c r="D1840" s="4" t="s">
        <v>3914</v>
      </c>
      <c r="E1840" s="4" t="s">
        <v>3062</v>
      </c>
      <c r="F1840" s="7"/>
      <c r="G1840" s="4"/>
      <c r="J1840" s="3"/>
    </row>
    <row r="1841" spans="1:10">
      <c r="A1841" s="5">
        <v>2263</v>
      </c>
      <c r="B1841" s="4" t="s">
        <v>3915</v>
      </c>
      <c r="C1841" s="4" t="s">
        <v>426</v>
      </c>
      <c r="D1841" s="4" t="s">
        <v>3916</v>
      </c>
      <c r="E1841" s="4" t="s">
        <v>3062</v>
      </c>
      <c r="F1841" s="7"/>
      <c r="G1841" s="4"/>
      <c r="J1841" s="3"/>
    </row>
    <row r="1842" spans="1:10">
      <c r="A1842" s="5">
        <v>2264</v>
      </c>
      <c r="B1842" s="4" t="s">
        <v>3917</v>
      </c>
      <c r="C1842" s="4" t="s">
        <v>426</v>
      </c>
      <c r="D1842" s="4" t="s">
        <v>3918</v>
      </c>
      <c r="E1842" s="4" t="s">
        <v>3062</v>
      </c>
      <c r="F1842" s="7"/>
      <c r="J1842" s="3"/>
    </row>
    <row r="1843" spans="1:10">
      <c r="A1843" s="5">
        <v>2265</v>
      </c>
      <c r="B1843" s="4" t="s">
        <v>3919</v>
      </c>
      <c r="C1843" s="4" t="s">
        <v>426</v>
      </c>
      <c r="D1843" s="4" t="s">
        <v>3920</v>
      </c>
      <c r="E1843" s="4" t="s">
        <v>3062</v>
      </c>
      <c r="F1843" s="7"/>
      <c r="J1843" s="3"/>
    </row>
    <row r="1844" spans="1:10">
      <c r="A1844" s="5">
        <v>2266</v>
      </c>
      <c r="B1844" s="4" t="s">
        <v>3921</v>
      </c>
      <c r="C1844" s="4" t="s">
        <v>426</v>
      </c>
      <c r="D1844" s="4" t="s">
        <v>3922</v>
      </c>
      <c r="E1844" s="4" t="s">
        <v>3062</v>
      </c>
      <c r="F1844" s="7"/>
      <c r="J1844" s="3"/>
    </row>
    <row r="1845" spans="1:10">
      <c r="A1845" s="5">
        <v>2267</v>
      </c>
      <c r="B1845" s="4" t="s">
        <v>3923</v>
      </c>
      <c r="C1845" s="4" t="s">
        <v>426</v>
      </c>
      <c r="D1845" s="4" t="s">
        <v>3924</v>
      </c>
      <c r="E1845" s="4" t="s">
        <v>3062</v>
      </c>
      <c r="F1845" s="7"/>
      <c r="J1845" s="3"/>
    </row>
    <row r="1846" spans="1:10">
      <c r="A1846" s="5">
        <v>2268</v>
      </c>
      <c r="B1846" s="4" t="s">
        <v>3925</v>
      </c>
      <c r="C1846" s="4" t="s">
        <v>426</v>
      </c>
      <c r="D1846" s="4" t="s">
        <v>3926</v>
      </c>
      <c r="E1846" s="4" t="s">
        <v>3062</v>
      </c>
      <c r="F1846" s="7"/>
      <c r="J1846" s="3"/>
    </row>
    <row r="1847" spans="1:10">
      <c r="A1847" s="5">
        <v>2269</v>
      </c>
      <c r="B1847" s="4" t="s">
        <v>3927</v>
      </c>
      <c r="C1847" s="4" t="s">
        <v>426</v>
      </c>
      <c r="D1847" s="4" t="s">
        <v>3928</v>
      </c>
      <c r="E1847" s="4" t="s">
        <v>3062</v>
      </c>
      <c r="F1847" s="7"/>
      <c r="J1847" s="3"/>
    </row>
    <row r="1848" spans="1:10">
      <c r="A1848" s="5">
        <v>2270</v>
      </c>
      <c r="B1848" s="4" t="s">
        <v>3929</v>
      </c>
      <c r="C1848" s="4" t="s">
        <v>426</v>
      </c>
      <c r="D1848" s="4" t="s">
        <v>3930</v>
      </c>
      <c r="E1848" s="4" t="s">
        <v>3062</v>
      </c>
      <c r="F1848" s="7"/>
      <c r="J1848" s="3"/>
    </row>
    <row r="1849" spans="1:10">
      <c r="A1849" s="5">
        <v>2271</v>
      </c>
      <c r="B1849" s="4" t="s">
        <v>3931</v>
      </c>
      <c r="C1849" s="4" t="s">
        <v>426</v>
      </c>
      <c r="D1849" s="4" t="s">
        <v>3932</v>
      </c>
      <c r="E1849" s="4" t="s">
        <v>3062</v>
      </c>
      <c r="F1849" s="7"/>
      <c r="J1849" s="3"/>
    </row>
    <row r="1850" spans="1:10">
      <c r="A1850" s="5">
        <v>2272</v>
      </c>
      <c r="B1850" s="4" t="s">
        <v>3933</v>
      </c>
      <c r="C1850" s="4" t="s">
        <v>426</v>
      </c>
      <c r="D1850" s="4" t="s">
        <v>3934</v>
      </c>
      <c r="E1850" s="4" t="s">
        <v>3062</v>
      </c>
      <c r="F1850" s="7"/>
      <c r="J1850" s="3"/>
    </row>
    <row r="1851" spans="1:10">
      <c r="A1851" s="5">
        <v>2273</v>
      </c>
      <c r="B1851" s="4" t="s">
        <v>3935</v>
      </c>
      <c r="C1851" s="4" t="s">
        <v>426</v>
      </c>
      <c r="D1851" s="4" t="s">
        <v>3936</v>
      </c>
      <c r="E1851" s="4" t="s">
        <v>3062</v>
      </c>
      <c r="F1851" s="7"/>
      <c r="J1851" s="3"/>
    </row>
    <row r="1852" spans="1:10">
      <c r="A1852" s="5">
        <v>2274</v>
      </c>
      <c r="B1852" s="4" t="s">
        <v>3937</v>
      </c>
      <c r="C1852" s="4" t="s">
        <v>426</v>
      </c>
      <c r="D1852" s="4" t="s">
        <v>3938</v>
      </c>
      <c r="E1852" s="4" t="s">
        <v>3062</v>
      </c>
      <c r="F1852" s="7"/>
      <c r="J1852" s="3"/>
    </row>
    <row r="1853" spans="1:10">
      <c r="A1853" s="5">
        <v>2275</v>
      </c>
      <c r="B1853" s="4" t="s">
        <v>3939</v>
      </c>
      <c r="C1853" s="4" t="s">
        <v>426</v>
      </c>
      <c r="D1853" s="4" t="s">
        <v>3940</v>
      </c>
      <c r="E1853" s="4" t="s">
        <v>3062</v>
      </c>
      <c r="F1853" s="7"/>
      <c r="J1853" s="3"/>
    </row>
    <row r="1854" spans="1:10">
      <c r="A1854" s="5">
        <v>2276</v>
      </c>
      <c r="B1854" s="4" t="s">
        <v>3941</v>
      </c>
      <c r="C1854" s="4" t="s">
        <v>426</v>
      </c>
      <c r="D1854" s="4" t="s">
        <v>3942</v>
      </c>
      <c r="E1854" s="4" t="s">
        <v>3062</v>
      </c>
      <c r="F1854" s="7"/>
      <c r="J1854" s="3"/>
    </row>
    <row r="1855" spans="1:10">
      <c r="A1855" s="5">
        <v>2277</v>
      </c>
      <c r="B1855" s="4" t="s">
        <v>3943</v>
      </c>
      <c r="C1855" s="4" t="s">
        <v>426</v>
      </c>
      <c r="D1855" s="4" t="s">
        <v>3944</v>
      </c>
      <c r="E1855" s="4" t="s">
        <v>3062</v>
      </c>
      <c r="F1855" s="7"/>
      <c r="J1855" s="3"/>
    </row>
    <row r="1856" spans="1:10">
      <c r="A1856" s="5">
        <v>2278</v>
      </c>
      <c r="B1856" s="4" t="s">
        <v>3945</v>
      </c>
      <c r="C1856" s="4" t="s">
        <v>426</v>
      </c>
      <c r="D1856" s="4" t="s">
        <v>3946</v>
      </c>
      <c r="E1856" s="4" t="s">
        <v>3062</v>
      </c>
      <c r="F1856" s="7"/>
      <c r="J1856" s="3"/>
    </row>
    <row r="1857" spans="1:10">
      <c r="A1857" s="5">
        <v>2279</v>
      </c>
      <c r="B1857" s="4" t="s">
        <v>3947</v>
      </c>
      <c r="C1857" s="4" t="s">
        <v>426</v>
      </c>
      <c r="D1857" s="4" t="s">
        <v>3948</v>
      </c>
      <c r="E1857" s="4" t="s">
        <v>3062</v>
      </c>
      <c r="F1857" s="7"/>
      <c r="J1857" s="3"/>
    </row>
    <row r="1858" spans="1:10">
      <c r="A1858" s="5">
        <v>2280</v>
      </c>
      <c r="B1858" s="4" t="s">
        <v>3949</v>
      </c>
      <c r="C1858" s="4" t="s">
        <v>426</v>
      </c>
      <c r="D1858" s="4" t="s">
        <v>3950</v>
      </c>
      <c r="E1858" s="4" t="s">
        <v>3062</v>
      </c>
      <c r="F1858" s="7"/>
      <c r="J1858" s="3"/>
    </row>
    <row r="1859" spans="1:10">
      <c r="A1859" s="5">
        <v>2281</v>
      </c>
      <c r="B1859" s="4" t="s">
        <v>3951</v>
      </c>
      <c r="C1859" s="4" t="s">
        <v>426</v>
      </c>
      <c r="D1859" s="4" t="s">
        <v>3952</v>
      </c>
      <c r="E1859" s="4" t="s">
        <v>3062</v>
      </c>
      <c r="F1859" s="7"/>
      <c r="J1859" s="3"/>
    </row>
    <row r="1860" spans="1:10">
      <c r="A1860" s="5">
        <v>2282</v>
      </c>
      <c r="B1860" s="4" t="s">
        <v>3953</v>
      </c>
      <c r="C1860" s="4" t="s">
        <v>426</v>
      </c>
      <c r="D1860" s="4" t="s">
        <v>3954</v>
      </c>
      <c r="E1860" s="4" t="s">
        <v>3062</v>
      </c>
      <c r="F1860" s="7"/>
      <c r="J1860" s="3"/>
    </row>
    <row r="1861" spans="1:10">
      <c r="A1861" s="5">
        <v>2283</v>
      </c>
      <c r="B1861" s="4" t="s">
        <v>3955</v>
      </c>
      <c r="C1861" s="4" t="s">
        <v>426</v>
      </c>
      <c r="D1861" s="4" t="s">
        <v>3956</v>
      </c>
      <c r="E1861" s="4" t="s">
        <v>3062</v>
      </c>
      <c r="F1861" s="7"/>
      <c r="J1861" s="3"/>
    </row>
    <row r="1862" spans="1:10">
      <c r="A1862" s="5">
        <v>2284</v>
      </c>
      <c r="B1862" s="4" t="s">
        <v>3957</v>
      </c>
      <c r="C1862" s="4" t="s">
        <v>426</v>
      </c>
      <c r="D1862" s="4" t="s">
        <v>3958</v>
      </c>
      <c r="E1862" s="4" t="s">
        <v>3062</v>
      </c>
      <c r="F1862" s="7"/>
      <c r="J1862" s="3"/>
    </row>
    <row r="1863" spans="1:10">
      <c r="A1863" s="5">
        <v>2285</v>
      </c>
      <c r="B1863" s="4" t="s">
        <v>3959</v>
      </c>
      <c r="C1863" s="4" t="s">
        <v>426</v>
      </c>
      <c r="D1863" s="4" t="s">
        <v>3960</v>
      </c>
      <c r="E1863" s="4" t="s">
        <v>3062</v>
      </c>
      <c r="F1863" s="7"/>
      <c r="J1863" s="3"/>
    </row>
    <row r="1864" spans="1:10">
      <c r="A1864" s="5">
        <v>2286</v>
      </c>
      <c r="B1864" s="4" t="s">
        <v>3961</v>
      </c>
      <c r="C1864" s="4" t="s">
        <v>426</v>
      </c>
      <c r="D1864" s="4" t="s">
        <v>3962</v>
      </c>
      <c r="E1864" s="4" t="s">
        <v>3062</v>
      </c>
      <c r="F1864" s="7"/>
      <c r="J1864" s="3"/>
    </row>
    <row r="1865" spans="1:10">
      <c r="A1865" s="5">
        <v>2287</v>
      </c>
      <c r="B1865" s="4" t="s">
        <v>3963</v>
      </c>
      <c r="C1865" s="4" t="s">
        <v>426</v>
      </c>
      <c r="D1865" s="4" t="s">
        <v>3964</v>
      </c>
      <c r="E1865" s="4" t="s">
        <v>3062</v>
      </c>
      <c r="F1865" s="7"/>
      <c r="J1865" s="3"/>
    </row>
    <row r="1866" spans="1:10">
      <c r="A1866" s="5">
        <v>2288</v>
      </c>
      <c r="B1866" s="4" t="s">
        <v>3965</v>
      </c>
      <c r="C1866" s="4" t="s">
        <v>426</v>
      </c>
      <c r="D1866" s="4" t="s">
        <v>3966</v>
      </c>
      <c r="E1866" s="4" t="s">
        <v>3062</v>
      </c>
      <c r="F1866" s="7"/>
      <c r="J1866" s="3"/>
    </row>
    <row r="1867" spans="1:10">
      <c r="A1867" s="5">
        <v>2289</v>
      </c>
      <c r="B1867" s="4" t="s">
        <v>3967</v>
      </c>
      <c r="C1867" s="4" t="s">
        <v>426</v>
      </c>
      <c r="D1867" s="4" t="s">
        <v>3968</v>
      </c>
      <c r="E1867" s="4" t="s">
        <v>3062</v>
      </c>
      <c r="F1867" s="7"/>
      <c r="J1867" s="3"/>
    </row>
    <row r="1868" spans="1:10">
      <c r="A1868" s="5">
        <v>2290</v>
      </c>
      <c r="B1868" s="4" t="s">
        <v>3969</v>
      </c>
      <c r="C1868" s="4" t="s">
        <v>426</v>
      </c>
      <c r="D1868" s="4" t="s">
        <v>3970</v>
      </c>
      <c r="E1868" s="4" t="s">
        <v>3062</v>
      </c>
      <c r="J1868" s="3"/>
    </row>
    <row r="1869" spans="1:10">
      <c r="A1869" s="5">
        <v>2291</v>
      </c>
      <c r="B1869" s="4" t="s">
        <v>3971</v>
      </c>
      <c r="C1869" s="4" t="s">
        <v>426</v>
      </c>
      <c r="D1869" s="4" t="s">
        <v>3972</v>
      </c>
      <c r="E1869" s="4" t="s">
        <v>3062</v>
      </c>
      <c r="F1869" s="7"/>
      <c r="J1869" s="3"/>
    </row>
    <row r="1870" spans="1:10">
      <c r="A1870" s="5">
        <v>2292</v>
      </c>
      <c r="B1870" s="4" t="s">
        <v>3973</v>
      </c>
      <c r="C1870" s="4" t="s">
        <v>426</v>
      </c>
      <c r="D1870" s="4" t="s">
        <v>3974</v>
      </c>
      <c r="E1870" s="4" t="s">
        <v>3062</v>
      </c>
      <c r="F1870" s="7"/>
      <c r="J1870" s="3"/>
    </row>
    <row r="1871" spans="1:10">
      <c r="A1871" s="5">
        <v>2293</v>
      </c>
      <c r="B1871" s="4" t="s">
        <v>3975</v>
      </c>
      <c r="C1871" s="4" t="s">
        <v>426</v>
      </c>
      <c r="D1871" s="4" t="s">
        <v>3976</v>
      </c>
      <c r="E1871" s="4" t="s">
        <v>3062</v>
      </c>
      <c r="J1871" s="3"/>
    </row>
    <row r="1872" spans="1:10">
      <c r="A1872" s="5">
        <v>2294</v>
      </c>
      <c r="B1872" s="4" t="s">
        <v>3977</v>
      </c>
      <c r="C1872" s="4" t="s">
        <v>426</v>
      </c>
      <c r="D1872" s="4" t="s">
        <v>3978</v>
      </c>
      <c r="E1872" s="4" t="s">
        <v>3062</v>
      </c>
      <c r="F1872" s="7"/>
      <c r="J1872" s="3"/>
    </row>
    <row r="1873" spans="1:10">
      <c r="A1873" s="5">
        <v>2295</v>
      </c>
      <c r="B1873" s="4" t="s">
        <v>3979</v>
      </c>
      <c r="C1873" s="4" t="s">
        <v>426</v>
      </c>
      <c r="D1873" s="4" t="s">
        <v>3980</v>
      </c>
      <c r="E1873" s="4" t="s">
        <v>3062</v>
      </c>
      <c r="F1873" s="7"/>
      <c r="J1873" s="3"/>
    </row>
    <row r="1874" spans="1:10">
      <c r="A1874" s="5">
        <v>2296</v>
      </c>
      <c r="B1874" s="4" t="s">
        <v>3981</v>
      </c>
      <c r="C1874" s="4" t="s">
        <v>426</v>
      </c>
      <c r="D1874" s="4" t="s">
        <v>3982</v>
      </c>
      <c r="E1874" s="4" t="s">
        <v>3062</v>
      </c>
      <c r="J1874" s="3"/>
    </row>
    <row r="1875" spans="1:10">
      <c r="A1875" s="5">
        <v>2297</v>
      </c>
      <c r="B1875" s="4" t="s">
        <v>3983</v>
      </c>
      <c r="C1875" s="4" t="s">
        <v>426</v>
      </c>
      <c r="D1875" s="4" t="s">
        <v>3984</v>
      </c>
      <c r="E1875" s="4" t="s">
        <v>3062</v>
      </c>
      <c r="F1875" s="7"/>
      <c r="J1875" s="3"/>
    </row>
    <row r="1876" spans="1:10">
      <c r="A1876" s="5">
        <v>2298</v>
      </c>
      <c r="B1876" s="4" t="s">
        <v>3985</v>
      </c>
      <c r="C1876" s="4" t="s">
        <v>426</v>
      </c>
      <c r="D1876" s="4" t="s">
        <v>3986</v>
      </c>
      <c r="E1876" s="4" t="s">
        <v>3062</v>
      </c>
      <c r="F1876" s="7"/>
      <c r="J1876" s="3"/>
    </row>
    <row r="1877" spans="1:10">
      <c r="A1877" s="5">
        <v>2299</v>
      </c>
      <c r="B1877" s="4" t="s">
        <v>3987</v>
      </c>
      <c r="C1877" s="4" t="s">
        <v>426</v>
      </c>
      <c r="D1877" s="4" t="s">
        <v>3988</v>
      </c>
      <c r="E1877" s="4" t="s">
        <v>3062</v>
      </c>
      <c r="J1877" s="3"/>
    </row>
    <row r="1878" spans="1:10">
      <c r="A1878" s="5">
        <v>2300</v>
      </c>
      <c r="B1878" s="4" t="s">
        <v>3989</v>
      </c>
      <c r="C1878" s="4" t="s">
        <v>426</v>
      </c>
      <c r="D1878" s="4" t="s">
        <v>3990</v>
      </c>
      <c r="E1878" s="4" t="s">
        <v>3062</v>
      </c>
      <c r="F1878" s="7"/>
      <c r="J1878" s="3"/>
    </row>
    <row r="1879" spans="1:10">
      <c r="A1879" s="5">
        <v>2301</v>
      </c>
      <c r="B1879" s="4" t="s">
        <v>3991</v>
      </c>
      <c r="C1879" s="4" t="s">
        <v>426</v>
      </c>
      <c r="D1879" s="4" t="s">
        <v>3992</v>
      </c>
      <c r="E1879" s="4" t="s">
        <v>3062</v>
      </c>
      <c r="F1879" s="7"/>
      <c r="J1879" s="3"/>
    </row>
    <row r="1880" spans="1:10">
      <c r="A1880" s="4">
        <v>2302</v>
      </c>
      <c r="B1880" s="4" t="s">
        <v>3993</v>
      </c>
      <c r="C1880" s="4" t="s">
        <v>426</v>
      </c>
      <c r="D1880" s="4" t="s">
        <v>3994</v>
      </c>
      <c r="E1880" s="4" t="s">
        <v>3062</v>
      </c>
      <c r="F1880" s="7"/>
      <c r="J1880" s="3"/>
    </row>
    <row r="1881" spans="1:10">
      <c r="A1881" s="5">
        <v>2303</v>
      </c>
      <c r="B1881" s="4" t="s">
        <v>3995</v>
      </c>
      <c r="C1881" s="4" t="s">
        <v>426</v>
      </c>
      <c r="D1881" s="4" t="s">
        <v>3996</v>
      </c>
      <c r="E1881" s="4" t="s">
        <v>3062</v>
      </c>
      <c r="F1881" s="7"/>
      <c r="J1881" s="3"/>
    </row>
    <row r="1882" spans="1:10">
      <c r="A1882" s="5">
        <v>2304</v>
      </c>
      <c r="B1882" s="4" t="s">
        <v>3997</v>
      </c>
      <c r="C1882" s="4" t="s">
        <v>426</v>
      </c>
      <c r="D1882" s="4" t="s">
        <v>3998</v>
      </c>
      <c r="E1882" s="4" t="s">
        <v>3062</v>
      </c>
      <c r="F1882" s="7"/>
      <c r="J1882" s="3"/>
    </row>
    <row r="1883" spans="1:10">
      <c r="A1883" s="4">
        <v>2305</v>
      </c>
      <c r="B1883" s="4" t="s">
        <v>3999</v>
      </c>
      <c r="C1883" s="4" t="s">
        <v>426</v>
      </c>
      <c r="D1883" s="4" t="s">
        <v>4000</v>
      </c>
      <c r="E1883" s="4" t="s">
        <v>3062</v>
      </c>
      <c r="F1883" s="7"/>
      <c r="J1883" s="3"/>
    </row>
    <row r="1884" spans="1:10">
      <c r="A1884" s="5">
        <v>2306</v>
      </c>
      <c r="B1884" s="4" t="s">
        <v>4001</v>
      </c>
      <c r="C1884" s="4" t="s">
        <v>426</v>
      </c>
      <c r="D1884" s="4" t="s">
        <v>4002</v>
      </c>
      <c r="E1884" s="4" t="s">
        <v>3062</v>
      </c>
      <c r="F1884" s="7"/>
      <c r="J1884" s="3"/>
    </row>
    <row r="1885" spans="1:10">
      <c r="A1885" s="5">
        <v>2307</v>
      </c>
      <c r="B1885" s="4" t="s">
        <v>4003</v>
      </c>
      <c r="C1885" s="4" t="s">
        <v>426</v>
      </c>
      <c r="D1885" s="4" t="s">
        <v>4004</v>
      </c>
      <c r="E1885" s="4" t="s">
        <v>3062</v>
      </c>
      <c r="F1885" s="7"/>
      <c r="J1885" s="3"/>
    </row>
    <row r="1886" spans="1:10">
      <c r="A1886" s="4">
        <v>2308</v>
      </c>
      <c r="B1886" s="4" t="s">
        <v>4005</v>
      </c>
      <c r="C1886" s="4" t="s">
        <v>426</v>
      </c>
      <c r="D1886" s="4" t="s">
        <v>4006</v>
      </c>
      <c r="E1886" s="4" t="s">
        <v>3062</v>
      </c>
      <c r="F1886" s="7"/>
      <c r="J1886" s="3"/>
    </row>
    <row r="1887" spans="1:10">
      <c r="A1887" s="5">
        <v>2309</v>
      </c>
      <c r="B1887" s="4" t="s">
        <v>4007</v>
      </c>
      <c r="C1887" s="4" t="s">
        <v>426</v>
      </c>
      <c r="D1887" s="4" t="s">
        <v>4008</v>
      </c>
      <c r="E1887" s="4" t="s">
        <v>3062</v>
      </c>
      <c r="F1887" s="7"/>
      <c r="J1887" s="3"/>
    </row>
    <row r="1888" spans="1:10">
      <c r="A1888" s="5">
        <v>2310</v>
      </c>
      <c r="B1888" s="4" t="s">
        <v>4009</v>
      </c>
      <c r="C1888" s="4" t="s">
        <v>426</v>
      </c>
      <c r="D1888" s="4" t="s">
        <v>4010</v>
      </c>
      <c r="E1888" s="4" t="s">
        <v>3062</v>
      </c>
      <c r="J1888" s="3"/>
    </row>
    <row r="1889" spans="1:10">
      <c r="A1889" s="4">
        <v>2311</v>
      </c>
      <c r="B1889" s="4" t="s">
        <v>4011</v>
      </c>
      <c r="C1889" s="4" t="s">
        <v>426</v>
      </c>
      <c r="D1889" s="4" t="s">
        <v>4012</v>
      </c>
      <c r="E1889" s="4" t="s">
        <v>3062</v>
      </c>
      <c r="F1889" s="7"/>
      <c r="J1889" s="3"/>
    </row>
    <row r="1890" spans="1:10">
      <c r="A1890" s="5">
        <v>2312</v>
      </c>
      <c r="B1890" s="4" t="s">
        <v>4013</v>
      </c>
      <c r="C1890" s="4" t="s">
        <v>426</v>
      </c>
      <c r="D1890" s="4" t="s">
        <v>4014</v>
      </c>
      <c r="E1890" s="4" t="s">
        <v>3062</v>
      </c>
      <c r="F1890" s="7"/>
      <c r="J1890" s="3"/>
    </row>
    <row r="1891" spans="1:10">
      <c r="A1891" s="5">
        <v>2313</v>
      </c>
      <c r="B1891" s="4" t="s">
        <v>4015</v>
      </c>
      <c r="C1891" s="4" t="s">
        <v>426</v>
      </c>
      <c r="D1891" s="4" t="s">
        <v>4016</v>
      </c>
      <c r="E1891" s="4" t="s">
        <v>3062</v>
      </c>
      <c r="J1891" s="3"/>
    </row>
    <row r="1892" spans="1:10">
      <c r="A1892" s="5">
        <v>2314</v>
      </c>
      <c r="B1892" s="4" t="s">
        <v>4017</v>
      </c>
      <c r="C1892" s="4" t="s">
        <v>426</v>
      </c>
      <c r="D1892" s="4" t="s">
        <v>4018</v>
      </c>
      <c r="E1892" s="4" t="s">
        <v>3062</v>
      </c>
      <c r="F1892" s="7"/>
      <c r="J1892" s="3"/>
    </row>
    <row r="1893" spans="1:10">
      <c r="A1893" s="5">
        <v>2315</v>
      </c>
      <c r="B1893" s="4" t="s">
        <v>4019</v>
      </c>
      <c r="C1893" s="4" t="s">
        <v>426</v>
      </c>
      <c r="D1893" s="4" t="s">
        <v>4020</v>
      </c>
      <c r="E1893" s="4" t="s">
        <v>3062</v>
      </c>
      <c r="F1893" s="7"/>
      <c r="J1893" s="3"/>
    </row>
    <row r="1894" spans="1:10">
      <c r="A1894" s="5">
        <v>2316</v>
      </c>
      <c r="B1894" s="4" t="s">
        <v>4021</v>
      </c>
      <c r="C1894" s="4" t="s">
        <v>426</v>
      </c>
      <c r="D1894" s="4" t="s">
        <v>4022</v>
      </c>
      <c r="E1894" s="4" t="s">
        <v>3062</v>
      </c>
      <c r="J1894" s="3"/>
    </row>
    <row r="1895" spans="1:10">
      <c r="A1895" s="5">
        <v>2317</v>
      </c>
      <c r="B1895" s="4" t="s">
        <v>4023</v>
      </c>
      <c r="C1895" s="4" t="s">
        <v>426</v>
      </c>
      <c r="D1895" s="4" t="s">
        <v>4024</v>
      </c>
      <c r="E1895" s="4" t="s">
        <v>3062</v>
      </c>
      <c r="F1895" s="7"/>
      <c r="J1895" s="3"/>
    </row>
    <row r="1896" spans="1:10">
      <c r="A1896" s="5">
        <v>2318</v>
      </c>
      <c r="B1896" s="4" t="s">
        <v>4025</v>
      </c>
      <c r="C1896" s="4" t="s">
        <v>426</v>
      </c>
      <c r="D1896" s="4" t="s">
        <v>4026</v>
      </c>
      <c r="E1896" s="4" t="s">
        <v>3062</v>
      </c>
      <c r="F1896" s="7"/>
      <c r="J1896" s="3"/>
    </row>
    <row r="1897" spans="1:10">
      <c r="A1897" s="5">
        <v>2319</v>
      </c>
      <c r="B1897" s="4" t="s">
        <v>4027</v>
      </c>
      <c r="C1897" s="4" t="s">
        <v>426</v>
      </c>
      <c r="D1897" s="4" t="s">
        <v>4028</v>
      </c>
      <c r="E1897" s="4" t="s">
        <v>3062</v>
      </c>
      <c r="F1897" s="7"/>
      <c r="J1897" s="3"/>
    </row>
    <row r="1898" spans="1:10">
      <c r="A1898" s="5">
        <v>2320</v>
      </c>
      <c r="B1898" s="4" t="s">
        <v>4029</v>
      </c>
      <c r="C1898" s="4" t="s">
        <v>426</v>
      </c>
      <c r="D1898" s="4" t="s">
        <v>4030</v>
      </c>
      <c r="E1898" s="4" t="s">
        <v>3062</v>
      </c>
      <c r="F1898" s="7"/>
      <c r="J1898" s="3"/>
    </row>
    <row r="1899" spans="1:10">
      <c r="A1899" s="5">
        <v>2321</v>
      </c>
      <c r="B1899" s="4" t="s">
        <v>4031</v>
      </c>
      <c r="C1899" s="4" t="s">
        <v>426</v>
      </c>
      <c r="D1899" s="4" t="s">
        <v>4032</v>
      </c>
      <c r="E1899" s="4" t="s">
        <v>3062</v>
      </c>
      <c r="F1899" s="7"/>
      <c r="J1899" s="3"/>
    </row>
    <row r="1900" spans="1:10">
      <c r="A1900" s="4">
        <v>2322</v>
      </c>
      <c r="B1900" s="4" t="s">
        <v>4033</v>
      </c>
      <c r="C1900" s="4" t="s">
        <v>426</v>
      </c>
      <c r="D1900" s="4" t="s">
        <v>4034</v>
      </c>
      <c r="E1900" s="4" t="s">
        <v>3062</v>
      </c>
      <c r="F1900" s="7"/>
      <c r="J1900" s="3"/>
    </row>
    <row r="1901" spans="1:10">
      <c r="A1901" s="5">
        <v>2323</v>
      </c>
      <c r="B1901" s="4" t="s">
        <v>4035</v>
      </c>
      <c r="C1901" s="4" t="s">
        <v>426</v>
      </c>
      <c r="D1901" s="4" t="s">
        <v>4036</v>
      </c>
      <c r="E1901" s="4" t="s">
        <v>3062</v>
      </c>
      <c r="F1901" s="7"/>
      <c r="J1901" s="3"/>
    </row>
    <row r="1902" spans="1:10">
      <c r="A1902" s="5">
        <v>2324</v>
      </c>
      <c r="B1902" s="4" t="s">
        <v>4037</v>
      </c>
      <c r="C1902" s="4" t="s">
        <v>426</v>
      </c>
      <c r="D1902" s="4" t="s">
        <v>4038</v>
      </c>
      <c r="E1902" s="4" t="s">
        <v>3062</v>
      </c>
      <c r="F1902" s="7"/>
      <c r="J1902" s="3"/>
    </row>
    <row r="1903" spans="1:10">
      <c r="A1903" s="4">
        <v>2325</v>
      </c>
      <c r="B1903" s="4" t="s">
        <v>4039</v>
      </c>
      <c r="C1903" s="4" t="s">
        <v>426</v>
      </c>
      <c r="D1903" s="4" t="s">
        <v>4040</v>
      </c>
      <c r="E1903" s="4" t="s">
        <v>3062</v>
      </c>
      <c r="F1903" s="7"/>
      <c r="J1903" s="3"/>
    </row>
    <row r="1904" spans="1:10">
      <c r="A1904" s="5">
        <v>2326</v>
      </c>
      <c r="B1904" s="4" t="s">
        <v>4041</v>
      </c>
      <c r="C1904" s="4" t="s">
        <v>426</v>
      </c>
      <c r="D1904" s="4" t="s">
        <v>4042</v>
      </c>
      <c r="E1904" s="4" t="s">
        <v>3062</v>
      </c>
      <c r="F1904" s="7"/>
      <c r="J1904" s="3"/>
    </row>
    <row r="1905" spans="1:10">
      <c r="A1905" s="5">
        <v>2327</v>
      </c>
      <c r="B1905" s="4" t="s">
        <v>4043</v>
      </c>
      <c r="C1905" s="4" t="s">
        <v>426</v>
      </c>
      <c r="D1905" s="4" t="s">
        <v>4044</v>
      </c>
      <c r="E1905" s="4" t="s">
        <v>3062</v>
      </c>
      <c r="F1905" s="7"/>
      <c r="J1905" s="3"/>
    </row>
    <row r="1906" spans="1:10">
      <c r="A1906" s="4">
        <v>2328</v>
      </c>
      <c r="B1906" s="4" t="s">
        <v>4045</v>
      </c>
      <c r="C1906" s="4" t="s">
        <v>426</v>
      </c>
      <c r="D1906" s="4" t="s">
        <v>4046</v>
      </c>
      <c r="E1906" s="4" t="s">
        <v>3062</v>
      </c>
      <c r="J1906" s="3"/>
    </row>
    <row r="1907" spans="1:10">
      <c r="A1907" s="5">
        <v>2329</v>
      </c>
      <c r="B1907" s="4" t="s">
        <v>4047</v>
      </c>
      <c r="C1907" s="4" t="s">
        <v>426</v>
      </c>
      <c r="D1907" s="4" t="s">
        <v>4048</v>
      </c>
      <c r="E1907" s="4" t="s">
        <v>3062</v>
      </c>
      <c r="F1907" s="7"/>
      <c r="J1907" s="3"/>
    </row>
    <row r="1908" spans="1:10">
      <c r="A1908" s="5">
        <v>2330</v>
      </c>
      <c r="B1908" s="4" t="s">
        <v>4049</v>
      </c>
      <c r="C1908" s="4" t="s">
        <v>426</v>
      </c>
      <c r="D1908" s="4" t="s">
        <v>4050</v>
      </c>
      <c r="E1908" s="4" t="s">
        <v>3062</v>
      </c>
      <c r="F1908" s="7"/>
      <c r="J1908" s="3"/>
    </row>
    <row r="1909" spans="1:10">
      <c r="A1909" s="5">
        <v>2331</v>
      </c>
      <c r="B1909" s="4" t="s">
        <v>4051</v>
      </c>
      <c r="C1909" s="4" t="s">
        <v>426</v>
      </c>
      <c r="D1909" s="4" t="s">
        <v>4052</v>
      </c>
      <c r="E1909" s="4" t="s">
        <v>3062</v>
      </c>
      <c r="J1909" s="3"/>
    </row>
    <row r="1910" spans="1:10">
      <c r="A1910" s="5">
        <v>2332</v>
      </c>
      <c r="B1910" s="4" t="s">
        <v>4053</v>
      </c>
      <c r="C1910" s="4" t="s">
        <v>426</v>
      </c>
      <c r="D1910" s="4" t="s">
        <v>4054</v>
      </c>
      <c r="E1910" s="4" t="s">
        <v>3062</v>
      </c>
      <c r="F1910" s="7"/>
      <c r="J1910" s="3"/>
    </row>
    <row r="1911" spans="1:10">
      <c r="A1911" s="5">
        <v>2333</v>
      </c>
      <c r="B1911" s="4" t="s">
        <v>4055</v>
      </c>
      <c r="C1911" s="4" t="s">
        <v>426</v>
      </c>
      <c r="D1911" s="4" t="s">
        <v>4056</v>
      </c>
      <c r="E1911" s="4" t="s">
        <v>3062</v>
      </c>
      <c r="F1911" s="7"/>
      <c r="J1911" s="3"/>
    </row>
    <row r="1912" spans="1:10">
      <c r="A1912" s="5">
        <v>2334</v>
      </c>
      <c r="B1912" s="4" t="s">
        <v>4057</v>
      </c>
      <c r="C1912" s="4" t="s">
        <v>426</v>
      </c>
      <c r="D1912" s="4" t="s">
        <v>4058</v>
      </c>
      <c r="E1912" s="4" t="s">
        <v>3062</v>
      </c>
      <c r="F1912" s="7"/>
      <c r="J1912" s="3"/>
    </row>
    <row r="1913" spans="1:10">
      <c r="A1913" s="5">
        <v>2335</v>
      </c>
      <c r="B1913" s="4" t="s">
        <v>4059</v>
      </c>
      <c r="C1913" s="4" t="s">
        <v>426</v>
      </c>
      <c r="D1913" s="4" t="s">
        <v>4060</v>
      </c>
      <c r="E1913" s="4" t="s">
        <v>3062</v>
      </c>
      <c r="F1913" s="7"/>
      <c r="J1913" s="3"/>
    </row>
    <row r="1914" spans="1:10">
      <c r="A1914" s="5">
        <v>2336</v>
      </c>
      <c r="B1914" s="4" t="s">
        <v>4061</v>
      </c>
      <c r="C1914" s="4" t="s">
        <v>426</v>
      </c>
      <c r="D1914" s="4" t="s">
        <v>4062</v>
      </c>
      <c r="E1914" s="4" t="s">
        <v>3062</v>
      </c>
      <c r="F1914" s="7"/>
      <c r="J1914" s="3"/>
    </row>
    <row r="1915" spans="1:10">
      <c r="A1915" s="5">
        <v>2337</v>
      </c>
      <c r="B1915" s="4" t="s">
        <v>4063</v>
      </c>
      <c r="C1915" s="4" t="s">
        <v>426</v>
      </c>
      <c r="D1915" s="4" t="s">
        <v>4064</v>
      </c>
      <c r="E1915" s="4" t="s">
        <v>3062</v>
      </c>
      <c r="F1915" s="7"/>
      <c r="J1915" s="3"/>
    </row>
    <row r="1916" spans="1:10">
      <c r="A1916" s="5">
        <v>2338</v>
      </c>
      <c r="B1916" s="4" t="s">
        <v>4065</v>
      </c>
      <c r="C1916" s="4" t="s">
        <v>426</v>
      </c>
      <c r="D1916" s="4" t="s">
        <v>4066</v>
      </c>
      <c r="E1916" s="4" t="s">
        <v>3062</v>
      </c>
      <c r="F1916" s="7"/>
      <c r="J1916" s="3"/>
    </row>
    <row r="1917" spans="1:10">
      <c r="A1917" s="5">
        <v>2339</v>
      </c>
      <c r="B1917" s="4" t="s">
        <v>4067</v>
      </c>
      <c r="C1917" s="4" t="s">
        <v>426</v>
      </c>
      <c r="D1917" s="4" t="s">
        <v>4068</v>
      </c>
      <c r="E1917" s="4" t="s">
        <v>3062</v>
      </c>
      <c r="F1917" s="7"/>
      <c r="J1917" s="3"/>
    </row>
    <row r="1918" spans="1:10">
      <c r="A1918" s="4">
        <v>2340</v>
      </c>
      <c r="B1918" s="4" t="s">
        <v>4069</v>
      </c>
      <c r="C1918" s="4" t="s">
        <v>426</v>
      </c>
      <c r="D1918" s="4" t="s">
        <v>4070</v>
      </c>
      <c r="E1918" s="4" t="s">
        <v>3062</v>
      </c>
      <c r="F1918" s="7"/>
      <c r="J1918" s="3"/>
    </row>
    <row r="1919" spans="1:10">
      <c r="A1919" s="5">
        <v>2341</v>
      </c>
      <c r="B1919" s="4" t="s">
        <v>4071</v>
      </c>
      <c r="C1919" s="4" t="s">
        <v>426</v>
      </c>
      <c r="D1919" s="4" t="s">
        <v>4072</v>
      </c>
      <c r="E1919" s="4" t="s">
        <v>3062</v>
      </c>
      <c r="F1919" s="7"/>
      <c r="J1919" s="3"/>
    </row>
    <row r="1920" spans="1:10">
      <c r="A1920" s="5">
        <v>2342</v>
      </c>
      <c r="B1920" s="4" t="s">
        <v>4073</v>
      </c>
      <c r="C1920" s="4" t="s">
        <v>426</v>
      </c>
      <c r="D1920" s="4" t="s">
        <v>4074</v>
      </c>
      <c r="E1920" s="4" t="s">
        <v>3062</v>
      </c>
      <c r="F1920" s="7"/>
      <c r="J1920" s="3"/>
    </row>
    <row r="1921" spans="1:10">
      <c r="A1921" s="4">
        <v>2343</v>
      </c>
      <c r="B1921" s="4" t="s">
        <v>4075</v>
      </c>
      <c r="C1921" s="4" t="s">
        <v>426</v>
      </c>
      <c r="D1921" s="4" t="s">
        <v>4076</v>
      </c>
      <c r="E1921" s="4" t="s">
        <v>3062</v>
      </c>
      <c r="F1921" s="7"/>
      <c r="J1921" s="3"/>
    </row>
    <row r="1922" spans="1:10">
      <c r="A1922" s="5">
        <v>2344</v>
      </c>
      <c r="B1922" s="4" t="s">
        <v>4077</v>
      </c>
      <c r="C1922" s="4" t="s">
        <v>426</v>
      </c>
      <c r="D1922" s="4" t="s">
        <v>4078</v>
      </c>
      <c r="E1922" s="4" t="s">
        <v>3062</v>
      </c>
      <c r="F1922" s="7"/>
      <c r="J1922" s="3"/>
    </row>
    <row r="1923" spans="1:10">
      <c r="A1923" s="5">
        <v>2345</v>
      </c>
      <c r="B1923" s="4" t="s">
        <v>4079</v>
      </c>
      <c r="C1923" s="4" t="s">
        <v>426</v>
      </c>
      <c r="D1923" s="4" t="s">
        <v>4080</v>
      </c>
      <c r="E1923" s="4" t="s">
        <v>3062</v>
      </c>
      <c r="F1923" s="7"/>
      <c r="J1923" s="3"/>
    </row>
    <row r="1924" spans="1:10">
      <c r="A1924" s="5">
        <v>2346</v>
      </c>
      <c r="B1924" s="4" t="s">
        <v>4081</v>
      </c>
      <c r="C1924" s="4" t="s">
        <v>426</v>
      </c>
      <c r="D1924" s="4" t="s">
        <v>4082</v>
      </c>
      <c r="E1924" s="4" t="s">
        <v>3062</v>
      </c>
      <c r="J1924" s="3"/>
    </row>
    <row r="1925" spans="1:10">
      <c r="A1925" s="5">
        <v>2347</v>
      </c>
      <c r="B1925" s="4" t="s">
        <v>4083</v>
      </c>
      <c r="C1925" s="4" t="s">
        <v>426</v>
      </c>
      <c r="D1925" s="4" t="s">
        <v>4084</v>
      </c>
      <c r="E1925" s="4" t="s">
        <v>3062</v>
      </c>
      <c r="F1925" s="7"/>
      <c r="J1925" s="3"/>
    </row>
    <row r="1926" spans="1:10">
      <c r="A1926" s="5">
        <v>2348</v>
      </c>
      <c r="B1926" s="4" t="s">
        <v>4085</v>
      </c>
      <c r="C1926" s="4" t="s">
        <v>426</v>
      </c>
      <c r="D1926" s="4" t="s">
        <v>4086</v>
      </c>
      <c r="E1926" s="4" t="s">
        <v>3062</v>
      </c>
      <c r="F1926" s="7"/>
      <c r="J1926" s="3"/>
    </row>
    <row r="1927" spans="1:10">
      <c r="A1927" s="5">
        <v>2349</v>
      </c>
      <c r="B1927" s="4" t="s">
        <v>4087</v>
      </c>
      <c r="C1927" s="4" t="s">
        <v>426</v>
      </c>
      <c r="D1927" s="4" t="s">
        <v>4088</v>
      </c>
      <c r="E1927" s="4" t="s">
        <v>3062</v>
      </c>
      <c r="F1927" s="7"/>
      <c r="J1927" s="3"/>
    </row>
    <row r="1928" spans="1:10">
      <c r="A1928" s="5">
        <v>2350</v>
      </c>
      <c r="B1928" s="4" t="s">
        <v>4089</v>
      </c>
      <c r="C1928" s="4" t="s">
        <v>426</v>
      </c>
      <c r="D1928" s="4" t="s">
        <v>4090</v>
      </c>
      <c r="E1928" s="4" t="s">
        <v>3062</v>
      </c>
      <c r="F1928" s="7"/>
      <c r="J1928" s="3"/>
    </row>
    <row r="1929" spans="1:10">
      <c r="A1929" s="5">
        <v>2351</v>
      </c>
      <c r="B1929" s="4" t="s">
        <v>4091</v>
      </c>
      <c r="C1929" s="4" t="s">
        <v>426</v>
      </c>
      <c r="D1929" s="4" t="s">
        <v>4092</v>
      </c>
      <c r="E1929" s="4" t="s">
        <v>3062</v>
      </c>
      <c r="F1929" s="7"/>
      <c r="J1929" s="3"/>
    </row>
    <row r="1930" spans="1:10">
      <c r="A1930" s="5">
        <v>2352</v>
      </c>
      <c r="B1930" s="4" t="s">
        <v>4093</v>
      </c>
      <c r="C1930" s="4" t="s">
        <v>426</v>
      </c>
      <c r="D1930" s="4" t="s">
        <v>4094</v>
      </c>
      <c r="E1930" s="4" t="s">
        <v>3062</v>
      </c>
      <c r="J1930" s="3"/>
    </row>
    <row r="1931" spans="1:10">
      <c r="A1931" s="5">
        <v>2353</v>
      </c>
      <c r="B1931" s="4" t="s">
        <v>4095</v>
      </c>
      <c r="C1931" s="4" t="s">
        <v>426</v>
      </c>
      <c r="D1931" s="4" t="s">
        <v>4096</v>
      </c>
      <c r="E1931" s="4" t="s">
        <v>3062</v>
      </c>
      <c r="F1931" s="7"/>
      <c r="J1931" s="3"/>
    </row>
    <row r="1932" spans="1:10">
      <c r="A1932" s="5">
        <v>2354</v>
      </c>
      <c r="B1932" s="4" t="s">
        <v>4097</v>
      </c>
      <c r="C1932" s="4" t="s">
        <v>426</v>
      </c>
      <c r="D1932" s="4" t="s">
        <v>4098</v>
      </c>
      <c r="E1932" s="4" t="s">
        <v>3062</v>
      </c>
      <c r="F1932" s="7"/>
      <c r="J1932" s="3"/>
    </row>
    <row r="1933" spans="1:10">
      <c r="A1933" s="5">
        <v>2355</v>
      </c>
      <c r="B1933" s="4" t="s">
        <v>4099</v>
      </c>
      <c r="C1933" s="4" t="s">
        <v>426</v>
      </c>
      <c r="D1933" s="4" t="s">
        <v>4100</v>
      </c>
      <c r="E1933" s="4" t="s">
        <v>3062</v>
      </c>
      <c r="J1933" s="3"/>
    </row>
    <row r="1934" spans="1:10">
      <c r="A1934" s="5">
        <v>2356</v>
      </c>
      <c r="B1934" s="4" t="s">
        <v>4101</v>
      </c>
      <c r="C1934" s="4" t="s">
        <v>426</v>
      </c>
      <c r="D1934" s="4" t="s">
        <v>4102</v>
      </c>
      <c r="E1934" s="4" t="s">
        <v>3062</v>
      </c>
      <c r="F1934" s="7"/>
      <c r="J1934" s="3"/>
    </row>
    <row r="1935" spans="1:10">
      <c r="A1935" s="5">
        <v>2357</v>
      </c>
      <c r="B1935" s="4" t="s">
        <v>4103</v>
      </c>
      <c r="C1935" s="4" t="s">
        <v>426</v>
      </c>
      <c r="D1935" s="4" t="s">
        <v>4104</v>
      </c>
      <c r="E1935" s="4" t="s">
        <v>3062</v>
      </c>
      <c r="F1935" s="7"/>
      <c r="J1935" s="3"/>
    </row>
    <row r="1936" spans="1:10">
      <c r="A1936" s="4">
        <v>2358</v>
      </c>
      <c r="B1936" s="4" t="s">
        <v>4105</v>
      </c>
      <c r="C1936" s="4" t="s">
        <v>426</v>
      </c>
      <c r="D1936" s="4" t="s">
        <v>4106</v>
      </c>
      <c r="E1936" s="4" t="s">
        <v>3062</v>
      </c>
      <c r="F1936" s="7"/>
      <c r="J1936" s="3"/>
    </row>
    <row r="1937" spans="1:10">
      <c r="A1937" s="5">
        <v>2359</v>
      </c>
      <c r="B1937" s="4" t="s">
        <v>4107</v>
      </c>
      <c r="C1937" s="4" t="s">
        <v>426</v>
      </c>
      <c r="D1937" s="4" t="s">
        <v>4108</v>
      </c>
      <c r="E1937" s="4" t="s">
        <v>3062</v>
      </c>
      <c r="F1937" s="7"/>
      <c r="J1937" s="3"/>
    </row>
    <row r="1938" spans="1:10">
      <c r="A1938" s="5">
        <v>2360</v>
      </c>
      <c r="B1938" s="4" t="s">
        <v>4109</v>
      </c>
      <c r="C1938" s="4" t="s">
        <v>426</v>
      </c>
      <c r="D1938" s="4" t="s">
        <v>4110</v>
      </c>
      <c r="E1938" s="4" t="s">
        <v>3062</v>
      </c>
      <c r="F1938" s="7"/>
      <c r="J1938" s="3"/>
    </row>
    <row r="1939" spans="1:10">
      <c r="A1939" s="5">
        <v>2361</v>
      </c>
      <c r="B1939" s="4" t="s">
        <v>4111</v>
      </c>
      <c r="C1939" s="4" t="s">
        <v>426</v>
      </c>
      <c r="D1939" s="4" t="s">
        <v>4112</v>
      </c>
      <c r="E1939" s="4" t="s">
        <v>3062</v>
      </c>
      <c r="F1939" s="7"/>
      <c r="J1939" s="3"/>
    </row>
    <row r="1940" spans="1:10">
      <c r="A1940" s="5">
        <v>2362</v>
      </c>
      <c r="B1940" s="4" t="s">
        <v>4113</v>
      </c>
      <c r="C1940" s="4" t="s">
        <v>426</v>
      </c>
      <c r="D1940" s="4" t="s">
        <v>4114</v>
      </c>
      <c r="E1940" s="4" t="s">
        <v>3062</v>
      </c>
      <c r="F1940" s="7"/>
      <c r="J1940" s="3"/>
    </row>
    <row r="1941" spans="1:10">
      <c r="A1941" s="5">
        <v>2363</v>
      </c>
      <c r="B1941" s="4" t="s">
        <v>4115</v>
      </c>
      <c r="C1941" s="4" t="s">
        <v>426</v>
      </c>
      <c r="D1941" s="4" t="s">
        <v>4116</v>
      </c>
      <c r="E1941" s="4" t="s">
        <v>3062</v>
      </c>
      <c r="F1941" s="7"/>
      <c r="J1941" s="3"/>
    </row>
    <row r="1942" spans="1:10">
      <c r="A1942" s="4">
        <v>2364</v>
      </c>
      <c r="B1942" s="4" t="s">
        <v>4117</v>
      </c>
      <c r="C1942" s="4" t="s">
        <v>426</v>
      </c>
      <c r="D1942" s="4" t="s">
        <v>4118</v>
      </c>
      <c r="E1942" s="4" t="s">
        <v>3062</v>
      </c>
      <c r="F1942" s="7"/>
      <c r="J1942" s="3"/>
    </row>
    <row r="1943" spans="1:10">
      <c r="A1943" s="5">
        <v>2365</v>
      </c>
      <c r="B1943" s="4" t="s">
        <v>4119</v>
      </c>
      <c r="C1943" s="4" t="s">
        <v>426</v>
      </c>
      <c r="D1943" s="4" t="s">
        <v>4120</v>
      </c>
      <c r="E1943" s="4" t="s">
        <v>3062</v>
      </c>
      <c r="F1943" s="7"/>
      <c r="J1943" s="3"/>
    </row>
    <row r="1944" spans="1:10">
      <c r="A1944" s="5">
        <v>2366</v>
      </c>
      <c r="B1944" s="4" t="s">
        <v>4121</v>
      </c>
      <c r="C1944" s="4" t="s">
        <v>426</v>
      </c>
      <c r="D1944" s="4" t="s">
        <v>4122</v>
      </c>
      <c r="E1944" s="4" t="s">
        <v>3062</v>
      </c>
      <c r="F1944" s="7"/>
      <c r="J1944" s="3"/>
    </row>
    <row r="1945" spans="1:10">
      <c r="A1945" s="4">
        <v>2367</v>
      </c>
      <c r="B1945" s="4" t="s">
        <v>4123</v>
      </c>
      <c r="C1945" s="4" t="s">
        <v>426</v>
      </c>
      <c r="D1945" s="4" t="s">
        <v>4124</v>
      </c>
      <c r="E1945" s="4" t="s">
        <v>3062</v>
      </c>
      <c r="J1945" s="3"/>
    </row>
    <row r="1946" spans="1:10">
      <c r="A1946" s="5">
        <v>2368</v>
      </c>
      <c r="B1946" s="4" t="s">
        <v>4125</v>
      </c>
      <c r="C1946" s="4" t="s">
        <v>426</v>
      </c>
      <c r="D1946" s="4" t="s">
        <v>4126</v>
      </c>
      <c r="E1946" s="4" t="s">
        <v>3062</v>
      </c>
      <c r="F1946" s="7"/>
      <c r="J1946" s="3"/>
    </row>
    <row r="1947" spans="1:10">
      <c r="A1947" s="5">
        <v>2369</v>
      </c>
      <c r="B1947" s="4" t="s">
        <v>4127</v>
      </c>
      <c r="C1947" s="4" t="s">
        <v>426</v>
      </c>
      <c r="D1947" s="4" t="s">
        <v>4128</v>
      </c>
      <c r="E1947" s="4" t="s">
        <v>3062</v>
      </c>
      <c r="F1947" s="7"/>
      <c r="J1947" s="3"/>
    </row>
    <row r="1948" spans="1:10">
      <c r="A1948" s="5">
        <v>2370</v>
      </c>
      <c r="B1948" s="4" t="s">
        <v>4129</v>
      </c>
      <c r="C1948" s="4" t="s">
        <v>426</v>
      </c>
      <c r="D1948" s="4" t="s">
        <v>4130</v>
      </c>
      <c r="E1948" s="4" t="s">
        <v>3062</v>
      </c>
      <c r="J1948" s="3"/>
    </row>
    <row r="1949" spans="1:10">
      <c r="A1949" s="5">
        <v>2371</v>
      </c>
      <c r="B1949" s="4" t="s">
        <v>4131</v>
      </c>
      <c r="C1949" s="4" t="s">
        <v>426</v>
      </c>
      <c r="D1949" s="4" t="s">
        <v>4132</v>
      </c>
      <c r="E1949" s="4" t="s">
        <v>3062</v>
      </c>
      <c r="F1949" s="7"/>
      <c r="J1949" s="3"/>
    </row>
    <row r="1950" spans="1:10">
      <c r="A1950" s="5">
        <v>2372</v>
      </c>
      <c r="B1950" s="4" t="s">
        <v>4133</v>
      </c>
      <c r="C1950" s="4" t="s">
        <v>426</v>
      </c>
      <c r="D1950" s="4" t="s">
        <v>4134</v>
      </c>
      <c r="E1950" s="4" t="s">
        <v>3062</v>
      </c>
      <c r="F1950" s="7"/>
      <c r="J1950" s="3"/>
    </row>
    <row r="1951" spans="1:10">
      <c r="A1951" s="5">
        <v>2373</v>
      </c>
      <c r="B1951" s="4" t="s">
        <v>4135</v>
      </c>
      <c r="C1951" s="4" t="s">
        <v>426</v>
      </c>
      <c r="D1951" s="4" t="s">
        <v>4136</v>
      </c>
      <c r="E1951" s="4" t="s">
        <v>3062</v>
      </c>
      <c r="J1951" s="3"/>
    </row>
    <row r="1952" spans="1:10">
      <c r="A1952" s="5">
        <v>2374</v>
      </c>
      <c r="B1952" s="4" t="s">
        <v>4137</v>
      </c>
      <c r="C1952" s="4" t="s">
        <v>426</v>
      </c>
      <c r="D1952" s="4" t="s">
        <v>4138</v>
      </c>
      <c r="E1952" s="4" t="s">
        <v>3062</v>
      </c>
      <c r="F1952" s="7"/>
      <c r="J1952" s="3"/>
    </row>
    <row r="1953" spans="1:10">
      <c r="A1953" s="5">
        <v>2375</v>
      </c>
      <c r="B1953" s="4" t="s">
        <v>4139</v>
      </c>
      <c r="C1953" s="4" t="s">
        <v>426</v>
      </c>
      <c r="D1953" s="4" t="s">
        <v>4140</v>
      </c>
      <c r="E1953" s="4" t="s">
        <v>3062</v>
      </c>
      <c r="F1953" s="7"/>
      <c r="J1953" s="3"/>
    </row>
    <row r="1954" spans="1:10">
      <c r="A1954" s="5">
        <v>2376</v>
      </c>
      <c r="B1954" s="4" t="s">
        <v>4141</v>
      </c>
      <c r="C1954" s="4" t="s">
        <v>426</v>
      </c>
      <c r="D1954" s="4" t="s">
        <v>4142</v>
      </c>
      <c r="E1954" s="4" t="s">
        <v>3062</v>
      </c>
      <c r="F1954" s="7"/>
      <c r="J1954" s="3"/>
    </row>
    <row r="1955" spans="1:10">
      <c r="A1955" s="5">
        <v>2377</v>
      </c>
      <c r="B1955" s="4" t="s">
        <v>4143</v>
      </c>
      <c r="C1955" s="4" t="s">
        <v>426</v>
      </c>
      <c r="D1955" s="4" t="s">
        <v>4144</v>
      </c>
      <c r="E1955" s="4" t="s">
        <v>3062</v>
      </c>
      <c r="F1955" s="7"/>
      <c r="J1955" s="3"/>
    </row>
    <row r="1956" spans="1:10">
      <c r="A1956" s="5">
        <v>2378</v>
      </c>
      <c r="B1956" s="4" t="s">
        <v>4145</v>
      </c>
      <c r="C1956" s="4" t="s">
        <v>426</v>
      </c>
      <c r="D1956" s="4" t="s">
        <v>4146</v>
      </c>
      <c r="E1956" s="4" t="s">
        <v>3062</v>
      </c>
      <c r="F1956" s="7"/>
      <c r="J1956" s="3"/>
    </row>
    <row r="1957" spans="1:10">
      <c r="A1957" s="4">
        <v>2379</v>
      </c>
      <c r="B1957" s="4" t="s">
        <v>4147</v>
      </c>
      <c r="C1957" s="4" t="s">
        <v>426</v>
      </c>
      <c r="D1957" s="4" t="s">
        <v>4148</v>
      </c>
      <c r="E1957" s="4" t="s">
        <v>3062</v>
      </c>
      <c r="F1957" s="7"/>
      <c r="J1957" s="3"/>
    </row>
    <row r="1958" spans="1:10">
      <c r="A1958" s="5">
        <v>2380</v>
      </c>
      <c r="B1958" s="4" t="s">
        <v>4149</v>
      </c>
      <c r="C1958" s="4" t="s">
        <v>426</v>
      </c>
      <c r="D1958" s="4" t="s">
        <v>4150</v>
      </c>
      <c r="E1958" s="4" t="s">
        <v>3062</v>
      </c>
      <c r="F1958" s="7"/>
      <c r="J1958" s="3"/>
    </row>
    <row r="1959" spans="1:10">
      <c r="A1959" s="5">
        <v>2381</v>
      </c>
      <c r="B1959" s="4" t="s">
        <v>4151</v>
      </c>
      <c r="C1959" s="4" t="s">
        <v>426</v>
      </c>
      <c r="D1959" s="4" t="s">
        <v>4152</v>
      </c>
      <c r="E1959" s="4" t="s">
        <v>3062</v>
      </c>
      <c r="F1959" s="7"/>
      <c r="J1959" s="3"/>
    </row>
    <row r="1960" spans="1:10">
      <c r="A1960" s="4">
        <v>2382</v>
      </c>
      <c r="B1960" s="4" t="s">
        <v>4153</v>
      </c>
      <c r="C1960" s="4" t="s">
        <v>426</v>
      </c>
      <c r="D1960" s="4" t="s">
        <v>4154</v>
      </c>
      <c r="E1960" s="4" t="s">
        <v>3062</v>
      </c>
      <c r="F1960" s="7"/>
      <c r="J1960" s="3"/>
    </row>
    <row r="1961" spans="1:10">
      <c r="A1961" s="5">
        <v>2383</v>
      </c>
      <c r="B1961" s="4" t="s">
        <v>4155</v>
      </c>
      <c r="C1961" s="4" t="s">
        <v>426</v>
      </c>
      <c r="D1961" s="4" t="s">
        <v>4156</v>
      </c>
      <c r="E1961" s="4" t="s">
        <v>3062</v>
      </c>
      <c r="F1961" s="7"/>
      <c r="G1961" s="4"/>
      <c r="I1961" s="4"/>
      <c r="J1961" s="3"/>
    </row>
    <row r="1962" spans="1:10">
      <c r="A1962" s="5">
        <v>2384</v>
      </c>
      <c r="B1962" s="4" t="s">
        <v>4157</v>
      </c>
      <c r="C1962" s="4" t="s">
        <v>426</v>
      </c>
      <c r="D1962" s="4" t="s">
        <v>4158</v>
      </c>
      <c r="E1962" s="4" t="s">
        <v>3062</v>
      </c>
      <c r="F1962" s="7"/>
      <c r="G1962" s="4"/>
      <c r="J1962" s="3"/>
    </row>
    <row r="1963" spans="1:10">
      <c r="A1963" s="4">
        <v>2385</v>
      </c>
      <c r="B1963" s="4" t="s">
        <v>4159</v>
      </c>
      <c r="C1963" s="4" t="s">
        <v>426</v>
      </c>
      <c r="D1963" s="4" t="s">
        <v>4160</v>
      </c>
      <c r="E1963" s="4" t="s">
        <v>3062</v>
      </c>
      <c r="F1963" s="7"/>
      <c r="G1963" s="4"/>
      <c r="J1963" s="3"/>
    </row>
    <row r="1964" spans="1:10">
      <c r="A1964" s="5">
        <v>2386</v>
      </c>
      <c r="B1964" s="4" t="s">
        <v>4161</v>
      </c>
      <c r="C1964" s="4" t="s">
        <v>426</v>
      </c>
      <c r="D1964" s="4" t="s">
        <v>4162</v>
      </c>
      <c r="E1964" s="4" t="s">
        <v>3062</v>
      </c>
      <c r="F1964" s="7"/>
      <c r="G1964" s="4"/>
      <c r="J1964" s="3"/>
    </row>
    <row r="1965" spans="1:10">
      <c r="A1965" s="5">
        <v>2387</v>
      </c>
      <c r="B1965" s="4" t="s">
        <v>4163</v>
      </c>
      <c r="C1965" s="4" t="s">
        <v>426</v>
      </c>
      <c r="D1965" s="4" t="s">
        <v>4164</v>
      </c>
      <c r="E1965" s="4" t="s">
        <v>3062</v>
      </c>
      <c r="F1965" s="7"/>
      <c r="G1965" s="4"/>
      <c r="J1965" s="3"/>
    </row>
    <row r="1966" spans="1:10">
      <c r="A1966" s="5">
        <v>2388</v>
      </c>
      <c r="B1966" s="4" t="s">
        <v>4165</v>
      </c>
      <c r="C1966" s="4" t="s">
        <v>426</v>
      </c>
      <c r="D1966" s="4" t="s">
        <v>4166</v>
      </c>
      <c r="E1966" s="4" t="s">
        <v>3062</v>
      </c>
      <c r="F1966" s="7"/>
      <c r="G1966" s="4"/>
      <c r="J1966" s="3"/>
    </row>
    <row r="1967" spans="1:10">
      <c r="A1967" s="5">
        <v>2389</v>
      </c>
      <c r="B1967" s="4" t="s">
        <v>4167</v>
      </c>
      <c r="C1967" s="4" t="s">
        <v>426</v>
      </c>
      <c r="D1967" s="4" t="s">
        <v>4168</v>
      </c>
      <c r="E1967" s="4" t="s">
        <v>3062</v>
      </c>
      <c r="F1967" s="7"/>
      <c r="G1967" s="4"/>
      <c r="J1967" s="3"/>
    </row>
    <row r="1968" spans="1:10">
      <c r="A1968" s="5">
        <v>2390</v>
      </c>
      <c r="B1968" s="4" t="s">
        <v>4169</v>
      </c>
      <c r="C1968" s="4" t="s">
        <v>426</v>
      </c>
      <c r="D1968" s="4" t="s">
        <v>2608</v>
      </c>
      <c r="E1968" s="4" t="s">
        <v>3062</v>
      </c>
      <c r="F1968" s="7"/>
      <c r="G1968" s="4"/>
      <c r="J1968" s="3"/>
    </row>
    <row r="1969" spans="1:10">
      <c r="A1969" s="5">
        <v>2391</v>
      </c>
      <c r="B1969" s="4" t="s">
        <v>4170</v>
      </c>
      <c r="C1969" s="4" t="s">
        <v>426</v>
      </c>
      <c r="D1969" s="4" t="s">
        <v>2610</v>
      </c>
      <c r="E1969" s="4" t="s">
        <v>3062</v>
      </c>
      <c r="G1969" s="4"/>
      <c r="J1969" s="3"/>
    </row>
    <row r="1970" spans="1:10">
      <c r="A1970" s="5">
        <v>2392</v>
      </c>
      <c r="B1970" s="4" t="s">
        <v>4171</v>
      </c>
      <c r="C1970" s="4" t="s">
        <v>426</v>
      </c>
      <c r="D1970" s="4" t="s">
        <v>4172</v>
      </c>
      <c r="E1970" s="4" t="s">
        <v>3062</v>
      </c>
      <c r="G1970" s="4"/>
      <c r="J1970" s="3"/>
    </row>
    <row r="1971" spans="1:10">
      <c r="A1971" s="5">
        <v>2393</v>
      </c>
      <c r="B1971" s="4" t="s">
        <v>4173</v>
      </c>
      <c r="C1971" s="4" t="s">
        <v>426</v>
      </c>
      <c r="D1971" s="4" t="s">
        <v>4174</v>
      </c>
      <c r="E1971" s="4" t="s">
        <v>3062</v>
      </c>
      <c r="F1971" s="4"/>
      <c r="J1971" s="3"/>
    </row>
    <row r="1972" spans="1:10">
      <c r="A1972" s="5">
        <v>2394</v>
      </c>
      <c r="B1972" s="4" t="s">
        <v>4175</v>
      </c>
      <c r="C1972" s="4" t="s">
        <v>426</v>
      </c>
      <c r="D1972" s="4" t="s">
        <v>4176</v>
      </c>
      <c r="E1972" s="4" t="s">
        <v>3062</v>
      </c>
      <c r="F1972" s="4"/>
      <c r="J1972" s="3"/>
    </row>
    <row r="1973" spans="1:10">
      <c r="A1973" s="5">
        <v>2395</v>
      </c>
      <c r="B1973" s="4" t="s">
        <v>4177</v>
      </c>
      <c r="C1973" s="4" t="s">
        <v>426</v>
      </c>
      <c r="D1973" s="4" t="s">
        <v>4178</v>
      </c>
      <c r="E1973" s="4" t="s">
        <v>3062</v>
      </c>
      <c r="F1973" s="4"/>
      <c r="J1973" s="3"/>
    </row>
    <row r="1974" spans="1:10">
      <c r="A1974" s="5">
        <v>2396</v>
      </c>
      <c r="B1974" s="4" t="s">
        <v>4179</v>
      </c>
      <c r="C1974" s="4" t="s">
        <v>426</v>
      </c>
      <c r="D1974" s="4" t="s">
        <v>4180</v>
      </c>
      <c r="E1974" s="4" t="s">
        <v>3062</v>
      </c>
      <c r="F1974" s="4"/>
      <c r="J1974" s="3"/>
    </row>
    <row r="1975" spans="1:10">
      <c r="A1975" s="5">
        <v>2397</v>
      </c>
      <c r="B1975" s="4" t="s">
        <v>4181</v>
      </c>
      <c r="C1975" s="4" t="s">
        <v>426</v>
      </c>
      <c r="D1975" s="4" t="s">
        <v>4182</v>
      </c>
      <c r="E1975" s="4" t="s">
        <v>3062</v>
      </c>
      <c r="F1975" s="4"/>
      <c r="J1975" s="3"/>
    </row>
    <row r="1976" spans="1:10" ht="15.75" customHeight="1">
      <c r="A1976" s="5">
        <v>2398</v>
      </c>
      <c r="B1976" s="4" t="s">
        <v>4183</v>
      </c>
      <c r="C1976" s="4" t="s">
        <v>426</v>
      </c>
      <c r="D1976" s="4" t="s">
        <v>4184</v>
      </c>
      <c r="E1976" s="4" t="s">
        <v>3062</v>
      </c>
      <c r="F1976" s="4"/>
      <c r="J1976" s="4"/>
    </row>
    <row r="1977" spans="1:10">
      <c r="A1977" s="5">
        <v>2399</v>
      </c>
      <c r="B1977" s="4" t="s">
        <v>4185</v>
      </c>
      <c r="C1977" s="4" t="s">
        <v>426</v>
      </c>
      <c r="D1977" s="4" t="s">
        <v>4186</v>
      </c>
      <c r="E1977" s="4" t="s">
        <v>3062</v>
      </c>
      <c r="F1977" s="4"/>
      <c r="G1977" s="4"/>
      <c r="I1977" s="4"/>
      <c r="J1977" s="4"/>
    </row>
    <row r="1978" spans="1:10">
      <c r="A1978" s="5">
        <v>2400</v>
      </c>
      <c r="B1978" s="4" t="s">
        <v>4187</v>
      </c>
      <c r="C1978" s="4" t="s">
        <v>426</v>
      </c>
      <c r="D1978" s="4" t="s">
        <v>4188</v>
      </c>
      <c r="E1978" s="4" t="s">
        <v>3062</v>
      </c>
      <c r="F1978" s="4"/>
      <c r="J1978" s="3"/>
    </row>
    <row r="1979" spans="1:10">
      <c r="A1979" s="5">
        <v>2401</v>
      </c>
      <c r="B1979" s="4" t="s">
        <v>4189</v>
      </c>
      <c r="C1979" s="4" t="s">
        <v>426</v>
      </c>
      <c r="D1979" s="4" t="s">
        <v>4190</v>
      </c>
      <c r="E1979" s="4" t="s">
        <v>3062</v>
      </c>
      <c r="F1979" s="4"/>
      <c r="G1979" s="4"/>
      <c r="I1979" s="4"/>
      <c r="J1979" s="3"/>
    </row>
    <row r="1980" spans="1:10">
      <c r="A1980" s="5">
        <v>2402</v>
      </c>
      <c r="B1980" s="4" t="s">
        <v>4191</v>
      </c>
      <c r="C1980" s="4" t="s">
        <v>426</v>
      </c>
      <c r="D1980" s="4" t="s">
        <v>4192</v>
      </c>
      <c r="E1980" s="4" t="s">
        <v>3062</v>
      </c>
      <c r="F1980" s="4"/>
      <c r="J1980" s="3"/>
    </row>
    <row r="1981" spans="1:10">
      <c r="A1981" s="4">
        <v>2403</v>
      </c>
      <c r="B1981" s="4" t="s">
        <v>4193</v>
      </c>
      <c r="C1981" s="4" t="s">
        <v>426</v>
      </c>
      <c r="D1981" s="4" t="s">
        <v>4194</v>
      </c>
      <c r="E1981" s="4" t="s">
        <v>3062</v>
      </c>
      <c r="F1981" s="4"/>
      <c r="G1981" s="4"/>
      <c r="I1981" s="4"/>
      <c r="J1981" s="3"/>
    </row>
    <row r="1982" spans="1:10">
      <c r="A1982" s="4">
        <v>2404</v>
      </c>
      <c r="B1982" s="4" t="s">
        <v>4195</v>
      </c>
      <c r="C1982" s="4" t="s">
        <v>426</v>
      </c>
      <c r="D1982" s="4" t="s">
        <v>4196</v>
      </c>
      <c r="E1982" s="4" t="s">
        <v>3062</v>
      </c>
      <c r="F1982" s="4"/>
      <c r="J1982" s="3"/>
    </row>
    <row r="1983" spans="1:10">
      <c r="A1983" s="5">
        <f>A1982+1</f>
        <v>2405</v>
      </c>
      <c r="B1983" s="4" t="s">
        <v>4197</v>
      </c>
      <c r="C1983" s="4" t="s">
        <v>426</v>
      </c>
      <c r="D1983" s="4" t="s">
        <v>4198</v>
      </c>
      <c r="E1983" s="4" t="s">
        <v>3062</v>
      </c>
      <c r="F1983" s="4"/>
      <c r="J1983" s="3"/>
    </row>
    <row r="1984" spans="1:10">
      <c r="A1984" s="5">
        <f t="shared" ref="A1984:A2021" si="3">A1983+1</f>
        <v>2406</v>
      </c>
      <c r="B1984" s="4" t="s">
        <v>4199</v>
      </c>
      <c r="C1984" s="4" t="s">
        <v>426</v>
      </c>
      <c r="D1984" s="4" t="s">
        <v>4200</v>
      </c>
      <c r="E1984" s="4" t="s">
        <v>3062</v>
      </c>
      <c r="F1984" s="4"/>
      <c r="J1984" s="3"/>
    </row>
    <row r="1985" spans="1:10">
      <c r="A1985" s="5">
        <f t="shared" si="3"/>
        <v>2407</v>
      </c>
      <c r="B1985" s="4" t="s">
        <v>4201</v>
      </c>
      <c r="C1985" s="4" t="s">
        <v>426</v>
      </c>
      <c r="D1985" s="4" t="s">
        <v>4202</v>
      </c>
      <c r="E1985" s="4" t="s">
        <v>3062</v>
      </c>
      <c r="F1985" s="4"/>
      <c r="J1985" s="3"/>
    </row>
    <row r="1986" spans="1:10">
      <c r="A1986" s="5">
        <f t="shared" si="3"/>
        <v>2408</v>
      </c>
      <c r="B1986" s="4" t="s">
        <v>4203</v>
      </c>
      <c r="C1986" s="4" t="s">
        <v>426</v>
      </c>
      <c r="D1986" s="4" t="s">
        <v>4204</v>
      </c>
      <c r="E1986" s="4" t="s">
        <v>3062</v>
      </c>
      <c r="F1986" s="4"/>
      <c r="J1986" s="3"/>
    </row>
    <row r="1987" spans="1:10">
      <c r="A1987" s="5">
        <f t="shared" si="3"/>
        <v>2409</v>
      </c>
      <c r="B1987" s="4" t="s">
        <v>4205</v>
      </c>
      <c r="C1987" s="4" t="s">
        <v>426</v>
      </c>
      <c r="D1987" s="4" t="s">
        <v>4206</v>
      </c>
      <c r="E1987" s="4" t="s">
        <v>3062</v>
      </c>
      <c r="F1987" s="4"/>
      <c r="J1987" s="3"/>
    </row>
    <row r="1988" spans="1:10">
      <c r="A1988" s="5">
        <f t="shared" si="3"/>
        <v>2410</v>
      </c>
      <c r="B1988" s="4" t="s">
        <v>4207</v>
      </c>
      <c r="C1988" s="4" t="s">
        <v>426</v>
      </c>
      <c r="D1988" s="4" t="s">
        <v>4208</v>
      </c>
      <c r="E1988" s="4" t="s">
        <v>3062</v>
      </c>
      <c r="F1988" s="7"/>
      <c r="J1988" s="3"/>
    </row>
    <row r="1989" spans="1:10">
      <c r="A1989" s="5">
        <f t="shared" si="3"/>
        <v>2411</v>
      </c>
      <c r="B1989" s="4" t="s">
        <v>4209</v>
      </c>
      <c r="C1989" s="4" t="s">
        <v>426</v>
      </c>
      <c r="D1989" s="4" t="s">
        <v>4210</v>
      </c>
      <c r="E1989" s="4" t="s">
        <v>3062</v>
      </c>
      <c r="J1989" s="3"/>
    </row>
    <row r="1990" spans="1:10">
      <c r="A1990" s="5">
        <f t="shared" si="3"/>
        <v>2412</v>
      </c>
      <c r="B1990" s="4" t="s">
        <v>4211</v>
      </c>
      <c r="C1990" s="4" t="s">
        <v>426</v>
      </c>
      <c r="D1990" s="4" t="s">
        <v>4212</v>
      </c>
      <c r="E1990" s="4" t="s">
        <v>3062</v>
      </c>
      <c r="J1990" s="3"/>
    </row>
    <row r="1991" spans="1:10">
      <c r="A1991" s="5">
        <f t="shared" si="3"/>
        <v>2413</v>
      </c>
      <c r="B1991" s="4" t="s">
        <v>4213</v>
      </c>
      <c r="C1991" s="4" t="s">
        <v>426</v>
      </c>
      <c r="D1991" s="4" t="s">
        <v>4214</v>
      </c>
      <c r="E1991" s="4" t="s">
        <v>3062</v>
      </c>
      <c r="J1991" s="3"/>
    </row>
    <row r="1992" spans="1:10">
      <c r="A1992" s="5">
        <f t="shared" si="3"/>
        <v>2414</v>
      </c>
      <c r="B1992" s="4" t="s">
        <v>4215</v>
      </c>
      <c r="C1992" s="4" t="s">
        <v>426</v>
      </c>
      <c r="D1992" s="4" t="s">
        <v>4216</v>
      </c>
      <c r="E1992" s="4" t="s">
        <v>3062</v>
      </c>
      <c r="J1992" s="3"/>
    </row>
    <row r="1993" spans="1:10">
      <c r="A1993" s="5">
        <f t="shared" si="3"/>
        <v>2415</v>
      </c>
      <c r="B1993" s="4" t="s">
        <v>4217</v>
      </c>
      <c r="C1993" s="4" t="s">
        <v>426</v>
      </c>
      <c r="D1993" s="4" t="s">
        <v>4218</v>
      </c>
      <c r="E1993" s="4" t="s">
        <v>3062</v>
      </c>
      <c r="J1993" s="3"/>
    </row>
    <row r="1994" spans="1:10">
      <c r="A1994" s="5">
        <f t="shared" si="3"/>
        <v>2416</v>
      </c>
      <c r="B1994" s="4" t="s">
        <v>4219</v>
      </c>
      <c r="C1994" s="4" t="s">
        <v>426</v>
      </c>
      <c r="D1994" s="4" t="s">
        <v>4220</v>
      </c>
      <c r="E1994" s="4" t="s">
        <v>3062</v>
      </c>
      <c r="J1994" s="3"/>
    </row>
    <row r="1995" spans="1:10">
      <c r="A1995" s="5">
        <f t="shared" si="3"/>
        <v>2417</v>
      </c>
      <c r="B1995" s="4" t="s">
        <v>4221</v>
      </c>
      <c r="C1995" s="4" t="s">
        <v>426</v>
      </c>
      <c r="D1995" s="4" t="s">
        <v>4222</v>
      </c>
      <c r="E1995" s="4" t="s">
        <v>3062</v>
      </c>
      <c r="J1995" s="3"/>
    </row>
    <row r="1996" spans="1:10">
      <c r="A1996" s="5">
        <f t="shared" si="3"/>
        <v>2418</v>
      </c>
      <c r="B1996" s="4" t="s">
        <v>4223</v>
      </c>
      <c r="C1996" s="4" t="s">
        <v>426</v>
      </c>
      <c r="D1996" s="4" t="s">
        <v>4218</v>
      </c>
      <c r="E1996" s="4" t="s">
        <v>3062</v>
      </c>
      <c r="F1996" s="7"/>
      <c r="J1996" s="3"/>
    </row>
    <row r="1997" spans="1:10">
      <c r="A1997" s="5">
        <f t="shared" si="3"/>
        <v>2419</v>
      </c>
      <c r="B1997" s="4" t="s">
        <v>4224</v>
      </c>
      <c r="C1997" s="4" t="s">
        <v>426</v>
      </c>
      <c r="D1997" s="4" t="s">
        <v>4220</v>
      </c>
      <c r="E1997" s="4" t="s">
        <v>3062</v>
      </c>
      <c r="F1997" s="7"/>
      <c r="G1997" s="4"/>
      <c r="I1997" s="4"/>
      <c r="J1997" s="4"/>
    </row>
    <row r="1998" spans="1:10">
      <c r="A1998" s="5">
        <f t="shared" si="3"/>
        <v>2420</v>
      </c>
      <c r="B1998" s="4" t="s">
        <v>4225</v>
      </c>
      <c r="C1998" s="4" t="s">
        <v>426</v>
      </c>
      <c r="D1998" s="4" t="s">
        <v>4222</v>
      </c>
      <c r="E1998" s="4" t="s">
        <v>3062</v>
      </c>
      <c r="F1998" s="7"/>
      <c r="J1998" s="3"/>
    </row>
    <row r="1999" spans="1:10">
      <c r="A1999" s="5">
        <f t="shared" si="3"/>
        <v>2421</v>
      </c>
      <c r="B1999" s="4" t="s">
        <v>5100</v>
      </c>
      <c r="C1999" s="4" t="s">
        <v>426</v>
      </c>
      <c r="D1999" s="4" t="s">
        <v>5110</v>
      </c>
      <c r="E1999" s="4" t="s">
        <v>3062</v>
      </c>
      <c r="F1999" s="7"/>
      <c r="J1999" s="3"/>
    </row>
    <row r="2000" spans="1:10">
      <c r="A2000" s="5">
        <f t="shared" si="3"/>
        <v>2422</v>
      </c>
      <c r="B2000" s="4" t="s">
        <v>5101</v>
      </c>
      <c r="C2000" s="4" t="s">
        <v>426</v>
      </c>
      <c r="D2000" s="4" t="s">
        <v>5111</v>
      </c>
      <c r="E2000" s="4" t="s">
        <v>3062</v>
      </c>
      <c r="J2000" s="3"/>
    </row>
    <row r="2001" spans="1:10">
      <c r="A2001" s="5">
        <f t="shared" si="3"/>
        <v>2423</v>
      </c>
      <c r="B2001" s="4" t="s">
        <v>5102</v>
      </c>
      <c r="C2001" s="4" t="s">
        <v>426</v>
      </c>
      <c r="D2001" s="4" t="s">
        <v>5112</v>
      </c>
      <c r="E2001" s="4" t="s">
        <v>3062</v>
      </c>
      <c r="J2001" s="3"/>
    </row>
    <row r="2002" spans="1:10">
      <c r="A2002" s="5">
        <f t="shared" si="3"/>
        <v>2424</v>
      </c>
      <c r="B2002" s="4" t="s">
        <v>5103</v>
      </c>
      <c r="C2002" s="4" t="s">
        <v>426</v>
      </c>
      <c r="D2002" s="4" t="s">
        <v>5115</v>
      </c>
      <c r="E2002" s="4" t="s">
        <v>3062</v>
      </c>
      <c r="F2002" s="7"/>
      <c r="J2002" s="3"/>
    </row>
    <row r="2003" spans="1:10">
      <c r="A2003" s="5">
        <f t="shared" si="3"/>
        <v>2425</v>
      </c>
      <c r="B2003" s="4" t="s">
        <v>5104</v>
      </c>
      <c r="C2003" s="4" t="s">
        <v>426</v>
      </c>
      <c r="D2003" s="4" t="s">
        <v>5116</v>
      </c>
      <c r="E2003" s="4" t="s">
        <v>3062</v>
      </c>
      <c r="F2003" s="7"/>
      <c r="J2003" s="3"/>
    </row>
    <row r="2004" spans="1:10">
      <c r="A2004" s="5">
        <f t="shared" si="3"/>
        <v>2426</v>
      </c>
      <c r="B2004" s="4" t="s">
        <v>5105</v>
      </c>
      <c r="C2004" s="4" t="s">
        <v>426</v>
      </c>
      <c r="D2004" s="4" t="s">
        <v>5117</v>
      </c>
      <c r="E2004" s="4" t="s">
        <v>3062</v>
      </c>
      <c r="F2004" s="7"/>
      <c r="J2004" s="3"/>
    </row>
    <row r="2005" spans="1:10">
      <c r="A2005" s="5">
        <f t="shared" si="3"/>
        <v>2427</v>
      </c>
      <c r="B2005" s="4" t="s">
        <v>5106</v>
      </c>
      <c r="C2005" s="4" t="s">
        <v>426</v>
      </c>
      <c r="D2005" s="4" t="s">
        <v>5118</v>
      </c>
      <c r="E2005" s="4" t="s">
        <v>3062</v>
      </c>
      <c r="F2005" s="7"/>
      <c r="J2005" s="3"/>
    </row>
    <row r="2006" spans="1:10">
      <c r="A2006" s="5">
        <f t="shared" si="3"/>
        <v>2428</v>
      </c>
      <c r="B2006" s="4" t="s">
        <v>5107</v>
      </c>
      <c r="C2006" s="4" t="s">
        <v>426</v>
      </c>
      <c r="D2006" s="4" t="s">
        <v>5119</v>
      </c>
      <c r="E2006" s="4" t="s">
        <v>3062</v>
      </c>
      <c r="J2006" s="3"/>
    </row>
    <row r="2007" spans="1:10">
      <c r="A2007" s="5">
        <f t="shared" si="3"/>
        <v>2429</v>
      </c>
      <c r="B2007" s="4" t="s">
        <v>5108</v>
      </c>
      <c r="C2007" s="4" t="s">
        <v>426</v>
      </c>
      <c r="D2007" s="4" t="s">
        <v>5120</v>
      </c>
      <c r="E2007" s="4" t="s">
        <v>3062</v>
      </c>
      <c r="J2007" s="3"/>
    </row>
    <row r="2008" spans="1:10">
      <c r="A2008" s="5">
        <f t="shared" si="3"/>
        <v>2430</v>
      </c>
      <c r="B2008" s="4" t="s">
        <v>5122</v>
      </c>
      <c r="C2008" s="4" t="s">
        <v>426</v>
      </c>
      <c r="D2008" s="4" t="s">
        <v>5113</v>
      </c>
      <c r="E2008" s="4" t="s">
        <v>3062</v>
      </c>
      <c r="J2008" s="3"/>
    </row>
    <row r="2009" spans="1:10">
      <c r="A2009" s="5">
        <f t="shared" si="3"/>
        <v>2431</v>
      </c>
      <c r="B2009" s="4" t="s">
        <v>5123</v>
      </c>
      <c r="C2009" s="4" t="s">
        <v>426</v>
      </c>
      <c r="D2009" s="4" t="s">
        <v>5121</v>
      </c>
      <c r="E2009" s="4" t="s">
        <v>3062</v>
      </c>
      <c r="J2009" s="3"/>
    </row>
    <row r="2010" spans="1:10">
      <c r="A2010" s="5">
        <f t="shared" si="3"/>
        <v>2432</v>
      </c>
      <c r="B2010" s="4" t="s">
        <v>5109</v>
      </c>
      <c r="C2010" s="4" t="s">
        <v>426</v>
      </c>
      <c r="D2010" s="4" t="s">
        <v>5114</v>
      </c>
      <c r="E2010" s="4" t="s">
        <v>3062</v>
      </c>
      <c r="J2010" s="3"/>
    </row>
    <row r="2011" spans="1:10">
      <c r="A2011" s="5">
        <f t="shared" si="3"/>
        <v>2433</v>
      </c>
      <c r="B2011" s="4" t="s">
        <v>5280</v>
      </c>
      <c r="C2011" s="4" t="s">
        <v>622</v>
      </c>
      <c r="D2011" s="4" t="s">
        <v>5281</v>
      </c>
      <c r="E2011" s="4" t="s">
        <v>3062</v>
      </c>
      <c r="J2011" s="3"/>
    </row>
    <row r="2012" spans="1:10">
      <c r="A2012" s="5">
        <f t="shared" si="3"/>
        <v>2434</v>
      </c>
      <c r="B2012" s="4" t="s">
        <v>5282</v>
      </c>
      <c r="C2012" s="4" t="s">
        <v>622</v>
      </c>
      <c r="D2012" s="4" t="s">
        <v>5283</v>
      </c>
      <c r="E2012" s="4" t="s">
        <v>3062</v>
      </c>
      <c r="J2012" s="3"/>
    </row>
    <row r="2013" spans="1:10">
      <c r="A2013" s="5">
        <f t="shared" si="3"/>
        <v>2435</v>
      </c>
      <c r="B2013" s="4" t="s">
        <v>6145</v>
      </c>
      <c r="C2013" s="4" t="s">
        <v>426</v>
      </c>
      <c r="D2013" s="4" t="s">
        <v>6136</v>
      </c>
      <c r="E2013" s="4" t="s">
        <v>3062</v>
      </c>
      <c r="J2013" s="3"/>
    </row>
    <row r="2014" spans="1:10">
      <c r="A2014" s="5">
        <f t="shared" si="3"/>
        <v>2436</v>
      </c>
      <c r="B2014" s="4" t="s">
        <v>6146</v>
      </c>
      <c r="C2014" s="4" t="s">
        <v>426</v>
      </c>
      <c r="D2014" s="4" t="s">
        <v>6137</v>
      </c>
      <c r="E2014" s="4" t="s">
        <v>3062</v>
      </c>
      <c r="J2014" s="3"/>
    </row>
    <row r="2015" spans="1:10">
      <c r="A2015" s="5">
        <f t="shared" si="3"/>
        <v>2437</v>
      </c>
      <c r="B2015" s="4" t="s">
        <v>6147</v>
      </c>
      <c r="C2015" s="4" t="s">
        <v>426</v>
      </c>
      <c r="D2015" s="4" t="s">
        <v>6138</v>
      </c>
      <c r="E2015" s="4" t="s">
        <v>3062</v>
      </c>
      <c r="J2015" s="3"/>
    </row>
    <row r="2016" spans="1:10">
      <c r="A2016" s="5">
        <f t="shared" si="3"/>
        <v>2438</v>
      </c>
      <c r="B2016" s="4" t="s">
        <v>6148</v>
      </c>
      <c r="C2016" s="4" t="s">
        <v>426</v>
      </c>
      <c r="D2016" s="4" t="s">
        <v>6136</v>
      </c>
      <c r="E2016" s="4" t="s">
        <v>3062</v>
      </c>
      <c r="J2016" s="3"/>
    </row>
    <row r="2017" spans="1:10">
      <c r="A2017" s="5">
        <f t="shared" si="3"/>
        <v>2439</v>
      </c>
      <c r="B2017" s="4" t="s">
        <v>6149</v>
      </c>
      <c r="C2017" s="4" t="s">
        <v>426</v>
      </c>
      <c r="D2017" s="4" t="s">
        <v>6137</v>
      </c>
      <c r="E2017" s="4" t="s">
        <v>3062</v>
      </c>
      <c r="J2017" s="3"/>
    </row>
    <row r="2018" spans="1:10">
      <c r="A2018" s="5">
        <f t="shared" si="3"/>
        <v>2440</v>
      </c>
      <c r="B2018" s="4" t="s">
        <v>6150</v>
      </c>
      <c r="C2018" s="4" t="s">
        <v>426</v>
      </c>
      <c r="D2018" s="4" t="s">
        <v>6138</v>
      </c>
      <c r="E2018" s="4" t="s">
        <v>3062</v>
      </c>
      <c r="J2018" s="3"/>
    </row>
    <row r="2019" spans="1:10">
      <c r="A2019" s="5">
        <f t="shared" si="3"/>
        <v>2441</v>
      </c>
      <c r="B2019" s="4" t="s">
        <v>6139</v>
      </c>
      <c r="C2019" s="4" t="s">
        <v>426</v>
      </c>
      <c r="D2019" s="4" t="s">
        <v>6140</v>
      </c>
      <c r="E2019" s="4" t="s">
        <v>3062</v>
      </c>
      <c r="J2019" s="3"/>
    </row>
    <row r="2020" spans="1:10">
      <c r="A2020" s="5">
        <f t="shared" si="3"/>
        <v>2442</v>
      </c>
      <c r="B2020" s="4" t="s">
        <v>6144</v>
      </c>
      <c r="C2020" s="4" t="s">
        <v>426</v>
      </c>
      <c r="D2020" s="4" t="s">
        <v>6141</v>
      </c>
      <c r="E2020" s="4" t="s">
        <v>3062</v>
      </c>
      <c r="J2020" s="3"/>
    </row>
    <row r="2021" spans="1:10">
      <c r="A2021" s="5">
        <f t="shared" si="3"/>
        <v>2443</v>
      </c>
      <c r="B2021" s="4" t="s">
        <v>6142</v>
      </c>
      <c r="C2021" s="4" t="s">
        <v>426</v>
      </c>
      <c r="D2021" s="4" t="s">
        <v>6143</v>
      </c>
      <c r="E2021" s="4" t="s">
        <v>3062</v>
      </c>
      <c r="J2021" s="3"/>
    </row>
    <row r="2022" spans="1:10">
      <c r="J2022" s="3"/>
    </row>
    <row r="2023" spans="1:10">
      <c r="A2023" s="4">
        <v>2499</v>
      </c>
      <c r="B2023" s="4" t="s">
        <v>5657</v>
      </c>
      <c r="C2023" s="4" t="s">
        <v>493</v>
      </c>
      <c r="D2023" s="4" t="s">
        <v>5658</v>
      </c>
      <c r="E2023" s="4" t="s">
        <v>5659</v>
      </c>
      <c r="J2023" s="3"/>
    </row>
    <row r="2024" spans="1:10">
      <c r="A2024" s="7">
        <v>2500</v>
      </c>
      <c r="B2024" s="3" t="s">
        <v>298</v>
      </c>
      <c r="C2024" s="3" t="s">
        <v>427</v>
      </c>
      <c r="D2024" s="3" t="s">
        <v>371</v>
      </c>
      <c r="E2024" s="3" t="s">
        <v>418</v>
      </c>
      <c r="J2024" s="3"/>
    </row>
    <row r="2025" spans="1:10">
      <c r="A2025" s="4">
        <v>2501</v>
      </c>
      <c r="B2025" s="4" t="s">
        <v>4227</v>
      </c>
      <c r="C2025" s="4" t="s">
        <v>427</v>
      </c>
      <c r="D2025" s="4" t="s">
        <v>4228</v>
      </c>
      <c r="E2025" s="4" t="s">
        <v>747</v>
      </c>
      <c r="J2025" s="3"/>
    </row>
    <row r="2026" spans="1:10">
      <c r="A2026" s="4">
        <v>2502</v>
      </c>
      <c r="B2026" s="4" t="s">
        <v>4229</v>
      </c>
      <c r="C2026" s="4" t="s">
        <v>427</v>
      </c>
      <c r="D2026" s="4" t="s">
        <v>4230</v>
      </c>
      <c r="E2026" s="4" t="s">
        <v>747</v>
      </c>
      <c r="J2026" s="3"/>
    </row>
    <row r="2027" spans="1:10">
      <c r="A2027" s="3">
        <v>2503</v>
      </c>
      <c r="B2027" s="4" t="s">
        <v>299</v>
      </c>
      <c r="C2027" s="3" t="s">
        <v>427</v>
      </c>
      <c r="D2027" s="4" t="s">
        <v>739</v>
      </c>
      <c r="E2027" s="3" t="s">
        <v>418</v>
      </c>
      <c r="J2027" s="3"/>
    </row>
    <row r="2028" spans="1:10">
      <c r="A2028" s="4">
        <v>2504</v>
      </c>
      <c r="B2028" s="4" t="s">
        <v>4231</v>
      </c>
      <c r="C2028" s="4" t="s">
        <v>427</v>
      </c>
      <c r="D2028" s="4" t="s">
        <v>4232</v>
      </c>
      <c r="E2028" s="4" t="s">
        <v>729</v>
      </c>
      <c r="J2028" s="3"/>
    </row>
    <row r="2029" spans="1:10">
      <c r="A2029" s="4">
        <v>2505</v>
      </c>
      <c r="B2029" s="4" t="s">
        <v>4233</v>
      </c>
      <c r="C2029" s="4" t="s">
        <v>427</v>
      </c>
      <c r="D2029" s="4" t="s">
        <v>4234</v>
      </c>
      <c r="E2029" s="4" t="s">
        <v>729</v>
      </c>
      <c r="F2029" s="7"/>
      <c r="J2029" s="3"/>
    </row>
    <row r="2030" spans="1:10">
      <c r="A2030" s="4">
        <v>2506</v>
      </c>
      <c r="B2030" s="4" t="s">
        <v>4235</v>
      </c>
      <c r="C2030" s="4" t="s">
        <v>427</v>
      </c>
      <c r="D2030" s="4" t="s">
        <v>4236</v>
      </c>
      <c r="E2030" s="4" t="s">
        <v>1585</v>
      </c>
      <c r="F2030" s="7"/>
      <c r="J2030" s="3"/>
    </row>
    <row r="2031" spans="1:10">
      <c r="A2031" s="4">
        <v>2507</v>
      </c>
      <c r="B2031" s="4" t="s">
        <v>4237</v>
      </c>
      <c r="C2031" s="4" t="s">
        <v>427</v>
      </c>
      <c r="D2031" s="4" t="s">
        <v>4238</v>
      </c>
      <c r="E2031" s="4" t="s">
        <v>1585</v>
      </c>
      <c r="F2031" s="7"/>
      <c r="J2031" s="3"/>
    </row>
    <row r="2032" spans="1:10">
      <c r="A2032" s="5">
        <v>2508</v>
      </c>
      <c r="B2032" s="4" t="s">
        <v>4239</v>
      </c>
      <c r="C2032" s="4" t="s">
        <v>427</v>
      </c>
      <c r="D2032" s="4" t="s">
        <v>4240</v>
      </c>
      <c r="E2032" s="4" t="s">
        <v>1585</v>
      </c>
      <c r="F2032" s="7"/>
      <c r="J2032" s="3"/>
    </row>
    <row r="2033" spans="1:10">
      <c r="A2033" s="5">
        <v>2509</v>
      </c>
      <c r="B2033" s="4" t="s">
        <v>4241</v>
      </c>
      <c r="C2033" s="4" t="s">
        <v>427</v>
      </c>
      <c r="D2033" s="4" t="s">
        <v>4242</v>
      </c>
      <c r="E2033" s="4" t="s">
        <v>1585</v>
      </c>
      <c r="F2033" s="7"/>
      <c r="J2033" s="3"/>
    </row>
    <row r="2034" spans="1:10">
      <c r="A2034" s="5">
        <v>2510</v>
      </c>
      <c r="B2034" s="4" t="s">
        <v>4243</v>
      </c>
      <c r="C2034" s="4" t="s">
        <v>427</v>
      </c>
      <c r="D2034" s="4" t="s">
        <v>4244</v>
      </c>
      <c r="E2034" s="4" t="s">
        <v>1585</v>
      </c>
      <c r="F2034" s="7"/>
      <c r="J2034" s="3"/>
    </row>
    <row r="2035" spans="1:10">
      <c r="A2035" s="5">
        <v>2511</v>
      </c>
      <c r="B2035" s="4" t="s">
        <v>4245</v>
      </c>
      <c r="C2035" s="4" t="s">
        <v>427</v>
      </c>
      <c r="D2035" s="4" t="s">
        <v>4246</v>
      </c>
      <c r="E2035" s="4" t="s">
        <v>1585</v>
      </c>
      <c r="F2035" s="7"/>
      <c r="J2035" s="3"/>
    </row>
    <row r="2036" spans="1:10">
      <c r="A2036" s="4">
        <v>2512</v>
      </c>
      <c r="B2036" s="4" t="s">
        <v>4247</v>
      </c>
      <c r="C2036" s="4" t="s">
        <v>427</v>
      </c>
      <c r="D2036" s="4" t="s">
        <v>4248</v>
      </c>
      <c r="E2036" s="4" t="s">
        <v>1065</v>
      </c>
      <c r="F2036" s="7"/>
      <c r="J2036" s="3"/>
    </row>
    <row r="2037" spans="1:10">
      <c r="A2037" s="4">
        <v>2513</v>
      </c>
      <c r="B2037" s="4" t="s">
        <v>4249</v>
      </c>
      <c r="C2037" s="4" t="s">
        <v>427</v>
      </c>
      <c r="D2037" s="4" t="s">
        <v>4250</v>
      </c>
      <c r="E2037" s="4" t="s">
        <v>1065</v>
      </c>
      <c r="F2037" s="7"/>
      <c r="J2037" s="3"/>
    </row>
    <row r="2038" spans="1:10">
      <c r="A2038" s="5">
        <v>2514</v>
      </c>
      <c r="B2038" s="4" t="s">
        <v>4251</v>
      </c>
      <c r="C2038" s="4" t="s">
        <v>427</v>
      </c>
      <c r="D2038" s="4" t="s">
        <v>4252</v>
      </c>
      <c r="E2038" s="4" t="s">
        <v>1065</v>
      </c>
      <c r="F2038" s="7"/>
      <c r="J2038" s="3"/>
    </row>
    <row r="2039" spans="1:10">
      <c r="A2039" s="5">
        <v>2515</v>
      </c>
      <c r="B2039" s="4" t="s">
        <v>4253</v>
      </c>
      <c r="C2039" s="4" t="s">
        <v>427</v>
      </c>
      <c r="D2039" s="4" t="s">
        <v>4254</v>
      </c>
      <c r="E2039" s="4" t="s">
        <v>1065</v>
      </c>
      <c r="F2039" s="7"/>
      <c r="J2039" s="3"/>
    </row>
    <row r="2040" spans="1:10">
      <c r="A2040" s="5">
        <v>2516</v>
      </c>
      <c r="B2040" s="4" t="s">
        <v>4255</v>
      </c>
      <c r="C2040" s="4" t="s">
        <v>427</v>
      </c>
      <c r="D2040" s="4" t="s">
        <v>4256</v>
      </c>
      <c r="E2040" s="4" t="s">
        <v>1065</v>
      </c>
      <c r="F2040" s="7"/>
      <c r="J2040" s="3"/>
    </row>
    <row r="2041" spans="1:10">
      <c r="A2041" s="5">
        <v>2517</v>
      </c>
      <c r="B2041" s="4" t="s">
        <v>4257</v>
      </c>
      <c r="C2041" s="4" t="s">
        <v>427</v>
      </c>
      <c r="D2041" s="4" t="s">
        <v>4258</v>
      </c>
      <c r="E2041" s="4" t="s">
        <v>1065</v>
      </c>
      <c r="F2041" s="7"/>
      <c r="J2041" s="3"/>
    </row>
    <row r="2042" spans="1:10">
      <c r="A2042" s="4">
        <v>2518</v>
      </c>
      <c r="B2042" s="4" t="s">
        <v>4259</v>
      </c>
      <c r="C2042" s="4" t="s">
        <v>427</v>
      </c>
      <c r="D2042" s="4" t="s">
        <v>4260</v>
      </c>
      <c r="E2042" s="4" t="s">
        <v>747</v>
      </c>
      <c r="F2042" s="7"/>
      <c r="J2042" s="3"/>
    </row>
    <row r="2043" spans="1:10">
      <c r="A2043" s="4">
        <v>2519</v>
      </c>
      <c r="B2043" s="4" t="s">
        <v>4261</v>
      </c>
      <c r="C2043" s="4" t="s">
        <v>427</v>
      </c>
      <c r="D2043" s="4" t="s">
        <v>4262</v>
      </c>
      <c r="E2043" s="4" t="s">
        <v>747</v>
      </c>
      <c r="F2043" s="7"/>
      <c r="J2043" s="3"/>
    </row>
    <row r="2044" spans="1:10">
      <c r="A2044" s="4">
        <v>2520</v>
      </c>
      <c r="B2044" s="4" t="s">
        <v>4263</v>
      </c>
      <c r="C2044" s="4" t="s">
        <v>427</v>
      </c>
      <c r="D2044" s="4" t="s">
        <v>4264</v>
      </c>
      <c r="E2044" s="4" t="s">
        <v>5038</v>
      </c>
      <c r="F2044" s="7"/>
      <c r="J2044" s="3"/>
    </row>
    <row r="2045" spans="1:10">
      <c r="A2045" s="4">
        <v>2521</v>
      </c>
      <c r="B2045" s="4" t="s">
        <v>4265</v>
      </c>
      <c r="C2045" s="4" t="s">
        <v>427</v>
      </c>
      <c r="D2045" s="4" t="s">
        <v>4266</v>
      </c>
      <c r="E2045" s="4" t="s">
        <v>5038</v>
      </c>
      <c r="F2045" s="7"/>
      <c r="J2045" s="3"/>
    </row>
    <row r="2046" spans="1:10">
      <c r="A2046" s="4">
        <v>2522</v>
      </c>
      <c r="B2046" s="4" t="s">
        <v>4267</v>
      </c>
      <c r="C2046" s="4" t="s">
        <v>427</v>
      </c>
      <c r="D2046" s="4" t="s">
        <v>4268</v>
      </c>
      <c r="E2046" s="4" t="s">
        <v>5038</v>
      </c>
      <c r="F2046" s="7"/>
      <c r="J2046" s="3"/>
    </row>
    <row r="2047" spans="1:10">
      <c r="A2047" s="4">
        <v>2523</v>
      </c>
      <c r="B2047" s="4" t="s">
        <v>4269</v>
      </c>
      <c r="C2047" s="4" t="s">
        <v>427</v>
      </c>
      <c r="D2047" s="4" t="s">
        <v>4270</v>
      </c>
      <c r="E2047" s="4" t="s">
        <v>5038</v>
      </c>
      <c r="F2047" s="7"/>
      <c r="J2047" s="3"/>
    </row>
    <row r="2048" spans="1:10">
      <c r="A2048" s="4">
        <v>2524</v>
      </c>
      <c r="B2048" s="4" t="s">
        <v>4271</v>
      </c>
      <c r="C2048" s="4" t="s">
        <v>427</v>
      </c>
      <c r="D2048" s="4" t="s">
        <v>4272</v>
      </c>
      <c r="E2048" s="4" t="s">
        <v>5038</v>
      </c>
      <c r="F2048" s="7"/>
      <c r="J2048" s="3"/>
    </row>
    <row r="2049" spans="1:10">
      <c r="A2049" s="4">
        <v>2525</v>
      </c>
      <c r="B2049" s="4" t="s">
        <v>4273</v>
      </c>
      <c r="C2049" s="4" t="s">
        <v>427</v>
      </c>
      <c r="D2049" s="4" t="s">
        <v>4274</v>
      </c>
      <c r="E2049" s="4" t="s">
        <v>4275</v>
      </c>
      <c r="F2049" s="7"/>
      <c r="J2049" s="3"/>
    </row>
    <row r="2050" spans="1:10">
      <c r="A2050" s="4">
        <v>2526</v>
      </c>
      <c r="B2050" s="4" t="s">
        <v>4276</v>
      </c>
      <c r="C2050" s="4" t="s">
        <v>427</v>
      </c>
      <c r="D2050" s="4" t="s">
        <v>4277</v>
      </c>
      <c r="E2050" s="4" t="s">
        <v>4275</v>
      </c>
      <c r="F2050" s="7"/>
      <c r="J2050" s="3"/>
    </row>
    <row r="2051" spans="1:10">
      <c r="A2051" s="4">
        <v>2527</v>
      </c>
      <c r="B2051" s="4" t="s">
        <v>4278</v>
      </c>
      <c r="C2051" s="4" t="s">
        <v>427</v>
      </c>
      <c r="D2051" s="4" t="s">
        <v>4279</v>
      </c>
      <c r="E2051" s="4" t="s">
        <v>4280</v>
      </c>
      <c r="F2051" s="7"/>
      <c r="J2051" s="3"/>
    </row>
    <row r="2052" spans="1:10">
      <c r="A2052" s="4">
        <v>2528</v>
      </c>
      <c r="B2052" s="4" t="s">
        <v>4281</v>
      </c>
      <c r="C2052" s="4" t="s">
        <v>427</v>
      </c>
      <c r="D2052" s="4" t="s">
        <v>4282</v>
      </c>
      <c r="E2052" s="4" t="s">
        <v>4283</v>
      </c>
      <c r="F2052" s="7"/>
      <c r="J2052" s="3"/>
    </row>
    <row r="2053" spans="1:10">
      <c r="A2053" s="5">
        <v>2529</v>
      </c>
      <c r="B2053" s="4" t="s">
        <v>4284</v>
      </c>
      <c r="C2053" s="4" t="s">
        <v>427</v>
      </c>
      <c r="D2053" s="4" t="s">
        <v>4285</v>
      </c>
      <c r="E2053" s="4" t="s">
        <v>729</v>
      </c>
      <c r="F2053" s="7"/>
      <c r="J2053" s="3"/>
    </row>
    <row r="2054" spans="1:10">
      <c r="A2054" s="5">
        <v>2530</v>
      </c>
      <c r="B2054" s="4" t="s">
        <v>4286</v>
      </c>
      <c r="C2054" s="4" t="s">
        <v>427</v>
      </c>
      <c r="D2054" s="4" t="s">
        <v>4287</v>
      </c>
      <c r="E2054" s="4" t="s">
        <v>729</v>
      </c>
      <c r="F2054" s="7"/>
      <c r="J2054" s="3"/>
    </row>
    <row r="2055" spans="1:10">
      <c r="A2055" s="5">
        <v>2531</v>
      </c>
      <c r="B2055" s="4" t="s">
        <v>4288</v>
      </c>
      <c r="C2055" s="4" t="s">
        <v>427</v>
      </c>
      <c r="D2055" s="4" t="s">
        <v>4289</v>
      </c>
      <c r="E2055" s="4" t="s">
        <v>729</v>
      </c>
      <c r="F2055" s="7"/>
      <c r="J2055" s="3"/>
    </row>
    <row r="2056" spans="1:10">
      <c r="A2056" s="5">
        <v>2532</v>
      </c>
      <c r="B2056" s="4" t="s">
        <v>4290</v>
      </c>
      <c r="C2056" s="4" t="s">
        <v>427</v>
      </c>
      <c r="D2056" s="4" t="s">
        <v>4291</v>
      </c>
      <c r="E2056" s="4" t="s">
        <v>729</v>
      </c>
      <c r="F2056" s="7"/>
      <c r="J2056" s="3"/>
    </row>
    <row r="2057" spans="1:10">
      <c r="A2057" s="5">
        <v>2533</v>
      </c>
      <c r="B2057" s="4" t="s">
        <v>4292</v>
      </c>
      <c r="C2057" s="4" t="s">
        <v>427</v>
      </c>
      <c r="D2057" s="4" t="s">
        <v>4293</v>
      </c>
      <c r="E2057" s="4" t="s">
        <v>729</v>
      </c>
      <c r="F2057" s="7"/>
      <c r="J2057" s="3"/>
    </row>
    <row r="2058" spans="1:10">
      <c r="A2058" s="5">
        <v>2534</v>
      </c>
      <c r="B2058" s="4" t="s">
        <v>4294</v>
      </c>
      <c r="C2058" s="4" t="s">
        <v>427</v>
      </c>
      <c r="D2058" s="4" t="s">
        <v>4295</v>
      </c>
      <c r="E2058" s="4" t="s">
        <v>729</v>
      </c>
      <c r="F2058" s="7"/>
      <c r="J2058" s="3"/>
    </row>
    <row r="2059" spans="1:10">
      <c r="A2059" s="5">
        <v>2535</v>
      </c>
      <c r="B2059" s="4" t="s">
        <v>4296</v>
      </c>
      <c r="C2059" s="4" t="s">
        <v>427</v>
      </c>
      <c r="D2059" s="4" t="s">
        <v>4297</v>
      </c>
      <c r="E2059" s="4" t="s">
        <v>729</v>
      </c>
      <c r="F2059" s="7"/>
      <c r="J2059" s="3"/>
    </row>
    <row r="2060" spans="1:10">
      <c r="A2060" s="5">
        <v>2536</v>
      </c>
      <c r="B2060" s="4" t="s">
        <v>4298</v>
      </c>
      <c r="C2060" s="4" t="s">
        <v>427</v>
      </c>
      <c r="D2060" s="4" t="s">
        <v>4299</v>
      </c>
      <c r="E2060" s="4" t="s">
        <v>729</v>
      </c>
      <c r="F2060" s="7"/>
      <c r="J2060" s="3"/>
    </row>
    <row r="2061" spans="1:10">
      <c r="A2061" s="5">
        <v>2537</v>
      </c>
      <c r="B2061" s="4" t="s">
        <v>4300</v>
      </c>
      <c r="C2061" s="4" t="s">
        <v>427</v>
      </c>
      <c r="D2061" s="4" t="s">
        <v>4301</v>
      </c>
      <c r="E2061" s="4" t="s">
        <v>729</v>
      </c>
      <c r="F2061" s="7"/>
      <c r="J2061" s="3"/>
    </row>
    <row r="2062" spans="1:10">
      <c r="A2062" s="5">
        <v>2538</v>
      </c>
      <c r="B2062" s="4" t="s">
        <v>4302</v>
      </c>
      <c r="C2062" s="4" t="s">
        <v>427</v>
      </c>
      <c r="D2062" s="4" t="s">
        <v>4303</v>
      </c>
      <c r="E2062" s="4" t="s">
        <v>729</v>
      </c>
      <c r="F2062" s="7"/>
      <c r="J2062" s="3"/>
    </row>
    <row r="2063" spans="1:10">
      <c r="A2063" s="5">
        <v>2539</v>
      </c>
      <c r="B2063" s="4" t="s">
        <v>4304</v>
      </c>
      <c r="C2063" s="4" t="s">
        <v>427</v>
      </c>
      <c r="D2063" s="4" t="s">
        <v>4305</v>
      </c>
      <c r="E2063" s="4" t="s">
        <v>4306</v>
      </c>
      <c r="F2063" s="7"/>
      <c r="J2063" s="3"/>
    </row>
    <row r="2064" spans="1:10">
      <c r="A2064" s="5">
        <v>2540</v>
      </c>
      <c r="B2064" s="4" t="s">
        <v>4307</v>
      </c>
      <c r="C2064" s="4" t="s">
        <v>427</v>
      </c>
      <c r="D2064" s="4" t="s">
        <v>4308</v>
      </c>
      <c r="E2064" s="4" t="s">
        <v>4306</v>
      </c>
      <c r="F2064" s="7"/>
      <c r="J2064" s="3"/>
    </row>
    <row r="2065" spans="1:10">
      <c r="A2065" s="5">
        <v>2541</v>
      </c>
      <c r="B2065" s="4" t="s">
        <v>4309</v>
      </c>
      <c r="C2065" s="4" t="s">
        <v>427</v>
      </c>
      <c r="D2065" s="4" t="s">
        <v>4310</v>
      </c>
      <c r="E2065" s="4" t="s">
        <v>4306</v>
      </c>
      <c r="F2065" s="7"/>
      <c r="J2065" s="3"/>
    </row>
    <row r="2066" spans="1:10">
      <c r="A2066" s="5">
        <v>2542</v>
      </c>
      <c r="B2066" s="4" t="s">
        <v>4311</v>
      </c>
      <c r="C2066" s="4" t="s">
        <v>427</v>
      </c>
      <c r="D2066" s="4" t="s">
        <v>4312</v>
      </c>
      <c r="E2066" s="4" t="s">
        <v>4306</v>
      </c>
      <c r="F2066" s="7"/>
      <c r="J2066" s="3"/>
    </row>
    <row r="2067" spans="1:10">
      <c r="A2067" s="5">
        <v>2543</v>
      </c>
      <c r="B2067" s="4" t="s">
        <v>4313</v>
      </c>
      <c r="C2067" s="4" t="s">
        <v>427</v>
      </c>
      <c r="D2067" s="4" t="s">
        <v>4314</v>
      </c>
      <c r="E2067" s="4" t="s">
        <v>4306</v>
      </c>
      <c r="F2067" s="7"/>
      <c r="J2067" s="3"/>
    </row>
    <row r="2068" spans="1:10">
      <c r="A2068" s="5">
        <v>2544</v>
      </c>
      <c r="B2068" s="4" t="s">
        <v>4315</v>
      </c>
      <c r="C2068" s="4" t="s">
        <v>427</v>
      </c>
      <c r="D2068" s="4" t="s">
        <v>4316</v>
      </c>
      <c r="E2068" s="4" t="s">
        <v>4306</v>
      </c>
      <c r="F2068" s="7"/>
      <c r="J2068" s="3"/>
    </row>
    <row r="2069" spans="1:10">
      <c r="A2069" s="5">
        <v>2545</v>
      </c>
      <c r="B2069" s="4" t="s">
        <v>4317</v>
      </c>
      <c r="C2069" s="4" t="s">
        <v>427</v>
      </c>
      <c r="D2069" s="4" t="s">
        <v>4318</v>
      </c>
      <c r="E2069" s="4" t="s">
        <v>4306</v>
      </c>
      <c r="F2069" s="7"/>
      <c r="J2069" s="3"/>
    </row>
    <row r="2070" spans="1:10">
      <c r="A2070" s="5">
        <v>2546</v>
      </c>
      <c r="B2070" s="4" t="s">
        <v>4319</v>
      </c>
      <c r="C2070" s="4" t="s">
        <v>427</v>
      </c>
      <c r="D2070" s="4" t="s">
        <v>4320</v>
      </c>
      <c r="E2070" s="4" t="s">
        <v>4306</v>
      </c>
      <c r="F2070" s="7"/>
      <c r="J2070" s="3"/>
    </row>
    <row r="2071" spans="1:10">
      <c r="A2071" s="5">
        <v>2547</v>
      </c>
      <c r="B2071" s="4" t="s">
        <v>4321</v>
      </c>
      <c r="C2071" s="4" t="s">
        <v>427</v>
      </c>
      <c r="D2071" s="4" t="s">
        <v>4322</v>
      </c>
      <c r="E2071" s="4" t="s">
        <v>4306</v>
      </c>
      <c r="F2071" s="7"/>
      <c r="J2071" s="3"/>
    </row>
    <row r="2072" spans="1:10">
      <c r="A2072" s="5">
        <v>2548</v>
      </c>
      <c r="B2072" s="4" t="s">
        <v>4323</v>
      </c>
      <c r="C2072" s="4" t="s">
        <v>427</v>
      </c>
      <c r="D2072" s="4" t="s">
        <v>4324</v>
      </c>
      <c r="E2072" s="4" t="s">
        <v>4306</v>
      </c>
      <c r="F2072" s="7"/>
      <c r="J2072" s="3"/>
    </row>
    <row r="2073" spans="1:10">
      <c r="A2073" s="5">
        <v>2549</v>
      </c>
      <c r="B2073" s="4" t="s">
        <v>4325</v>
      </c>
      <c r="C2073" s="4" t="s">
        <v>427</v>
      </c>
      <c r="D2073" s="4" t="s">
        <v>4326</v>
      </c>
      <c r="E2073" s="4" t="s">
        <v>4327</v>
      </c>
      <c r="F2073" s="7"/>
      <c r="J2073" s="3"/>
    </row>
    <row r="2074" spans="1:10">
      <c r="A2074" s="5">
        <v>2550</v>
      </c>
      <c r="B2074" s="4" t="s">
        <v>4328</v>
      </c>
      <c r="C2074" s="4" t="s">
        <v>427</v>
      </c>
      <c r="D2074" s="4" t="s">
        <v>4329</v>
      </c>
      <c r="E2074" s="4" t="s">
        <v>4327</v>
      </c>
      <c r="F2074" s="7"/>
      <c r="J2074" s="3"/>
    </row>
    <row r="2075" spans="1:10">
      <c r="A2075" s="5">
        <v>2551</v>
      </c>
      <c r="B2075" s="4" t="s">
        <v>4330</v>
      </c>
      <c r="C2075" s="4" t="s">
        <v>427</v>
      </c>
      <c r="D2075" s="4" t="s">
        <v>4331</v>
      </c>
      <c r="E2075" s="4" t="s">
        <v>4327</v>
      </c>
      <c r="F2075" s="7"/>
      <c r="J2075" s="3"/>
    </row>
    <row r="2076" spans="1:10">
      <c r="A2076" s="5">
        <v>2552</v>
      </c>
      <c r="B2076" s="4" t="s">
        <v>4332</v>
      </c>
      <c r="C2076" s="4" t="s">
        <v>427</v>
      </c>
      <c r="D2076" s="4" t="s">
        <v>4333</v>
      </c>
      <c r="E2076" s="4" t="s">
        <v>4327</v>
      </c>
      <c r="F2076" s="7"/>
      <c r="J2076" s="3"/>
    </row>
    <row r="2077" spans="1:10">
      <c r="A2077" s="5">
        <v>2553</v>
      </c>
      <c r="B2077" s="4" t="s">
        <v>4334</v>
      </c>
      <c r="C2077" s="4" t="s">
        <v>427</v>
      </c>
      <c r="D2077" s="4" t="s">
        <v>4335</v>
      </c>
      <c r="E2077" s="4" t="s">
        <v>4327</v>
      </c>
      <c r="F2077" s="7"/>
      <c r="J2077" s="3"/>
    </row>
    <row r="2078" spans="1:10">
      <c r="A2078" s="5">
        <v>2554</v>
      </c>
      <c r="B2078" s="4" t="s">
        <v>4336</v>
      </c>
      <c r="C2078" s="4" t="s">
        <v>427</v>
      </c>
      <c r="D2078" s="4" t="s">
        <v>4337</v>
      </c>
      <c r="E2078" s="4" t="s">
        <v>4327</v>
      </c>
      <c r="F2078" s="7"/>
      <c r="J2078" s="3"/>
    </row>
    <row r="2079" spans="1:10">
      <c r="A2079" s="5">
        <v>2555</v>
      </c>
      <c r="B2079" s="4" t="s">
        <v>4338</v>
      </c>
      <c r="C2079" s="4" t="s">
        <v>427</v>
      </c>
      <c r="D2079" s="4" t="s">
        <v>4339</v>
      </c>
      <c r="E2079" s="4" t="s">
        <v>4327</v>
      </c>
      <c r="F2079" s="7"/>
      <c r="J2079" s="3"/>
    </row>
    <row r="2080" spans="1:10">
      <c r="A2080" s="5">
        <v>2556</v>
      </c>
      <c r="B2080" s="4" t="s">
        <v>4340</v>
      </c>
      <c r="C2080" s="4" t="s">
        <v>427</v>
      </c>
      <c r="D2080" s="4" t="s">
        <v>4341</v>
      </c>
      <c r="E2080" s="4" t="s">
        <v>4327</v>
      </c>
      <c r="F2080" s="7"/>
      <c r="J2080" s="3"/>
    </row>
    <row r="2081" spans="1:10">
      <c r="A2081" s="5">
        <v>2557</v>
      </c>
      <c r="B2081" s="4" t="s">
        <v>4342</v>
      </c>
      <c r="C2081" s="4" t="s">
        <v>427</v>
      </c>
      <c r="D2081" s="4" t="s">
        <v>4343</v>
      </c>
      <c r="E2081" s="4" t="s">
        <v>4327</v>
      </c>
      <c r="F2081" s="7"/>
      <c r="J2081" s="3"/>
    </row>
    <row r="2082" spans="1:10">
      <c r="A2082" s="5">
        <v>2558</v>
      </c>
      <c r="B2082" s="4" t="s">
        <v>4344</v>
      </c>
      <c r="C2082" s="4" t="s">
        <v>427</v>
      </c>
      <c r="D2082" s="4" t="s">
        <v>4345</v>
      </c>
      <c r="E2082" s="4" t="s">
        <v>4327</v>
      </c>
      <c r="F2082" s="7"/>
      <c r="J2082" s="3"/>
    </row>
    <row r="2083" spans="1:10">
      <c r="A2083" s="5">
        <v>2559</v>
      </c>
      <c r="B2083" s="4" t="s">
        <v>5074</v>
      </c>
      <c r="C2083" s="4" t="s">
        <v>427</v>
      </c>
      <c r="D2083" s="4" t="s">
        <v>4346</v>
      </c>
      <c r="E2083" s="4" t="s">
        <v>4347</v>
      </c>
      <c r="F2083" s="7"/>
      <c r="J2083" s="3"/>
    </row>
    <row r="2084" spans="1:10">
      <c r="A2084" s="5">
        <v>2560</v>
      </c>
      <c r="B2084" s="4" t="s">
        <v>5074</v>
      </c>
      <c r="C2084" s="4" t="s">
        <v>427</v>
      </c>
      <c r="D2084" s="4" t="s">
        <v>5125</v>
      </c>
      <c r="E2084" s="4" t="s">
        <v>4347</v>
      </c>
      <c r="F2084" s="7"/>
      <c r="J2084" s="3"/>
    </row>
    <row r="2085" spans="1:10">
      <c r="A2085" s="5">
        <v>2561</v>
      </c>
      <c r="B2085" s="4" t="s">
        <v>5074</v>
      </c>
      <c r="C2085" s="4" t="s">
        <v>427</v>
      </c>
      <c r="D2085" s="4" t="s">
        <v>5126</v>
      </c>
      <c r="E2085" s="4" t="s">
        <v>4347</v>
      </c>
      <c r="F2085" s="7"/>
      <c r="J2085" s="3"/>
    </row>
    <row r="2086" spans="1:10">
      <c r="A2086" s="5">
        <v>2562</v>
      </c>
      <c r="B2086" s="4" t="s">
        <v>5074</v>
      </c>
      <c r="C2086" s="4" t="s">
        <v>427</v>
      </c>
      <c r="D2086" s="4" t="s">
        <v>5127</v>
      </c>
      <c r="E2086" s="4" t="s">
        <v>4347</v>
      </c>
      <c r="F2086" s="7"/>
      <c r="J2086" s="3"/>
    </row>
    <row r="2087" spans="1:10">
      <c r="A2087" s="5">
        <v>2563</v>
      </c>
      <c r="B2087" s="4" t="s">
        <v>5074</v>
      </c>
      <c r="C2087" s="4" t="s">
        <v>427</v>
      </c>
      <c r="D2087" s="4" t="s">
        <v>5128</v>
      </c>
      <c r="E2087" s="4" t="s">
        <v>4347</v>
      </c>
      <c r="F2087" s="7"/>
      <c r="J2087" s="3"/>
    </row>
    <row r="2088" spans="1:10">
      <c r="A2088" s="5">
        <v>2564</v>
      </c>
      <c r="B2088" s="4" t="s">
        <v>5074</v>
      </c>
      <c r="C2088" s="4" t="s">
        <v>427</v>
      </c>
      <c r="D2088" s="4" t="s">
        <v>5129</v>
      </c>
      <c r="E2088" s="4" t="s">
        <v>4347</v>
      </c>
      <c r="F2088" s="7"/>
      <c r="J2088" s="3"/>
    </row>
    <row r="2089" spans="1:10">
      <c r="A2089" s="5">
        <v>2565</v>
      </c>
      <c r="B2089" s="4" t="s">
        <v>5074</v>
      </c>
      <c r="C2089" s="4" t="s">
        <v>427</v>
      </c>
      <c r="D2089" s="4" t="s">
        <v>5130</v>
      </c>
      <c r="E2089" s="4" t="s">
        <v>4347</v>
      </c>
      <c r="F2089" s="7"/>
      <c r="J2089" s="3"/>
    </row>
    <row r="2090" spans="1:10">
      <c r="A2090" s="5">
        <v>2566</v>
      </c>
      <c r="B2090" s="4" t="s">
        <v>5074</v>
      </c>
      <c r="C2090" s="4" t="s">
        <v>427</v>
      </c>
      <c r="D2090" s="4" t="s">
        <v>5131</v>
      </c>
      <c r="E2090" s="4" t="s">
        <v>4347</v>
      </c>
      <c r="F2090" s="7"/>
      <c r="J2090" s="3"/>
    </row>
    <row r="2091" spans="1:10">
      <c r="A2091" s="5">
        <v>2567</v>
      </c>
      <c r="B2091" s="4" t="s">
        <v>5074</v>
      </c>
      <c r="C2091" s="4" t="s">
        <v>427</v>
      </c>
      <c r="D2091" s="4" t="s">
        <v>5132</v>
      </c>
      <c r="E2091" s="4" t="s">
        <v>4347</v>
      </c>
      <c r="F2091" s="7"/>
      <c r="J2091" s="3"/>
    </row>
    <row r="2092" spans="1:10">
      <c r="A2092" s="5">
        <v>2568</v>
      </c>
      <c r="B2092" s="4" t="s">
        <v>5074</v>
      </c>
      <c r="C2092" s="4" t="s">
        <v>427</v>
      </c>
      <c r="D2092" s="4" t="s">
        <v>5133</v>
      </c>
      <c r="E2092" s="4" t="s">
        <v>4347</v>
      </c>
      <c r="F2092" s="7"/>
      <c r="J2092" s="3"/>
    </row>
    <row r="2093" spans="1:10">
      <c r="A2093" s="5">
        <v>2569</v>
      </c>
      <c r="B2093" s="4" t="s">
        <v>5075</v>
      </c>
      <c r="C2093" s="4" t="s">
        <v>427</v>
      </c>
      <c r="D2093" s="4" t="s">
        <v>5134</v>
      </c>
      <c r="E2093" s="4" t="s">
        <v>4348</v>
      </c>
      <c r="F2093" s="7"/>
      <c r="J2093" s="3"/>
    </row>
    <row r="2094" spans="1:10">
      <c r="A2094" s="5">
        <v>2570</v>
      </c>
      <c r="B2094" s="4" t="s">
        <v>5075</v>
      </c>
      <c r="C2094" s="4" t="s">
        <v>427</v>
      </c>
      <c r="D2094" s="4" t="s">
        <v>5135</v>
      </c>
      <c r="E2094" s="4" t="s">
        <v>4348</v>
      </c>
      <c r="F2094" s="7"/>
      <c r="J2094" s="3"/>
    </row>
    <row r="2095" spans="1:10">
      <c r="A2095" s="5">
        <v>2571</v>
      </c>
      <c r="B2095" s="4" t="s">
        <v>5075</v>
      </c>
      <c r="C2095" s="4" t="s">
        <v>427</v>
      </c>
      <c r="D2095" s="4" t="s">
        <v>5136</v>
      </c>
      <c r="E2095" s="4" t="s">
        <v>4348</v>
      </c>
      <c r="F2095" s="7"/>
      <c r="J2095" s="3"/>
    </row>
    <row r="2096" spans="1:10">
      <c r="A2096" s="5">
        <v>2572</v>
      </c>
      <c r="B2096" s="4" t="s">
        <v>5075</v>
      </c>
      <c r="C2096" s="4" t="s">
        <v>427</v>
      </c>
      <c r="D2096" s="4" t="s">
        <v>5137</v>
      </c>
      <c r="E2096" s="4" t="s">
        <v>4348</v>
      </c>
      <c r="F2096" s="7"/>
      <c r="J2096" s="3"/>
    </row>
    <row r="2097" spans="1:10">
      <c r="A2097" s="5">
        <v>2573</v>
      </c>
      <c r="B2097" s="4" t="s">
        <v>5075</v>
      </c>
      <c r="C2097" s="4" t="s">
        <v>427</v>
      </c>
      <c r="D2097" s="4" t="s">
        <v>5138</v>
      </c>
      <c r="E2097" s="4" t="s">
        <v>4348</v>
      </c>
      <c r="F2097" s="7"/>
      <c r="J2097" s="3"/>
    </row>
    <row r="2098" spans="1:10">
      <c r="A2098" s="5">
        <v>2574</v>
      </c>
      <c r="B2098" s="4" t="s">
        <v>5075</v>
      </c>
      <c r="C2098" s="4" t="s">
        <v>427</v>
      </c>
      <c r="D2098" s="4" t="s">
        <v>5139</v>
      </c>
      <c r="E2098" s="4" t="s">
        <v>4348</v>
      </c>
      <c r="F2098" s="7"/>
      <c r="J2098" s="3"/>
    </row>
    <row r="2099" spans="1:10">
      <c r="A2099" s="5">
        <v>2575</v>
      </c>
      <c r="B2099" s="4" t="s">
        <v>5075</v>
      </c>
      <c r="C2099" s="4" t="s">
        <v>427</v>
      </c>
      <c r="D2099" s="4" t="s">
        <v>5140</v>
      </c>
      <c r="E2099" s="4" t="s">
        <v>4348</v>
      </c>
      <c r="F2099" s="7"/>
      <c r="J2099" s="3"/>
    </row>
    <row r="2100" spans="1:10">
      <c r="A2100" s="5">
        <v>2576</v>
      </c>
      <c r="B2100" s="4" t="s">
        <v>5075</v>
      </c>
      <c r="C2100" s="4" t="s">
        <v>427</v>
      </c>
      <c r="D2100" s="4" t="s">
        <v>5141</v>
      </c>
      <c r="E2100" s="4" t="s">
        <v>4348</v>
      </c>
      <c r="F2100" s="7"/>
      <c r="J2100" s="3"/>
    </row>
    <row r="2101" spans="1:10">
      <c r="A2101" s="5">
        <v>2577</v>
      </c>
      <c r="B2101" s="4" t="s">
        <v>5075</v>
      </c>
      <c r="C2101" s="4" t="s">
        <v>427</v>
      </c>
      <c r="D2101" s="4" t="s">
        <v>5142</v>
      </c>
      <c r="E2101" s="4" t="s">
        <v>4348</v>
      </c>
      <c r="F2101" s="7"/>
      <c r="J2101" s="3"/>
    </row>
    <row r="2102" spans="1:10">
      <c r="A2102" s="5">
        <v>2578</v>
      </c>
      <c r="B2102" s="4" t="s">
        <v>5075</v>
      </c>
      <c r="C2102" s="4" t="s">
        <v>427</v>
      </c>
      <c r="D2102" s="4" t="s">
        <v>5143</v>
      </c>
      <c r="E2102" s="4" t="s">
        <v>4348</v>
      </c>
      <c r="F2102" s="7"/>
      <c r="J2102" s="3"/>
    </row>
    <row r="2103" spans="1:10">
      <c r="A2103" s="5">
        <f>A2102+1</f>
        <v>2579</v>
      </c>
      <c r="B2103" s="4" t="s">
        <v>5667</v>
      </c>
      <c r="C2103" s="4" t="s">
        <v>493</v>
      </c>
      <c r="D2103" s="4" t="s">
        <v>5675</v>
      </c>
      <c r="E2103" s="4" t="s">
        <v>4280</v>
      </c>
      <c r="F2103" s="7"/>
      <c r="J2103" s="3"/>
    </row>
    <row r="2104" spans="1:10">
      <c r="A2104" s="5">
        <f t="shared" ref="A2104:A2112" si="4">A2103+1</f>
        <v>2580</v>
      </c>
      <c r="B2104" s="4" t="s">
        <v>5660</v>
      </c>
      <c r="C2104" s="4" t="s">
        <v>493</v>
      </c>
      <c r="D2104" s="4" t="s">
        <v>5668</v>
      </c>
      <c r="E2104" s="4" t="s">
        <v>4280</v>
      </c>
      <c r="F2104" s="7"/>
      <c r="J2104" s="3"/>
    </row>
    <row r="2105" spans="1:10">
      <c r="A2105" s="5">
        <f t="shared" si="4"/>
        <v>2581</v>
      </c>
      <c r="B2105" s="4" t="s">
        <v>5661</v>
      </c>
      <c r="C2105" s="4" t="s">
        <v>493</v>
      </c>
      <c r="D2105" s="4" t="s">
        <v>5669</v>
      </c>
      <c r="E2105" s="4" t="s">
        <v>4280</v>
      </c>
      <c r="F2105" s="7"/>
      <c r="J2105" s="3"/>
    </row>
    <row r="2106" spans="1:10">
      <c r="A2106" s="5">
        <f t="shared" si="4"/>
        <v>2582</v>
      </c>
      <c r="B2106" s="4" t="s">
        <v>5662</v>
      </c>
      <c r="C2106" s="4" t="s">
        <v>493</v>
      </c>
      <c r="D2106" s="4" t="s">
        <v>5670</v>
      </c>
      <c r="E2106" s="4" t="s">
        <v>4280</v>
      </c>
      <c r="F2106" s="7"/>
      <c r="J2106" s="3"/>
    </row>
    <row r="2107" spans="1:10">
      <c r="A2107" s="5">
        <f t="shared" si="4"/>
        <v>2583</v>
      </c>
      <c r="B2107" s="4" t="s">
        <v>5663</v>
      </c>
      <c r="C2107" s="4" t="s">
        <v>493</v>
      </c>
      <c r="D2107" s="4" t="s">
        <v>5671</v>
      </c>
      <c r="E2107" s="4" t="s">
        <v>4280</v>
      </c>
      <c r="F2107" s="7"/>
      <c r="J2107" s="3"/>
    </row>
    <row r="2108" spans="1:10">
      <c r="A2108" s="5">
        <f t="shared" si="4"/>
        <v>2584</v>
      </c>
      <c r="B2108" s="4" t="s">
        <v>5664</v>
      </c>
      <c r="C2108" s="4" t="s">
        <v>493</v>
      </c>
      <c r="D2108" s="4" t="s">
        <v>5672</v>
      </c>
      <c r="E2108" s="4" t="s">
        <v>4280</v>
      </c>
      <c r="F2108" s="7"/>
      <c r="J2108" s="3"/>
    </row>
    <row r="2109" spans="1:10">
      <c r="A2109" s="5">
        <f t="shared" si="4"/>
        <v>2585</v>
      </c>
      <c r="B2109" s="4" t="s">
        <v>5665</v>
      </c>
      <c r="C2109" s="4" t="s">
        <v>493</v>
      </c>
      <c r="D2109" s="4" t="s">
        <v>5673</v>
      </c>
      <c r="E2109" s="4" t="s">
        <v>4280</v>
      </c>
      <c r="F2109" s="7"/>
      <c r="J2109" s="3"/>
    </row>
    <row r="2110" spans="1:10">
      <c r="A2110" s="5">
        <f t="shared" si="4"/>
        <v>2586</v>
      </c>
      <c r="B2110" s="4" t="s">
        <v>5666</v>
      </c>
      <c r="C2110" s="4" t="s">
        <v>493</v>
      </c>
      <c r="D2110" s="4" t="s">
        <v>5674</v>
      </c>
      <c r="E2110" s="4" t="s">
        <v>4280</v>
      </c>
      <c r="F2110" s="7"/>
      <c r="J2110" s="3"/>
    </row>
    <row r="2111" spans="1:10">
      <c r="A2111" s="5">
        <f t="shared" si="4"/>
        <v>2587</v>
      </c>
      <c r="B2111" s="4" t="s">
        <v>6108</v>
      </c>
      <c r="C2111" s="4" t="s">
        <v>427</v>
      </c>
      <c r="D2111" s="4" t="s">
        <v>6110</v>
      </c>
      <c r="E2111" s="4" t="s">
        <v>1065</v>
      </c>
      <c r="F2111" s="7"/>
      <c r="J2111" s="3"/>
    </row>
    <row r="2112" spans="1:10">
      <c r="A2112" s="5">
        <f t="shared" si="4"/>
        <v>2588</v>
      </c>
      <c r="B2112" s="4" t="s">
        <v>6109</v>
      </c>
      <c r="C2112" s="4" t="s">
        <v>427</v>
      </c>
      <c r="D2112" s="4" t="s">
        <v>6111</v>
      </c>
      <c r="E2112" s="4" t="s">
        <v>2633</v>
      </c>
      <c r="F2112" s="7"/>
      <c r="J2112" s="3"/>
    </row>
    <row r="2113" spans="1:10">
      <c r="A2113" s="5">
        <v>2589</v>
      </c>
      <c r="B2113" s="4" t="s">
        <v>5293</v>
      </c>
      <c r="C2113" s="4" t="s">
        <v>427</v>
      </c>
      <c r="D2113" s="4" t="s">
        <v>5303</v>
      </c>
      <c r="E2113" s="4" t="s">
        <v>491</v>
      </c>
      <c r="F2113" s="7"/>
      <c r="J2113" s="3"/>
    </row>
    <row r="2114" spans="1:10">
      <c r="A2114" s="5">
        <f>A2113+1</f>
        <v>2590</v>
      </c>
      <c r="B2114" s="4" t="s">
        <v>5294</v>
      </c>
      <c r="C2114" s="4" t="s">
        <v>427</v>
      </c>
      <c r="D2114" s="4" t="s">
        <v>5304</v>
      </c>
      <c r="E2114" s="4" t="s">
        <v>491</v>
      </c>
      <c r="F2114" s="7"/>
      <c r="J2114" s="3"/>
    </row>
    <row r="2115" spans="1:10">
      <c r="A2115" s="5">
        <f t="shared" ref="A2115:A2122" si="5">A2114+1</f>
        <v>2591</v>
      </c>
      <c r="B2115" s="4" t="s">
        <v>5295</v>
      </c>
      <c r="C2115" s="4" t="s">
        <v>427</v>
      </c>
      <c r="D2115" s="4" t="s">
        <v>5305</v>
      </c>
      <c r="E2115" s="4" t="s">
        <v>491</v>
      </c>
      <c r="F2115" s="7"/>
      <c r="J2115" s="3"/>
    </row>
    <row r="2116" spans="1:10">
      <c r="A2116" s="5">
        <f t="shared" si="5"/>
        <v>2592</v>
      </c>
      <c r="B2116" s="4" t="s">
        <v>5296</v>
      </c>
      <c r="C2116" s="4" t="s">
        <v>427</v>
      </c>
      <c r="D2116" s="4" t="s">
        <v>5306</v>
      </c>
      <c r="E2116" s="4" t="s">
        <v>491</v>
      </c>
      <c r="F2116" s="7"/>
      <c r="J2116" s="3"/>
    </row>
    <row r="2117" spans="1:10">
      <c r="A2117" s="5">
        <f t="shared" si="5"/>
        <v>2593</v>
      </c>
      <c r="B2117" s="4" t="s">
        <v>5297</v>
      </c>
      <c r="C2117" s="4" t="s">
        <v>427</v>
      </c>
      <c r="D2117" s="4" t="s">
        <v>5307</v>
      </c>
      <c r="E2117" s="4" t="s">
        <v>491</v>
      </c>
      <c r="F2117" s="7"/>
      <c r="J2117" s="3"/>
    </row>
    <row r="2118" spans="1:10">
      <c r="A2118" s="5">
        <f t="shared" si="5"/>
        <v>2594</v>
      </c>
      <c r="B2118" s="4" t="s">
        <v>5298</v>
      </c>
      <c r="C2118" s="4" t="s">
        <v>427</v>
      </c>
      <c r="D2118" s="4" t="s">
        <v>5308</v>
      </c>
      <c r="E2118" s="4" t="s">
        <v>491</v>
      </c>
      <c r="F2118" s="7"/>
      <c r="J2118" s="3"/>
    </row>
    <row r="2119" spans="1:10">
      <c r="A2119" s="5">
        <f t="shared" si="5"/>
        <v>2595</v>
      </c>
      <c r="B2119" s="4" t="s">
        <v>5299</v>
      </c>
      <c r="C2119" s="4" t="s">
        <v>427</v>
      </c>
      <c r="D2119" s="4" t="s">
        <v>5309</v>
      </c>
      <c r="E2119" s="4" t="s">
        <v>491</v>
      </c>
      <c r="F2119" s="7"/>
      <c r="J2119" s="3"/>
    </row>
    <row r="2120" spans="1:10">
      <c r="A2120" s="5">
        <f t="shared" si="5"/>
        <v>2596</v>
      </c>
      <c r="B2120" s="4" t="s">
        <v>5300</v>
      </c>
      <c r="C2120" s="4" t="s">
        <v>427</v>
      </c>
      <c r="D2120" s="4" t="s">
        <v>5310</v>
      </c>
      <c r="E2120" s="4" t="s">
        <v>491</v>
      </c>
      <c r="F2120" s="7"/>
      <c r="J2120" s="3"/>
    </row>
    <row r="2121" spans="1:10">
      <c r="A2121" s="5">
        <f t="shared" si="5"/>
        <v>2597</v>
      </c>
      <c r="B2121" s="4" t="s">
        <v>5301</v>
      </c>
      <c r="C2121" s="4" t="s">
        <v>427</v>
      </c>
      <c r="D2121" s="4" t="s">
        <v>5311</v>
      </c>
      <c r="E2121" s="4" t="s">
        <v>491</v>
      </c>
      <c r="F2121" s="7"/>
      <c r="J2121" s="3"/>
    </row>
    <row r="2122" spans="1:10">
      <c r="A2122" s="5">
        <f t="shared" si="5"/>
        <v>2598</v>
      </c>
      <c r="B2122" s="4" t="s">
        <v>5302</v>
      </c>
      <c r="C2122" s="4" t="s">
        <v>427</v>
      </c>
      <c r="D2122" s="4" t="s">
        <v>5312</v>
      </c>
      <c r="E2122" s="4" t="s">
        <v>491</v>
      </c>
      <c r="F2122" s="7"/>
      <c r="J2122" s="3"/>
    </row>
    <row r="2123" spans="1:10">
      <c r="A2123" s="5">
        <v>2599</v>
      </c>
      <c r="B2123" s="4" t="s">
        <v>4349</v>
      </c>
      <c r="C2123" s="4" t="s">
        <v>427</v>
      </c>
      <c r="D2123" s="4" t="s">
        <v>4350</v>
      </c>
      <c r="E2123" s="4" t="s">
        <v>4351</v>
      </c>
      <c r="F2123" s="7"/>
      <c r="J2123" s="3"/>
    </row>
    <row r="2124" spans="1:10">
      <c r="A2124" s="5">
        <v>2600</v>
      </c>
      <c r="B2124" s="4" t="s">
        <v>4352</v>
      </c>
      <c r="C2124" s="4" t="s">
        <v>427</v>
      </c>
      <c r="D2124" s="4" t="s">
        <v>4353</v>
      </c>
      <c r="E2124" s="4" t="s">
        <v>4351</v>
      </c>
      <c r="F2124" s="7"/>
      <c r="J2124" s="3"/>
    </row>
    <row r="2125" spans="1:10">
      <c r="A2125" s="5">
        <v>2601</v>
      </c>
      <c r="B2125" s="4" t="s">
        <v>4354</v>
      </c>
      <c r="C2125" s="4" t="s">
        <v>427</v>
      </c>
      <c r="D2125" s="4" t="s">
        <v>4355</v>
      </c>
      <c r="E2125" s="4" t="s">
        <v>4351</v>
      </c>
      <c r="F2125" s="7"/>
      <c r="J2125" s="3"/>
    </row>
    <row r="2126" spans="1:10">
      <c r="A2126" s="5">
        <v>2602</v>
      </c>
      <c r="B2126" s="4" t="s">
        <v>4356</v>
      </c>
      <c r="C2126" s="4" t="s">
        <v>427</v>
      </c>
      <c r="D2126" s="4" t="s">
        <v>4357</v>
      </c>
      <c r="E2126" s="4" t="s">
        <v>4351</v>
      </c>
      <c r="F2126" s="7"/>
      <c r="J2126" s="3"/>
    </row>
    <row r="2127" spans="1:10">
      <c r="A2127" s="5">
        <v>2603</v>
      </c>
      <c r="B2127" s="4" t="s">
        <v>4358</v>
      </c>
      <c r="C2127" s="4" t="s">
        <v>427</v>
      </c>
      <c r="D2127" s="4" t="s">
        <v>4359</v>
      </c>
      <c r="E2127" s="4" t="s">
        <v>4351</v>
      </c>
      <c r="F2127" s="7"/>
      <c r="J2127" s="3"/>
    </row>
    <row r="2128" spans="1:10">
      <c r="A2128" s="5">
        <v>2604</v>
      </c>
      <c r="B2128" s="4" t="s">
        <v>4360</v>
      </c>
      <c r="C2128" s="4" t="s">
        <v>427</v>
      </c>
      <c r="D2128" s="4" t="s">
        <v>4361</v>
      </c>
      <c r="E2128" s="4" t="s">
        <v>4351</v>
      </c>
      <c r="F2128" s="7"/>
      <c r="J2128" s="3"/>
    </row>
    <row r="2129" spans="1:10">
      <c r="A2129" s="5">
        <v>2605</v>
      </c>
      <c r="B2129" s="4" t="s">
        <v>4362</v>
      </c>
      <c r="C2129" s="4" t="s">
        <v>427</v>
      </c>
      <c r="D2129" s="4" t="s">
        <v>4363</v>
      </c>
      <c r="E2129" s="4" t="s">
        <v>4351</v>
      </c>
      <c r="F2129" s="7"/>
      <c r="J2129" s="3"/>
    </row>
    <row r="2130" spans="1:10">
      <c r="A2130" s="5">
        <v>2606</v>
      </c>
      <c r="B2130" s="4" t="s">
        <v>4364</v>
      </c>
      <c r="C2130" s="4" t="s">
        <v>427</v>
      </c>
      <c r="D2130" s="4" t="s">
        <v>4365</v>
      </c>
      <c r="E2130" s="4" t="s">
        <v>4351</v>
      </c>
      <c r="F2130" s="7"/>
      <c r="J2130" s="3"/>
    </row>
    <row r="2131" spans="1:10">
      <c r="A2131" s="5">
        <v>2607</v>
      </c>
      <c r="B2131" s="4" t="s">
        <v>4366</v>
      </c>
      <c r="C2131" s="4" t="s">
        <v>427</v>
      </c>
      <c r="D2131" s="4" t="s">
        <v>4367</v>
      </c>
      <c r="E2131" s="4" t="s">
        <v>4351</v>
      </c>
      <c r="F2131" s="7"/>
      <c r="J2131" s="3"/>
    </row>
    <row r="2132" spans="1:10">
      <c r="A2132" s="5">
        <v>2608</v>
      </c>
      <c r="B2132" s="4" t="s">
        <v>4368</v>
      </c>
      <c r="C2132" s="4" t="s">
        <v>427</v>
      </c>
      <c r="D2132" s="4" t="s">
        <v>4369</v>
      </c>
      <c r="E2132" s="4" t="s">
        <v>4351</v>
      </c>
      <c r="F2132" s="7"/>
      <c r="J2132" s="3"/>
    </row>
    <row r="2133" spans="1:10">
      <c r="A2133" s="5">
        <v>2609</v>
      </c>
      <c r="B2133" s="4" t="s">
        <v>4370</v>
      </c>
      <c r="C2133" s="4" t="s">
        <v>427</v>
      </c>
      <c r="D2133" s="4" t="s">
        <v>4371</v>
      </c>
      <c r="E2133" s="4" t="s">
        <v>4351</v>
      </c>
      <c r="F2133" s="7"/>
      <c r="J2133" s="3"/>
    </row>
    <row r="2134" spans="1:10">
      <c r="A2134" s="5">
        <v>2610</v>
      </c>
      <c r="B2134" s="4" t="s">
        <v>4372</v>
      </c>
      <c r="C2134" s="4" t="s">
        <v>427</v>
      </c>
      <c r="D2134" s="4" t="s">
        <v>4373</v>
      </c>
      <c r="E2134" s="4" t="s">
        <v>4351</v>
      </c>
      <c r="F2134" s="7"/>
      <c r="J2134" s="3"/>
    </row>
    <row r="2135" spans="1:10">
      <c r="A2135" s="5">
        <v>2611</v>
      </c>
      <c r="B2135" s="4" t="s">
        <v>4374</v>
      </c>
      <c r="C2135" s="4" t="s">
        <v>427</v>
      </c>
      <c r="D2135" s="4" t="s">
        <v>4375</v>
      </c>
      <c r="E2135" s="4" t="s">
        <v>4351</v>
      </c>
      <c r="F2135" s="7"/>
      <c r="J2135" s="3"/>
    </row>
    <row r="2136" spans="1:10">
      <c r="A2136" s="5">
        <v>2612</v>
      </c>
      <c r="B2136" s="4" t="s">
        <v>4376</v>
      </c>
      <c r="C2136" s="4" t="s">
        <v>427</v>
      </c>
      <c r="D2136" s="4" t="s">
        <v>4377</v>
      </c>
      <c r="E2136" s="4" t="s">
        <v>4351</v>
      </c>
      <c r="F2136" s="7"/>
      <c r="J2136" s="3"/>
    </row>
    <row r="2137" spans="1:10">
      <c r="A2137" s="5">
        <v>2613</v>
      </c>
      <c r="B2137" s="4" t="s">
        <v>4378</v>
      </c>
      <c r="C2137" s="4" t="s">
        <v>427</v>
      </c>
      <c r="D2137" s="4" t="s">
        <v>4379</v>
      </c>
      <c r="E2137" s="4" t="s">
        <v>4283</v>
      </c>
      <c r="F2137" s="7"/>
      <c r="J2137" s="3"/>
    </row>
    <row r="2138" spans="1:10">
      <c r="A2138" s="5">
        <v>2614</v>
      </c>
      <c r="B2138" s="4" t="s">
        <v>4380</v>
      </c>
      <c r="C2138" s="4" t="s">
        <v>427</v>
      </c>
      <c r="D2138" s="4" t="s">
        <v>4381</v>
      </c>
      <c r="E2138" s="4" t="s">
        <v>4283</v>
      </c>
      <c r="F2138" s="7"/>
      <c r="J2138" s="3"/>
    </row>
    <row r="2139" spans="1:10">
      <c r="A2139" s="5">
        <v>2615</v>
      </c>
      <c r="B2139" s="4" t="s">
        <v>4382</v>
      </c>
      <c r="C2139" s="4" t="s">
        <v>427</v>
      </c>
      <c r="D2139" s="4" t="s">
        <v>4383</v>
      </c>
      <c r="E2139" s="4" t="s">
        <v>4283</v>
      </c>
      <c r="F2139" s="7"/>
      <c r="J2139" s="3"/>
    </row>
    <row r="2140" spans="1:10">
      <c r="A2140" s="5">
        <v>2616</v>
      </c>
      <c r="B2140" s="4" t="s">
        <v>4384</v>
      </c>
      <c r="C2140" s="4" t="s">
        <v>427</v>
      </c>
      <c r="D2140" s="4" t="s">
        <v>4385</v>
      </c>
      <c r="E2140" s="4" t="s">
        <v>4283</v>
      </c>
      <c r="F2140" s="7"/>
      <c r="J2140" s="3"/>
    </row>
    <row r="2141" spans="1:10">
      <c r="A2141" s="5">
        <v>2617</v>
      </c>
      <c r="B2141" s="4" t="s">
        <v>4386</v>
      </c>
      <c r="C2141" s="4" t="s">
        <v>427</v>
      </c>
      <c r="D2141" s="4" t="s">
        <v>4387</v>
      </c>
      <c r="E2141" s="4" t="s">
        <v>4283</v>
      </c>
      <c r="F2141" s="7"/>
      <c r="J2141" s="3"/>
    </row>
    <row r="2142" spans="1:10">
      <c r="A2142" s="5">
        <v>2618</v>
      </c>
      <c r="B2142" s="4" t="s">
        <v>4388</v>
      </c>
      <c r="C2142" s="4" t="s">
        <v>427</v>
      </c>
      <c r="D2142" s="4" t="s">
        <v>4389</v>
      </c>
      <c r="E2142" s="4" t="s">
        <v>4283</v>
      </c>
      <c r="F2142" s="7"/>
      <c r="J2142" s="3"/>
    </row>
    <row r="2143" spans="1:10">
      <c r="A2143" s="5">
        <v>2619</v>
      </c>
      <c r="B2143" s="4" t="s">
        <v>4390</v>
      </c>
      <c r="C2143" s="4" t="s">
        <v>427</v>
      </c>
      <c r="D2143" s="4" t="s">
        <v>4391</v>
      </c>
      <c r="E2143" s="4" t="s">
        <v>4283</v>
      </c>
      <c r="F2143" s="7"/>
      <c r="J2143" s="3"/>
    </row>
    <row r="2144" spans="1:10">
      <c r="A2144" s="5">
        <v>2620</v>
      </c>
      <c r="B2144" s="4" t="s">
        <v>4392</v>
      </c>
      <c r="C2144" s="4" t="s">
        <v>427</v>
      </c>
      <c r="D2144" s="4" t="s">
        <v>4393</v>
      </c>
      <c r="E2144" s="4" t="s">
        <v>4283</v>
      </c>
      <c r="F2144" s="7"/>
      <c r="J2144" s="3"/>
    </row>
    <row r="2145" spans="1:10">
      <c r="A2145" s="5">
        <v>2621</v>
      </c>
      <c r="B2145" s="4" t="s">
        <v>4394</v>
      </c>
      <c r="C2145" s="4" t="s">
        <v>427</v>
      </c>
      <c r="D2145" s="4" t="s">
        <v>4395</v>
      </c>
      <c r="E2145" s="4" t="s">
        <v>4283</v>
      </c>
      <c r="F2145" s="7"/>
      <c r="J2145" s="3"/>
    </row>
    <row r="2146" spans="1:10">
      <c r="A2146" s="5">
        <v>2622</v>
      </c>
      <c r="B2146" s="4" t="s">
        <v>4396</v>
      </c>
      <c r="C2146" s="4" t="s">
        <v>427</v>
      </c>
      <c r="D2146" s="4" t="s">
        <v>4397</v>
      </c>
      <c r="E2146" s="4" t="s">
        <v>4283</v>
      </c>
      <c r="F2146" s="7"/>
      <c r="J2146" s="3"/>
    </row>
    <row r="2147" spans="1:10">
      <c r="A2147" s="5">
        <v>2623</v>
      </c>
      <c r="B2147" s="4" t="s">
        <v>4398</v>
      </c>
      <c r="C2147" s="4" t="s">
        <v>427</v>
      </c>
      <c r="D2147" s="4" t="s">
        <v>4399</v>
      </c>
      <c r="E2147" s="4" t="s">
        <v>4283</v>
      </c>
      <c r="F2147" s="7"/>
      <c r="J2147" s="3"/>
    </row>
    <row r="2148" spans="1:10">
      <c r="A2148" s="5">
        <v>2624</v>
      </c>
      <c r="B2148" s="4" t="s">
        <v>4400</v>
      </c>
      <c r="C2148" s="4" t="s">
        <v>427</v>
      </c>
      <c r="D2148" s="4" t="s">
        <v>4401</v>
      </c>
      <c r="E2148" s="4" t="s">
        <v>4283</v>
      </c>
      <c r="F2148" s="7"/>
      <c r="J2148" s="3"/>
    </row>
    <row r="2149" spans="1:10">
      <c r="A2149" s="5">
        <v>2625</v>
      </c>
      <c r="B2149" s="4" t="s">
        <v>4402</v>
      </c>
      <c r="C2149" s="4" t="s">
        <v>427</v>
      </c>
      <c r="D2149" s="4" t="s">
        <v>4403</v>
      </c>
      <c r="E2149" s="4" t="s">
        <v>4283</v>
      </c>
      <c r="F2149" s="7"/>
      <c r="J2149" s="3"/>
    </row>
    <row r="2150" spans="1:10">
      <c r="A2150" s="5">
        <v>2626</v>
      </c>
      <c r="B2150" s="4" t="s">
        <v>4404</v>
      </c>
      <c r="C2150" s="4" t="s">
        <v>427</v>
      </c>
      <c r="D2150" s="4" t="s">
        <v>4405</v>
      </c>
      <c r="E2150" s="4" t="s">
        <v>4283</v>
      </c>
      <c r="F2150" s="7"/>
      <c r="J2150" s="3"/>
    </row>
    <row r="2151" spans="1:10">
      <c r="A2151" s="5">
        <v>2627</v>
      </c>
      <c r="B2151" s="4" t="s">
        <v>4406</v>
      </c>
      <c r="C2151" s="4" t="s">
        <v>427</v>
      </c>
      <c r="D2151" s="4" t="s">
        <v>4407</v>
      </c>
      <c r="E2151" s="4" t="s">
        <v>4283</v>
      </c>
      <c r="F2151" s="7"/>
      <c r="J2151" s="3"/>
    </row>
    <row r="2152" spans="1:10">
      <c r="A2152" s="5">
        <v>2628</v>
      </c>
      <c r="B2152" s="4" t="s">
        <v>4408</v>
      </c>
      <c r="C2152" s="4" t="s">
        <v>427</v>
      </c>
      <c r="D2152" s="4" t="s">
        <v>4409</v>
      </c>
      <c r="E2152" s="4" t="s">
        <v>4283</v>
      </c>
      <c r="F2152" s="7"/>
      <c r="J2152" s="3"/>
    </row>
    <row r="2153" spans="1:10">
      <c r="A2153" s="5">
        <v>2629</v>
      </c>
      <c r="B2153" s="4" t="s">
        <v>4410</v>
      </c>
      <c r="C2153" s="4" t="s">
        <v>427</v>
      </c>
      <c r="D2153" s="4" t="s">
        <v>4411</v>
      </c>
      <c r="E2153" s="4" t="s">
        <v>4283</v>
      </c>
      <c r="F2153" s="7"/>
      <c r="J2153" s="3"/>
    </row>
    <row r="2154" spans="1:10">
      <c r="A2154" s="5">
        <v>2630</v>
      </c>
      <c r="B2154" s="4" t="s">
        <v>4412</v>
      </c>
      <c r="C2154" s="4" t="s">
        <v>427</v>
      </c>
      <c r="D2154" s="4" t="s">
        <v>4413</v>
      </c>
      <c r="E2154" s="4" t="s">
        <v>4283</v>
      </c>
      <c r="F2154" s="7"/>
      <c r="J2154" s="3"/>
    </row>
    <row r="2155" spans="1:10">
      <c r="A2155" s="5">
        <v>2631</v>
      </c>
      <c r="B2155" s="4" t="s">
        <v>4414</v>
      </c>
      <c r="C2155" s="4" t="s">
        <v>427</v>
      </c>
      <c r="D2155" s="4" t="s">
        <v>4415</v>
      </c>
      <c r="E2155" s="4" t="s">
        <v>4283</v>
      </c>
      <c r="J2155" s="3"/>
    </row>
    <row r="2156" spans="1:10">
      <c r="A2156" s="5">
        <v>2632</v>
      </c>
      <c r="B2156" s="4" t="s">
        <v>4416</v>
      </c>
      <c r="C2156" s="4" t="s">
        <v>427</v>
      </c>
      <c r="D2156" s="4" t="s">
        <v>4417</v>
      </c>
      <c r="E2156" s="4" t="s">
        <v>4283</v>
      </c>
      <c r="J2156" s="3"/>
    </row>
    <row r="2157" spans="1:10">
      <c r="A2157" s="5">
        <v>2633</v>
      </c>
      <c r="B2157" s="4" t="s">
        <v>4418</v>
      </c>
      <c r="C2157" s="4" t="s">
        <v>427</v>
      </c>
      <c r="D2157" s="4" t="s">
        <v>4419</v>
      </c>
      <c r="E2157" s="4" t="s">
        <v>4351</v>
      </c>
      <c r="J2157" s="3"/>
    </row>
    <row r="2158" spans="1:10">
      <c r="A2158" s="5">
        <v>2634</v>
      </c>
      <c r="B2158" s="4" t="s">
        <v>4420</v>
      </c>
      <c r="C2158" s="4" t="s">
        <v>427</v>
      </c>
      <c r="D2158" s="4" t="s">
        <v>4421</v>
      </c>
      <c r="E2158" s="4" t="s">
        <v>4351</v>
      </c>
      <c r="J2158" s="3"/>
    </row>
    <row r="2159" spans="1:10">
      <c r="A2159" s="4">
        <v>2635</v>
      </c>
      <c r="B2159" s="4" t="s">
        <v>4422</v>
      </c>
      <c r="C2159" s="4" t="s">
        <v>427</v>
      </c>
      <c r="D2159" s="4" t="s">
        <v>4423</v>
      </c>
      <c r="E2159" s="4" t="s">
        <v>4306</v>
      </c>
      <c r="F2159" s="7"/>
      <c r="J2159" s="3"/>
    </row>
    <row r="2160" spans="1:10">
      <c r="A2160" s="4">
        <v>2636</v>
      </c>
      <c r="B2160" s="4" t="s">
        <v>4424</v>
      </c>
      <c r="C2160" s="4" t="s">
        <v>427</v>
      </c>
      <c r="D2160" s="4" t="s">
        <v>4425</v>
      </c>
      <c r="E2160" s="4" t="s">
        <v>4280</v>
      </c>
      <c r="F2160" s="7"/>
      <c r="J2160" s="3"/>
    </row>
    <row r="2161" spans="1:10">
      <c r="A2161" s="4">
        <v>2637</v>
      </c>
      <c r="B2161" s="4" t="s">
        <v>4426</v>
      </c>
      <c r="C2161" s="4" t="s">
        <v>427</v>
      </c>
      <c r="D2161" s="4" t="s">
        <v>4427</v>
      </c>
      <c r="E2161" s="4" t="s">
        <v>476</v>
      </c>
      <c r="F2161" s="7"/>
      <c r="J2161" s="3"/>
    </row>
    <row r="2162" spans="1:10">
      <c r="A2162" s="4">
        <v>2638</v>
      </c>
      <c r="B2162" s="4" t="s">
        <v>4428</v>
      </c>
      <c r="C2162" s="4" t="s">
        <v>427</v>
      </c>
      <c r="D2162" s="4" t="s">
        <v>4429</v>
      </c>
      <c r="E2162" s="4" t="s">
        <v>476</v>
      </c>
      <c r="F2162" s="7"/>
      <c r="J2162" s="3"/>
    </row>
    <row r="2163" spans="1:10">
      <c r="A2163" s="5">
        <v>2639</v>
      </c>
      <c r="B2163" s="4" t="s">
        <v>4430</v>
      </c>
      <c r="C2163" s="4" t="s">
        <v>427</v>
      </c>
      <c r="D2163" s="4" t="s">
        <v>4431</v>
      </c>
      <c r="E2163" s="4" t="s">
        <v>4432</v>
      </c>
      <c r="F2163" s="7"/>
      <c r="J2163" s="3"/>
    </row>
    <row r="2164" spans="1:10">
      <c r="A2164" s="5">
        <v>2640</v>
      </c>
      <c r="B2164" s="4" t="s">
        <v>4433</v>
      </c>
      <c r="C2164" s="4" t="s">
        <v>427</v>
      </c>
      <c r="D2164" s="4" t="s">
        <v>4434</v>
      </c>
      <c r="E2164" s="4" t="s">
        <v>4432</v>
      </c>
      <c r="F2164" s="7"/>
      <c r="J2164" s="3"/>
    </row>
    <row r="2165" spans="1:10">
      <c r="A2165" s="5">
        <v>2641</v>
      </c>
      <c r="B2165" s="4" t="s">
        <v>4435</v>
      </c>
      <c r="C2165" s="4" t="s">
        <v>427</v>
      </c>
      <c r="D2165" s="4" t="s">
        <v>4436</v>
      </c>
      <c r="E2165" s="4" t="s">
        <v>476</v>
      </c>
      <c r="F2165" s="7"/>
      <c r="J2165" s="3"/>
    </row>
    <row r="2166" spans="1:10">
      <c r="A2166" s="5">
        <v>2642</v>
      </c>
      <c r="B2166" s="4" t="s">
        <v>4437</v>
      </c>
      <c r="C2166" s="4" t="s">
        <v>427</v>
      </c>
      <c r="D2166" s="4" t="s">
        <v>4438</v>
      </c>
      <c r="E2166" s="4" t="s">
        <v>476</v>
      </c>
      <c r="F2166" s="7"/>
      <c r="J2166" s="3"/>
    </row>
    <row r="2167" spans="1:10">
      <c r="A2167" s="5">
        <v>2643</v>
      </c>
      <c r="B2167" s="4" t="s">
        <v>5313</v>
      </c>
      <c r="C2167" s="4" t="s">
        <v>427</v>
      </c>
      <c r="D2167" s="4" t="s">
        <v>4439</v>
      </c>
      <c r="E2167" s="4" t="s">
        <v>491</v>
      </c>
      <c r="F2167" s="7"/>
      <c r="J2167" s="3"/>
    </row>
    <row r="2168" spans="1:10">
      <c r="A2168" s="5">
        <v>2644</v>
      </c>
      <c r="B2168" s="4" t="s">
        <v>5314</v>
      </c>
      <c r="C2168" s="4" t="s">
        <v>427</v>
      </c>
      <c r="D2168" s="4" t="s">
        <v>4440</v>
      </c>
      <c r="E2168" s="4" t="s">
        <v>491</v>
      </c>
      <c r="F2168" s="7"/>
      <c r="J2168" s="3"/>
    </row>
    <row r="2169" spans="1:10">
      <c r="A2169" s="5">
        <v>2645</v>
      </c>
      <c r="B2169" s="4" t="s">
        <v>5315</v>
      </c>
      <c r="C2169" s="4" t="s">
        <v>427</v>
      </c>
      <c r="D2169" s="4" t="s">
        <v>4441</v>
      </c>
      <c r="E2169" s="4" t="s">
        <v>491</v>
      </c>
      <c r="F2169" s="7"/>
      <c r="J2169" s="3"/>
    </row>
    <row r="2170" spans="1:10">
      <c r="A2170" s="5">
        <v>2646</v>
      </c>
      <c r="B2170" s="4" t="s">
        <v>5316</v>
      </c>
      <c r="C2170" s="4" t="s">
        <v>427</v>
      </c>
      <c r="D2170" s="4" t="s">
        <v>4442</v>
      </c>
      <c r="E2170" s="4" t="s">
        <v>491</v>
      </c>
      <c r="F2170" s="7"/>
      <c r="J2170" s="3"/>
    </row>
    <row r="2171" spans="1:10">
      <c r="A2171" s="5">
        <v>2647</v>
      </c>
      <c r="B2171" s="4" t="s">
        <v>5317</v>
      </c>
      <c r="C2171" s="4" t="s">
        <v>427</v>
      </c>
      <c r="D2171" s="4" t="s">
        <v>4443</v>
      </c>
      <c r="E2171" s="4" t="s">
        <v>491</v>
      </c>
      <c r="F2171" s="7"/>
      <c r="J2171" s="3"/>
    </row>
    <row r="2172" spans="1:10">
      <c r="A2172" s="5">
        <v>2648</v>
      </c>
      <c r="B2172" s="4" t="s">
        <v>5318</v>
      </c>
      <c r="C2172" s="4" t="s">
        <v>427</v>
      </c>
      <c r="D2172" s="4" t="s">
        <v>4444</v>
      </c>
      <c r="E2172" s="4" t="s">
        <v>491</v>
      </c>
      <c r="F2172" s="7"/>
      <c r="J2172" s="3"/>
    </row>
    <row r="2173" spans="1:10">
      <c r="A2173" s="5">
        <v>2649</v>
      </c>
      <c r="B2173" s="4" t="s">
        <v>5319</v>
      </c>
      <c r="C2173" s="4" t="s">
        <v>427</v>
      </c>
      <c r="D2173" s="4" t="s">
        <v>4445</v>
      </c>
      <c r="E2173" s="4" t="s">
        <v>491</v>
      </c>
      <c r="F2173" s="7"/>
      <c r="J2173" s="3"/>
    </row>
    <row r="2174" spans="1:10">
      <c r="A2174" s="5">
        <v>2650</v>
      </c>
      <c r="B2174" s="4" t="s">
        <v>5320</v>
      </c>
      <c r="C2174" s="4" t="s">
        <v>427</v>
      </c>
      <c r="D2174" s="4" t="s">
        <v>4446</v>
      </c>
      <c r="E2174" s="4" t="s">
        <v>491</v>
      </c>
      <c r="F2174" s="7"/>
      <c r="J2174" s="3"/>
    </row>
    <row r="2175" spans="1:10">
      <c r="A2175" s="5">
        <v>2651</v>
      </c>
      <c r="B2175" s="4" t="s">
        <v>5321</v>
      </c>
      <c r="C2175" s="4" t="s">
        <v>427</v>
      </c>
      <c r="D2175" s="4" t="s">
        <v>4447</v>
      </c>
      <c r="E2175" s="4" t="s">
        <v>491</v>
      </c>
      <c r="F2175" s="7"/>
      <c r="J2175" s="3"/>
    </row>
    <row r="2176" spans="1:10">
      <c r="A2176" s="5">
        <v>2652</v>
      </c>
      <c r="B2176" s="4" t="s">
        <v>5322</v>
      </c>
      <c r="C2176" s="4" t="s">
        <v>427</v>
      </c>
      <c r="D2176" s="4" t="s">
        <v>4448</v>
      </c>
      <c r="E2176" s="4" t="s">
        <v>491</v>
      </c>
      <c r="F2176" s="7"/>
      <c r="J2176" s="3"/>
    </row>
    <row r="2177" spans="1:10">
      <c r="A2177" s="5">
        <v>2653</v>
      </c>
      <c r="B2177" s="4" t="s">
        <v>5323</v>
      </c>
      <c r="C2177" s="4" t="s">
        <v>427</v>
      </c>
      <c r="D2177" s="4" t="s">
        <v>4449</v>
      </c>
      <c r="E2177" s="4" t="s">
        <v>491</v>
      </c>
      <c r="F2177" s="7"/>
      <c r="J2177" s="3"/>
    </row>
    <row r="2178" spans="1:10">
      <c r="A2178" s="5">
        <v>2654</v>
      </c>
      <c r="B2178" s="4" t="s">
        <v>5324</v>
      </c>
      <c r="C2178" s="4" t="s">
        <v>427</v>
      </c>
      <c r="D2178" s="4" t="s">
        <v>4450</v>
      </c>
      <c r="E2178" s="4" t="s">
        <v>491</v>
      </c>
      <c r="F2178" s="7"/>
      <c r="J2178" s="3"/>
    </row>
    <row r="2179" spans="1:10">
      <c r="A2179" s="5">
        <v>2655</v>
      </c>
      <c r="B2179" s="4" t="s">
        <v>5325</v>
      </c>
      <c r="C2179" s="4" t="s">
        <v>427</v>
      </c>
      <c r="D2179" s="4" t="s">
        <v>4451</v>
      </c>
      <c r="E2179" s="4" t="s">
        <v>491</v>
      </c>
      <c r="F2179" s="7"/>
      <c r="J2179" s="3"/>
    </row>
    <row r="2180" spans="1:10">
      <c r="A2180" s="5">
        <v>2656</v>
      </c>
      <c r="B2180" s="4" t="s">
        <v>5326</v>
      </c>
      <c r="C2180" s="4" t="s">
        <v>427</v>
      </c>
      <c r="D2180" s="4" t="s">
        <v>4452</v>
      </c>
      <c r="E2180" s="4" t="s">
        <v>491</v>
      </c>
      <c r="F2180" s="7"/>
      <c r="J2180" s="3"/>
    </row>
    <row r="2181" spans="1:10">
      <c r="A2181" s="5">
        <v>2657</v>
      </c>
      <c r="B2181" s="4" t="s">
        <v>5327</v>
      </c>
      <c r="C2181" s="4" t="s">
        <v>427</v>
      </c>
      <c r="D2181" s="4" t="s">
        <v>4453</v>
      </c>
      <c r="E2181" s="4" t="s">
        <v>491</v>
      </c>
      <c r="F2181" s="7"/>
      <c r="J2181" s="3"/>
    </row>
    <row r="2182" spans="1:10">
      <c r="A2182" s="5">
        <v>2658</v>
      </c>
      <c r="B2182" s="4" t="s">
        <v>5328</v>
      </c>
      <c r="C2182" s="4" t="s">
        <v>427</v>
      </c>
      <c r="D2182" s="4" t="s">
        <v>4454</v>
      </c>
      <c r="E2182" s="4" t="s">
        <v>491</v>
      </c>
      <c r="F2182" s="7"/>
      <c r="J2182" s="3"/>
    </row>
    <row r="2183" spans="1:10">
      <c r="A2183" s="5">
        <v>2659</v>
      </c>
      <c r="B2183" s="4" t="s">
        <v>5329</v>
      </c>
      <c r="C2183" s="4" t="s">
        <v>427</v>
      </c>
      <c r="D2183" s="4" t="s">
        <v>4455</v>
      </c>
      <c r="E2183" s="4" t="s">
        <v>491</v>
      </c>
      <c r="F2183" s="7"/>
      <c r="J2183" s="3"/>
    </row>
    <row r="2184" spans="1:10">
      <c r="A2184" s="5">
        <v>2660</v>
      </c>
      <c r="B2184" s="4" t="s">
        <v>5330</v>
      </c>
      <c r="C2184" s="4" t="s">
        <v>427</v>
      </c>
      <c r="D2184" s="4" t="s">
        <v>4456</v>
      </c>
      <c r="E2184" s="4" t="s">
        <v>491</v>
      </c>
      <c r="F2184" s="7"/>
      <c r="J2184" s="3"/>
    </row>
    <row r="2185" spans="1:10">
      <c r="A2185" s="5">
        <v>2661</v>
      </c>
      <c r="B2185" s="4" t="s">
        <v>5331</v>
      </c>
      <c r="C2185" s="4" t="s">
        <v>427</v>
      </c>
      <c r="D2185" s="4" t="s">
        <v>4457</v>
      </c>
      <c r="E2185" s="4" t="s">
        <v>491</v>
      </c>
      <c r="F2185" s="7"/>
      <c r="J2185" s="3"/>
    </row>
    <row r="2186" spans="1:10">
      <c r="A2186" s="5">
        <v>2662</v>
      </c>
      <c r="B2186" s="4" t="s">
        <v>5332</v>
      </c>
      <c r="C2186" s="4" t="s">
        <v>427</v>
      </c>
      <c r="D2186" s="4" t="s">
        <v>4458</v>
      </c>
      <c r="E2186" s="4" t="s">
        <v>491</v>
      </c>
      <c r="F2186" s="7"/>
      <c r="G2186" s="4"/>
      <c r="I2186" s="4"/>
      <c r="J2186" s="3"/>
    </row>
    <row r="2187" spans="1:10">
      <c r="A2187" s="5">
        <v>2663</v>
      </c>
      <c r="B2187" s="4" t="s">
        <v>5333</v>
      </c>
      <c r="C2187" s="4" t="s">
        <v>427</v>
      </c>
      <c r="D2187" s="4" t="s">
        <v>4459</v>
      </c>
      <c r="E2187" s="4" t="s">
        <v>491</v>
      </c>
      <c r="F2187" s="7"/>
      <c r="G2187" s="4"/>
      <c r="I2187" s="4"/>
      <c r="J2187" s="3"/>
    </row>
    <row r="2188" spans="1:10">
      <c r="A2188" s="5">
        <v>2664</v>
      </c>
      <c r="B2188" s="4" t="s">
        <v>5334</v>
      </c>
      <c r="C2188" s="4" t="s">
        <v>427</v>
      </c>
      <c r="D2188" s="4" t="s">
        <v>4460</v>
      </c>
      <c r="E2188" s="4" t="s">
        <v>491</v>
      </c>
      <c r="F2188" s="7"/>
      <c r="G2188" s="4"/>
      <c r="I2188" s="4"/>
      <c r="J2188" s="3"/>
    </row>
    <row r="2189" spans="1:10">
      <c r="A2189" s="5">
        <v>2665</v>
      </c>
      <c r="B2189" s="4" t="s">
        <v>5335</v>
      </c>
      <c r="C2189" s="4" t="s">
        <v>427</v>
      </c>
      <c r="D2189" s="4" t="s">
        <v>4461</v>
      </c>
      <c r="E2189" s="4" t="s">
        <v>491</v>
      </c>
      <c r="F2189" s="7"/>
      <c r="G2189" s="4"/>
      <c r="I2189" s="4"/>
      <c r="J2189" s="3"/>
    </row>
    <row r="2190" spans="1:10">
      <c r="A2190" s="5">
        <v>2666</v>
      </c>
      <c r="B2190" s="4" t="s">
        <v>5336</v>
      </c>
      <c r="C2190" s="4" t="s">
        <v>427</v>
      </c>
      <c r="D2190" s="4" t="s">
        <v>4462</v>
      </c>
      <c r="E2190" s="4" t="s">
        <v>491</v>
      </c>
      <c r="F2190" s="7"/>
      <c r="G2190" s="4"/>
      <c r="I2190" s="4"/>
      <c r="J2190" s="3"/>
    </row>
    <row r="2191" spans="1:10">
      <c r="A2191" s="5">
        <v>2667</v>
      </c>
      <c r="B2191" s="4" t="s">
        <v>5337</v>
      </c>
      <c r="C2191" s="4" t="s">
        <v>427</v>
      </c>
      <c r="D2191" s="4" t="s">
        <v>4463</v>
      </c>
      <c r="E2191" s="4" t="s">
        <v>491</v>
      </c>
      <c r="F2191" s="7"/>
      <c r="G2191" s="4"/>
      <c r="I2191" s="4"/>
      <c r="J2191" s="3"/>
    </row>
    <row r="2192" spans="1:10">
      <c r="A2192" s="5">
        <v>2668</v>
      </c>
      <c r="B2192" s="4" t="s">
        <v>5338</v>
      </c>
      <c r="C2192" s="4" t="s">
        <v>427</v>
      </c>
      <c r="D2192" s="4" t="s">
        <v>4464</v>
      </c>
      <c r="E2192" s="4" t="s">
        <v>491</v>
      </c>
      <c r="F2192" s="7"/>
      <c r="G2192" s="4"/>
      <c r="I2192" s="4"/>
      <c r="J2192" s="3"/>
    </row>
    <row r="2193" spans="1:10">
      <c r="A2193" s="5">
        <v>2669</v>
      </c>
      <c r="B2193" s="4" t="s">
        <v>5339</v>
      </c>
      <c r="C2193" s="4" t="s">
        <v>427</v>
      </c>
      <c r="D2193" s="4" t="s">
        <v>4465</v>
      </c>
      <c r="E2193" s="4" t="s">
        <v>491</v>
      </c>
      <c r="G2193" s="4"/>
      <c r="I2193" s="4"/>
      <c r="J2193" s="3"/>
    </row>
    <row r="2194" spans="1:10">
      <c r="A2194" s="5">
        <v>2670</v>
      </c>
      <c r="B2194" s="4" t="s">
        <v>5340</v>
      </c>
      <c r="C2194" s="4" t="s">
        <v>427</v>
      </c>
      <c r="D2194" s="4" t="s">
        <v>4466</v>
      </c>
      <c r="E2194" s="4" t="s">
        <v>491</v>
      </c>
      <c r="F2194" s="7"/>
      <c r="G2194" s="4"/>
      <c r="I2194" s="4"/>
      <c r="J2194" s="3"/>
    </row>
    <row r="2195" spans="1:10">
      <c r="A2195" s="5">
        <v>2671</v>
      </c>
      <c r="B2195" s="4" t="s">
        <v>5341</v>
      </c>
      <c r="C2195" s="4" t="s">
        <v>427</v>
      </c>
      <c r="D2195" s="4" t="s">
        <v>4467</v>
      </c>
      <c r="E2195" s="4" t="s">
        <v>491</v>
      </c>
      <c r="F2195" s="7"/>
      <c r="G2195" s="4"/>
      <c r="I2195" s="4"/>
      <c r="J2195" s="3"/>
    </row>
    <row r="2196" spans="1:10">
      <c r="A2196" s="5">
        <v>2672</v>
      </c>
      <c r="B2196" s="4" t="s">
        <v>5342</v>
      </c>
      <c r="C2196" s="4" t="s">
        <v>427</v>
      </c>
      <c r="D2196" s="4" t="s">
        <v>4468</v>
      </c>
      <c r="E2196" s="4" t="s">
        <v>491</v>
      </c>
      <c r="F2196" s="4"/>
      <c r="G2196" s="4"/>
      <c r="I2196" s="4"/>
      <c r="J2196" s="3"/>
    </row>
    <row r="2197" spans="1:10">
      <c r="A2197" s="4">
        <v>2673</v>
      </c>
      <c r="B2197" s="4" t="s">
        <v>5343</v>
      </c>
      <c r="C2197" s="4" t="s">
        <v>427</v>
      </c>
      <c r="D2197" s="4" t="s">
        <v>4469</v>
      </c>
      <c r="E2197" s="4" t="s">
        <v>491</v>
      </c>
      <c r="F2197" s="4"/>
      <c r="G2197" s="4"/>
      <c r="I2197" s="4"/>
      <c r="J2197" s="3"/>
    </row>
    <row r="2198" spans="1:10">
      <c r="A2198" s="7">
        <v>2674</v>
      </c>
      <c r="B2198" s="3" t="s">
        <v>500</v>
      </c>
      <c r="C2198" s="3" t="s">
        <v>427</v>
      </c>
      <c r="D2198" s="3" t="s">
        <v>501</v>
      </c>
      <c r="E2198" s="3" t="s">
        <v>4280</v>
      </c>
      <c r="F2198" s="4"/>
      <c r="G2198" s="4"/>
      <c r="I2198" s="4"/>
      <c r="J2198" s="3"/>
    </row>
    <row r="2199" spans="1:10">
      <c r="A2199" s="4">
        <v>2675</v>
      </c>
      <c r="B2199" s="4" t="s">
        <v>4470</v>
      </c>
      <c r="C2199" s="4" t="s">
        <v>427</v>
      </c>
      <c r="D2199" s="4" t="s">
        <v>4471</v>
      </c>
      <c r="E2199" s="4" t="s">
        <v>4280</v>
      </c>
      <c r="F2199" s="4"/>
      <c r="G2199" s="4"/>
      <c r="I2199" s="4"/>
      <c r="J2199" s="3"/>
    </row>
    <row r="2200" spans="1:10">
      <c r="A2200" s="4">
        <v>2676</v>
      </c>
      <c r="B2200" s="4" t="s">
        <v>536</v>
      </c>
      <c r="C2200" s="3" t="s">
        <v>427</v>
      </c>
      <c r="D2200" s="4" t="s">
        <v>564</v>
      </c>
      <c r="E2200" s="3" t="s">
        <v>477</v>
      </c>
      <c r="F2200" s="4"/>
      <c r="G2200" s="4"/>
      <c r="I2200" s="4"/>
      <c r="J2200" s="3"/>
    </row>
    <row r="2201" spans="1:10">
      <c r="A2201" s="4">
        <v>2677</v>
      </c>
      <c r="B2201" s="4" t="s">
        <v>537</v>
      </c>
      <c r="C2201" s="3" t="s">
        <v>427</v>
      </c>
      <c r="D2201" s="4" t="s">
        <v>565</v>
      </c>
      <c r="E2201" s="3" t="s">
        <v>477</v>
      </c>
      <c r="F2201" s="4"/>
      <c r="G2201" s="4"/>
      <c r="I2201" s="4"/>
      <c r="J2201" s="3"/>
    </row>
    <row r="2202" spans="1:10">
      <c r="A2202" s="4">
        <v>2678</v>
      </c>
      <c r="B2202" s="4" t="s">
        <v>538</v>
      </c>
      <c r="C2202" s="3" t="s">
        <v>427</v>
      </c>
      <c r="D2202" s="4" t="s">
        <v>566</v>
      </c>
      <c r="E2202" s="3" t="s">
        <v>477</v>
      </c>
      <c r="F2202" s="4"/>
      <c r="G2202" s="4"/>
      <c r="I2202" s="4"/>
      <c r="J2202" s="3"/>
    </row>
    <row r="2203" spans="1:10">
      <c r="A2203" s="4">
        <v>2679</v>
      </c>
      <c r="B2203" s="4" t="s">
        <v>539</v>
      </c>
      <c r="C2203" s="3" t="s">
        <v>427</v>
      </c>
      <c r="D2203" s="4" t="s">
        <v>567</v>
      </c>
      <c r="E2203" s="3" t="s">
        <v>477</v>
      </c>
      <c r="F2203" s="4"/>
      <c r="G2203" s="4"/>
      <c r="I2203" s="4"/>
      <c r="J2203" s="3"/>
    </row>
    <row r="2204" spans="1:10">
      <c r="A2204" s="4">
        <v>2680</v>
      </c>
      <c r="B2204" s="4" t="s">
        <v>540</v>
      </c>
      <c r="C2204" s="3" t="s">
        <v>427</v>
      </c>
      <c r="D2204" s="4" t="s">
        <v>568</v>
      </c>
      <c r="E2204" s="3" t="s">
        <v>477</v>
      </c>
      <c r="F2204" s="4"/>
      <c r="G2204" s="4"/>
      <c r="I2204" s="4"/>
      <c r="J2204" s="3"/>
    </row>
    <row r="2205" spans="1:10">
      <c r="A2205" s="4">
        <v>2681</v>
      </c>
      <c r="B2205" s="4" t="s">
        <v>541</v>
      </c>
      <c r="C2205" s="3" t="s">
        <v>427</v>
      </c>
      <c r="D2205" s="4" t="s">
        <v>569</v>
      </c>
      <c r="E2205" s="3" t="s">
        <v>477</v>
      </c>
      <c r="F2205" s="4"/>
      <c r="G2205" s="4"/>
      <c r="I2205" s="4"/>
      <c r="J2205" s="3"/>
    </row>
    <row r="2206" spans="1:10">
      <c r="A2206" s="4">
        <v>2682</v>
      </c>
      <c r="B2206" s="4" t="s">
        <v>542</v>
      </c>
      <c r="C2206" s="3" t="s">
        <v>427</v>
      </c>
      <c r="D2206" s="4" t="s">
        <v>570</v>
      </c>
      <c r="E2206" s="3" t="s">
        <v>477</v>
      </c>
      <c r="F2206" s="4"/>
      <c r="G2206" s="4"/>
      <c r="I2206" s="4"/>
      <c r="J2206" s="3"/>
    </row>
    <row r="2207" spans="1:10">
      <c r="A2207" s="4">
        <v>2683</v>
      </c>
      <c r="B2207" s="4" t="s">
        <v>543</v>
      </c>
      <c r="C2207" s="3" t="s">
        <v>427</v>
      </c>
      <c r="D2207" s="4" t="s">
        <v>571</v>
      </c>
      <c r="E2207" s="3" t="s">
        <v>477</v>
      </c>
      <c r="F2207" s="4"/>
      <c r="G2207" s="4"/>
      <c r="I2207" s="4"/>
      <c r="J2207" s="3"/>
    </row>
    <row r="2208" spans="1:10">
      <c r="A2208" s="4">
        <v>2684</v>
      </c>
      <c r="B2208" s="4" t="s">
        <v>544</v>
      </c>
      <c r="C2208" s="3" t="s">
        <v>427</v>
      </c>
      <c r="D2208" s="4" t="s">
        <v>572</v>
      </c>
      <c r="E2208" s="3" t="s">
        <v>477</v>
      </c>
      <c r="F2208" s="4"/>
      <c r="G2208" s="4"/>
      <c r="I2208" s="4"/>
      <c r="J2208" s="3"/>
    </row>
    <row r="2209" spans="1:10">
      <c r="A2209" s="4">
        <v>2685</v>
      </c>
      <c r="B2209" s="4" t="s">
        <v>545</v>
      </c>
      <c r="C2209" s="3" t="s">
        <v>427</v>
      </c>
      <c r="D2209" s="4" t="s">
        <v>573</v>
      </c>
      <c r="E2209" s="3" t="s">
        <v>477</v>
      </c>
      <c r="F2209" s="4"/>
      <c r="G2209" s="4"/>
      <c r="I2209" s="4"/>
      <c r="J2209" s="3"/>
    </row>
    <row r="2210" spans="1:10">
      <c r="A2210" s="4">
        <v>2686</v>
      </c>
      <c r="B2210" s="4" t="s">
        <v>546</v>
      </c>
      <c r="C2210" s="3" t="s">
        <v>427</v>
      </c>
      <c r="D2210" s="4" t="s">
        <v>574</v>
      </c>
      <c r="E2210" s="3" t="s">
        <v>477</v>
      </c>
      <c r="F2210" s="4"/>
      <c r="G2210" s="4"/>
      <c r="I2210" s="4"/>
      <c r="J2210" s="3"/>
    </row>
    <row r="2211" spans="1:10">
      <c r="A2211" s="4">
        <v>2687</v>
      </c>
      <c r="B2211" s="4" t="s">
        <v>547</v>
      </c>
      <c r="C2211" s="3" t="s">
        <v>427</v>
      </c>
      <c r="D2211" s="4" t="s">
        <v>575</v>
      </c>
      <c r="E2211" s="3" t="s">
        <v>477</v>
      </c>
      <c r="F2211" s="4"/>
      <c r="G2211" s="4"/>
      <c r="I2211" s="4"/>
      <c r="J2211" s="3"/>
    </row>
    <row r="2212" spans="1:10">
      <c r="A2212" s="4">
        <v>2688</v>
      </c>
      <c r="B2212" s="4" t="s">
        <v>548</v>
      </c>
      <c r="C2212" s="3" t="s">
        <v>427</v>
      </c>
      <c r="D2212" s="4" t="s">
        <v>576</v>
      </c>
      <c r="E2212" s="3" t="s">
        <v>477</v>
      </c>
      <c r="F2212" s="4"/>
      <c r="G2212" s="4"/>
      <c r="I2212" s="4"/>
      <c r="J2212" s="3"/>
    </row>
    <row r="2213" spans="1:10">
      <c r="A2213" s="4">
        <v>2689</v>
      </c>
      <c r="B2213" s="4" t="s">
        <v>549</v>
      </c>
      <c r="C2213" s="3" t="s">
        <v>427</v>
      </c>
      <c r="D2213" s="4" t="s">
        <v>577</v>
      </c>
      <c r="E2213" s="3" t="s">
        <v>477</v>
      </c>
      <c r="F2213" s="4"/>
      <c r="G2213" s="4"/>
      <c r="I2213" s="4"/>
      <c r="J2213" s="3"/>
    </row>
    <row r="2214" spans="1:10">
      <c r="A2214" s="4">
        <v>2690</v>
      </c>
      <c r="B2214" s="4" t="s">
        <v>550</v>
      </c>
      <c r="C2214" s="3" t="s">
        <v>427</v>
      </c>
      <c r="D2214" s="4" t="s">
        <v>578</v>
      </c>
      <c r="E2214" s="3" t="s">
        <v>477</v>
      </c>
      <c r="F2214" s="4"/>
      <c r="J2214" s="3"/>
    </row>
    <row r="2215" spans="1:10">
      <c r="A2215" s="4">
        <v>2691</v>
      </c>
      <c r="B2215" s="4" t="s">
        <v>551</v>
      </c>
      <c r="C2215" s="3" t="s">
        <v>427</v>
      </c>
      <c r="D2215" s="4" t="s">
        <v>579</v>
      </c>
      <c r="E2215" s="3" t="s">
        <v>477</v>
      </c>
      <c r="F2215" s="4"/>
      <c r="J2215" s="3"/>
    </row>
    <row r="2216" spans="1:10">
      <c r="A2216" s="4">
        <v>2692</v>
      </c>
      <c r="B2216" s="4" t="s">
        <v>552</v>
      </c>
      <c r="C2216" s="3" t="s">
        <v>427</v>
      </c>
      <c r="D2216" s="4" t="s">
        <v>580</v>
      </c>
      <c r="E2216" s="3" t="s">
        <v>477</v>
      </c>
      <c r="F2216" s="4"/>
      <c r="J2216" s="3"/>
    </row>
    <row r="2217" spans="1:10">
      <c r="A2217" s="4">
        <v>2693</v>
      </c>
      <c r="B2217" s="4" t="s">
        <v>553</v>
      </c>
      <c r="C2217" s="3" t="s">
        <v>427</v>
      </c>
      <c r="D2217" s="4" t="s">
        <v>581</v>
      </c>
      <c r="E2217" s="3" t="s">
        <v>477</v>
      </c>
      <c r="F2217" s="4"/>
      <c r="J2217" s="3"/>
    </row>
    <row r="2218" spans="1:10">
      <c r="A2218" s="4">
        <v>2694</v>
      </c>
      <c r="B2218" s="4" t="s">
        <v>554</v>
      </c>
      <c r="C2218" s="3" t="s">
        <v>427</v>
      </c>
      <c r="D2218" s="4" t="s">
        <v>582</v>
      </c>
      <c r="E2218" s="3" t="s">
        <v>477</v>
      </c>
      <c r="F2218" s="4"/>
      <c r="J2218" s="3"/>
    </row>
    <row r="2219" spans="1:10">
      <c r="A2219" s="4">
        <v>2695</v>
      </c>
      <c r="B2219" s="4" t="s">
        <v>555</v>
      </c>
      <c r="C2219" s="3" t="s">
        <v>427</v>
      </c>
      <c r="D2219" s="4" t="s">
        <v>583</v>
      </c>
      <c r="E2219" s="3" t="s">
        <v>477</v>
      </c>
      <c r="F2219" s="4"/>
      <c r="J2219" s="3"/>
    </row>
    <row r="2220" spans="1:10">
      <c r="A2220" s="4">
        <v>2696</v>
      </c>
      <c r="B2220" s="4" t="s">
        <v>556</v>
      </c>
      <c r="C2220" s="3" t="s">
        <v>427</v>
      </c>
      <c r="D2220" s="4" t="s">
        <v>584</v>
      </c>
      <c r="E2220" s="3" t="s">
        <v>477</v>
      </c>
      <c r="F2220" s="4"/>
      <c r="J2220" s="3"/>
    </row>
    <row r="2221" spans="1:10">
      <c r="A2221" s="4">
        <v>2697</v>
      </c>
      <c r="B2221" s="4" t="s">
        <v>557</v>
      </c>
      <c r="C2221" s="3" t="s">
        <v>427</v>
      </c>
      <c r="D2221" s="4" t="s">
        <v>585</v>
      </c>
      <c r="E2221" s="3" t="s">
        <v>477</v>
      </c>
      <c r="F2221" s="4"/>
      <c r="J2221" s="3"/>
    </row>
    <row r="2222" spans="1:10">
      <c r="A2222" s="4">
        <v>2698</v>
      </c>
      <c r="B2222" s="4" t="s">
        <v>558</v>
      </c>
      <c r="C2222" s="3" t="s">
        <v>427</v>
      </c>
      <c r="D2222" s="4" t="s">
        <v>586</v>
      </c>
      <c r="E2222" s="3" t="s">
        <v>477</v>
      </c>
      <c r="F2222" s="4"/>
      <c r="J2222" s="3"/>
    </row>
    <row r="2223" spans="1:10">
      <c r="A2223" s="4">
        <v>2699</v>
      </c>
      <c r="B2223" s="4" t="s">
        <v>559</v>
      </c>
      <c r="C2223" s="3" t="s">
        <v>427</v>
      </c>
      <c r="D2223" s="4" t="s">
        <v>587</v>
      </c>
      <c r="E2223" s="3" t="s">
        <v>477</v>
      </c>
      <c r="F2223" s="4"/>
      <c r="J2223" s="3"/>
    </row>
    <row r="2224" spans="1:10">
      <c r="A2224" s="4">
        <v>2700</v>
      </c>
      <c r="B2224" s="4" t="s">
        <v>560</v>
      </c>
      <c r="C2224" s="3" t="s">
        <v>427</v>
      </c>
      <c r="D2224" s="4" t="s">
        <v>588</v>
      </c>
      <c r="E2224" s="3" t="s">
        <v>477</v>
      </c>
      <c r="F2224" s="7"/>
      <c r="J2224" s="3"/>
    </row>
    <row r="2225" spans="1:10">
      <c r="A2225" s="4">
        <v>2701</v>
      </c>
      <c r="B2225" s="4" t="s">
        <v>561</v>
      </c>
      <c r="C2225" s="3" t="s">
        <v>427</v>
      </c>
      <c r="D2225" s="4" t="s">
        <v>589</v>
      </c>
      <c r="E2225" s="3" t="s">
        <v>477</v>
      </c>
      <c r="J2225" s="3"/>
    </row>
    <row r="2226" spans="1:10">
      <c r="A2226" s="4">
        <v>2702</v>
      </c>
      <c r="B2226" s="4" t="s">
        <v>562</v>
      </c>
      <c r="C2226" s="3" t="s">
        <v>427</v>
      </c>
      <c r="D2226" s="4" t="s">
        <v>590</v>
      </c>
      <c r="E2226" s="3" t="s">
        <v>477</v>
      </c>
      <c r="F2226" s="7"/>
      <c r="J2226" s="3"/>
    </row>
    <row r="2227" spans="1:10">
      <c r="A2227" s="4">
        <v>2703</v>
      </c>
      <c r="B2227" s="4" t="s">
        <v>563</v>
      </c>
      <c r="C2227" s="3" t="s">
        <v>427</v>
      </c>
      <c r="D2227" s="4" t="s">
        <v>591</v>
      </c>
      <c r="E2227" s="3" t="s">
        <v>477</v>
      </c>
      <c r="F2227" s="7"/>
      <c r="J2227" s="3"/>
    </row>
    <row r="2228" spans="1:10">
      <c r="A2228" s="7">
        <v>2704</v>
      </c>
      <c r="B2228" s="3" t="s">
        <v>321</v>
      </c>
      <c r="C2228" s="3" t="s">
        <v>427</v>
      </c>
      <c r="D2228" s="3" t="s">
        <v>372</v>
      </c>
      <c r="E2228" s="3" t="s">
        <v>478</v>
      </c>
      <c r="F2228" s="7"/>
      <c r="J2228" s="3"/>
    </row>
    <row r="2229" spans="1:10">
      <c r="A2229" s="4">
        <v>2705</v>
      </c>
      <c r="B2229" s="4" t="s">
        <v>4472</v>
      </c>
      <c r="C2229" s="4" t="s">
        <v>427</v>
      </c>
      <c r="D2229" s="4" t="s">
        <v>4473</v>
      </c>
      <c r="E2229" s="4" t="s">
        <v>491</v>
      </c>
      <c r="F2229" s="7"/>
      <c r="J2229" s="3"/>
    </row>
    <row r="2230" spans="1:10">
      <c r="A2230" s="5">
        <v>2706</v>
      </c>
      <c r="B2230" s="4" t="s">
        <v>4474</v>
      </c>
      <c r="C2230" s="4" t="s">
        <v>427</v>
      </c>
      <c r="D2230" s="4" t="s">
        <v>4475</v>
      </c>
      <c r="E2230" s="4" t="s">
        <v>491</v>
      </c>
      <c r="F2230" s="7"/>
      <c r="J2230" s="3"/>
    </row>
    <row r="2231" spans="1:10">
      <c r="A2231" s="5">
        <v>2707</v>
      </c>
      <c r="B2231" s="4" t="s">
        <v>4476</v>
      </c>
      <c r="C2231" s="4" t="s">
        <v>427</v>
      </c>
      <c r="D2231" s="4" t="s">
        <v>4477</v>
      </c>
      <c r="E2231" s="4" t="s">
        <v>491</v>
      </c>
      <c r="F2231" s="7"/>
      <c r="J2231" s="3"/>
    </row>
    <row r="2232" spans="1:10">
      <c r="A2232" s="5">
        <v>2708</v>
      </c>
      <c r="B2232" s="4" t="s">
        <v>4478</v>
      </c>
      <c r="C2232" s="4" t="s">
        <v>427</v>
      </c>
      <c r="D2232" s="4" t="s">
        <v>4479</v>
      </c>
      <c r="E2232" s="4" t="s">
        <v>491</v>
      </c>
      <c r="F2232" s="7"/>
      <c r="J2232" s="3"/>
    </row>
    <row r="2233" spans="1:10">
      <c r="A2233" s="5">
        <v>2709</v>
      </c>
      <c r="B2233" s="4" t="s">
        <v>4480</v>
      </c>
      <c r="C2233" s="4" t="s">
        <v>427</v>
      </c>
      <c r="D2233" s="4" t="s">
        <v>4481</v>
      </c>
      <c r="E2233" s="4" t="s">
        <v>491</v>
      </c>
      <c r="F2233" s="7"/>
      <c r="J2233" s="3"/>
    </row>
    <row r="2234" spans="1:10">
      <c r="A2234" s="5">
        <v>2710</v>
      </c>
      <c r="B2234" s="4" t="s">
        <v>4482</v>
      </c>
      <c r="C2234" s="4" t="s">
        <v>427</v>
      </c>
      <c r="D2234" s="4" t="s">
        <v>4483</v>
      </c>
      <c r="E2234" s="4" t="s">
        <v>491</v>
      </c>
      <c r="F2234" s="7"/>
      <c r="J2234" s="3"/>
    </row>
    <row r="2235" spans="1:10">
      <c r="A2235" s="5">
        <v>2711</v>
      </c>
      <c r="B2235" s="4" t="s">
        <v>4484</v>
      </c>
      <c r="C2235" s="4" t="s">
        <v>427</v>
      </c>
      <c r="D2235" s="4" t="s">
        <v>4485</v>
      </c>
      <c r="E2235" s="4" t="s">
        <v>491</v>
      </c>
      <c r="F2235" s="7"/>
      <c r="J2235" s="3"/>
    </row>
    <row r="2236" spans="1:10">
      <c r="A2236" s="5">
        <v>2712</v>
      </c>
      <c r="B2236" s="4" t="s">
        <v>4486</v>
      </c>
      <c r="C2236" s="4" t="s">
        <v>427</v>
      </c>
      <c r="D2236" s="4" t="s">
        <v>4487</v>
      </c>
      <c r="E2236" s="4" t="s">
        <v>491</v>
      </c>
      <c r="J2236" s="3"/>
    </row>
    <row r="2237" spans="1:10">
      <c r="A2237" s="5">
        <v>2713</v>
      </c>
      <c r="B2237" s="4" t="s">
        <v>4488</v>
      </c>
      <c r="C2237" s="4" t="s">
        <v>427</v>
      </c>
      <c r="D2237" s="4" t="s">
        <v>4489</v>
      </c>
      <c r="E2237" s="4" t="s">
        <v>491</v>
      </c>
      <c r="F2237" s="7"/>
      <c r="J2237" s="3"/>
    </row>
    <row r="2238" spans="1:10">
      <c r="A2238" s="5">
        <v>2714</v>
      </c>
      <c r="B2238" s="4" t="s">
        <v>4490</v>
      </c>
      <c r="C2238" s="4" t="s">
        <v>427</v>
      </c>
      <c r="D2238" s="4" t="s">
        <v>4491</v>
      </c>
      <c r="E2238" s="4" t="s">
        <v>491</v>
      </c>
      <c r="F2238" s="7"/>
      <c r="J2238" s="3"/>
    </row>
    <row r="2239" spans="1:10">
      <c r="A2239" s="5">
        <v>2715</v>
      </c>
      <c r="B2239" s="4" t="s">
        <v>4492</v>
      </c>
      <c r="C2239" s="4" t="s">
        <v>427</v>
      </c>
      <c r="D2239" s="4" t="s">
        <v>4493</v>
      </c>
      <c r="E2239" s="4" t="s">
        <v>491</v>
      </c>
      <c r="J2239" s="3"/>
    </row>
    <row r="2240" spans="1:10">
      <c r="A2240" s="4">
        <v>2716</v>
      </c>
      <c r="B2240" s="4" t="s">
        <v>4494</v>
      </c>
      <c r="C2240" s="4" t="s">
        <v>427</v>
      </c>
      <c r="D2240" s="4" t="s">
        <v>4495</v>
      </c>
      <c r="E2240" s="4" t="s">
        <v>491</v>
      </c>
      <c r="J2240" s="3"/>
    </row>
    <row r="2241" spans="1:10">
      <c r="A2241" s="5">
        <v>2717</v>
      </c>
      <c r="B2241" s="4" t="s">
        <v>4496</v>
      </c>
      <c r="C2241" s="4" t="s">
        <v>427</v>
      </c>
      <c r="D2241" s="4" t="s">
        <v>4497</v>
      </c>
      <c r="E2241" s="4" t="s">
        <v>491</v>
      </c>
      <c r="J2241" s="3"/>
    </row>
    <row r="2242" spans="1:10">
      <c r="A2242" s="5">
        <v>2718</v>
      </c>
      <c r="B2242" s="4" t="s">
        <v>4498</v>
      </c>
      <c r="C2242" s="4" t="s">
        <v>427</v>
      </c>
      <c r="D2242" s="4" t="s">
        <v>4499</v>
      </c>
      <c r="E2242" s="4" t="s">
        <v>491</v>
      </c>
      <c r="J2242" s="3"/>
    </row>
    <row r="2243" spans="1:10">
      <c r="A2243" s="4">
        <v>2719</v>
      </c>
      <c r="B2243" s="4" t="s">
        <v>4500</v>
      </c>
      <c r="C2243" s="4" t="s">
        <v>427</v>
      </c>
      <c r="D2243" s="4" t="s">
        <v>4501</v>
      </c>
      <c r="E2243" s="4" t="s">
        <v>491</v>
      </c>
      <c r="J2243" s="3"/>
    </row>
    <row r="2244" spans="1:10">
      <c r="A2244" s="4">
        <v>2720</v>
      </c>
      <c r="B2244" s="4" t="s">
        <v>4502</v>
      </c>
      <c r="C2244" s="4" t="s">
        <v>427</v>
      </c>
      <c r="D2244" s="4" t="s">
        <v>4503</v>
      </c>
      <c r="E2244" s="4" t="s">
        <v>491</v>
      </c>
      <c r="J2244" s="3"/>
    </row>
    <row r="2245" spans="1:10">
      <c r="A2245" s="4">
        <v>2721</v>
      </c>
      <c r="B2245" s="4" t="s">
        <v>4504</v>
      </c>
      <c r="C2245" s="4" t="s">
        <v>427</v>
      </c>
      <c r="D2245" s="4" t="s">
        <v>4505</v>
      </c>
      <c r="E2245" s="4" t="s">
        <v>491</v>
      </c>
      <c r="F2245" s="7"/>
      <c r="G2245" s="4"/>
      <c r="I2245" s="4"/>
      <c r="J2245" s="4"/>
    </row>
    <row r="2246" spans="1:10">
      <c r="A2246" s="4">
        <v>2722</v>
      </c>
      <c r="B2246" s="4" t="s">
        <v>4506</v>
      </c>
      <c r="C2246" s="4" t="s">
        <v>427</v>
      </c>
      <c r="D2246" s="4" t="s">
        <v>4507</v>
      </c>
      <c r="E2246" s="4" t="s">
        <v>491</v>
      </c>
      <c r="G2246" s="4"/>
      <c r="I2246" s="4"/>
      <c r="J2246" s="4"/>
    </row>
    <row r="2247" spans="1:10">
      <c r="A2247" s="4">
        <v>2723</v>
      </c>
      <c r="B2247" s="4" t="s">
        <v>4508</v>
      </c>
      <c r="C2247" s="4" t="s">
        <v>427</v>
      </c>
      <c r="D2247" s="4" t="s">
        <v>4509</v>
      </c>
      <c r="E2247" s="4" t="s">
        <v>491</v>
      </c>
      <c r="G2247" s="4"/>
      <c r="I2247" s="4"/>
      <c r="J2247" s="4"/>
    </row>
    <row r="2248" spans="1:10">
      <c r="A2248" s="4">
        <v>2724</v>
      </c>
      <c r="B2248" s="4" t="s">
        <v>4510</v>
      </c>
      <c r="C2248" s="4" t="s">
        <v>427</v>
      </c>
      <c r="D2248" s="4" t="s">
        <v>4511</v>
      </c>
      <c r="E2248" s="4" t="s">
        <v>729</v>
      </c>
      <c r="G2248" s="4"/>
      <c r="I2248" s="4"/>
      <c r="J2248" s="4"/>
    </row>
    <row r="2249" spans="1:10">
      <c r="A2249" s="5">
        <v>2725</v>
      </c>
      <c r="B2249" s="4" t="s">
        <v>4512</v>
      </c>
      <c r="C2249" s="4" t="s">
        <v>427</v>
      </c>
      <c r="D2249" s="4" t="s">
        <v>4513</v>
      </c>
      <c r="E2249" s="4" t="s">
        <v>491</v>
      </c>
      <c r="G2249" s="4"/>
      <c r="I2249" s="4"/>
      <c r="J2249" s="4"/>
    </row>
    <row r="2250" spans="1:10">
      <c r="A2250" s="4">
        <v>2726</v>
      </c>
      <c r="B2250" s="4" t="s">
        <v>4514</v>
      </c>
      <c r="C2250" s="4" t="s">
        <v>427</v>
      </c>
      <c r="D2250" s="4" t="s">
        <v>4515</v>
      </c>
      <c r="E2250" s="4" t="s">
        <v>4347</v>
      </c>
      <c r="G2250" s="4"/>
      <c r="I2250" s="4"/>
      <c r="J2250" s="4"/>
    </row>
    <row r="2251" spans="1:10">
      <c r="A2251" s="4">
        <v>2727</v>
      </c>
      <c r="B2251" s="4" t="s">
        <v>4516</v>
      </c>
      <c r="C2251" s="4" t="s">
        <v>427</v>
      </c>
      <c r="D2251" s="4" t="s">
        <v>4517</v>
      </c>
      <c r="E2251" s="4" t="s">
        <v>4347</v>
      </c>
      <c r="G2251" s="4"/>
      <c r="I2251" s="4"/>
      <c r="J2251" s="4"/>
    </row>
    <row r="2252" spans="1:10">
      <c r="A2252" s="4">
        <v>2728</v>
      </c>
      <c r="B2252" s="4" t="s">
        <v>4518</v>
      </c>
      <c r="C2252" s="4" t="s">
        <v>427</v>
      </c>
      <c r="D2252" s="4" t="s">
        <v>4519</v>
      </c>
      <c r="E2252" s="4" t="s">
        <v>4347</v>
      </c>
      <c r="G2252" s="4"/>
      <c r="I2252" s="4"/>
      <c r="J2252" s="4"/>
    </row>
    <row r="2253" spans="1:10">
      <c r="A2253" s="4">
        <v>2729</v>
      </c>
      <c r="B2253" s="4" t="s">
        <v>4520</v>
      </c>
      <c r="C2253" s="4" t="s">
        <v>427</v>
      </c>
      <c r="D2253" s="4" t="s">
        <v>4521</v>
      </c>
      <c r="E2253" s="4" t="s">
        <v>4347</v>
      </c>
      <c r="G2253" s="4"/>
      <c r="I2253" s="4"/>
      <c r="J2253" s="4"/>
    </row>
    <row r="2254" spans="1:10">
      <c r="A2254" s="4">
        <v>2730</v>
      </c>
      <c r="B2254" s="4" t="s">
        <v>4522</v>
      </c>
      <c r="C2254" s="4" t="s">
        <v>427</v>
      </c>
      <c r="D2254" s="4" t="s">
        <v>4523</v>
      </c>
      <c r="E2254" s="4" t="s">
        <v>4347</v>
      </c>
      <c r="G2254" s="4"/>
      <c r="I2254" s="4"/>
      <c r="J2254" s="4"/>
    </row>
    <row r="2255" spans="1:10">
      <c r="A2255" s="4">
        <v>2731</v>
      </c>
      <c r="B2255" s="4" t="s">
        <v>4524</v>
      </c>
      <c r="C2255" s="4" t="s">
        <v>427</v>
      </c>
      <c r="D2255" s="4" t="s">
        <v>4525</v>
      </c>
      <c r="E2255" s="4" t="s">
        <v>4347</v>
      </c>
      <c r="J2255" s="3"/>
    </row>
    <row r="2256" spans="1:10">
      <c r="A2256" s="4">
        <v>2732</v>
      </c>
      <c r="B2256" s="4" t="s">
        <v>4526</v>
      </c>
      <c r="C2256" s="4" t="s">
        <v>427</v>
      </c>
      <c r="D2256" s="4" t="s">
        <v>4527</v>
      </c>
      <c r="E2256" s="4" t="s">
        <v>4347</v>
      </c>
      <c r="J2256" s="3"/>
    </row>
    <row r="2257" spans="1:10">
      <c r="A2257" s="4">
        <v>2733</v>
      </c>
      <c r="B2257" s="4" t="s">
        <v>4528</v>
      </c>
      <c r="C2257" s="4" t="s">
        <v>427</v>
      </c>
      <c r="D2257" s="4" t="s">
        <v>4529</v>
      </c>
      <c r="E2257" s="4" t="s">
        <v>4347</v>
      </c>
      <c r="J2257" s="3"/>
    </row>
    <row r="2258" spans="1:10">
      <c r="A2258" s="4">
        <v>2734</v>
      </c>
      <c r="B2258" s="4" t="s">
        <v>4530</v>
      </c>
      <c r="C2258" s="4" t="s">
        <v>427</v>
      </c>
      <c r="D2258" s="4" t="s">
        <v>4531</v>
      </c>
      <c r="E2258" s="4" t="s">
        <v>5039</v>
      </c>
      <c r="J2258" s="3"/>
    </row>
    <row r="2259" spans="1:10">
      <c r="A2259" s="3">
        <v>2735</v>
      </c>
      <c r="B2259" s="4" t="s">
        <v>596</v>
      </c>
      <c r="C2259" s="3" t="s">
        <v>427</v>
      </c>
      <c r="D2259" s="4" t="s">
        <v>597</v>
      </c>
      <c r="E2259" s="4" t="s">
        <v>491</v>
      </c>
      <c r="F2259" s="7"/>
      <c r="J2259" s="3"/>
    </row>
    <row r="2260" spans="1:10">
      <c r="A2260" s="4">
        <v>2736</v>
      </c>
      <c r="B2260" s="4" t="s">
        <v>4532</v>
      </c>
      <c r="C2260" s="4" t="s">
        <v>427</v>
      </c>
      <c r="D2260" s="4" t="s">
        <v>4533</v>
      </c>
      <c r="E2260" s="4" t="s">
        <v>491</v>
      </c>
      <c r="F2260" s="7"/>
      <c r="J2260" s="3"/>
    </row>
    <row r="2261" spans="1:10">
      <c r="A2261" s="4">
        <v>2737</v>
      </c>
      <c r="B2261" s="4" t="s">
        <v>4534</v>
      </c>
      <c r="C2261" s="4" t="s">
        <v>427</v>
      </c>
      <c r="D2261" s="4" t="s">
        <v>4535</v>
      </c>
      <c r="E2261" s="4" t="s">
        <v>491</v>
      </c>
      <c r="F2261" s="7"/>
      <c r="G2261" s="4"/>
      <c r="I2261" s="4"/>
      <c r="J2261" s="3"/>
    </row>
    <row r="2262" spans="1:10">
      <c r="A2262" s="4">
        <v>2738</v>
      </c>
      <c r="B2262" s="4" t="s">
        <v>4536</v>
      </c>
      <c r="C2262" s="4" t="s">
        <v>427</v>
      </c>
      <c r="D2262" s="4" t="s">
        <v>4537</v>
      </c>
      <c r="E2262" s="4" t="s">
        <v>491</v>
      </c>
      <c r="F2262" s="7"/>
      <c r="J2262" s="3"/>
    </row>
    <row r="2263" spans="1:10">
      <c r="A2263" s="4">
        <v>2739</v>
      </c>
      <c r="B2263" s="4" t="s">
        <v>4538</v>
      </c>
      <c r="C2263" s="4" t="s">
        <v>427</v>
      </c>
      <c r="D2263" s="4" t="s">
        <v>4539</v>
      </c>
      <c r="E2263" s="4" t="s">
        <v>491</v>
      </c>
      <c r="F2263" s="7"/>
      <c r="J2263" s="3"/>
    </row>
    <row r="2264" spans="1:10">
      <c r="A2264" s="4">
        <v>2740</v>
      </c>
      <c r="B2264" s="4" t="s">
        <v>4540</v>
      </c>
      <c r="C2264" s="4" t="s">
        <v>427</v>
      </c>
      <c r="D2264" s="4" t="s">
        <v>4541</v>
      </c>
      <c r="E2264" s="4" t="s">
        <v>491</v>
      </c>
      <c r="F2264" s="7"/>
      <c r="G2264" s="5"/>
      <c r="I2264" s="4"/>
      <c r="J2264" s="3"/>
    </row>
    <row r="2265" spans="1:10">
      <c r="A2265" s="4">
        <v>2741</v>
      </c>
      <c r="B2265" s="4" t="s">
        <v>4542</v>
      </c>
      <c r="C2265" s="4" t="s">
        <v>427</v>
      </c>
      <c r="D2265" s="4" t="s">
        <v>4543</v>
      </c>
      <c r="E2265" s="4" t="s">
        <v>491</v>
      </c>
      <c r="I2265" s="4"/>
      <c r="J2265" s="3"/>
    </row>
    <row r="2266" spans="1:10">
      <c r="A2266" s="4">
        <v>2742</v>
      </c>
      <c r="B2266" s="4" t="s">
        <v>4544</v>
      </c>
      <c r="C2266" s="4" t="s">
        <v>427</v>
      </c>
      <c r="D2266" s="4" t="s">
        <v>4545</v>
      </c>
      <c r="E2266" s="4" t="s">
        <v>491</v>
      </c>
      <c r="J2266" s="3"/>
    </row>
    <row r="2267" spans="1:10">
      <c r="A2267" s="5">
        <v>2743</v>
      </c>
      <c r="B2267" s="4" t="s">
        <v>4546</v>
      </c>
      <c r="C2267" s="4" t="s">
        <v>427</v>
      </c>
      <c r="D2267" s="4" t="s">
        <v>4547</v>
      </c>
      <c r="E2267" s="4" t="s">
        <v>491</v>
      </c>
      <c r="F2267" s="7"/>
      <c r="J2267" s="3"/>
    </row>
    <row r="2268" spans="1:10">
      <c r="A2268" s="5">
        <v>2744</v>
      </c>
      <c r="B2268" s="4" t="s">
        <v>4548</v>
      </c>
      <c r="C2268" s="4" t="s">
        <v>427</v>
      </c>
      <c r="D2268" s="4" t="s">
        <v>4549</v>
      </c>
      <c r="E2268" s="4" t="s">
        <v>491</v>
      </c>
      <c r="J2268" s="3"/>
    </row>
    <row r="2269" spans="1:10">
      <c r="A2269" s="4">
        <v>2745</v>
      </c>
      <c r="B2269" s="4" t="s">
        <v>4550</v>
      </c>
      <c r="C2269" s="4" t="s">
        <v>427</v>
      </c>
      <c r="D2269" s="4" t="s">
        <v>4551</v>
      </c>
      <c r="E2269" s="4" t="s">
        <v>1065</v>
      </c>
      <c r="F2269" s="7"/>
      <c r="J2269" s="3"/>
    </row>
    <row r="2270" spans="1:10">
      <c r="A2270" s="4">
        <v>2746</v>
      </c>
      <c r="B2270" s="4" t="s">
        <v>4552</v>
      </c>
      <c r="C2270" s="4" t="s">
        <v>427</v>
      </c>
      <c r="D2270" s="4" t="s">
        <v>4553</v>
      </c>
      <c r="E2270" s="4" t="s">
        <v>2633</v>
      </c>
      <c r="F2270" s="7"/>
      <c r="J2270" s="3"/>
    </row>
    <row r="2271" spans="1:10">
      <c r="A2271" s="5">
        <v>2747</v>
      </c>
      <c r="B2271" s="4" t="s">
        <v>4554</v>
      </c>
      <c r="C2271" s="4" t="s">
        <v>427</v>
      </c>
      <c r="D2271" s="4" t="s">
        <v>4555</v>
      </c>
      <c r="E2271" s="4" t="s">
        <v>1065</v>
      </c>
      <c r="J2271" s="3"/>
    </row>
    <row r="2272" spans="1:10">
      <c r="A2272" s="4">
        <v>2748</v>
      </c>
      <c r="B2272" s="4" t="s">
        <v>4556</v>
      </c>
      <c r="C2272" s="4" t="s">
        <v>427</v>
      </c>
      <c r="D2272" s="4" t="s">
        <v>4557</v>
      </c>
      <c r="E2272" s="4" t="s">
        <v>729</v>
      </c>
      <c r="J2272" s="3"/>
    </row>
    <row r="2273" spans="1:10">
      <c r="A2273" s="5">
        <v>2749</v>
      </c>
      <c r="B2273" s="4" t="s">
        <v>4558</v>
      </c>
      <c r="C2273" s="4" t="s">
        <v>427</v>
      </c>
      <c r="D2273" s="4" t="s">
        <v>4559</v>
      </c>
      <c r="E2273" s="4" t="s">
        <v>4560</v>
      </c>
      <c r="J2273" s="3"/>
    </row>
    <row r="2274" spans="1:10">
      <c r="A2274" s="5">
        <v>2750</v>
      </c>
      <c r="B2274" s="4" t="s">
        <v>4561</v>
      </c>
      <c r="C2274" s="4" t="s">
        <v>427</v>
      </c>
      <c r="D2274" s="4" t="s">
        <v>4562</v>
      </c>
      <c r="E2274" s="4" t="s">
        <v>4560</v>
      </c>
      <c r="J2274" s="3"/>
    </row>
    <row r="2275" spans="1:10">
      <c r="A2275" s="3">
        <v>2751</v>
      </c>
      <c r="B2275" s="4" t="s">
        <v>592</v>
      </c>
      <c r="C2275" s="3" t="s">
        <v>427</v>
      </c>
      <c r="D2275" s="4" t="s">
        <v>593</v>
      </c>
      <c r="E2275" s="4" t="s">
        <v>2633</v>
      </c>
      <c r="J2275" s="3"/>
    </row>
    <row r="2276" spans="1:10">
      <c r="A2276" s="3">
        <f>A2275+1</f>
        <v>2752</v>
      </c>
      <c r="B2276" s="3" t="s">
        <v>496</v>
      </c>
      <c r="C2276" s="3" t="s">
        <v>427</v>
      </c>
      <c r="D2276" s="3" t="s">
        <v>498</v>
      </c>
      <c r="E2276" s="4" t="s">
        <v>491</v>
      </c>
      <c r="F2276" s="7"/>
      <c r="J2276" s="3"/>
    </row>
    <row r="2277" spans="1:10">
      <c r="A2277" s="3">
        <f>A2276+1</f>
        <v>2753</v>
      </c>
      <c r="B2277" s="3" t="s">
        <v>497</v>
      </c>
      <c r="C2277" s="3" t="s">
        <v>427</v>
      </c>
      <c r="D2277" s="3" t="s">
        <v>499</v>
      </c>
      <c r="E2277" s="4" t="s">
        <v>491</v>
      </c>
      <c r="F2277" s="7"/>
      <c r="J2277" s="3"/>
    </row>
    <row r="2278" spans="1:10">
      <c r="A2278" s="3">
        <f>A2277+1</f>
        <v>2754</v>
      </c>
      <c r="B2278" s="5" t="s">
        <v>735</v>
      </c>
      <c r="C2278" s="3" t="s">
        <v>427</v>
      </c>
      <c r="D2278" s="4" t="s">
        <v>736</v>
      </c>
      <c r="E2278" s="4" t="s">
        <v>491</v>
      </c>
      <c r="F2278" s="7"/>
      <c r="J2278" s="3"/>
    </row>
    <row r="2279" spans="1:10">
      <c r="A2279" s="3">
        <v>2755</v>
      </c>
      <c r="B2279" s="3" t="s">
        <v>737</v>
      </c>
      <c r="C2279" s="3" t="s">
        <v>493</v>
      </c>
      <c r="D2279" s="4" t="s">
        <v>738</v>
      </c>
      <c r="E2279" s="4" t="s">
        <v>491</v>
      </c>
      <c r="F2279" s="7"/>
      <c r="J2279" s="3"/>
    </row>
    <row r="2280" spans="1:10">
      <c r="A2280" s="7">
        <v>2756</v>
      </c>
      <c r="B2280" s="3" t="s">
        <v>338</v>
      </c>
      <c r="C2280" s="3" t="s">
        <v>427</v>
      </c>
      <c r="D2280" s="3" t="s">
        <v>510</v>
      </c>
      <c r="E2280" s="4" t="s">
        <v>4351</v>
      </c>
      <c r="F2280" s="7"/>
      <c r="J2280" s="3"/>
    </row>
    <row r="2281" spans="1:10">
      <c r="A2281" s="5">
        <v>2757</v>
      </c>
      <c r="B2281" s="4" t="s">
        <v>4563</v>
      </c>
      <c r="C2281" s="4" t="s">
        <v>427</v>
      </c>
      <c r="D2281" s="4" t="s">
        <v>4564</v>
      </c>
      <c r="E2281" s="4" t="s">
        <v>4351</v>
      </c>
      <c r="F2281" s="7"/>
      <c r="J2281" s="3"/>
    </row>
    <row r="2282" spans="1:10">
      <c r="A2282" s="5">
        <v>2758</v>
      </c>
      <c r="B2282" s="4" t="s">
        <v>4565</v>
      </c>
      <c r="C2282" s="4" t="s">
        <v>427</v>
      </c>
      <c r="D2282" s="4" t="s">
        <v>4566</v>
      </c>
      <c r="E2282" s="4" t="s">
        <v>4351</v>
      </c>
      <c r="F2282" s="7"/>
      <c r="J2282" s="3"/>
    </row>
    <row r="2283" spans="1:10">
      <c r="A2283" s="5">
        <v>2759</v>
      </c>
      <c r="B2283" s="4" t="s">
        <v>4567</v>
      </c>
      <c r="C2283" s="4" t="s">
        <v>427</v>
      </c>
      <c r="D2283" s="4" t="s">
        <v>4568</v>
      </c>
      <c r="E2283" s="4" t="s">
        <v>4351</v>
      </c>
      <c r="F2283" s="7"/>
      <c r="J2283" s="3"/>
    </row>
    <row r="2284" spans="1:10">
      <c r="A2284" s="5">
        <v>2760</v>
      </c>
      <c r="B2284" s="4" t="s">
        <v>4569</v>
      </c>
      <c r="C2284" s="4" t="s">
        <v>427</v>
      </c>
      <c r="D2284" s="4" t="s">
        <v>4570</v>
      </c>
      <c r="E2284" s="4" t="s">
        <v>4351</v>
      </c>
      <c r="F2284" s="7"/>
      <c r="J2284" s="3"/>
    </row>
    <row r="2285" spans="1:10">
      <c r="A2285" s="5">
        <v>2761</v>
      </c>
      <c r="B2285" s="4" t="s">
        <v>4571</v>
      </c>
      <c r="C2285" s="4" t="s">
        <v>427</v>
      </c>
      <c r="D2285" s="4" t="s">
        <v>4572</v>
      </c>
      <c r="E2285" s="4" t="s">
        <v>4351</v>
      </c>
      <c r="F2285" s="7"/>
      <c r="J2285" s="3"/>
    </row>
    <row r="2286" spans="1:10">
      <c r="A2286" s="5">
        <v>2762</v>
      </c>
      <c r="B2286" s="4" t="s">
        <v>4573</v>
      </c>
      <c r="C2286" s="4" t="s">
        <v>427</v>
      </c>
      <c r="D2286" s="4" t="s">
        <v>4574</v>
      </c>
      <c r="E2286" s="4" t="s">
        <v>4351</v>
      </c>
      <c r="F2286" s="7"/>
      <c r="J2286" s="3"/>
    </row>
    <row r="2287" spans="1:10">
      <c r="A2287" s="5">
        <v>2763</v>
      </c>
      <c r="B2287" s="4" t="s">
        <v>4575</v>
      </c>
      <c r="C2287" s="4" t="s">
        <v>427</v>
      </c>
      <c r="D2287" s="4" t="s">
        <v>4576</v>
      </c>
      <c r="E2287" s="4" t="s">
        <v>4351</v>
      </c>
      <c r="F2287" s="7"/>
      <c r="J2287" s="3"/>
    </row>
    <row r="2288" spans="1:10">
      <c r="A2288" s="5">
        <v>2764</v>
      </c>
      <c r="B2288" s="4" t="s">
        <v>4577</v>
      </c>
      <c r="C2288" s="4" t="s">
        <v>427</v>
      </c>
      <c r="D2288" s="4" t="s">
        <v>4578</v>
      </c>
      <c r="E2288" s="4" t="s">
        <v>4351</v>
      </c>
      <c r="F2288" s="7"/>
      <c r="J2288" s="3"/>
    </row>
    <row r="2289" spans="1:10">
      <c r="A2289" s="5">
        <v>2765</v>
      </c>
      <c r="B2289" s="4" t="s">
        <v>4579</v>
      </c>
      <c r="C2289" s="4" t="s">
        <v>427</v>
      </c>
      <c r="D2289" s="4" t="s">
        <v>4580</v>
      </c>
      <c r="E2289" s="4" t="s">
        <v>4351</v>
      </c>
      <c r="F2289" s="7"/>
      <c r="J2289" s="3"/>
    </row>
    <row r="2290" spans="1:10">
      <c r="A2290" s="7">
        <f t="shared" ref="A2290" si="6">A2289+1</f>
        <v>2766</v>
      </c>
      <c r="B2290" s="4" t="s">
        <v>5353</v>
      </c>
      <c r="C2290" s="3" t="s">
        <v>427</v>
      </c>
      <c r="D2290" s="4" t="s">
        <v>5354</v>
      </c>
      <c r="E2290" s="4" t="s">
        <v>491</v>
      </c>
      <c r="F2290" s="7"/>
      <c r="J2290" s="3"/>
    </row>
    <row r="2291" spans="1:10">
      <c r="A2291" s="5">
        <v>2767</v>
      </c>
      <c r="B2291" s="4" t="s">
        <v>5344</v>
      </c>
      <c r="C2291" s="4" t="s">
        <v>427</v>
      </c>
      <c r="D2291" s="4" t="s">
        <v>4581</v>
      </c>
      <c r="E2291" s="4" t="s">
        <v>491</v>
      </c>
      <c r="F2291" s="7"/>
      <c r="J2291" s="3"/>
    </row>
    <row r="2292" spans="1:10">
      <c r="A2292" s="5">
        <v>2768</v>
      </c>
      <c r="B2292" s="4" t="s">
        <v>5345</v>
      </c>
      <c r="C2292" s="4" t="s">
        <v>427</v>
      </c>
      <c r="D2292" s="4" t="s">
        <v>4582</v>
      </c>
      <c r="E2292" s="4" t="s">
        <v>491</v>
      </c>
      <c r="F2292" s="7"/>
      <c r="J2292" s="3"/>
    </row>
    <row r="2293" spans="1:10">
      <c r="A2293" s="5">
        <v>2769</v>
      </c>
      <c r="B2293" s="4" t="s">
        <v>5346</v>
      </c>
      <c r="C2293" s="4" t="s">
        <v>427</v>
      </c>
      <c r="D2293" s="4" t="s">
        <v>4583</v>
      </c>
      <c r="E2293" s="4" t="s">
        <v>491</v>
      </c>
      <c r="F2293" s="7"/>
      <c r="J2293" s="3"/>
    </row>
    <row r="2294" spans="1:10">
      <c r="A2294" s="5">
        <v>2770</v>
      </c>
      <c r="B2294" s="4" t="s">
        <v>5347</v>
      </c>
      <c r="C2294" s="4" t="s">
        <v>427</v>
      </c>
      <c r="D2294" s="4" t="s">
        <v>4584</v>
      </c>
      <c r="E2294" s="4" t="s">
        <v>491</v>
      </c>
      <c r="F2294" s="7"/>
      <c r="J2294" s="3"/>
    </row>
    <row r="2295" spans="1:10">
      <c r="A2295" s="5">
        <v>2771</v>
      </c>
      <c r="B2295" s="4" t="s">
        <v>5348</v>
      </c>
      <c r="C2295" s="4" t="s">
        <v>427</v>
      </c>
      <c r="D2295" s="4" t="s">
        <v>4585</v>
      </c>
      <c r="E2295" s="4" t="s">
        <v>491</v>
      </c>
      <c r="F2295" s="7"/>
      <c r="J2295" s="3"/>
    </row>
    <row r="2296" spans="1:10">
      <c r="A2296" s="5">
        <v>2772</v>
      </c>
      <c r="B2296" s="4" t="s">
        <v>5349</v>
      </c>
      <c r="C2296" s="4" t="s">
        <v>427</v>
      </c>
      <c r="D2296" s="4" t="s">
        <v>4586</v>
      </c>
      <c r="E2296" s="4" t="s">
        <v>491</v>
      </c>
      <c r="F2296" s="7"/>
      <c r="J2296" s="3"/>
    </row>
    <row r="2297" spans="1:10">
      <c r="A2297" s="5">
        <v>2773</v>
      </c>
      <c r="B2297" s="4" t="s">
        <v>5350</v>
      </c>
      <c r="C2297" s="4" t="s">
        <v>427</v>
      </c>
      <c r="D2297" s="4" t="s">
        <v>4587</v>
      </c>
      <c r="E2297" s="4" t="s">
        <v>491</v>
      </c>
      <c r="F2297" s="7"/>
      <c r="J2297" s="3"/>
    </row>
    <row r="2298" spans="1:10">
      <c r="A2298" s="5">
        <v>2774</v>
      </c>
      <c r="B2298" s="4" t="s">
        <v>5351</v>
      </c>
      <c r="C2298" s="4" t="s">
        <v>427</v>
      </c>
      <c r="D2298" s="4" t="s">
        <v>4588</v>
      </c>
      <c r="E2298" s="4" t="s">
        <v>491</v>
      </c>
      <c r="F2298" s="7"/>
      <c r="J2298" s="3"/>
    </row>
    <row r="2299" spans="1:10">
      <c r="A2299" s="5">
        <v>2775</v>
      </c>
      <c r="B2299" s="4" t="s">
        <v>5352</v>
      </c>
      <c r="C2299" s="4" t="s">
        <v>427</v>
      </c>
      <c r="D2299" s="4" t="s">
        <v>4589</v>
      </c>
      <c r="E2299" s="4" t="s">
        <v>491</v>
      </c>
      <c r="F2299" s="7"/>
      <c r="J2299" s="3"/>
    </row>
    <row r="2300" spans="1:10">
      <c r="A2300" s="7">
        <f t="shared" ref="A2300" si="7">A2299+1</f>
        <v>2776</v>
      </c>
      <c r="B2300" s="4" t="s">
        <v>5356</v>
      </c>
      <c r="C2300" s="3" t="s">
        <v>427</v>
      </c>
      <c r="D2300" s="4" t="s">
        <v>5355</v>
      </c>
      <c r="E2300" s="4" t="s">
        <v>491</v>
      </c>
      <c r="F2300" s="7"/>
      <c r="J2300" s="3"/>
    </row>
    <row r="2301" spans="1:10">
      <c r="A2301" s="5">
        <v>2777</v>
      </c>
      <c r="B2301" s="4" t="s">
        <v>5356</v>
      </c>
      <c r="C2301" s="4" t="s">
        <v>427</v>
      </c>
      <c r="D2301" s="4" t="s">
        <v>4590</v>
      </c>
      <c r="E2301" s="4" t="s">
        <v>491</v>
      </c>
      <c r="F2301" s="7"/>
      <c r="J2301" s="3"/>
    </row>
    <row r="2302" spans="1:10">
      <c r="A2302" s="5">
        <v>2778</v>
      </c>
      <c r="B2302" s="4" t="s">
        <v>5357</v>
      </c>
      <c r="C2302" s="4" t="s">
        <v>427</v>
      </c>
      <c r="D2302" s="4" t="s">
        <v>4591</v>
      </c>
      <c r="E2302" s="4" t="s">
        <v>491</v>
      </c>
      <c r="F2302" s="7"/>
      <c r="J2302" s="3"/>
    </row>
    <row r="2303" spans="1:10">
      <c r="A2303" s="5">
        <v>2779</v>
      </c>
      <c r="B2303" s="4" t="s">
        <v>5358</v>
      </c>
      <c r="C2303" s="4" t="s">
        <v>427</v>
      </c>
      <c r="D2303" s="4" t="s">
        <v>4592</v>
      </c>
      <c r="E2303" s="4" t="s">
        <v>491</v>
      </c>
      <c r="F2303" s="7"/>
      <c r="G2303" s="7"/>
      <c r="J2303" s="3"/>
    </row>
    <row r="2304" spans="1:10">
      <c r="A2304" s="5">
        <v>2780</v>
      </c>
      <c r="B2304" s="4" t="s">
        <v>5359</v>
      </c>
      <c r="C2304" s="4" t="s">
        <v>427</v>
      </c>
      <c r="D2304" s="4" t="s">
        <v>4593</v>
      </c>
      <c r="E2304" s="4" t="s">
        <v>491</v>
      </c>
      <c r="F2304" s="7"/>
      <c r="G2304" s="7"/>
      <c r="J2304" s="3"/>
    </row>
    <row r="2305" spans="1:10">
      <c r="A2305" s="5">
        <v>2781</v>
      </c>
      <c r="B2305" s="4" t="s">
        <v>5360</v>
      </c>
      <c r="C2305" s="4" t="s">
        <v>427</v>
      </c>
      <c r="D2305" s="4" t="s">
        <v>4594</v>
      </c>
      <c r="E2305" s="4" t="s">
        <v>491</v>
      </c>
      <c r="F2305" s="7"/>
      <c r="G2305" s="7"/>
      <c r="J2305" s="3"/>
    </row>
    <row r="2306" spans="1:10">
      <c r="A2306" s="5">
        <v>2782</v>
      </c>
      <c r="B2306" s="4" t="s">
        <v>5361</v>
      </c>
      <c r="C2306" s="4" t="s">
        <v>427</v>
      </c>
      <c r="D2306" s="4" t="s">
        <v>4595</v>
      </c>
      <c r="E2306" s="4" t="s">
        <v>491</v>
      </c>
      <c r="F2306" s="7"/>
      <c r="G2306" s="7"/>
      <c r="J2306" s="3"/>
    </row>
    <row r="2307" spans="1:10">
      <c r="A2307" s="5">
        <v>2783</v>
      </c>
      <c r="B2307" s="4" t="s">
        <v>5362</v>
      </c>
      <c r="C2307" s="4" t="s">
        <v>427</v>
      </c>
      <c r="D2307" s="4" t="s">
        <v>4596</v>
      </c>
      <c r="E2307" s="4" t="s">
        <v>491</v>
      </c>
      <c r="F2307" s="7"/>
      <c r="J2307" s="3"/>
    </row>
    <row r="2308" spans="1:10">
      <c r="A2308" s="5">
        <v>2784</v>
      </c>
      <c r="B2308" s="4" t="s">
        <v>5363</v>
      </c>
      <c r="C2308" s="4" t="s">
        <v>427</v>
      </c>
      <c r="D2308" s="4" t="s">
        <v>4597</v>
      </c>
      <c r="E2308" s="4" t="s">
        <v>491</v>
      </c>
      <c r="F2308" s="7"/>
      <c r="J2308" s="3"/>
    </row>
    <row r="2309" spans="1:10">
      <c r="A2309" s="5">
        <v>2785</v>
      </c>
      <c r="B2309" s="4" t="s">
        <v>5364</v>
      </c>
      <c r="C2309" s="4" t="s">
        <v>427</v>
      </c>
      <c r="D2309" s="4" t="s">
        <v>4598</v>
      </c>
      <c r="E2309" s="4" t="s">
        <v>491</v>
      </c>
      <c r="F2309" s="7"/>
      <c r="J2309" s="3"/>
    </row>
    <row r="2310" spans="1:10">
      <c r="A2310" s="4">
        <v>2786</v>
      </c>
      <c r="B2310" s="4" t="s">
        <v>4599</v>
      </c>
      <c r="C2310" s="4" t="s">
        <v>427</v>
      </c>
      <c r="D2310" s="4" t="s">
        <v>4600</v>
      </c>
      <c r="E2310" s="4" t="s">
        <v>491</v>
      </c>
      <c r="F2310" s="7"/>
      <c r="J2310" s="3"/>
    </row>
    <row r="2311" spans="1:10">
      <c r="A2311" s="4">
        <v>2787</v>
      </c>
      <c r="B2311" s="4" t="s">
        <v>4601</v>
      </c>
      <c r="C2311" s="4" t="s">
        <v>427</v>
      </c>
      <c r="D2311" s="4" t="s">
        <v>4602</v>
      </c>
      <c r="E2311" s="4" t="s">
        <v>491</v>
      </c>
      <c r="F2311" s="7"/>
      <c r="J2311" s="3"/>
    </row>
    <row r="2312" spans="1:10">
      <c r="A2312" s="4">
        <v>2788</v>
      </c>
      <c r="B2312" s="4" t="s">
        <v>4603</v>
      </c>
      <c r="C2312" s="4" t="s">
        <v>427</v>
      </c>
      <c r="D2312" s="4" t="s">
        <v>4604</v>
      </c>
      <c r="E2312" s="4" t="s">
        <v>491</v>
      </c>
      <c r="F2312" s="7"/>
      <c r="J2312" s="3"/>
    </row>
    <row r="2313" spans="1:10">
      <c r="A2313" s="4">
        <v>2789</v>
      </c>
      <c r="B2313" s="4" t="s">
        <v>4605</v>
      </c>
      <c r="C2313" s="4" t="s">
        <v>427</v>
      </c>
      <c r="D2313" s="4" t="s">
        <v>4606</v>
      </c>
      <c r="E2313" s="4" t="s">
        <v>491</v>
      </c>
      <c r="F2313" s="7"/>
      <c r="J2313" s="3"/>
    </row>
    <row r="2314" spans="1:10">
      <c r="A2314" s="4">
        <v>2790</v>
      </c>
      <c r="B2314" s="4" t="s">
        <v>4607</v>
      </c>
      <c r="C2314" s="4" t="s">
        <v>427</v>
      </c>
      <c r="D2314" s="4" t="s">
        <v>4608</v>
      </c>
      <c r="E2314" s="4" t="s">
        <v>491</v>
      </c>
      <c r="F2314" s="7"/>
      <c r="J2314" s="3"/>
    </row>
    <row r="2315" spans="1:10">
      <c r="A2315" s="4">
        <v>2791</v>
      </c>
      <c r="B2315" s="4" t="s">
        <v>4609</v>
      </c>
      <c r="C2315" s="4" t="s">
        <v>427</v>
      </c>
      <c r="D2315" s="4" t="s">
        <v>4610</v>
      </c>
      <c r="E2315" s="4" t="s">
        <v>491</v>
      </c>
      <c r="F2315" s="7"/>
      <c r="J2315" s="3"/>
    </row>
    <row r="2316" spans="1:10">
      <c r="A2316" s="4">
        <v>2792</v>
      </c>
      <c r="B2316" s="4" t="s">
        <v>4611</v>
      </c>
      <c r="C2316" s="4" t="s">
        <v>427</v>
      </c>
      <c r="D2316" s="4" t="s">
        <v>4612</v>
      </c>
      <c r="E2316" s="4" t="s">
        <v>491</v>
      </c>
      <c r="F2316" s="7"/>
      <c r="J2316" s="3"/>
    </row>
    <row r="2317" spans="1:10">
      <c r="A2317" s="7">
        <f t="shared" ref="A2317" si="8">A2316+1</f>
        <v>2793</v>
      </c>
      <c r="B2317" s="7" t="s">
        <v>494</v>
      </c>
      <c r="C2317" s="3" t="s">
        <v>493</v>
      </c>
      <c r="D2317" s="3" t="s">
        <v>495</v>
      </c>
      <c r="E2317" s="4" t="s">
        <v>491</v>
      </c>
      <c r="J2317" s="3"/>
    </row>
    <row r="2318" spans="1:10">
      <c r="A2318" s="4">
        <v>2794</v>
      </c>
      <c r="B2318" s="4" t="s">
        <v>4613</v>
      </c>
      <c r="C2318" s="4" t="s">
        <v>427</v>
      </c>
      <c r="D2318" s="4" t="s">
        <v>4614</v>
      </c>
      <c r="E2318" s="4" t="s">
        <v>4615</v>
      </c>
      <c r="J2318" s="3"/>
    </row>
    <row r="2319" spans="1:10">
      <c r="A2319" s="7">
        <v>2795</v>
      </c>
      <c r="B2319" s="7" t="s">
        <v>730</v>
      </c>
      <c r="C2319" s="3" t="s">
        <v>493</v>
      </c>
      <c r="D2319" s="3" t="s">
        <v>732</v>
      </c>
      <c r="E2319" s="3" t="s">
        <v>734</v>
      </c>
      <c r="J2319" s="3"/>
    </row>
    <row r="2320" spans="1:10">
      <c r="A2320" s="7">
        <v>2796</v>
      </c>
      <c r="B2320" s="7" t="s">
        <v>731</v>
      </c>
      <c r="C2320" s="3" t="s">
        <v>493</v>
      </c>
      <c r="D2320" s="3" t="s">
        <v>733</v>
      </c>
      <c r="E2320" s="3" t="s">
        <v>729</v>
      </c>
      <c r="J2320" s="3"/>
    </row>
    <row r="2321" spans="1:10">
      <c r="A2321" s="5">
        <v>2797</v>
      </c>
      <c r="B2321" s="4" t="s">
        <v>5124</v>
      </c>
      <c r="C2321" s="4" t="s">
        <v>428</v>
      </c>
      <c r="D2321" s="4" t="s">
        <v>5073</v>
      </c>
      <c r="E2321" s="4" t="s">
        <v>491</v>
      </c>
      <c r="F2321" s="7"/>
      <c r="J2321" s="3"/>
    </row>
    <row r="2322" spans="1:10">
      <c r="A2322" s="5">
        <v>2798</v>
      </c>
      <c r="B2322" s="4" t="s">
        <v>5204</v>
      </c>
      <c r="C2322" s="4" t="s">
        <v>428</v>
      </c>
      <c r="D2322" s="4" t="s">
        <v>5206</v>
      </c>
      <c r="E2322" s="4" t="s">
        <v>4280</v>
      </c>
      <c r="F2322" s="7"/>
      <c r="J2322" s="3"/>
    </row>
    <row r="2323" spans="1:10">
      <c r="A2323" s="5">
        <v>2799</v>
      </c>
      <c r="B2323" s="4" t="s">
        <v>5205</v>
      </c>
      <c r="C2323" s="4" t="s">
        <v>428</v>
      </c>
      <c r="D2323" s="3" t="s">
        <v>5207</v>
      </c>
      <c r="E2323" s="3" t="s">
        <v>4280</v>
      </c>
      <c r="F2323" s="7"/>
      <c r="J2323" s="3"/>
    </row>
    <row r="2324" spans="1:10">
      <c r="A2324" s="3">
        <v>2800</v>
      </c>
      <c r="B2324" s="3" t="s">
        <v>339</v>
      </c>
      <c r="C2324" s="3" t="s">
        <v>428</v>
      </c>
      <c r="D2324" s="3" t="s">
        <v>373</v>
      </c>
      <c r="E2324" s="4" t="s">
        <v>491</v>
      </c>
      <c r="F2324" s="7"/>
      <c r="J2324" s="3"/>
    </row>
    <row r="2325" spans="1:10">
      <c r="A2325" s="7">
        <v>2801</v>
      </c>
      <c r="B2325" s="3" t="s">
        <v>505</v>
      </c>
      <c r="C2325" s="3" t="s">
        <v>428</v>
      </c>
      <c r="D2325" s="3" t="s">
        <v>511</v>
      </c>
      <c r="E2325" s="4" t="s">
        <v>491</v>
      </c>
      <c r="F2325" s="7"/>
      <c r="J2325" s="3"/>
    </row>
    <row r="2326" spans="1:10">
      <c r="A2326" s="5">
        <v>2802</v>
      </c>
      <c r="B2326" s="4" t="s">
        <v>4616</v>
      </c>
      <c r="C2326" s="4" t="s">
        <v>428</v>
      </c>
      <c r="D2326" s="4" t="s">
        <v>4617</v>
      </c>
      <c r="E2326" s="4" t="s">
        <v>491</v>
      </c>
      <c r="F2326" s="7"/>
      <c r="J2326" s="3"/>
    </row>
    <row r="2327" spans="1:10">
      <c r="A2327" s="5">
        <v>2803</v>
      </c>
      <c r="B2327" s="4" t="s">
        <v>4618</v>
      </c>
      <c r="C2327" s="4" t="s">
        <v>428</v>
      </c>
      <c r="D2327" s="4" t="s">
        <v>4619</v>
      </c>
      <c r="E2327" s="4" t="s">
        <v>491</v>
      </c>
      <c r="F2327" s="7"/>
      <c r="J2327" s="3"/>
    </row>
    <row r="2328" spans="1:10">
      <c r="A2328" s="5">
        <v>2804</v>
      </c>
      <c r="B2328" s="4" t="s">
        <v>4620</v>
      </c>
      <c r="C2328" s="4" t="s">
        <v>428</v>
      </c>
      <c r="D2328" s="4" t="s">
        <v>4621</v>
      </c>
      <c r="E2328" s="4" t="s">
        <v>491</v>
      </c>
      <c r="F2328" s="7"/>
      <c r="J2328" s="3"/>
    </row>
    <row r="2329" spans="1:10">
      <c r="A2329" s="5">
        <v>2805</v>
      </c>
      <c r="B2329" s="4" t="s">
        <v>4622</v>
      </c>
      <c r="C2329" s="4" t="s">
        <v>428</v>
      </c>
      <c r="D2329" s="4" t="s">
        <v>4623</v>
      </c>
      <c r="E2329" s="4" t="s">
        <v>491</v>
      </c>
      <c r="F2329" s="7"/>
      <c r="J2329" s="3"/>
    </row>
    <row r="2330" spans="1:10">
      <c r="A2330" s="5">
        <v>2806</v>
      </c>
      <c r="B2330" s="4" t="s">
        <v>4624</v>
      </c>
      <c r="C2330" s="4" t="s">
        <v>428</v>
      </c>
      <c r="D2330" s="4" t="s">
        <v>4625</v>
      </c>
      <c r="E2330" s="4" t="s">
        <v>491</v>
      </c>
      <c r="F2330" s="7"/>
      <c r="J2330" s="3"/>
    </row>
    <row r="2331" spans="1:10">
      <c r="A2331" s="5">
        <v>2807</v>
      </c>
      <c r="B2331" s="4" t="s">
        <v>4626</v>
      </c>
      <c r="C2331" s="4" t="s">
        <v>428</v>
      </c>
      <c r="D2331" s="4" t="s">
        <v>4627</v>
      </c>
      <c r="E2331" s="4" t="s">
        <v>491</v>
      </c>
      <c r="J2331" s="3"/>
    </row>
    <row r="2332" spans="1:10">
      <c r="A2332" s="5">
        <v>2808</v>
      </c>
      <c r="B2332" s="4" t="s">
        <v>4628</v>
      </c>
      <c r="C2332" s="4" t="s">
        <v>428</v>
      </c>
      <c r="D2332" s="4" t="s">
        <v>4629</v>
      </c>
      <c r="E2332" s="4" t="s">
        <v>491</v>
      </c>
      <c r="J2332" s="3"/>
    </row>
    <row r="2333" spans="1:10">
      <c r="A2333" s="5">
        <v>2809</v>
      </c>
      <c r="B2333" s="4" t="s">
        <v>4630</v>
      </c>
      <c r="C2333" s="4" t="s">
        <v>428</v>
      </c>
      <c r="D2333" s="4" t="s">
        <v>4631</v>
      </c>
      <c r="E2333" s="4" t="s">
        <v>491</v>
      </c>
      <c r="J2333" s="3"/>
    </row>
    <row r="2334" spans="1:10">
      <c r="A2334" s="5">
        <v>2810</v>
      </c>
      <c r="B2334" s="4" t="s">
        <v>4632</v>
      </c>
      <c r="C2334" s="4" t="s">
        <v>428</v>
      </c>
      <c r="D2334" s="4" t="s">
        <v>4633</v>
      </c>
      <c r="E2334" s="4" t="s">
        <v>491</v>
      </c>
      <c r="J2334" s="3"/>
    </row>
    <row r="2335" spans="1:10">
      <c r="A2335" s="4">
        <v>2811</v>
      </c>
      <c r="B2335" s="4" t="s">
        <v>4634</v>
      </c>
      <c r="C2335" s="4" t="s">
        <v>428</v>
      </c>
      <c r="D2335" s="4" t="s">
        <v>4635</v>
      </c>
      <c r="E2335" s="4" t="s">
        <v>5832</v>
      </c>
      <c r="J2335" s="3"/>
    </row>
    <row r="2336" spans="1:10">
      <c r="A2336" s="4">
        <v>2812</v>
      </c>
      <c r="B2336" s="4" t="s">
        <v>4636</v>
      </c>
      <c r="C2336" s="4" t="s">
        <v>428</v>
      </c>
      <c r="D2336" s="4" t="s">
        <v>4637</v>
      </c>
      <c r="E2336" s="4" t="s">
        <v>5832</v>
      </c>
      <c r="J2336" s="3"/>
    </row>
    <row r="2337" spans="1:10">
      <c r="A2337" s="4">
        <v>2813</v>
      </c>
      <c r="B2337" s="4" t="s">
        <v>4638</v>
      </c>
      <c r="C2337" s="4" t="s">
        <v>428</v>
      </c>
      <c r="D2337" s="4" t="s">
        <v>4639</v>
      </c>
      <c r="E2337" s="4" t="s">
        <v>5832</v>
      </c>
      <c r="J2337" s="3"/>
    </row>
    <row r="2338" spans="1:10">
      <c r="A2338" s="4">
        <v>2814</v>
      </c>
      <c r="B2338" s="4" t="s">
        <v>4640</v>
      </c>
      <c r="C2338" s="4" t="s">
        <v>428</v>
      </c>
      <c r="D2338" s="4" t="s">
        <v>4641</v>
      </c>
      <c r="E2338" s="4" t="s">
        <v>5832</v>
      </c>
      <c r="J2338" s="3"/>
    </row>
    <row r="2339" spans="1:10">
      <c r="A2339" s="4">
        <v>2815</v>
      </c>
      <c r="B2339" s="4" t="s">
        <v>4642</v>
      </c>
      <c r="C2339" s="4" t="s">
        <v>428</v>
      </c>
      <c r="D2339" s="4" t="s">
        <v>4643</v>
      </c>
      <c r="E2339" s="4" t="s">
        <v>5832</v>
      </c>
      <c r="J2339" s="3"/>
    </row>
    <row r="2340" spans="1:10">
      <c r="A2340" s="4">
        <v>2816</v>
      </c>
      <c r="B2340" s="4" t="s">
        <v>4644</v>
      </c>
      <c r="C2340" s="4" t="s">
        <v>428</v>
      </c>
      <c r="D2340" s="4" t="s">
        <v>4645</v>
      </c>
      <c r="E2340" s="4" t="s">
        <v>5832</v>
      </c>
      <c r="J2340" s="4"/>
    </row>
    <row r="2341" spans="1:10">
      <c r="A2341" s="4">
        <v>2817</v>
      </c>
      <c r="B2341" s="4" t="s">
        <v>4646</v>
      </c>
      <c r="C2341" s="4" t="s">
        <v>428</v>
      </c>
      <c r="D2341" s="4" t="s">
        <v>4647</v>
      </c>
      <c r="E2341" s="4" t="s">
        <v>5832</v>
      </c>
      <c r="F2341" s="7"/>
      <c r="J2341" s="3"/>
    </row>
    <row r="2342" spans="1:10">
      <c r="A2342" s="4">
        <v>2818</v>
      </c>
      <c r="B2342" s="4" t="s">
        <v>4648</v>
      </c>
      <c r="C2342" s="4" t="s">
        <v>428</v>
      </c>
      <c r="D2342" s="4" t="s">
        <v>4649</v>
      </c>
      <c r="E2342" s="4" t="s">
        <v>5832</v>
      </c>
      <c r="F2342" s="7"/>
      <c r="J2342" s="3"/>
    </row>
    <row r="2343" spans="1:10">
      <c r="A2343" s="4">
        <v>2819</v>
      </c>
      <c r="B2343" s="4" t="s">
        <v>4650</v>
      </c>
      <c r="C2343" s="4" t="s">
        <v>428</v>
      </c>
      <c r="D2343" s="4" t="s">
        <v>4651</v>
      </c>
      <c r="E2343" s="4" t="s">
        <v>5832</v>
      </c>
      <c r="F2343" s="7"/>
      <c r="J2343" s="3"/>
    </row>
    <row r="2344" spans="1:10">
      <c r="A2344" s="4">
        <v>2820</v>
      </c>
      <c r="B2344" s="4" t="s">
        <v>4652</v>
      </c>
      <c r="C2344" s="4" t="s">
        <v>428</v>
      </c>
      <c r="D2344" s="4" t="s">
        <v>4653</v>
      </c>
      <c r="E2344" s="4" t="s">
        <v>5832</v>
      </c>
      <c r="F2344" s="7"/>
      <c r="J2344" s="3"/>
    </row>
    <row r="2345" spans="1:10">
      <c r="A2345" s="5">
        <v>2821</v>
      </c>
      <c r="B2345" s="4" t="s">
        <v>5154</v>
      </c>
      <c r="C2345" s="4" t="s">
        <v>428</v>
      </c>
      <c r="D2345" s="4" t="s">
        <v>4654</v>
      </c>
      <c r="E2345" s="4" t="s">
        <v>4351</v>
      </c>
      <c r="F2345" s="7"/>
      <c r="J2345" s="3"/>
    </row>
    <row r="2346" spans="1:10">
      <c r="A2346" s="5">
        <v>2822</v>
      </c>
      <c r="B2346" s="4" t="s">
        <v>5155</v>
      </c>
      <c r="C2346" s="4" t="s">
        <v>428</v>
      </c>
      <c r="D2346" s="4" t="s">
        <v>4655</v>
      </c>
      <c r="E2346" s="4" t="s">
        <v>4351</v>
      </c>
      <c r="F2346" s="7"/>
      <c r="J2346" s="3"/>
    </row>
    <row r="2347" spans="1:10">
      <c r="A2347" s="5">
        <v>2823</v>
      </c>
      <c r="B2347" s="4" t="s">
        <v>5156</v>
      </c>
      <c r="C2347" s="4" t="s">
        <v>428</v>
      </c>
      <c r="D2347" s="4" t="s">
        <v>4656</v>
      </c>
      <c r="E2347" s="4" t="s">
        <v>4351</v>
      </c>
      <c r="F2347" s="7"/>
      <c r="J2347" s="3"/>
    </row>
    <row r="2348" spans="1:10">
      <c r="A2348" s="5">
        <v>2824</v>
      </c>
      <c r="B2348" s="4" t="s">
        <v>5157</v>
      </c>
      <c r="C2348" s="4" t="s">
        <v>428</v>
      </c>
      <c r="D2348" s="4" t="s">
        <v>4657</v>
      </c>
      <c r="E2348" s="4" t="s">
        <v>4351</v>
      </c>
      <c r="F2348" s="7"/>
      <c r="J2348" s="3"/>
    </row>
    <row r="2349" spans="1:10">
      <c r="A2349" s="5">
        <v>2825</v>
      </c>
      <c r="B2349" s="4" t="s">
        <v>5158</v>
      </c>
      <c r="C2349" s="4" t="s">
        <v>428</v>
      </c>
      <c r="D2349" s="4" t="s">
        <v>4658</v>
      </c>
      <c r="E2349" s="4" t="s">
        <v>4351</v>
      </c>
      <c r="F2349" s="7"/>
      <c r="J2349" s="3"/>
    </row>
    <row r="2350" spans="1:10">
      <c r="A2350" s="5">
        <v>2826</v>
      </c>
      <c r="B2350" s="4" t="s">
        <v>5159</v>
      </c>
      <c r="C2350" s="4" t="s">
        <v>428</v>
      </c>
      <c r="D2350" s="4" t="s">
        <v>4659</v>
      </c>
      <c r="E2350" s="4" t="s">
        <v>4351</v>
      </c>
      <c r="F2350" s="7"/>
      <c r="J2350" s="4"/>
    </row>
    <row r="2351" spans="1:10">
      <c r="A2351" s="5">
        <v>2827</v>
      </c>
      <c r="B2351" s="4" t="s">
        <v>5160</v>
      </c>
      <c r="C2351" s="4" t="s">
        <v>428</v>
      </c>
      <c r="D2351" s="4" t="s">
        <v>4660</v>
      </c>
      <c r="E2351" s="4" t="s">
        <v>4351</v>
      </c>
      <c r="F2351" s="7"/>
      <c r="J2351" s="3"/>
    </row>
    <row r="2352" spans="1:10">
      <c r="A2352" s="5">
        <v>2828</v>
      </c>
      <c r="B2352" s="4" t="s">
        <v>5161</v>
      </c>
      <c r="C2352" s="4" t="s">
        <v>428</v>
      </c>
      <c r="D2352" s="4" t="s">
        <v>4661</v>
      </c>
      <c r="E2352" s="4" t="s">
        <v>4351</v>
      </c>
      <c r="F2352" s="7"/>
      <c r="J2352" s="3"/>
    </row>
    <row r="2353" spans="1:10">
      <c r="A2353" s="5">
        <v>2829</v>
      </c>
      <c r="B2353" s="4" t="s">
        <v>5162</v>
      </c>
      <c r="C2353" s="4" t="s">
        <v>428</v>
      </c>
      <c r="D2353" s="4" t="s">
        <v>4662</v>
      </c>
      <c r="E2353" s="4" t="s">
        <v>4351</v>
      </c>
      <c r="F2353" s="7"/>
      <c r="J2353" s="3"/>
    </row>
    <row r="2354" spans="1:10">
      <c r="A2354" s="5">
        <v>2830</v>
      </c>
      <c r="B2354" s="4" t="s">
        <v>5163</v>
      </c>
      <c r="C2354" s="4" t="s">
        <v>428</v>
      </c>
      <c r="D2354" s="4" t="s">
        <v>4663</v>
      </c>
      <c r="E2354" s="4" t="s">
        <v>4351</v>
      </c>
      <c r="F2354" s="7"/>
      <c r="J2354" s="3"/>
    </row>
    <row r="2355" spans="1:10">
      <c r="A2355" s="5">
        <v>2831</v>
      </c>
      <c r="B2355" s="4" t="s">
        <v>5144</v>
      </c>
      <c r="C2355" s="4" t="s">
        <v>428</v>
      </c>
      <c r="D2355" s="3" t="s">
        <v>512</v>
      </c>
      <c r="E2355" s="4" t="s">
        <v>4351</v>
      </c>
      <c r="F2355" s="7"/>
      <c r="J2355" s="3"/>
    </row>
    <row r="2356" spans="1:10">
      <c r="A2356" s="5">
        <v>2832</v>
      </c>
      <c r="B2356" s="4" t="s">
        <v>5145</v>
      </c>
      <c r="C2356" s="4" t="s">
        <v>428</v>
      </c>
      <c r="D2356" s="3" t="s">
        <v>515</v>
      </c>
      <c r="E2356" s="4" t="s">
        <v>4351</v>
      </c>
      <c r="F2356" s="7"/>
      <c r="J2356" s="3"/>
    </row>
    <row r="2357" spans="1:10">
      <c r="A2357" s="5">
        <v>2833</v>
      </c>
      <c r="B2357" s="4" t="s">
        <v>5146</v>
      </c>
      <c r="C2357" s="4" t="s">
        <v>428</v>
      </c>
      <c r="D2357" s="3" t="s">
        <v>532</v>
      </c>
      <c r="E2357" s="4" t="s">
        <v>4351</v>
      </c>
      <c r="F2357" s="7"/>
      <c r="J2357" s="3"/>
    </row>
    <row r="2358" spans="1:10">
      <c r="A2358" s="5">
        <v>2834</v>
      </c>
      <c r="B2358" s="4" t="s">
        <v>5147</v>
      </c>
      <c r="C2358" s="4" t="s">
        <v>428</v>
      </c>
      <c r="D2358" s="3" t="s">
        <v>529</v>
      </c>
      <c r="E2358" s="4" t="s">
        <v>4351</v>
      </c>
      <c r="F2358" s="7"/>
      <c r="J2358" s="3"/>
    </row>
    <row r="2359" spans="1:10">
      <c r="A2359" s="5">
        <v>2835</v>
      </c>
      <c r="B2359" s="4" t="s">
        <v>5148</v>
      </c>
      <c r="C2359" s="4" t="s">
        <v>428</v>
      </c>
      <c r="D2359" s="3" t="s">
        <v>526</v>
      </c>
      <c r="E2359" s="4" t="s">
        <v>4351</v>
      </c>
      <c r="F2359" s="7"/>
      <c r="J2359" s="3"/>
    </row>
    <row r="2360" spans="1:10">
      <c r="A2360" s="5">
        <v>2836</v>
      </c>
      <c r="B2360" s="4" t="s">
        <v>5149</v>
      </c>
      <c r="C2360" s="4" t="s">
        <v>428</v>
      </c>
      <c r="D2360" s="3" t="s">
        <v>521</v>
      </c>
      <c r="E2360" s="4" t="s">
        <v>4351</v>
      </c>
      <c r="F2360" s="7"/>
      <c r="J2360" s="4"/>
    </row>
    <row r="2361" spans="1:10">
      <c r="A2361" s="5">
        <v>2837</v>
      </c>
      <c r="B2361" s="4" t="s">
        <v>5150</v>
      </c>
      <c r="C2361" s="4" t="s">
        <v>428</v>
      </c>
      <c r="D2361" s="3" t="s">
        <v>518</v>
      </c>
      <c r="E2361" s="4" t="s">
        <v>4351</v>
      </c>
      <c r="F2361" s="7"/>
      <c r="J2361" s="3"/>
    </row>
    <row r="2362" spans="1:10">
      <c r="A2362" s="5">
        <v>2838</v>
      </c>
      <c r="B2362" s="4" t="s">
        <v>5151</v>
      </c>
      <c r="C2362" s="4" t="s">
        <v>428</v>
      </c>
      <c r="D2362" s="3" t="s">
        <v>479</v>
      </c>
      <c r="E2362" s="4" t="s">
        <v>4351</v>
      </c>
      <c r="F2362" s="7"/>
      <c r="J2362" s="3"/>
    </row>
    <row r="2363" spans="1:10">
      <c r="A2363" s="5">
        <v>2839</v>
      </c>
      <c r="B2363" s="4" t="s">
        <v>5152</v>
      </c>
      <c r="C2363" s="4" t="s">
        <v>428</v>
      </c>
      <c r="D2363" s="3" t="s">
        <v>480</v>
      </c>
      <c r="E2363" s="4" t="s">
        <v>4351</v>
      </c>
      <c r="F2363" s="7"/>
      <c r="J2363" s="3"/>
    </row>
    <row r="2364" spans="1:10">
      <c r="A2364" s="5">
        <v>2840</v>
      </c>
      <c r="B2364" s="4" t="s">
        <v>5153</v>
      </c>
      <c r="C2364" s="4" t="s">
        <v>428</v>
      </c>
      <c r="D2364" s="3" t="s">
        <v>481</v>
      </c>
      <c r="E2364" s="4" t="s">
        <v>4351</v>
      </c>
      <c r="F2364" s="7"/>
      <c r="J2364" s="3"/>
    </row>
    <row r="2365" spans="1:10">
      <c r="A2365" s="5">
        <v>2841</v>
      </c>
      <c r="B2365" s="4" t="s">
        <v>5164</v>
      </c>
      <c r="C2365" s="4" t="s">
        <v>428</v>
      </c>
      <c r="D2365" s="3" t="s">
        <v>513</v>
      </c>
      <c r="E2365" s="4" t="s">
        <v>4351</v>
      </c>
      <c r="F2365" s="7"/>
      <c r="J2365" s="3"/>
    </row>
    <row r="2366" spans="1:10">
      <c r="A2366" s="5">
        <v>2842</v>
      </c>
      <c r="B2366" s="4" t="s">
        <v>5165</v>
      </c>
      <c r="C2366" s="4" t="s">
        <v>428</v>
      </c>
      <c r="D2366" s="3" t="s">
        <v>516</v>
      </c>
      <c r="E2366" s="4" t="s">
        <v>4351</v>
      </c>
      <c r="F2366" s="7"/>
      <c r="J2366" s="3"/>
    </row>
    <row r="2367" spans="1:10">
      <c r="A2367" s="5">
        <v>2843</v>
      </c>
      <c r="B2367" s="4" t="s">
        <v>5166</v>
      </c>
      <c r="C2367" s="4" t="s">
        <v>428</v>
      </c>
      <c r="D2367" s="3" t="s">
        <v>533</v>
      </c>
      <c r="E2367" s="4" t="s">
        <v>4351</v>
      </c>
      <c r="F2367" s="7"/>
      <c r="J2367" s="3"/>
    </row>
    <row r="2368" spans="1:10">
      <c r="A2368" s="5">
        <v>2844</v>
      </c>
      <c r="B2368" s="4" t="s">
        <v>5167</v>
      </c>
      <c r="C2368" s="4" t="s">
        <v>428</v>
      </c>
      <c r="D2368" s="3" t="s">
        <v>530</v>
      </c>
      <c r="E2368" s="4" t="s">
        <v>4351</v>
      </c>
      <c r="F2368" s="7"/>
      <c r="J2368" s="3"/>
    </row>
    <row r="2369" spans="1:10">
      <c r="A2369" s="5">
        <v>2845</v>
      </c>
      <c r="B2369" s="4" t="s">
        <v>5168</v>
      </c>
      <c r="C2369" s="4" t="s">
        <v>428</v>
      </c>
      <c r="D2369" s="3" t="s">
        <v>527</v>
      </c>
      <c r="E2369" s="4" t="s">
        <v>4351</v>
      </c>
      <c r="F2369" s="7"/>
      <c r="J2369" s="3"/>
    </row>
    <row r="2370" spans="1:10">
      <c r="A2370" s="5">
        <v>2846</v>
      </c>
      <c r="B2370" s="4" t="s">
        <v>5169</v>
      </c>
      <c r="C2370" s="4" t="s">
        <v>428</v>
      </c>
      <c r="D2370" s="3" t="s">
        <v>522</v>
      </c>
      <c r="E2370" s="4" t="s">
        <v>4351</v>
      </c>
      <c r="F2370" s="7"/>
      <c r="J2370" s="4"/>
    </row>
    <row r="2371" spans="1:10">
      <c r="A2371" s="5">
        <v>2847</v>
      </c>
      <c r="B2371" s="4" t="s">
        <v>5170</v>
      </c>
      <c r="C2371" s="4" t="s">
        <v>428</v>
      </c>
      <c r="D2371" s="3" t="s">
        <v>519</v>
      </c>
      <c r="E2371" s="4" t="s">
        <v>4351</v>
      </c>
      <c r="F2371" s="7"/>
      <c r="J2371" s="3"/>
    </row>
    <row r="2372" spans="1:10">
      <c r="A2372" s="5">
        <v>2848</v>
      </c>
      <c r="B2372" s="4" t="s">
        <v>5171</v>
      </c>
      <c r="C2372" s="4" t="s">
        <v>428</v>
      </c>
      <c r="D2372" s="3" t="s">
        <v>482</v>
      </c>
      <c r="E2372" s="4" t="s">
        <v>4351</v>
      </c>
      <c r="F2372" s="7"/>
      <c r="J2372" s="3"/>
    </row>
    <row r="2373" spans="1:10">
      <c r="A2373" s="5">
        <v>2849</v>
      </c>
      <c r="B2373" s="4" t="s">
        <v>5172</v>
      </c>
      <c r="C2373" s="4" t="s">
        <v>428</v>
      </c>
      <c r="D2373" s="3" t="s">
        <v>483</v>
      </c>
      <c r="E2373" s="4" t="s">
        <v>4351</v>
      </c>
      <c r="F2373" s="7"/>
      <c r="J2373" s="3"/>
    </row>
    <row r="2374" spans="1:10">
      <c r="A2374" s="5">
        <v>2850</v>
      </c>
      <c r="B2374" s="4" t="s">
        <v>5173</v>
      </c>
      <c r="C2374" s="4" t="s">
        <v>428</v>
      </c>
      <c r="D2374" s="3" t="s">
        <v>484</v>
      </c>
      <c r="E2374" s="4" t="s">
        <v>4351</v>
      </c>
      <c r="F2374" s="7"/>
      <c r="J2374" s="3"/>
    </row>
    <row r="2375" spans="1:10">
      <c r="A2375" s="5">
        <v>2851</v>
      </c>
      <c r="B2375" s="4" t="s">
        <v>5174</v>
      </c>
      <c r="C2375" s="4" t="s">
        <v>428</v>
      </c>
      <c r="D2375" s="3" t="s">
        <v>514</v>
      </c>
      <c r="E2375" s="4" t="s">
        <v>4351</v>
      </c>
      <c r="F2375" s="7"/>
      <c r="J2375" s="3"/>
    </row>
    <row r="2376" spans="1:10">
      <c r="A2376" s="5">
        <v>2852</v>
      </c>
      <c r="B2376" s="4" t="s">
        <v>5175</v>
      </c>
      <c r="C2376" s="4" t="s">
        <v>428</v>
      </c>
      <c r="D2376" s="3" t="s">
        <v>517</v>
      </c>
      <c r="E2376" s="4" t="s">
        <v>4351</v>
      </c>
      <c r="F2376" s="7"/>
      <c r="J2376" s="3"/>
    </row>
    <row r="2377" spans="1:10">
      <c r="A2377" s="5">
        <v>2853</v>
      </c>
      <c r="B2377" s="4" t="s">
        <v>5176</v>
      </c>
      <c r="C2377" s="4" t="s">
        <v>428</v>
      </c>
      <c r="D2377" s="3" t="s">
        <v>534</v>
      </c>
      <c r="E2377" s="4" t="s">
        <v>4351</v>
      </c>
      <c r="F2377" s="7"/>
      <c r="J2377" s="3"/>
    </row>
    <row r="2378" spans="1:10">
      <c r="A2378" s="5">
        <v>2854</v>
      </c>
      <c r="B2378" s="4" t="s">
        <v>5177</v>
      </c>
      <c r="C2378" s="4" t="s">
        <v>428</v>
      </c>
      <c r="D2378" s="3" t="s">
        <v>531</v>
      </c>
      <c r="E2378" s="4" t="s">
        <v>4351</v>
      </c>
      <c r="F2378" s="7"/>
      <c r="J2378" s="3"/>
    </row>
    <row r="2379" spans="1:10">
      <c r="A2379" s="5">
        <v>2855</v>
      </c>
      <c r="B2379" s="4" t="s">
        <v>5178</v>
      </c>
      <c r="C2379" s="4" t="s">
        <v>428</v>
      </c>
      <c r="D2379" s="3" t="s">
        <v>528</v>
      </c>
      <c r="E2379" s="4" t="s">
        <v>4351</v>
      </c>
      <c r="F2379" s="7"/>
      <c r="J2379" s="3"/>
    </row>
    <row r="2380" spans="1:10">
      <c r="A2380" s="5">
        <v>2856</v>
      </c>
      <c r="B2380" s="4" t="s">
        <v>5179</v>
      </c>
      <c r="C2380" s="4" t="s">
        <v>428</v>
      </c>
      <c r="D2380" s="3" t="s">
        <v>523</v>
      </c>
      <c r="E2380" s="4" t="s">
        <v>4351</v>
      </c>
      <c r="F2380" s="7"/>
      <c r="J2380" s="3"/>
    </row>
    <row r="2381" spans="1:10">
      <c r="A2381" s="5">
        <v>2857</v>
      </c>
      <c r="B2381" s="4" t="s">
        <v>5180</v>
      </c>
      <c r="C2381" s="4" t="s">
        <v>428</v>
      </c>
      <c r="D2381" s="3" t="s">
        <v>520</v>
      </c>
      <c r="E2381" s="4" t="s">
        <v>4351</v>
      </c>
      <c r="F2381" s="7"/>
      <c r="J2381" s="3"/>
    </row>
    <row r="2382" spans="1:10">
      <c r="A2382" s="5">
        <v>2858</v>
      </c>
      <c r="B2382" s="4" t="s">
        <v>5181</v>
      </c>
      <c r="C2382" s="4" t="s">
        <v>428</v>
      </c>
      <c r="D2382" s="3" t="s">
        <v>485</v>
      </c>
      <c r="E2382" s="4" t="s">
        <v>4351</v>
      </c>
      <c r="F2382" s="7"/>
      <c r="J2382" s="3"/>
    </row>
    <row r="2383" spans="1:10">
      <c r="A2383" s="5">
        <v>2859</v>
      </c>
      <c r="B2383" s="4" t="s">
        <v>5182</v>
      </c>
      <c r="C2383" s="4" t="s">
        <v>428</v>
      </c>
      <c r="D2383" s="3" t="s">
        <v>486</v>
      </c>
      <c r="E2383" s="4" t="s">
        <v>4351</v>
      </c>
      <c r="F2383" s="7"/>
      <c r="J2383" s="3"/>
    </row>
    <row r="2384" spans="1:10">
      <c r="A2384" s="5">
        <v>2860</v>
      </c>
      <c r="B2384" s="4" t="s">
        <v>5183</v>
      </c>
      <c r="C2384" s="4" t="s">
        <v>428</v>
      </c>
      <c r="D2384" s="3" t="s">
        <v>487</v>
      </c>
      <c r="E2384" s="4" t="s">
        <v>4351</v>
      </c>
      <c r="F2384" s="7"/>
      <c r="J2384" s="3"/>
    </row>
    <row r="2385" spans="1:10">
      <c r="A2385" s="5">
        <v>2861</v>
      </c>
      <c r="B2385" s="4" t="s">
        <v>4664</v>
      </c>
      <c r="C2385" s="4" t="s">
        <v>428</v>
      </c>
      <c r="D2385" s="4" t="s">
        <v>4665</v>
      </c>
      <c r="E2385" s="4" t="s">
        <v>4666</v>
      </c>
      <c r="F2385" s="7"/>
      <c r="J2385" s="3"/>
    </row>
    <row r="2386" spans="1:10">
      <c r="A2386" s="5">
        <v>2862</v>
      </c>
      <c r="B2386" s="4" t="s">
        <v>4667</v>
      </c>
      <c r="C2386" s="4" t="s">
        <v>428</v>
      </c>
      <c r="D2386" s="4" t="s">
        <v>4668</v>
      </c>
      <c r="E2386" s="4" t="s">
        <v>4666</v>
      </c>
      <c r="F2386" s="7"/>
      <c r="J2386" s="3"/>
    </row>
    <row r="2387" spans="1:10">
      <c r="A2387" s="5">
        <v>2863</v>
      </c>
      <c r="B2387" s="4" t="s">
        <v>4669</v>
      </c>
      <c r="C2387" s="4" t="s">
        <v>428</v>
      </c>
      <c r="D2387" s="4" t="s">
        <v>4670</v>
      </c>
      <c r="E2387" s="4" t="s">
        <v>4666</v>
      </c>
      <c r="F2387" s="7"/>
      <c r="J2387" s="3"/>
    </row>
    <row r="2388" spans="1:10">
      <c r="A2388" s="5">
        <v>2864</v>
      </c>
      <c r="B2388" s="4" t="s">
        <v>4671</v>
      </c>
      <c r="C2388" s="4" t="s">
        <v>428</v>
      </c>
      <c r="D2388" s="4" t="s">
        <v>4672</v>
      </c>
      <c r="E2388" s="4" t="s">
        <v>4666</v>
      </c>
      <c r="F2388" s="7"/>
      <c r="J2388" s="3"/>
    </row>
    <row r="2389" spans="1:10">
      <c r="A2389" s="5">
        <v>2865</v>
      </c>
      <c r="B2389" s="4" t="s">
        <v>4673</v>
      </c>
      <c r="C2389" s="4" t="s">
        <v>428</v>
      </c>
      <c r="D2389" s="4" t="s">
        <v>4674</v>
      </c>
      <c r="E2389" s="4" t="s">
        <v>4666</v>
      </c>
      <c r="F2389" s="7"/>
      <c r="J2389" s="3"/>
    </row>
    <row r="2390" spans="1:10">
      <c r="A2390" s="5">
        <v>2866</v>
      </c>
      <c r="B2390" s="4" t="s">
        <v>4675</v>
      </c>
      <c r="C2390" s="4" t="s">
        <v>428</v>
      </c>
      <c r="D2390" s="4" t="s">
        <v>4676</v>
      </c>
      <c r="E2390" s="4" t="s">
        <v>4666</v>
      </c>
      <c r="F2390" s="7"/>
      <c r="J2390" s="3"/>
    </row>
    <row r="2391" spans="1:10">
      <c r="A2391" s="5">
        <v>2867</v>
      </c>
      <c r="B2391" s="4" t="s">
        <v>4677</v>
      </c>
      <c r="C2391" s="4" t="s">
        <v>428</v>
      </c>
      <c r="D2391" s="4" t="s">
        <v>4678</v>
      </c>
      <c r="E2391" s="4" t="s">
        <v>4666</v>
      </c>
      <c r="F2391" s="7"/>
      <c r="J2391" s="3"/>
    </row>
    <row r="2392" spans="1:10">
      <c r="A2392" s="5">
        <v>2868</v>
      </c>
      <c r="B2392" s="4" t="s">
        <v>4679</v>
      </c>
      <c r="C2392" s="4" t="s">
        <v>428</v>
      </c>
      <c r="D2392" s="4" t="s">
        <v>4680</v>
      </c>
      <c r="E2392" s="4" t="s">
        <v>4666</v>
      </c>
      <c r="F2392" s="7"/>
      <c r="J2392" s="3"/>
    </row>
    <row r="2393" spans="1:10">
      <c r="A2393" s="5">
        <v>2869</v>
      </c>
      <c r="B2393" s="4" t="s">
        <v>4681</v>
      </c>
      <c r="C2393" s="4" t="s">
        <v>428</v>
      </c>
      <c r="D2393" s="4" t="s">
        <v>4682</v>
      </c>
      <c r="E2393" s="4" t="s">
        <v>4666</v>
      </c>
      <c r="F2393" s="7"/>
      <c r="J2393" s="3"/>
    </row>
    <row r="2394" spans="1:10">
      <c r="A2394" s="5">
        <v>2870</v>
      </c>
      <c r="B2394" s="4" t="s">
        <v>4683</v>
      </c>
      <c r="C2394" s="4" t="s">
        <v>428</v>
      </c>
      <c r="D2394" s="4" t="s">
        <v>4684</v>
      </c>
      <c r="E2394" s="4" t="s">
        <v>4666</v>
      </c>
      <c r="F2394" s="7"/>
      <c r="J2394" s="3"/>
    </row>
    <row r="2395" spans="1:10">
      <c r="A2395" s="5">
        <v>2871</v>
      </c>
      <c r="B2395" s="4" t="s">
        <v>4685</v>
      </c>
      <c r="C2395" s="4" t="s">
        <v>428</v>
      </c>
      <c r="D2395" s="4" t="s">
        <v>4686</v>
      </c>
      <c r="E2395" s="4" t="s">
        <v>4666</v>
      </c>
      <c r="F2395" s="7"/>
      <c r="J2395" s="3"/>
    </row>
    <row r="2396" spans="1:10">
      <c r="A2396" s="5">
        <v>2872</v>
      </c>
      <c r="B2396" s="4" t="s">
        <v>4687</v>
      </c>
      <c r="C2396" s="4" t="s">
        <v>428</v>
      </c>
      <c r="D2396" s="4" t="s">
        <v>4688</v>
      </c>
      <c r="E2396" s="4" t="s">
        <v>4666</v>
      </c>
      <c r="F2396" s="7"/>
      <c r="J2396" s="3"/>
    </row>
    <row r="2397" spans="1:10">
      <c r="A2397" s="5">
        <v>2873</v>
      </c>
      <c r="B2397" s="4" t="s">
        <v>4689</v>
      </c>
      <c r="C2397" s="4" t="s">
        <v>428</v>
      </c>
      <c r="D2397" s="4" t="s">
        <v>4690</v>
      </c>
      <c r="E2397" s="4" t="s">
        <v>4666</v>
      </c>
      <c r="F2397" s="7"/>
      <c r="J2397" s="3"/>
    </row>
    <row r="2398" spans="1:10">
      <c r="A2398" s="5">
        <v>2874</v>
      </c>
      <c r="B2398" s="4" t="s">
        <v>4691</v>
      </c>
      <c r="C2398" s="4" t="s">
        <v>428</v>
      </c>
      <c r="D2398" s="4" t="s">
        <v>4692</v>
      </c>
      <c r="E2398" s="4" t="s">
        <v>4666</v>
      </c>
      <c r="F2398" s="7"/>
      <c r="J2398" s="3"/>
    </row>
    <row r="2399" spans="1:10">
      <c r="A2399" s="5">
        <v>2875</v>
      </c>
      <c r="B2399" s="4" t="s">
        <v>4693</v>
      </c>
      <c r="C2399" s="4" t="s">
        <v>428</v>
      </c>
      <c r="D2399" s="4" t="s">
        <v>4694</v>
      </c>
      <c r="E2399" s="4" t="s">
        <v>4666</v>
      </c>
      <c r="F2399" s="7"/>
      <c r="J2399" s="3"/>
    </row>
    <row r="2400" spans="1:10">
      <c r="A2400" s="5">
        <v>2876</v>
      </c>
      <c r="B2400" s="4" t="s">
        <v>4695</v>
      </c>
      <c r="C2400" s="4" t="s">
        <v>428</v>
      </c>
      <c r="D2400" s="4" t="s">
        <v>4696</v>
      </c>
      <c r="E2400" s="4" t="s">
        <v>4666</v>
      </c>
      <c r="F2400" s="7"/>
      <c r="J2400" s="3"/>
    </row>
    <row r="2401" spans="1:10">
      <c r="A2401" s="5">
        <v>2877</v>
      </c>
      <c r="B2401" s="4" t="s">
        <v>4697</v>
      </c>
      <c r="C2401" s="4" t="s">
        <v>428</v>
      </c>
      <c r="D2401" s="4" t="s">
        <v>4698</v>
      </c>
      <c r="E2401" s="4" t="s">
        <v>4666</v>
      </c>
      <c r="F2401" s="7"/>
      <c r="J2401" s="3"/>
    </row>
    <row r="2402" spans="1:10">
      <c r="A2402" s="5">
        <v>2878</v>
      </c>
      <c r="B2402" s="4" t="s">
        <v>4699</v>
      </c>
      <c r="C2402" s="4" t="s">
        <v>428</v>
      </c>
      <c r="D2402" s="4" t="s">
        <v>4700</v>
      </c>
      <c r="E2402" s="4" t="s">
        <v>4666</v>
      </c>
      <c r="F2402" s="7"/>
      <c r="J2402" s="3"/>
    </row>
    <row r="2403" spans="1:10">
      <c r="A2403" s="5">
        <v>2879</v>
      </c>
      <c r="B2403" s="4" t="s">
        <v>4701</v>
      </c>
      <c r="C2403" s="4" t="s">
        <v>428</v>
      </c>
      <c r="D2403" s="4" t="s">
        <v>4702</v>
      </c>
      <c r="E2403" s="4" t="s">
        <v>4666</v>
      </c>
      <c r="F2403" s="7"/>
      <c r="J2403" s="3"/>
    </row>
    <row r="2404" spans="1:10">
      <c r="A2404" s="5">
        <v>2880</v>
      </c>
      <c r="B2404" s="4" t="s">
        <v>4703</v>
      </c>
      <c r="C2404" s="4" t="s">
        <v>428</v>
      </c>
      <c r="D2404" s="4" t="s">
        <v>4704</v>
      </c>
      <c r="E2404" s="4" t="s">
        <v>4666</v>
      </c>
      <c r="F2404" s="7"/>
      <c r="J2404" s="3"/>
    </row>
    <row r="2405" spans="1:10">
      <c r="A2405" s="5">
        <v>2881</v>
      </c>
      <c r="B2405" s="4" t="s">
        <v>4705</v>
      </c>
      <c r="C2405" s="4" t="s">
        <v>428</v>
      </c>
      <c r="D2405" s="4" t="s">
        <v>4706</v>
      </c>
      <c r="E2405" s="4" t="s">
        <v>4666</v>
      </c>
      <c r="F2405" s="7"/>
      <c r="J2405" s="3"/>
    </row>
    <row r="2406" spans="1:10">
      <c r="A2406" s="5">
        <v>2882</v>
      </c>
      <c r="B2406" s="4" t="s">
        <v>4707</v>
      </c>
      <c r="C2406" s="4" t="s">
        <v>428</v>
      </c>
      <c r="D2406" s="4" t="s">
        <v>4708</v>
      </c>
      <c r="E2406" s="4" t="s">
        <v>4666</v>
      </c>
      <c r="F2406" s="7"/>
      <c r="J2406" s="3"/>
    </row>
    <row r="2407" spans="1:10">
      <c r="A2407" s="5">
        <v>2883</v>
      </c>
      <c r="B2407" s="4" t="s">
        <v>4709</v>
      </c>
      <c r="C2407" s="4" t="s">
        <v>428</v>
      </c>
      <c r="D2407" s="4" t="s">
        <v>4710</v>
      </c>
      <c r="E2407" s="4" t="s">
        <v>4666</v>
      </c>
      <c r="F2407" s="7"/>
      <c r="J2407" s="3"/>
    </row>
    <row r="2408" spans="1:10">
      <c r="A2408" s="5">
        <v>2884</v>
      </c>
      <c r="B2408" s="4" t="s">
        <v>4711</v>
      </c>
      <c r="C2408" s="4" t="s">
        <v>428</v>
      </c>
      <c r="D2408" s="4" t="s">
        <v>4712</v>
      </c>
      <c r="E2408" s="4" t="s">
        <v>4666</v>
      </c>
      <c r="F2408" s="7"/>
      <c r="J2408" s="3"/>
    </row>
    <row r="2409" spans="1:10">
      <c r="A2409" s="5">
        <v>2885</v>
      </c>
      <c r="B2409" s="4" t="s">
        <v>4713</v>
      </c>
      <c r="C2409" s="4" t="s">
        <v>428</v>
      </c>
      <c r="D2409" s="4" t="s">
        <v>4714</v>
      </c>
      <c r="E2409" s="4" t="s">
        <v>4666</v>
      </c>
      <c r="F2409" s="7"/>
      <c r="J2409" s="3"/>
    </row>
    <row r="2410" spans="1:10">
      <c r="A2410" s="5">
        <v>2886</v>
      </c>
      <c r="B2410" s="4" t="s">
        <v>4715</v>
      </c>
      <c r="C2410" s="4" t="s">
        <v>428</v>
      </c>
      <c r="D2410" s="4" t="s">
        <v>4716</v>
      </c>
      <c r="E2410" s="4" t="s">
        <v>4666</v>
      </c>
      <c r="F2410" s="7"/>
      <c r="J2410" s="3"/>
    </row>
    <row r="2411" spans="1:10">
      <c r="A2411" s="5">
        <v>2887</v>
      </c>
      <c r="B2411" s="4" t="s">
        <v>4717</v>
      </c>
      <c r="C2411" s="4" t="s">
        <v>428</v>
      </c>
      <c r="D2411" s="4" t="s">
        <v>4718</v>
      </c>
      <c r="E2411" s="4" t="s">
        <v>4666</v>
      </c>
      <c r="F2411" s="7"/>
      <c r="J2411" s="3"/>
    </row>
    <row r="2412" spans="1:10">
      <c r="A2412" s="5">
        <v>2888</v>
      </c>
      <c r="B2412" s="4" t="s">
        <v>4719</v>
      </c>
      <c r="C2412" s="4" t="s">
        <v>428</v>
      </c>
      <c r="D2412" s="4" t="s">
        <v>4720</v>
      </c>
      <c r="E2412" s="4" t="s">
        <v>4666</v>
      </c>
      <c r="F2412" s="7"/>
      <c r="J2412" s="3"/>
    </row>
    <row r="2413" spans="1:10">
      <c r="A2413" s="5">
        <v>2889</v>
      </c>
      <c r="B2413" s="4" t="s">
        <v>4721</v>
      </c>
      <c r="C2413" s="4" t="s">
        <v>428</v>
      </c>
      <c r="D2413" s="4" t="s">
        <v>4722</v>
      </c>
      <c r="E2413" s="4" t="s">
        <v>4666</v>
      </c>
      <c r="F2413" s="7"/>
      <c r="J2413" s="3"/>
    </row>
    <row r="2414" spans="1:10">
      <c r="A2414" s="5">
        <v>2890</v>
      </c>
      <c r="B2414" s="4" t="s">
        <v>4723</v>
      </c>
      <c r="C2414" s="4" t="s">
        <v>428</v>
      </c>
      <c r="D2414" s="4" t="s">
        <v>4724</v>
      </c>
      <c r="E2414" s="4" t="s">
        <v>4666</v>
      </c>
      <c r="F2414" s="7"/>
      <c r="J2414" s="3"/>
    </row>
    <row r="2415" spans="1:10">
      <c r="A2415" s="5">
        <v>2891</v>
      </c>
      <c r="B2415" s="4" t="s">
        <v>4725</v>
      </c>
      <c r="C2415" s="4" t="s">
        <v>428</v>
      </c>
      <c r="D2415" s="4" t="s">
        <v>4726</v>
      </c>
      <c r="E2415" s="4" t="s">
        <v>4347</v>
      </c>
      <c r="F2415" s="7"/>
      <c r="J2415" s="3"/>
    </row>
    <row r="2416" spans="1:10">
      <c r="A2416" s="5">
        <v>2892</v>
      </c>
      <c r="B2416" s="4" t="s">
        <v>4727</v>
      </c>
      <c r="C2416" s="4" t="s">
        <v>428</v>
      </c>
      <c r="D2416" s="4" t="s">
        <v>4728</v>
      </c>
      <c r="E2416" s="4" t="s">
        <v>4347</v>
      </c>
      <c r="F2416" s="7"/>
      <c r="J2416" s="3"/>
    </row>
    <row r="2417" spans="1:10">
      <c r="A2417" s="5">
        <v>2893</v>
      </c>
      <c r="B2417" s="4" t="s">
        <v>4729</v>
      </c>
      <c r="C2417" s="4" t="s">
        <v>428</v>
      </c>
      <c r="D2417" s="4" t="s">
        <v>4730</v>
      </c>
      <c r="E2417" s="4" t="s">
        <v>4347</v>
      </c>
      <c r="F2417" s="7"/>
      <c r="J2417" s="3"/>
    </row>
    <row r="2418" spans="1:10">
      <c r="A2418" s="5">
        <v>2894</v>
      </c>
      <c r="B2418" s="4" t="s">
        <v>4731</v>
      </c>
      <c r="C2418" s="4" t="s">
        <v>428</v>
      </c>
      <c r="D2418" s="4" t="s">
        <v>4732</v>
      </c>
      <c r="E2418" s="4" t="s">
        <v>4347</v>
      </c>
      <c r="F2418" s="7"/>
      <c r="J2418" s="3"/>
    </row>
    <row r="2419" spans="1:10">
      <c r="A2419" s="5">
        <v>2895</v>
      </c>
      <c r="B2419" s="4" t="s">
        <v>4733</v>
      </c>
      <c r="C2419" s="4" t="s">
        <v>428</v>
      </c>
      <c r="D2419" s="4" t="s">
        <v>4734</v>
      </c>
      <c r="E2419" s="4" t="s">
        <v>4347</v>
      </c>
      <c r="F2419" s="7"/>
      <c r="J2419" s="3"/>
    </row>
    <row r="2420" spans="1:10">
      <c r="A2420" s="5">
        <v>2896</v>
      </c>
      <c r="B2420" s="4" t="s">
        <v>4735</v>
      </c>
      <c r="C2420" s="4" t="s">
        <v>428</v>
      </c>
      <c r="D2420" s="4" t="s">
        <v>4736</v>
      </c>
      <c r="E2420" s="4" t="s">
        <v>4347</v>
      </c>
      <c r="F2420" s="7"/>
      <c r="J2420" s="3"/>
    </row>
    <row r="2421" spans="1:10">
      <c r="A2421" s="5">
        <v>2897</v>
      </c>
      <c r="B2421" s="4" t="s">
        <v>4737</v>
      </c>
      <c r="C2421" s="4" t="s">
        <v>428</v>
      </c>
      <c r="D2421" s="4" t="s">
        <v>4738</v>
      </c>
      <c r="E2421" s="4" t="s">
        <v>4347</v>
      </c>
      <c r="F2421" s="7"/>
      <c r="J2421" s="3"/>
    </row>
    <row r="2422" spans="1:10">
      <c r="A2422" s="5">
        <v>2898</v>
      </c>
      <c r="B2422" s="4" t="s">
        <v>4739</v>
      </c>
      <c r="C2422" s="4" t="s">
        <v>428</v>
      </c>
      <c r="D2422" s="4" t="s">
        <v>4740</v>
      </c>
      <c r="E2422" s="4" t="s">
        <v>4347</v>
      </c>
      <c r="F2422" s="7"/>
      <c r="J2422" s="3"/>
    </row>
    <row r="2423" spans="1:10">
      <c r="A2423" s="5">
        <v>2899</v>
      </c>
      <c r="B2423" s="4" t="s">
        <v>4741</v>
      </c>
      <c r="C2423" s="4" t="s">
        <v>428</v>
      </c>
      <c r="D2423" s="4" t="s">
        <v>4742</v>
      </c>
      <c r="E2423" s="4" t="s">
        <v>4347</v>
      </c>
      <c r="F2423" s="7"/>
      <c r="J2423" s="3"/>
    </row>
    <row r="2424" spans="1:10">
      <c r="A2424" s="5">
        <v>2900</v>
      </c>
      <c r="B2424" s="4" t="s">
        <v>4743</v>
      </c>
      <c r="C2424" s="4" t="s">
        <v>428</v>
      </c>
      <c r="D2424" s="4" t="s">
        <v>4744</v>
      </c>
      <c r="E2424" s="4" t="s">
        <v>4347</v>
      </c>
      <c r="F2424" s="7"/>
      <c r="J2424" s="3"/>
    </row>
    <row r="2425" spans="1:10">
      <c r="A2425" s="5">
        <v>2901</v>
      </c>
      <c r="B2425" s="4" t="s">
        <v>4745</v>
      </c>
      <c r="C2425" s="4" t="s">
        <v>428</v>
      </c>
      <c r="D2425" s="4" t="s">
        <v>4746</v>
      </c>
      <c r="E2425" s="4" t="s">
        <v>4348</v>
      </c>
      <c r="F2425" s="7"/>
      <c r="J2425" s="3"/>
    </row>
    <row r="2426" spans="1:10">
      <c r="A2426" s="5">
        <v>2902</v>
      </c>
      <c r="B2426" s="4" t="s">
        <v>4747</v>
      </c>
      <c r="C2426" s="4" t="s">
        <v>428</v>
      </c>
      <c r="D2426" s="4" t="s">
        <v>4748</v>
      </c>
      <c r="E2426" s="4" t="s">
        <v>4348</v>
      </c>
      <c r="F2426" s="7"/>
      <c r="J2426" s="3"/>
    </row>
    <row r="2427" spans="1:10">
      <c r="A2427" s="5">
        <v>2903</v>
      </c>
      <c r="B2427" s="4" t="s">
        <v>4749</v>
      </c>
      <c r="C2427" s="4" t="s">
        <v>428</v>
      </c>
      <c r="D2427" s="4" t="s">
        <v>4750</v>
      </c>
      <c r="E2427" s="4" t="s">
        <v>4348</v>
      </c>
      <c r="F2427" s="7"/>
      <c r="J2427" s="3"/>
    </row>
    <row r="2428" spans="1:10">
      <c r="A2428" s="5">
        <v>2904</v>
      </c>
      <c r="B2428" s="4" t="s">
        <v>4751</v>
      </c>
      <c r="C2428" s="4" t="s">
        <v>428</v>
      </c>
      <c r="D2428" s="4" t="s">
        <v>4752</v>
      </c>
      <c r="E2428" s="4" t="s">
        <v>4348</v>
      </c>
      <c r="F2428" s="7"/>
      <c r="J2428" s="3"/>
    </row>
    <row r="2429" spans="1:10">
      <c r="A2429" s="5">
        <v>2905</v>
      </c>
      <c r="B2429" s="4" t="s">
        <v>4753</v>
      </c>
      <c r="C2429" s="4" t="s">
        <v>428</v>
      </c>
      <c r="D2429" s="4" t="s">
        <v>4754</v>
      </c>
      <c r="E2429" s="4" t="s">
        <v>4348</v>
      </c>
      <c r="F2429" s="7"/>
      <c r="J2429" s="3"/>
    </row>
    <row r="2430" spans="1:10">
      <c r="A2430" s="5">
        <v>2906</v>
      </c>
      <c r="B2430" s="4" t="s">
        <v>4755</v>
      </c>
      <c r="C2430" s="4" t="s">
        <v>428</v>
      </c>
      <c r="D2430" s="4" t="s">
        <v>4756</v>
      </c>
      <c r="E2430" s="4" t="s">
        <v>4348</v>
      </c>
      <c r="F2430" s="7"/>
      <c r="J2430" s="3"/>
    </row>
    <row r="2431" spans="1:10">
      <c r="A2431" s="5">
        <v>2907</v>
      </c>
      <c r="B2431" s="4" t="s">
        <v>4757</v>
      </c>
      <c r="C2431" s="4" t="s">
        <v>428</v>
      </c>
      <c r="D2431" s="4" t="s">
        <v>4758</v>
      </c>
      <c r="E2431" s="4" t="s">
        <v>4348</v>
      </c>
      <c r="F2431" s="7"/>
      <c r="J2431" s="3"/>
    </row>
    <row r="2432" spans="1:10">
      <c r="A2432" s="5">
        <v>2908</v>
      </c>
      <c r="B2432" s="4" t="s">
        <v>4759</v>
      </c>
      <c r="C2432" s="4" t="s">
        <v>428</v>
      </c>
      <c r="D2432" s="4" t="s">
        <v>4760</v>
      </c>
      <c r="E2432" s="4" t="s">
        <v>4348</v>
      </c>
      <c r="F2432" s="7"/>
      <c r="J2432" s="3"/>
    </row>
    <row r="2433" spans="1:10">
      <c r="A2433" s="5">
        <v>2909</v>
      </c>
      <c r="B2433" s="4" t="s">
        <v>4761</v>
      </c>
      <c r="C2433" s="4" t="s">
        <v>428</v>
      </c>
      <c r="D2433" s="4" t="s">
        <v>4762</v>
      </c>
      <c r="E2433" s="4" t="s">
        <v>4348</v>
      </c>
      <c r="F2433" s="7"/>
      <c r="J2433" s="3"/>
    </row>
    <row r="2434" spans="1:10">
      <c r="A2434" s="5">
        <v>2910</v>
      </c>
      <c r="B2434" s="4" t="s">
        <v>4763</v>
      </c>
      <c r="C2434" s="4" t="s">
        <v>428</v>
      </c>
      <c r="D2434" s="4" t="s">
        <v>4764</v>
      </c>
      <c r="E2434" s="4" t="s">
        <v>4348</v>
      </c>
      <c r="F2434" s="7"/>
      <c r="J2434" s="3"/>
    </row>
    <row r="2435" spans="1:10">
      <c r="A2435" s="5">
        <v>2911</v>
      </c>
      <c r="B2435" s="4" t="s">
        <v>4765</v>
      </c>
      <c r="C2435" s="4" t="s">
        <v>428</v>
      </c>
      <c r="D2435" s="4" t="s">
        <v>4766</v>
      </c>
      <c r="E2435" s="4" t="s">
        <v>4432</v>
      </c>
      <c r="F2435" s="7"/>
      <c r="J2435" s="3"/>
    </row>
    <row r="2436" spans="1:10">
      <c r="A2436" s="5">
        <v>2912</v>
      </c>
      <c r="B2436" s="4" t="s">
        <v>4767</v>
      </c>
      <c r="C2436" s="4" t="s">
        <v>428</v>
      </c>
      <c r="D2436" s="4" t="s">
        <v>4768</v>
      </c>
      <c r="E2436" s="4" t="s">
        <v>4432</v>
      </c>
      <c r="F2436" s="7"/>
      <c r="J2436" s="3"/>
    </row>
    <row r="2437" spans="1:10">
      <c r="A2437" s="5">
        <v>2913</v>
      </c>
      <c r="B2437" s="4" t="s">
        <v>4769</v>
      </c>
      <c r="C2437" s="4" t="s">
        <v>428</v>
      </c>
      <c r="D2437" s="4" t="s">
        <v>4770</v>
      </c>
      <c r="E2437" s="4" t="s">
        <v>4432</v>
      </c>
      <c r="F2437" s="7"/>
      <c r="J2437" s="3"/>
    </row>
    <row r="2438" spans="1:10">
      <c r="A2438" s="5">
        <v>2914</v>
      </c>
      <c r="B2438" s="4" t="s">
        <v>4771</v>
      </c>
      <c r="C2438" s="4" t="s">
        <v>428</v>
      </c>
      <c r="D2438" s="4" t="s">
        <v>4772</v>
      </c>
      <c r="E2438" s="4" t="s">
        <v>4432</v>
      </c>
      <c r="F2438" s="7"/>
      <c r="J2438" s="3"/>
    </row>
    <row r="2439" spans="1:10">
      <c r="A2439" s="5">
        <v>2915</v>
      </c>
      <c r="B2439" s="4" t="s">
        <v>4773</v>
      </c>
      <c r="C2439" s="4" t="s">
        <v>428</v>
      </c>
      <c r="D2439" s="4" t="s">
        <v>4774</v>
      </c>
      <c r="E2439" s="4" t="s">
        <v>4432</v>
      </c>
      <c r="F2439" s="7"/>
      <c r="J2439" s="3"/>
    </row>
    <row r="2440" spans="1:10">
      <c r="A2440" s="5">
        <v>2916</v>
      </c>
      <c r="B2440" s="4" t="s">
        <v>4775</v>
      </c>
      <c r="C2440" s="4" t="s">
        <v>428</v>
      </c>
      <c r="D2440" s="4" t="s">
        <v>4776</v>
      </c>
      <c r="E2440" s="4" t="s">
        <v>4432</v>
      </c>
      <c r="F2440" s="7"/>
      <c r="J2440" s="3"/>
    </row>
    <row r="2441" spans="1:10">
      <c r="A2441" s="5">
        <v>2917</v>
      </c>
      <c r="B2441" s="4" t="s">
        <v>4777</v>
      </c>
      <c r="C2441" s="4" t="s">
        <v>428</v>
      </c>
      <c r="D2441" s="4" t="s">
        <v>4778</v>
      </c>
      <c r="E2441" s="4" t="s">
        <v>4432</v>
      </c>
      <c r="F2441" s="7"/>
      <c r="J2441" s="3"/>
    </row>
    <row r="2442" spans="1:10">
      <c r="A2442" s="5">
        <v>2918</v>
      </c>
      <c r="B2442" s="4" t="s">
        <v>4779</v>
      </c>
      <c r="C2442" s="4" t="s">
        <v>428</v>
      </c>
      <c r="D2442" s="4" t="s">
        <v>4780</v>
      </c>
      <c r="E2442" s="4" t="s">
        <v>4432</v>
      </c>
      <c r="F2442" s="7"/>
      <c r="J2442" s="3"/>
    </row>
    <row r="2443" spans="1:10">
      <c r="A2443" s="5">
        <v>2919</v>
      </c>
      <c r="B2443" s="4" t="s">
        <v>4781</v>
      </c>
      <c r="C2443" s="4" t="s">
        <v>428</v>
      </c>
      <c r="D2443" s="4" t="s">
        <v>4782</v>
      </c>
      <c r="E2443" s="4" t="s">
        <v>4432</v>
      </c>
      <c r="F2443" s="7"/>
      <c r="J2443" s="3"/>
    </row>
    <row r="2444" spans="1:10">
      <c r="A2444" s="5">
        <v>2920</v>
      </c>
      <c r="B2444" s="4" t="s">
        <v>4783</v>
      </c>
      <c r="C2444" s="4" t="s">
        <v>428</v>
      </c>
      <c r="D2444" s="4" t="s">
        <v>4784</v>
      </c>
      <c r="E2444" s="4" t="s">
        <v>4432</v>
      </c>
      <c r="F2444" s="7"/>
      <c r="J2444" s="3"/>
    </row>
    <row r="2445" spans="1:10">
      <c r="A2445" s="5">
        <v>2921</v>
      </c>
      <c r="B2445" s="4" t="s">
        <v>4785</v>
      </c>
      <c r="C2445" s="4" t="s">
        <v>428</v>
      </c>
      <c r="D2445" s="4" t="s">
        <v>4786</v>
      </c>
      <c r="E2445" s="4" t="s">
        <v>4348</v>
      </c>
      <c r="F2445" s="7"/>
      <c r="J2445" s="3"/>
    </row>
    <row r="2446" spans="1:10">
      <c r="A2446" s="5">
        <v>2922</v>
      </c>
      <c r="B2446" s="4" t="s">
        <v>4787</v>
      </c>
      <c r="C2446" s="4" t="s">
        <v>428</v>
      </c>
      <c r="D2446" s="4" t="s">
        <v>4788</v>
      </c>
      <c r="E2446" s="4" t="s">
        <v>4348</v>
      </c>
      <c r="F2446" s="7"/>
      <c r="J2446" s="3"/>
    </row>
    <row r="2447" spans="1:10">
      <c r="A2447" s="5">
        <v>2923</v>
      </c>
      <c r="B2447" s="4" t="s">
        <v>4789</v>
      </c>
      <c r="C2447" s="4" t="s">
        <v>428</v>
      </c>
      <c r="D2447" s="4" t="s">
        <v>4790</v>
      </c>
      <c r="E2447" s="4" t="s">
        <v>4348</v>
      </c>
      <c r="F2447" s="7"/>
      <c r="J2447" s="3"/>
    </row>
    <row r="2448" spans="1:10">
      <c r="A2448" s="5">
        <v>2924</v>
      </c>
      <c r="B2448" s="4" t="s">
        <v>4791</v>
      </c>
      <c r="C2448" s="4" t="s">
        <v>428</v>
      </c>
      <c r="D2448" s="4" t="s">
        <v>4792</v>
      </c>
      <c r="E2448" s="4" t="s">
        <v>4348</v>
      </c>
      <c r="F2448" s="7"/>
      <c r="J2448" s="3"/>
    </row>
    <row r="2449" spans="1:10">
      <c r="A2449" s="5">
        <v>2925</v>
      </c>
      <c r="B2449" s="4" t="s">
        <v>4793</v>
      </c>
      <c r="C2449" s="4" t="s">
        <v>428</v>
      </c>
      <c r="D2449" s="4" t="s">
        <v>4794</v>
      </c>
      <c r="E2449" s="4" t="s">
        <v>4348</v>
      </c>
      <c r="F2449" s="7"/>
      <c r="J2449" s="3"/>
    </row>
    <row r="2450" spans="1:10">
      <c r="A2450" s="5">
        <v>2926</v>
      </c>
      <c r="B2450" s="4" t="s">
        <v>4795</v>
      </c>
      <c r="C2450" s="4" t="s">
        <v>428</v>
      </c>
      <c r="D2450" s="4" t="s">
        <v>4796</v>
      </c>
      <c r="E2450" s="4" t="s">
        <v>4348</v>
      </c>
      <c r="F2450" s="7"/>
      <c r="J2450" s="3"/>
    </row>
    <row r="2451" spans="1:10">
      <c r="A2451" s="5">
        <v>2927</v>
      </c>
      <c r="B2451" s="4" t="s">
        <v>4797</v>
      </c>
      <c r="C2451" s="4" t="s">
        <v>428</v>
      </c>
      <c r="D2451" s="4" t="s">
        <v>4798</v>
      </c>
      <c r="E2451" s="4" t="s">
        <v>4348</v>
      </c>
      <c r="F2451" s="7"/>
      <c r="J2451" s="3"/>
    </row>
    <row r="2452" spans="1:10">
      <c r="A2452" s="5">
        <v>2928</v>
      </c>
      <c r="B2452" s="4" t="s">
        <v>4799</v>
      </c>
      <c r="C2452" s="4" t="s">
        <v>428</v>
      </c>
      <c r="D2452" s="4" t="s">
        <v>4800</v>
      </c>
      <c r="E2452" s="4" t="s">
        <v>4348</v>
      </c>
      <c r="J2452" s="3"/>
    </row>
    <row r="2453" spans="1:10">
      <c r="A2453" s="5">
        <v>2929</v>
      </c>
      <c r="B2453" s="4" t="s">
        <v>4801</v>
      </c>
      <c r="C2453" s="4" t="s">
        <v>428</v>
      </c>
      <c r="D2453" s="4" t="s">
        <v>4802</v>
      </c>
      <c r="E2453" s="4" t="s">
        <v>4348</v>
      </c>
      <c r="F2453" s="7"/>
      <c r="J2453" s="3"/>
    </row>
    <row r="2454" spans="1:10">
      <c r="A2454" s="5">
        <v>2930</v>
      </c>
      <c r="B2454" s="4" t="s">
        <v>4803</v>
      </c>
      <c r="C2454" s="4" t="s">
        <v>428</v>
      </c>
      <c r="D2454" s="4" t="s">
        <v>4804</v>
      </c>
      <c r="E2454" s="4" t="s">
        <v>4348</v>
      </c>
      <c r="F2454" s="7"/>
      <c r="J2454" s="3"/>
    </row>
    <row r="2455" spans="1:10">
      <c r="A2455" s="5">
        <f>A2454+1</f>
        <v>2931</v>
      </c>
      <c r="B2455" s="4" t="s">
        <v>5208</v>
      </c>
      <c r="C2455" s="4" t="s">
        <v>428</v>
      </c>
      <c r="D2455" s="4" t="s">
        <v>5218</v>
      </c>
      <c r="E2455" s="4" t="s">
        <v>5228</v>
      </c>
      <c r="F2455" s="7"/>
      <c r="J2455" s="3"/>
    </row>
    <row r="2456" spans="1:10">
      <c r="A2456" s="5">
        <f t="shared" ref="A2456:A2464" si="9">A2455+1</f>
        <v>2932</v>
      </c>
      <c r="B2456" s="4" t="s">
        <v>5209</v>
      </c>
      <c r="C2456" s="4" t="s">
        <v>428</v>
      </c>
      <c r="D2456" s="4" t="s">
        <v>5219</v>
      </c>
      <c r="E2456" s="4" t="s">
        <v>5228</v>
      </c>
      <c r="F2456" s="7"/>
      <c r="J2456" s="3"/>
    </row>
    <row r="2457" spans="1:10">
      <c r="A2457" s="5">
        <f t="shared" si="9"/>
        <v>2933</v>
      </c>
      <c r="B2457" s="4" t="s">
        <v>5210</v>
      </c>
      <c r="C2457" s="4" t="s">
        <v>428</v>
      </c>
      <c r="D2457" s="4" t="s">
        <v>5220</v>
      </c>
      <c r="E2457" s="4" t="s">
        <v>5228</v>
      </c>
      <c r="F2457" s="7"/>
      <c r="J2457" s="3"/>
    </row>
    <row r="2458" spans="1:10">
      <c r="A2458" s="5">
        <f t="shared" si="9"/>
        <v>2934</v>
      </c>
      <c r="B2458" s="4" t="s">
        <v>5211</v>
      </c>
      <c r="C2458" s="4" t="s">
        <v>428</v>
      </c>
      <c r="D2458" s="4" t="s">
        <v>5221</v>
      </c>
      <c r="E2458" s="4" t="s">
        <v>5228</v>
      </c>
      <c r="F2458" s="7"/>
      <c r="J2458" s="3"/>
    </row>
    <row r="2459" spans="1:10">
      <c r="A2459" s="5">
        <f t="shared" si="9"/>
        <v>2935</v>
      </c>
      <c r="B2459" s="4" t="s">
        <v>5212</v>
      </c>
      <c r="C2459" s="4" t="s">
        <v>428</v>
      </c>
      <c r="D2459" s="4" t="s">
        <v>5222</v>
      </c>
      <c r="E2459" s="4" t="s">
        <v>5228</v>
      </c>
      <c r="F2459" s="7"/>
      <c r="J2459" s="3"/>
    </row>
    <row r="2460" spans="1:10">
      <c r="A2460" s="5">
        <f t="shared" si="9"/>
        <v>2936</v>
      </c>
      <c r="B2460" s="4" t="s">
        <v>5213</v>
      </c>
      <c r="C2460" s="4" t="s">
        <v>428</v>
      </c>
      <c r="D2460" s="4" t="s">
        <v>5223</v>
      </c>
      <c r="E2460" s="4" t="s">
        <v>5228</v>
      </c>
      <c r="F2460" s="7"/>
      <c r="J2460" s="3"/>
    </row>
    <row r="2461" spans="1:10">
      <c r="A2461" s="5">
        <f t="shared" si="9"/>
        <v>2937</v>
      </c>
      <c r="B2461" s="4" t="s">
        <v>5214</v>
      </c>
      <c r="C2461" s="4" t="s">
        <v>428</v>
      </c>
      <c r="D2461" s="4" t="s">
        <v>5224</v>
      </c>
      <c r="E2461" s="4" t="s">
        <v>5228</v>
      </c>
      <c r="F2461" s="7"/>
      <c r="J2461" s="3"/>
    </row>
    <row r="2462" spans="1:10">
      <c r="A2462" s="5">
        <f t="shared" si="9"/>
        <v>2938</v>
      </c>
      <c r="B2462" s="4" t="s">
        <v>5215</v>
      </c>
      <c r="C2462" s="4" t="s">
        <v>428</v>
      </c>
      <c r="D2462" s="4" t="s">
        <v>5225</v>
      </c>
      <c r="E2462" s="4" t="s">
        <v>5228</v>
      </c>
      <c r="J2462" s="3"/>
    </row>
    <row r="2463" spans="1:10">
      <c r="A2463" s="5">
        <f t="shared" si="9"/>
        <v>2939</v>
      </c>
      <c r="B2463" s="4" t="s">
        <v>5216</v>
      </c>
      <c r="C2463" s="4" t="s">
        <v>428</v>
      </c>
      <c r="D2463" s="4" t="s">
        <v>5226</v>
      </c>
      <c r="E2463" s="4" t="s">
        <v>5228</v>
      </c>
      <c r="F2463" s="7"/>
      <c r="J2463" s="3"/>
    </row>
    <row r="2464" spans="1:10">
      <c r="A2464" s="5">
        <f t="shared" si="9"/>
        <v>2940</v>
      </c>
      <c r="B2464" s="4" t="s">
        <v>5217</v>
      </c>
      <c r="C2464" s="4" t="s">
        <v>428</v>
      </c>
      <c r="D2464" s="4" t="s">
        <v>5227</v>
      </c>
      <c r="E2464" s="4" t="s">
        <v>5228</v>
      </c>
      <c r="F2464" s="7"/>
      <c r="J2464" s="3"/>
    </row>
    <row r="2465" spans="1:10">
      <c r="A2465" s="5"/>
      <c r="F2465" s="7"/>
      <c r="J2465" s="3"/>
    </row>
    <row r="2466" spans="1:10">
      <c r="A2466" s="3">
        <v>2950</v>
      </c>
      <c r="B2466" s="3" t="s">
        <v>434</v>
      </c>
      <c r="C2466" s="3" t="s">
        <v>433</v>
      </c>
      <c r="D2466" s="3" t="s">
        <v>374</v>
      </c>
      <c r="E2466" s="3" t="s">
        <v>416</v>
      </c>
      <c r="J2466" s="3"/>
    </row>
    <row r="2467" spans="1:10">
      <c r="A2467" s="3">
        <v>2951</v>
      </c>
      <c r="B2467" s="3" t="s">
        <v>455</v>
      </c>
      <c r="C2467" s="3" t="s">
        <v>433</v>
      </c>
      <c r="D2467" s="3" t="s">
        <v>375</v>
      </c>
      <c r="E2467" s="3" t="s">
        <v>416</v>
      </c>
      <c r="J2467" s="3"/>
    </row>
    <row r="2468" spans="1:10">
      <c r="A2468" s="3">
        <v>2952</v>
      </c>
      <c r="B2468" s="3" t="s">
        <v>435</v>
      </c>
      <c r="C2468" s="3" t="s">
        <v>433</v>
      </c>
      <c r="D2468" s="3" t="s">
        <v>376</v>
      </c>
      <c r="E2468" s="3" t="s">
        <v>417</v>
      </c>
      <c r="F2468" s="7"/>
      <c r="J2468" s="3"/>
    </row>
    <row r="2469" spans="1:10">
      <c r="A2469" s="3">
        <v>2953</v>
      </c>
      <c r="B2469" s="3" t="s">
        <v>456</v>
      </c>
      <c r="C2469" s="3" t="s">
        <v>433</v>
      </c>
      <c r="D2469" s="3" t="s">
        <v>377</v>
      </c>
      <c r="E2469" s="3" t="s">
        <v>417</v>
      </c>
      <c r="F2469" s="7"/>
      <c r="J2469" s="3"/>
    </row>
    <row r="2470" spans="1:10">
      <c r="A2470" s="3">
        <v>2954</v>
      </c>
      <c r="B2470" s="3" t="s">
        <v>436</v>
      </c>
      <c r="C2470" s="3" t="s">
        <v>433</v>
      </c>
      <c r="D2470" s="3" t="s">
        <v>378</v>
      </c>
      <c r="E2470" s="3" t="s">
        <v>418</v>
      </c>
      <c r="J2470" s="3"/>
    </row>
    <row r="2471" spans="1:10">
      <c r="A2471" s="3">
        <v>2955</v>
      </c>
      <c r="B2471" s="3" t="s">
        <v>457</v>
      </c>
      <c r="C2471" s="3" t="s">
        <v>433</v>
      </c>
      <c r="D2471" s="3" t="s">
        <v>379</v>
      </c>
      <c r="E2471" s="3" t="s">
        <v>418</v>
      </c>
      <c r="J2471" s="3"/>
    </row>
    <row r="2472" spans="1:10">
      <c r="A2472" s="3">
        <v>2956</v>
      </c>
      <c r="B2472" s="3" t="s">
        <v>437</v>
      </c>
      <c r="C2472" s="3" t="s">
        <v>433</v>
      </c>
      <c r="D2472" s="3" t="s">
        <v>380</v>
      </c>
      <c r="E2472" s="3" t="s">
        <v>488</v>
      </c>
      <c r="J2472" s="3"/>
    </row>
    <row r="2473" spans="1:10">
      <c r="A2473" s="3">
        <v>2957</v>
      </c>
      <c r="B2473" s="3" t="s">
        <v>458</v>
      </c>
      <c r="C2473" s="3" t="s">
        <v>433</v>
      </c>
      <c r="D2473" s="3" t="s">
        <v>381</v>
      </c>
      <c r="E2473" s="3" t="s">
        <v>488</v>
      </c>
      <c r="J2473" s="3"/>
    </row>
    <row r="2474" spans="1:10">
      <c r="A2474" s="7">
        <v>2958</v>
      </c>
      <c r="B2474" s="3" t="s">
        <v>438</v>
      </c>
      <c r="C2474" s="3" t="s">
        <v>433</v>
      </c>
      <c r="D2474" s="3" t="s">
        <v>382</v>
      </c>
      <c r="E2474" s="3" t="s">
        <v>489</v>
      </c>
      <c r="J2474" s="3"/>
    </row>
    <row r="2475" spans="1:10">
      <c r="A2475" s="7">
        <v>2959</v>
      </c>
      <c r="B2475" s="3" t="s">
        <v>459</v>
      </c>
      <c r="C2475" s="3" t="s">
        <v>433</v>
      </c>
      <c r="D2475" s="3" t="s">
        <v>383</v>
      </c>
      <c r="E2475" s="3" t="s">
        <v>489</v>
      </c>
      <c r="J2475" s="3"/>
    </row>
    <row r="2476" spans="1:10">
      <c r="A2476" s="7">
        <v>2960</v>
      </c>
      <c r="B2476" s="3" t="s">
        <v>439</v>
      </c>
      <c r="C2476" s="3" t="s">
        <v>433</v>
      </c>
      <c r="D2476" s="3" t="s">
        <v>384</v>
      </c>
      <c r="E2476" s="3" t="s">
        <v>490</v>
      </c>
      <c r="J2476" s="3"/>
    </row>
    <row r="2477" spans="1:10">
      <c r="A2477" s="7">
        <v>2961</v>
      </c>
      <c r="B2477" s="3" t="s">
        <v>460</v>
      </c>
      <c r="C2477" s="3" t="s">
        <v>433</v>
      </c>
      <c r="D2477" s="3" t="s">
        <v>385</v>
      </c>
      <c r="E2477" s="3" t="s">
        <v>490</v>
      </c>
      <c r="J2477" s="3"/>
    </row>
    <row r="2478" spans="1:10">
      <c r="A2478" s="7">
        <v>2962</v>
      </c>
      <c r="B2478" s="3" t="s">
        <v>440</v>
      </c>
      <c r="C2478" s="3" t="s">
        <v>433</v>
      </c>
      <c r="D2478" s="3" t="s">
        <v>386</v>
      </c>
      <c r="E2478" s="3" t="s">
        <v>476</v>
      </c>
      <c r="J2478" s="3"/>
    </row>
    <row r="2479" spans="1:10">
      <c r="A2479" s="7">
        <v>2963</v>
      </c>
      <c r="B2479" s="3" t="s">
        <v>461</v>
      </c>
      <c r="C2479" s="3" t="s">
        <v>433</v>
      </c>
      <c r="D2479" s="3" t="s">
        <v>387</v>
      </c>
      <c r="E2479" s="3" t="s">
        <v>476</v>
      </c>
      <c r="J2479" s="3"/>
    </row>
    <row r="2480" spans="1:10">
      <c r="A2480" s="3">
        <v>2964</v>
      </c>
      <c r="B2480" s="3" t="s">
        <v>441</v>
      </c>
      <c r="C2480" s="3" t="s">
        <v>433</v>
      </c>
      <c r="D2480" s="3" t="s">
        <v>388</v>
      </c>
      <c r="E2480" s="3" t="s">
        <v>476</v>
      </c>
      <c r="J2480" s="3"/>
    </row>
    <row r="2481" spans="1:10">
      <c r="A2481" s="3">
        <v>2965</v>
      </c>
      <c r="B2481" s="3" t="s">
        <v>462</v>
      </c>
      <c r="C2481" s="3" t="s">
        <v>433</v>
      </c>
      <c r="D2481" s="3" t="s">
        <v>389</v>
      </c>
      <c r="E2481" s="3" t="s">
        <v>476</v>
      </c>
      <c r="J2481" s="3"/>
    </row>
    <row r="2482" spans="1:10">
      <c r="A2482" s="7">
        <v>2966</v>
      </c>
      <c r="B2482" s="3" t="s">
        <v>442</v>
      </c>
      <c r="C2482" s="3" t="s">
        <v>433</v>
      </c>
      <c r="D2482" s="3" t="s">
        <v>390</v>
      </c>
      <c r="E2482" s="3" t="s">
        <v>476</v>
      </c>
      <c r="J2482" s="3"/>
    </row>
    <row r="2483" spans="1:10">
      <c r="A2483" s="7">
        <v>2967</v>
      </c>
      <c r="B2483" s="3" t="s">
        <v>463</v>
      </c>
      <c r="C2483" s="3" t="s">
        <v>433</v>
      </c>
      <c r="D2483" s="3" t="s">
        <v>391</v>
      </c>
      <c r="E2483" s="3" t="s">
        <v>476</v>
      </c>
      <c r="F2483" s="7"/>
      <c r="J2483" s="3"/>
    </row>
    <row r="2484" spans="1:10">
      <c r="A2484" s="3">
        <v>2968</v>
      </c>
      <c r="B2484" s="3" t="s">
        <v>443</v>
      </c>
      <c r="C2484" s="3" t="s">
        <v>433</v>
      </c>
      <c r="D2484" s="3" t="s">
        <v>392</v>
      </c>
      <c r="E2484" s="3" t="s">
        <v>416</v>
      </c>
      <c r="F2484" s="7"/>
      <c r="J2484" s="3"/>
    </row>
    <row r="2485" spans="1:10">
      <c r="A2485" s="3">
        <v>2969</v>
      </c>
      <c r="B2485" s="3" t="s">
        <v>464</v>
      </c>
      <c r="C2485" s="3" t="s">
        <v>433</v>
      </c>
      <c r="D2485" s="3" t="s">
        <v>393</v>
      </c>
      <c r="E2485" s="3" t="s">
        <v>416</v>
      </c>
      <c r="F2485" s="7"/>
      <c r="J2485" s="3"/>
    </row>
    <row r="2486" spans="1:10">
      <c r="A2486" s="3">
        <v>2970</v>
      </c>
      <c r="B2486" s="3" t="s">
        <v>444</v>
      </c>
      <c r="C2486" s="3" t="s">
        <v>433</v>
      </c>
      <c r="D2486" s="3" t="s">
        <v>394</v>
      </c>
      <c r="E2486" s="3" t="s">
        <v>416</v>
      </c>
      <c r="J2486" s="3"/>
    </row>
    <row r="2487" spans="1:10">
      <c r="A2487" s="3">
        <v>2971</v>
      </c>
      <c r="B2487" s="3" t="s">
        <v>465</v>
      </c>
      <c r="C2487" s="3" t="s">
        <v>433</v>
      </c>
      <c r="D2487" s="3" t="s">
        <v>395</v>
      </c>
      <c r="E2487" s="3" t="s">
        <v>416</v>
      </c>
      <c r="J2487" s="3"/>
    </row>
    <row r="2488" spans="1:10">
      <c r="A2488" s="3">
        <v>2972</v>
      </c>
      <c r="B2488" s="3" t="s">
        <v>445</v>
      </c>
      <c r="C2488" s="3" t="s">
        <v>433</v>
      </c>
      <c r="D2488" s="3" t="s">
        <v>396</v>
      </c>
      <c r="E2488" s="3" t="s">
        <v>416</v>
      </c>
      <c r="F2488" s="7"/>
      <c r="J2488" s="3"/>
    </row>
    <row r="2489" spans="1:10">
      <c r="A2489" s="3">
        <v>2973</v>
      </c>
      <c r="B2489" s="3" t="s">
        <v>466</v>
      </c>
      <c r="C2489" s="3" t="s">
        <v>433</v>
      </c>
      <c r="D2489" s="3" t="s">
        <v>397</v>
      </c>
      <c r="E2489" s="3" t="s">
        <v>416</v>
      </c>
      <c r="F2489" s="7"/>
      <c r="J2489" s="3"/>
    </row>
    <row r="2490" spans="1:10">
      <c r="A2490" s="3">
        <v>2974</v>
      </c>
      <c r="B2490" s="3" t="s">
        <v>446</v>
      </c>
      <c r="C2490" s="3" t="s">
        <v>433</v>
      </c>
      <c r="D2490" s="3" t="s">
        <v>398</v>
      </c>
      <c r="E2490" s="3" t="s">
        <v>416</v>
      </c>
      <c r="F2490" s="7"/>
      <c r="J2490" s="3"/>
    </row>
    <row r="2491" spans="1:10">
      <c r="A2491" s="3">
        <v>2975</v>
      </c>
      <c r="B2491" s="3" t="s">
        <v>467</v>
      </c>
      <c r="C2491" s="3" t="s">
        <v>433</v>
      </c>
      <c r="D2491" s="3" t="s">
        <v>399</v>
      </c>
      <c r="E2491" s="3" t="s">
        <v>416</v>
      </c>
      <c r="F2491" s="7"/>
      <c r="J2491" s="3"/>
    </row>
    <row r="2492" spans="1:10">
      <c r="A2492" s="3">
        <v>2976</v>
      </c>
      <c r="B2492" s="3" t="s">
        <v>447</v>
      </c>
      <c r="C2492" s="3" t="s">
        <v>433</v>
      </c>
      <c r="D2492" s="3" t="s">
        <v>400</v>
      </c>
      <c r="E2492" s="3" t="s">
        <v>416</v>
      </c>
      <c r="J2492" s="3"/>
    </row>
    <row r="2493" spans="1:10">
      <c r="A2493" s="3">
        <v>2977</v>
      </c>
      <c r="B2493" s="3" t="s">
        <v>468</v>
      </c>
      <c r="C2493" s="3" t="s">
        <v>433</v>
      </c>
      <c r="D2493" s="3" t="s">
        <v>401</v>
      </c>
      <c r="E2493" s="3" t="s">
        <v>416</v>
      </c>
      <c r="J2493" s="3"/>
    </row>
    <row r="2494" spans="1:10">
      <c r="A2494" s="3">
        <v>2978</v>
      </c>
      <c r="B2494" s="3" t="s">
        <v>448</v>
      </c>
      <c r="C2494" s="3" t="s">
        <v>433</v>
      </c>
      <c r="D2494" s="3" t="s">
        <v>402</v>
      </c>
      <c r="E2494" s="3" t="s">
        <v>416</v>
      </c>
      <c r="J2494" s="3"/>
    </row>
    <row r="2495" spans="1:10">
      <c r="A2495" s="3">
        <v>2979</v>
      </c>
      <c r="B2495" s="3" t="s">
        <v>469</v>
      </c>
      <c r="C2495" s="3" t="s">
        <v>433</v>
      </c>
      <c r="D2495" s="3" t="s">
        <v>403</v>
      </c>
      <c r="E2495" s="3" t="s">
        <v>416</v>
      </c>
      <c r="J2495" s="3"/>
    </row>
    <row r="2496" spans="1:10">
      <c r="A2496" s="3">
        <v>2980</v>
      </c>
      <c r="B2496" s="3" t="s">
        <v>449</v>
      </c>
      <c r="C2496" s="3" t="s">
        <v>433</v>
      </c>
      <c r="D2496" s="3" t="s">
        <v>404</v>
      </c>
      <c r="E2496" s="3" t="s">
        <v>476</v>
      </c>
      <c r="J2496" s="3"/>
    </row>
    <row r="2497" spans="1:10">
      <c r="A2497" s="7">
        <v>2981</v>
      </c>
      <c r="B2497" s="3" t="s">
        <v>470</v>
      </c>
      <c r="C2497" s="3" t="s">
        <v>433</v>
      </c>
      <c r="D2497" s="3" t="s">
        <v>405</v>
      </c>
      <c r="E2497" s="3" t="s">
        <v>476</v>
      </c>
      <c r="J2497" s="3"/>
    </row>
    <row r="2498" spans="1:10">
      <c r="A2498" s="7">
        <v>2982</v>
      </c>
      <c r="B2498" s="3" t="s">
        <v>450</v>
      </c>
      <c r="C2498" s="3" t="s">
        <v>433</v>
      </c>
      <c r="D2498" s="3" t="s">
        <v>406</v>
      </c>
      <c r="E2498" s="3" t="s">
        <v>476</v>
      </c>
      <c r="F2498" s="7"/>
      <c r="J2498" s="3"/>
    </row>
    <row r="2499" spans="1:10">
      <c r="A2499" s="7">
        <v>2983</v>
      </c>
      <c r="B2499" s="3" t="s">
        <v>471</v>
      </c>
      <c r="C2499" s="3" t="s">
        <v>433</v>
      </c>
      <c r="D2499" s="3" t="s">
        <v>407</v>
      </c>
      <c r="E2499" s="3" t="s">
        <v>476</v>
      </c>
      <c r="J2499" s="3"/>
    </row>
    <row r="2500" spans="1:10">
      <c r="A2500" s="3">
        <v>2984</v>
      </c>
      <c r="B2500" s="3" t="s">
        <v>451</v>
      </c>
      <c r="C2500" s="3" t="s">
        <v>433</v>
      </c>
      <c r="D2500" s="3" t="s">
        <v>408</v>
      </c>
      <c r="E2500" s="3" t="s">
        <v>476</v>
      </c>
      <c r="J2500" s="3"/>
    </row>
    <row r="2501" spans="1:10">
      <c r="A2501" s="3">
        <v>2985</v>
      </c>
      <c r="B2501" s="3" t="s">
        <v>472</v>
      </c>
      <c r="C2501" s="3" t="s">
        <v>433</v>
      </c>
      <c r="D2501" s="3" t="s">
        <v>409</v>
      </c>
      <c r="E2501" s="3" t="s">
        <v>476</v>
      </c>
      <c r="J2501" s="3"/>
    </row>
    <row r="2502" spans="1:10">
      <c r="A2502" s="7">
        <v>2986</v>
      </c>
      <c r="B2502" s="3" t="s">
        <v>452</v>
      </c>
      <c r="C2502" s="3" t="s">
        <v>433</v>
      </c>
      <c r="D2502" s="3" t="s">
        <v>410</v>
      </c>
      <c r="E2502" s="3" t="s">
        <v>476</v>
      </c>
      <c r="J2502" s="3"/>
    </row>
    <row r="2503" spans="1:10">
      <c r="A2503" s="7">
        <v>2987</v>
      </c>
      <c r="B2503" s="3" t="s">
        <v>473</v>
      </c>
      <c r="C2503" s="3" t="s">
        <v>433</v>
      </c>
      <c r="D2503" s="3" t="s">
        <v>411</v>
      </c>
      <c r="E2503" s="3" t="s">
        <v>476</v>
      </c>
      <c r="J2503" s="3"/>
    </row>
    <row r="2504" spans="1:10">
      <c r="A2504" s="7">
        <v>2988</v>
      </c>
      <c r="B2504" s="3" t="s">
        <v>453</v>
      </c>
      <c r="C2504" s="3" t="s">
        <v>433</v>
      </c>
      <c r="D2504" s="3" t="s">
        <v>412</v>
      </c>
      <c r="E2504" s="3" t="s">
        <v>476</v>
      </c>
      <c r="J2504" s="3"/>
    </row>
    <row r="2505" spans="1:10">
      <c r="A2505" s="7">
        <v>2989</v>
      </c>
      <c r="B2505" s="3" t="s">
        <v>474</v>
      </c>
      <c r="C2505" s="3" t="s">
        <v>433</v>
      </c>
      <c r="D2505" s="3" t="s">
        <v>413</v>
      </c>
      <c r="E2505" s="3" t="s">
        <v>476</v>
      </c>
      <c r="J2505" s="3"/>
    </row>
    <row r="2506" spans="1:10">
      <c r="A2506" s="3">
        <v>2990</v>
      </c>
      <c r="B2506" s="3" t="s">
        <v>454</v>
      </c>
      <c r="C2506" s="3" t="s">
        <v>433</v>
      </c>
      <c r="D2506" s="3" t="s">
        <v>414</v>
      </c>
      <c r="E2506" s="3" t="s">
        <v>476</v>
      </c>
      <c r="J2506" s="3"/>
    </row>
    <row r="2507" spans="1:10">
      <c r="A2507" s="3">
        <v>2991</v>
      </c>
      <c r="B2507" s="3" t="s">
        <v>475</v>
      </c>
      <c r="C2507" s="3" t="s">
        <v>433</v>
      </c>
      <c r="D2507" s="3" t="s">
        <v>415</v>
      </c>
      <c r="E2507" s="3" t="s">
        <v>476</v>
      </c>
      <c r="J2507" s="3"/>
    </row>
    <row r="2508" spans="1:10">
      <c r="A2508" s="4" t="s">
        <v>4226</v>
      </c>
      <c r="J2508" s="3"/>
    </row>
    <row r="2509" spans="1:10">
      <c r="A2509" s="4">
        <v>3000</v>
      </c>
      <c r="B2509" s="4" t="s">
        <v>4805</v>
      </c>
      <c r="C2509" s="4" t="s">
        <v>429</v>
      </c>
      <c r="D2509" s="4" t="s">
        <v>4806</v>
      </c>
      <c r="E2509" s="4" t="s">
        <v>4807</v>
      </c>
      <c r="J2509" s="3"/>
    </row>
    <row r="2510" spans="1:10">
      <c r="A2510" s="4">
        <v>3001</v>
      </c>
      <c r="B2510" s="4" t="s">
        <v>4808</v>
      </c>
      <c r="C2510" s="4" t="s">
        <v>429</v>
      </c>
      <c r="D2510" s="4" t="s">
        <v>4809</v>
      </c>
      <c r="E2510" s="4" t="s">
        <v>772</v>
      </c>
      <c r="J2510" s="3"/>
    </row>
    <row r="2511" spans="1:10">
      <c r="A2511" s="4">
        <v>3002</v>
      </c>
      <c r="B2511" s="4" t="s">
        <v>4810</v>
      </c>
      <c r="C2511" s="4" t="s">
        <v>429</v>
      </c>
      <c r="D2511" s="4" t="s">
        <v>4811</v>
      </c>
      <c r="E2511" s="4" t="s">
        <v>4812</v>
      </c>
      <c r="J2511" s="3"/>
    </row>
    <row r="2512" spans="1:10">
      <c r="A2512" s="5">
        <v>3003</v>
      </c>
      <c r="B2512" s="4" t="s">
        <v>4813</v>
      </c>
      <c r="C2512" s="4" t="s">
        <v>429</v>
      </c>
      <c r="D2512" s="4" t="s">
        <v>4814</v>
      </c>
      <c r="E2512" s="4" t="s">
        <v>4812</v>
      </c>
      <c r="J2512" s="3"/>
    </row>
    <row r="2513" spans="1:10">
      <c r="A2513" s="4">
        <v>3004</v>
      </c>
      <c r="B2513" s="4" t="s">
        <v>4815</v>
      </c>
      <c r="C2513" s="4" t="s">
        <v>429</v>
      </c>
      <c r="D2513" s="4" t="s">
        <v>4816</v>
      </c>
      <c r="E2513" s="4" t="s">
        <v>3062</v>
      </c>
      <c r="J2513" s="3"/>
    </row>
    <row r="2514" spans="1:10">
      <c r="A2514" s="4">
        <v>3005</v>
      </c>
      <c r="B2514" s="4" t="s">
        <v>4817</v>
      </c>
      <c r="C2514" s="4" t="s">
        <v>429</v>
      </c>
      <c r="D2514" s="4" t="s">
        <v>4818</v>
      </c>
      <c r="E2514" s="4" t="s">
        <v>1585</v>
      </c>
      <c r="J2514" s="3"/>
    </row>
    <row r="2515" spans="1:10">
      <c r="A2515" s="4">
        <v>3006</v>
      </c>
      <c r="B2515" s="4" t="s">
        <v>4819</v>
      </c>
      <c r="C2515" s="4" t="s">
        <v>429</v>
      </c>
      <c r="D2515" s="4" t="s">
        <v>4820</v>
      </c>
      <c r="E2515" s="4" t="s">
        <v>1585</v>
      </c>
      <c r="J2515" s="3"/>
    </row>
    <row r="2516" spans="1:10">
      <c r="A2516" s="4">
        <v>3007</v>
      </c>
      <c r="B2516" s="4" t="s">
        <v>4821</v>
      </c>
      <c r="C2516" s="4" t="s">
        <v>429</v>
      </c>
      <c r="D2516" s="4" t="s">
        <v>4822</v>
      </c>
      <c r="E2516" s="4" t="s">
        <v>1585</v>
      </c>
      <c r="J2516" s="3"/>
    </row>
    <row r="2517" spans="1:10">
      <c r="A2517" s="4">
        <v>3008</v>
      </c>
      <c r="B2517" s="4" t="s">
        <v>4823</v>
      </c>
      <c r="C2517" s="4" t="s">
        <v>429</v>
      </c>
      <c r="D2517" s="4" t="s">
        <v>4824</v>
      </c>
      <c r="E2517" s="4" t="s">
        <v>1585</v>
      </c>
      <c r="J2517" s="3"/>
    </row>
    <row r="2518" spans="1:10">
      <c r="A2518" s="4">
        <v>3009</v>
      </c>
      <c r="B2518" s="4" t="s">
        <v>4825</v>
      </c>
      <c r="C2518" s="4" t="s">
        <v>429</v>
      </c>
      <c r="D2518" s="4" t="s">
        <v>4826</v>
      </c>
      <c r="E2518" s="4" t="s">
        <v>1585</v>
      </c>
      <c r="J2518" s="3"/>
    </row>
    <row r="2519" spans="1:10">
      <c r="A2519" s="4">
        <v>3010</v>
      </c>
      <c r="B2519" s="4" t="s">
        <v>4827</v>
      </c>
      <c r="C2519" s="4" t="s">
        <v>429</v>
      </c>
      <c r="D2519" s="4" t="s">
        <v>4828</v>
      </c>
      <c r="E2519" s="4" t="s">
        <v>1585</v>
      </c>
      <c r="J2519" s="3"/>
    </row>
    <row r="2520" spans="1:10">
      <c r="A2520" s="4">
        <v>3011</v>
      </c>
      <c r="B2520" s="4" t="s">
        <v>4829</v>
      </c>
      <c r="C2520" s="4" t="s">
        <v>429</v>
      </c>
      <c r="D2520" s="4" t="s">
        <v>4830</v>
      </c>
      <c r="E2520" s="4" t="s">
        <v>1585</v>
      </c>
      <c r="J2520" s="3"/>
    </row>
    <row r="2521" spans="1:10">
      <c r="A2521" s="4">
        <v>3012</v>
      </c>
      <c r="B2521" s="4" t="s">
        <v>4831</v>
      </c>
      <c r="C2521" s="4" t="s">
        <v>429</v>
      </c>
      <c r="D2521" s="4" t="s">
        <v>4832</v>
      </c>
      <c r="E2521" s="4" t="s">
        <v>1585</v>
      </c>
      <c r="J2521" s="3"/>
    </row>
    <row r="2522" spans="1:10">
      <c r="A2522" s="4">
        <v>3013</v>
      </c>
      <c r="B2522" s="4" t="s">
        <v>4833</v>
      </c>
      <c r="C2522" s="4" t="s">
        <v>429</v>
      </c>
      <c r="D2522" s="4" t="s">
        <v>4834</v>
      </c>
      <c r="E2522" s="4" t="s">
        <v>1585</v>
      </c>
      <c r="J2522" s="3"/>
    </row>
    <row r="2523" spans="1:10">
      <c r="A2523" s="4">
        <v>3014</v>
      </c>
      <c r="B2523" s="4" t="s">
        <v>4835</v>
      </c>
      <c r="C2523" s="4" t="s">
        <v>429</v>
      </c>
      <c r="D2523" s="4" t="s">
        <v>4836</v>
      </c>
      <c r="E2523" s="4" t="s">
        <v>1585</v>
      </c>
      <c r="J2523" s="3"/>
    </row>
    <row r="2524" spans="1:10">
      <c r="A2524" s="4">
        <v>3015</v>
      </c>
      <c r="B2524" s="4" t="s">
        <v>4837</v>
      </c>
      <c r="C2524" s="4" t="s">
        <v>429</v>
      </c>
      <c r="D2524" s="4" t="s">
        <v>4838</v>
      </c>
      <c r="E2524" s="4" t="s">
        <v>1585</v>
      </c>
      <c r="F2524" s="7"/>
      <c r="J2524" s="3"/>
    </row>
    <row r="2525" spans="1:10">
      <c r="A2525" s="4">
        <v>3016</v>
      </c>
      <c r="B2525" s="4" t="s">
        <v>4839</v>
      </c>
      <c r="C2525" s="4" t="s">
        <v>429</v>
      </c>
      <c r="D2525" s="4" t="s">
        <v>4840</v>
      </c>
      <c r="E2525" s="4" t="s">
        <v>1585</v>
      </c>
      <c r="J2525" s="3"/>
    </row>
    <row r="2526" spans="1:10">
      <c r="A2526" s="4">
        <v>3017</v>
      </c>
      <c r="B2526" s="4" t="s">
        <v>4841</v>
      </c>
      <c r="C2526" s="4" t="s">
        <v>429</v>
      </c>
      <c r="D2526" s="4" t="s">
        <v>4842</v>
      </c>
      <c r="E2526" s="4" t="s">
        <v>1585</v>
      </c>
      <c r="F2526" s="7"/>
      <c r="J2526" s="3"/>
    </row>
    <row r="2527" spans="1:10">
      <c r="A2527" s="4">
        <v>3018</v>
      </c>
      <c r="B2527" s="4" t="s">
        <v>4843</v>
      </c>
      <c r="C2527" s="4" t="s">
        <v>429</v>
      </c>
      <c r="D2527" s="4" t="s">
        <v>4844</v>
      </c>
      <c r="E2527" s="4" t="s">
        <v>1585</v>
      </c>
      <c r="F2527" s="7"/>
      <c r="J2527" s="3"/>
    </row>
    <row r="2528" spans="1:10">
      <c r="A2528" s="4">
        <v>3019</v>
      </c>
      <c r="B2528" s="4" t="s">
        <v>4845</v>
      </c>
      <c r="C2528" s="4" t="s">
        <v>429</v>
      </c>
      <c r="D2528" s="4" t="s">
        <v>4846</v>
      </c>
      <c r="E2528" s="4" t="s">
        <v>1585</v>
      </c>
      <c r="F2528" s="7"/>
      <c r="J2528" s="3"/>
    </row>
    <row r="2529" spans="1:10">
      <c r="A2529" s="4">
        <v>3020</v>
      </c>
      <c r="B2529" s="4" t="s">
        <v>4847</v>
      </c>
      <c r="C2529" s="4" t="s">
        <v>429</v>
      </c>
      <c r="D2529" s="4" t="s">
        <v>4848</v>
      </c>
      <c r="E2529" s="4" t="s">
        <v>1585</v>
      </c>
      <c r="F2529" s="7"/>
      <c r="J2529" s="3"/>
    </row>
    <row r="2530" spans="1:10">
      <c r="A2530" s="4">
        <v>3021</v>
      </c>
      <c r="B2530" s="4" t="s">
        <v>4849</v>
      </c>
      <c r="C2530" s="4" t="s">
        <v>429</v>
      </c>
      <c r="D2530" s="4" t="s">
        <v>4850</v>
      </c>
      <c r="E2530" s="4" t="s">
        <v>1065</v>
      </c>
      <c r="F2530" s="7"/>
      <c r="J2530" s="3"/>
    </row>
    <row r="2531" spans="1:10">
      <c r="A2531" s="4">
        <v>3022</v>
      </c>
      <c r="B2531" s="4" t="s">
        <v>4851</v>
      </c>
      <c r="C2531" s="4" t="s">
        <v>429</v>
      </c>
      <c r="D2531" s="4" t="s">
        <v>4852</v>
      </c>
      <c r="E2531" s="4" t="s">
        <v>1065</v>
      </c>
      <c r="F2531" s="7"/>
      <c r="J2531" s="3"/>
    </row>
    <row r="2532" spans="1:10">
      <c r="A2532" s="4">
        <v>3023</v>
      </c>
      <c r="B2532" s="4" t="s">
        <v>4853</v>
      </c>
      <c r="C2532" s="4" t="s">
        <v>429</v>
      </c>
      <c r="D2532" s="4" t="s">
        <v>4854</v>
      </c>
      <c r="E2532" s="4" t="s">
        <v>1065</v>
      </c>
      <c r="J2532" s="3"/>
    </row>
    <row r="2533" spans="1:10">
      <c r="A2533" s="4">
        <v>3024</v>
      </c>
      <c r="B2533" s="4" t="s">
        <v>4855</v>
      </c>
      <c r="C2533" s="4" t="s">
        <v>429</v>
      </c>
      <c r="D2533" s="4" t="s">
        <v>4856</v>
      </c>
      <c r="E2533" s="4" t="s">
        <v>1065</v>
      </c>
      <c r="F2533" s="7"/>
      <c r="J2533" s="3"/>
    </row>
    <row r="2534" spans="1:10">
      <c r="A2534" s="4">
        <v>3025</v>
      </c>
      <c r="B2534" s="4" t="s">
        <v>4857</v>
      </c>
      <c r="C2534" s="4" t="s">
        <v>429</v>
      </c>
      <c r="D2534" s="4" t="s">
        <v>4858</v>
      </c>
      <c r="E2534" s="4" t="s">
        <v>1065</v>
      </c>
      <c r="F2534" s="7"/>
      <c r="J2534" s="3"/>
    </row>
    <row r="2535" spans="1:10">
      <c r="A2535" s="4">
        <v>3026</v>
      </c>
      <c r="B2535" s="4" t="s">
        <v>4859</v>
      </c>
      <c r="C2535" s="4" t="s">
        <v>429</v>
      </c>
      <c r="D2535" s="4" t="s">
        <v>4860</v>
      </c>
      <c r="E2535" s="4" t="s">
        <v>1065</v>
      </c>
      <c r="F2535" s="7"/>
      <c r="J2535" s="3"/>
    </row>
    <row r="2536" spans="1:10">
      <c r="A2536" s="4">
        <v>3027</v>
      </c>
      <c r="B2536" s="4" t="s">
        <v>4861</v>
      </c>
      <c r="C2536" s="4" t="s">
        <v>429</v>
      </c>
      <c r="D2536" s="4" t="s">
        <v>4862</v>
      </c>
      <c r="E2536" s="4" t="s">
        <v>1065</v>
      </c>
      <c r="F2536" s="7"/>
      <c r="J2536" s="3"/>
    </row>
    <row r="2537" spans="1:10">
      <c r="A2537" s="4">
        <v>3028</v>
      </c>
      <c r="B2537" s="4" t="s">
        <v>4863</v>
      </c>
      <c r="C2537" s="4" t="s">
        <v>429</v>
      </c>
      <c r="D2537" s="4" t="s">
        <v>4864</v>
      </c>
      <c r="E2537" s="4" t="s">
        <v>1065</v>
      </c>
      <c r="F2537" s="7"/>
      <c r="J2537" s="3"/>
    </row>
    <row r="2538" spans="1:10">
      <c r="A2538" s="5">
        <v>3029</v>
      </c>
      <c r="B2538" s="4" t="s">
        <v>4865</v>
      </c>
      <c r="C2538" s="4" t="s">
        <v>429</v>
      </c>
      <c r="D2538" s="4" t="s">
        <v>4866</v>
      </c>
      <c r="E2538" s="4" t="s">
        <v>1065</v>
      </c>
      <c r="F2538" s="7"/>
      <c r="J2538" s="3"/>
    </row>
    <row r="2539" spans="1:10">
      <c r="A2539" s="4">
        <v>3030</v>
      </c>
      <c r="B2539" s="4" t="s">
        <v>4867</v>
      </c>
      <c r="C2539" s="4" t="s">
        <v>429</v>
      </c>
      <c r="D2539" s="4" t="s">
        <v>4868</v>
      </c>
      <c r="E2539" s="4" t="s">
        <v>2633</v>
      </c>
      <c r="F2539" s="7"/>
      <c r="J2539" s="3"/>
    </row>
    <row r="2540" spans="1:10">
      <c r="A2540" s="5">
        <v>3031</v>
      </c>
      <c r="B2540" s="4" t="s">
        <v>4869</v>
      </c>
      <c r="C2540" s="4" t="s">
        <v>429</v>
      </c>
      <c r="D2540" s="4" t="s">
        <v>4870</v>
      </c>
      <c r="E2540" s="4" t="s">
        <v>1065</v>
      </c>
      <c r="F2540" s="7"/>
      <c r="J2540" s="3"/>
    </row>
    <row r="2541" spans="1:10">
      <c r="A2541" s="5">
        <v>3032</v>
      </c>
      <c r="B2541" s="4" t="s">
        <v>4871</v>
      </c>
      <c r="C2541" s="4" t="s">
        <v>429</v>
      </c>
      <c r="D2541" s="4" t="s">
        <v>4872</v>
      </c>
      <c r="E2541" s="4" t="s">
        <v>1065</v>
      </c>
      <c r="F2541" s="7"/>
      <c r="J2541" s="3"/>
    </row>
    <row r="2542" spans="1:10">
      <c r="A2542" s="5">
        <v>3033</v>
      </c>
      <c r="B2542" s="4" t="s">
        <v>4873</v>
      </c>
      <c r="C2542" s="4" t="s">
        <v>429</v>
      </c>
      <c r="D2542" s="4" t="s">
        <v>4874</v>
      </c>
      <c r="E2542" s="4" t="s">
        <v>1065</v>
      </c>
      <c r="F2542" s="7"/>
      <c r="J2542" s="3"/>
    </row>
    <row r="2543" spans="1:10">
      <c r="A2543" s="5">
        <v>3034</v>
      </c>
      <c r="B2543" s="4" t="s">
        <v>4875</v>
      </c>
      <c r="C2543" s="4" t="s">
        <v>429</v>
      </c>
      <c r="D2543" s="4" t="s">
        <v>4876</v>
      </c>
      <c r="E2543" s="4" t="s">
        <v>1065</v>
      </c>
      <c r="J2543" s="3"/>
    </row>
    <row r="2544" spans="1:10">
      <c r="A2544" s="5">
        <v>3035</v>
      </c>
      <c r="B2544" s="4" t="s">
        <v>4877</v>
      </c>
      <c r="C2544" s="4" t="s">
        <v>429</v>
      </c>
      <c r="D2544" s="4" t="s">
        <v>4878</v>
      </c>
      <c r="E2544" s="4" t="s">
        <v>1065</v>
      </c>
      <c r="J2544" s="3"/>
    </row>
    <row r="2545" spans="1:10">
      <c r="A2545" s="5">
        <v>3036</v>
      </c>
      <c r="B2545" s="4" t="s">
        <v>4879</v>
      </c>
      <c r="C2545" s="4" t="s">
        <v>429</v>
      </c>
      <c r="D2545" s="4" t="s">
        <v>4880</v>
      </c>
      <c r="E2545" s="4" t="s">
        <v>1065</v>
      </c>
      <c r="J2545" s="3"/>
    </row>
    <row r="2546" spans="1:10">
      <c r="A2546" s="4">
        <v>3037</v>
      </c>
      <c r="B2546" s="4" t="s">
        <v>4881</v>
      </c>
      <c r="C2546" s="4" t="s">
        <v>429</v>
      </c>
      <c r="D2546" s="4" t="s">
        <v>4882</v>
      </c>
      <c r="E2546" s="4" t="s">
        <v>1065</v>
      </c>
      <c r="J2546" s="3"/>
    </row>
    <row r="2547" spans="1:10">
      <c r="A2547" s="5">
        <v>3038</v>
      </c>
      <c r="B2547" s="4" t="s">
        <v>4883</v>
      </c>
      <c r="C2547" s="4" t="s">
        <v>429</v>
      </c>
      <c r="D2547" s="4" t="s">
        <v>4884</v>
      </c>
      <c r="E2547" s="4" t="s">
        <v>1065</v>
      </c>
      <c r="J2547" s="3"/>
    </row>
    <row r="2548" spans="1:10">
      <c r="A2548" s="5">
        <v>3039</v>
      </c>
      <c r="B2548" s="4" t="s">
        <v>4885</v>
      </c>
      <c r="C2548" s="4" t="s">
        <v>429</v>
      </c>
      <c r="D2548" s="4" t="s">
        <v>4886</v>
      </c>
      <c r="E2548" s="4" t="s">
        <v>1065</v>
      </c>
      <c r="J2548" s="3"/>
    </row>
    <row r="2549" spans="1:10">
      <c r="A2549" s="5">
        <v>3040</v>
      </c>
      <c r="B2549" s="4" t="s">
        <v>4887</v>
      </c>
      <c r="C2549" s="4" t="s">
        <v>429</v>
      </c>
      <c r="D2549" s="4" t="s">
        <v>4888</v>
      </c>
      <c r="E2549" s="4" t="s">
        <v>1065</v>
      </c>
      <c r="J2549" s="3"/>
    </row>
    <row r="2550" spans="1:10">
      <c r="A2550" s="5">
        <v>3041</v>
      </c>
      <c r="B2550" s="4" t="s">
        <v>4889</v>
      </c>
      <c r="C2550" s="4" t="s">
        <v>429</v>
      </c>
      <c r="D2550" s="4" t="s">
        <v>4890</v>
      </c>
      <c r="E2550" s="4" t="s">
        <v>1065</v>
      </c>
      <c r="J2550" s="3"/>
    </row>
    <row r="2551" spans="1:10">
      <c r="A2551" s="5">
        <v>3042</v>
      </c>
      <c r="B2551" s="4" t="s">
        <v>4891</v>
      </c>
      <c r="C2551" s="4" t="s">
        <v>429</v>
      </c>
      <c r="D2551" s="4" t="s">
        <v>4892</v>
      </c>
      <c r="E2551" s="4" t="s">
        <v>1065</v>
      </c>
      <c r="J2551" s="3"/>
    </row>
    <row r="2552" spans="1:10">
      <c r="A2552" s="5">
        <v>3043</v>
      </c>
      <c r="B2552" s="4" t="s">
        <v>4893</v>
      </c>
      <c r="C2552" s="4" t="s">
        <v>429</v>
      </c>
      <c r="D2552" s="4" t="s">
        <v>4894</v>
      </c>
      <c r="E2552" s="4" t="s">
        <v>2633</v>
      </c>
      <c r="J2552" s="3"/>
    </row>
    <row r="2553" spans="1:10">
      <c r="A2553" s="5">
        <v>3044</v>
      </c>
      <c r="B2553" s="4" t="s">
        <v>4895</v>
      </c>
      <c r="C2553" s="4" t="s">
        <v>429</v>
      </c>
      <c r="D2553" s="4" t="s">
        <v>4896</v>
      </c>
      <c r="E2553" s="4" t="s">
        <v>2633</v>
      </c>
      <c r="J2553" s="3"/>
    </row>
    <row r="2554" spans="1:10">
      <c r="A2554" s="5">
        <v>3045</v>
      </c>
      <c r="B2554" s="4" t="s">
        <v>4897</v>
      </c>
      <c r="C2554" s="4" t="s">
        <v>429</v>
      </c>
      <c r="D2554" s="4" t="s">
        <v>4898</v>
      </c>
      <c r="E2554" s="4" t="s">
        <v>1065</v>
      </c>
      <c r="J2554" s="3"/>
    </row>
    <row r="2555" spans="1:10">
      <c r="A2555" s="5">
        <v>3046</v>
      </c>
      <c r="B2555" s="4" t="s">
        <v>4899</v>
      </c>
      <c r="C2555" s="4" t="s">
        <v>429</v>
      </c>
      <c r="D2555" s="4" t="s">
        <v>4900</v>
      </c>
      <c r="E2555" s="4" t="s">
        <v>1065</v>
      </c>
      <c r="J2555" s="3"/>
    </row>
    <row r="2556" spans="1:10">
      <c r="A2556" s="5">
        <v>3047</v>
      </c>
      <c r="B2556" s="4" t="s">
        <v>4901</v>
      </c>
      <c r="C2556" s="4" t="s">
        <v>429</v>
      </c>
      <c r="D2556" s="4" t="s">
        <v>4902</v>
      </c>
      <c r="E2556" s="4" t="s">
        <v>1065</v>
      </c>
      <c r="J2556" s="3"/>
    </row>
    <row r="2557" spans="1:10">
      <c r="A2557" s="4">
        <v>3048</v>
      </c>
      <c r="B2557" s="4" t="s">
        <v>4903</v>
      </c>
      <c r="C2557" s="4" t="s">
        <v>429</v>
      </c>
      <c r="D2557" s="4" t="s">
        <v>4904</v>
      </c>
      <c r="E2557" s="4" t="s">
        <v>877</v>
      </c>
      <c r="J2557" s="3"/>
    </row>
    <row r="2558" spans="1:10">
      <c r="A2558" s="4">
        <v>3049</v>
      </c>
      <c r="B2558" s="4" t="s">
        <v>4905</v>
      </c>
      <c r="C2558" s="4" t="s">
        <v>429</v>
      </c>
      <c r="D2558" s="4" t="s">
        <v>4906</v>
      </c>
      <c r="E2558" s="4" t="s">
        <v>877</v>
      </c>
      <c r="J2558" s="3"/>
    </row>
    <row r="2559" spans="1:10">
      <c r="A2559" s="4">
        <v>3050</v>
      </c>
      <c r="B2559" s="4" t="s">
        <v>4907</v>
      </c>
      <c r="C2559" s="4" t="s">
        <v>429</v>
      </c>
      <c r="D2559" s="4" t="s">
        <v>4908</v>
      </c>
      <c r="E2559" s="4" t="s">
        <v>877</v>
      </c>
      <c r="J2559" s="3"/>
    </row>
    <row r="2560" spans="1:10">
      <c r="A2560" s="4">
        <v>3051</v>
      </c>
      <c r="B2560" s="4" t="s">
        <v>4909</v>
      </c>
      <c r="C2560" s="4" t="s">
        <v>429</v>
      </c>
      <c r="D2560" s="4" t="s">
        <v>4910</v>
      </c>
      <c r="E2560" s="4" t="s">
        <v>5036</v>
      </c>
      <c r="J2560" s="3"/>
    </row>
    <row r="2561" spans="1:10">
      <c r="A2561" s="4">
        <v>3052</v>
      </c>
      <c r="B2561" s="4" t="s">
        <v>4911</v>
      </c>
      <c r="C2561" s="4" t="s">
        <v>429</v>
      </c>
      <c r="D2561" s="4" t="s">
        <v>4912</v>
      </c>
      <c r="E2561" s="4" t="s">
        <v>5036</v>
      </c>
      <c r="F2561" s="7"/>
      <c r="J2561" s="3"/>
    </row>
    <row r="2562" spans="1:10">
      <c r="A2562" s="4">
        <v>3053</v>
      </c>
      <c r="B2562" s="4" t="s">
        <v>4913</v>
      </c>
      <c r="C2562" s="4" t="s">
        <v>429</v>
      </c>
      <c r="D2562" s="4" t="s">
        <v>4914</v>
      </c>
      <c r="E2562" s="4" t="s">
        <v>5036</v>
      </c>
      <c r="F2562" s="7"/>
      <c r="J2562" s="3"/>
    </row>
    <row r="2563" spans="1:10">
      <c r="A2563" s="4">
        <v>3054</v>
      </c>
      <c r="B2563" s="4" t="s">
        <v>4915</v>
      </c>
      <c r="C2563" s="4" t="s">
        <v>429</v>
      </c>
      <c r="D2563" s="4" t="s">
        <v>4916</v>
      </c>
      <c r="E2563" s="4" t="s">
        <v>5036</v>
      </c>
      <c r="J2563" s="3"/>
    </row>
    <row r="2564" spans="1:10">
      <c r="A2564" s="4">
        <v>3055</v>
      </c>
      <c r="B2564" s="4" t="s">
        <v>4917</v>
      </c>
      <c r="C2564" s="4" t="s">
        <v>429</v>
      </c>
      <c r="D2564" s="4" t="s">
        <v>4918</v>
      </c>
      <c r="E2564" s="4" t="s">
        <v>5036</v>
      </c>
      <c r="J2564" s="3"/>
    </row>
    <row r="2565" spans="1:10">
      <c r="A2565" s="4">
        <v>3056</v>
      </c>
      <c r="B2565" s="4" t="s">
        <v>4919</v>
      </c>
      <c r="C2565" s="4" t="s">
        <v>429</v>
      </c>
      <c r="D2565" s="4" t="s">
        <v>4920</v>
      </c>
      <c r="E2565" s="4" t="s">
        <v>5036</v>
      </c>
      <c r="J2565" s="3"/>
    </row>
    <row r="2566" spans="1:10">
      <c r="A2566" s="4">
        <v>3057</v>
      </c>
      <c r="B2566" s="4" t="s">
        <v>4921</v>
      </c>
      <c r="C2566" s="4" t="s">
        <v>429</v>
      </c>
      <c r="D2566" s="4" t="s">
        <v>4922</v>
      </c>
      <c r="E2566" s="4" t="s">
        <v>5036</v>
      </c>
      <c r="J2566" s="3"/>
    </row>
    <row r="2567" spans="1:10">
      <c r="A2567" s="4">
        <v>3058</v>
      </c>
      <c r="B2567" s="4" t="s">
        <v>4923</v>
      </c>
      <c r="C2567" s="4" t="s">
        <v>429</v>
      </c>
      <c r="D2567" s="4" t="s">
        <v>4924</v>
      </c>
      <c r="E2567" s="4" t="s">
        <v>1065</v>
      </c>
      <c r="J2567" s="3"/>
    </row>
    <row r="2568" spans="1:10">
      <c r="A2568" s="3">
        <v>3059</v>
      </c>
      <c r="B2568" s="3" t="s">
        <v>502</v>
      </c>
      <c r="C2568" s="3" t="s">
        <v>429</v>
      </c>
      <c r="D2568" s="3" t="s">
        <v>507</v>
      </c>
      <c r="E2568" s="4" t="s">
        <v>2633</v>
      </c>
      <c r="J2568" s="3"/>
    </row>
    <row r="2569" spans="1:10">
      <c r="A2569" s="4">
        <v>3060</v>
      </c>
      <c r="B2569" s="4" t="s">
        <v>4925</v>
      </c>
      <c r="C2569" s="4" t="s">
        <v>429</v>
      </c>
      <c r="D2569" s="4" t="s">
        <v>4926</v>
      </c>
      <c r="E2569" s="4" t="s">
        <v>1065</v>
      </c>
      <c r="J2569" s="3"/>
    </row>
    <row r="2570" spans="1:10">
      <c r="A2570" s="4">
        <v>3061</v>
      </c>
      <c r="B2570" s="4" t="s">
        <v>4927</v>
      </c>
      <c r="C2570" s="4" t="s">
        <v>429</v>
      </c>
      <c r="D2570" s="4" t="s">
        <v>4928</v>
      </c>
      <c r="E2570" s="4" t="s">
        <v>1065</v>
      </c>
      <c r="J2570" s="3"/>
    </row>
    <row r="2571" spans="1:10">
      <c r="A2571" s="4">
        <v>3062</v>
      </c>
      <c r="B2571" s="4" t="s">
        <v>4929</v>
      </c>
      <c r="C2571" s="4" t="s">
        <v>429</v>
      </c>
      <c r="D2571" s="4" t="s">
        <v>4930</v>
      </c>
      <c r="E2571" s="4" t="s">
        <v>2633</v>
      </c>
      <c r="J2571" s="3"/>
    </row>
    <row r="2572" spans="1:10">
      <c r="A2572" s="4">
        <v>3063</v>
      </c>
      <c r="B2572" s="4" t="s">
        <v>4931</v>
      </c>
      <c r="C2572" s="4" t="s">
        <v>429</v>
      </c>
      <c r="D2572" s="4" t="s">
        <v>4932</v>
      </c>
      <c r="E2572" s="4" t="s">
        <v>2633</v>
      </c>
      <c r="F2572" s="7"/>
      <c r="J2572" s="3"/>
    </row>
    <row r="2573" spans="1:10">
      <c r="A2573" s="4">
        <v>3064</v>
      </c>
      <c r="B2573" s="4" t="s">
        <v>4933</v>
      </c>
      <c r="C2573" s="4" t="s">
        <v>429</v>
      </c>
      <c r="D2573" s="4" t="s">
        <v>4934</v>
      </c>
      <c r="E2573" s="4" t="s">
        <v>1065</v>
      </c>
      <c r="F2573" s="7"/>
      <c r="J2573" s="3"/>
    </row>
    <row r="2574" spans="1:10">
      <c r="A2574" s="5">
        <v>3065</v>
      </c>
      <c r="B2574" s="4" t="s">
        <v>4935</v>
      </c>
      <c r="C2574" s="4" t="s">
        <v>429</v>
      </c>
      <c r="D2574" s="4" t="s">
        <v>4936</v>
      </c>
      <c r="E2574" s="4" t="s">
        <v>734</v>
      </c>
      <c r="F2574" s="7"/>
      <c r="J2574" s="3"/>
    </row>
    <row r="2575" spans="1:10">
      <c r="A2575" s="5">
        <v>3066</v>
      </c>
      <c r="B2575" s="4" t="s">
        <v>5378</v>
      </c>
      <c r="C2575" s="4" t="s">
        <v>429</v>
      </c>
      <c r="D2575" s="4" t="s">
        <v>4937</v>
      </c>
      <c r="E2575" s="4" t="s">
        <v>734</v>
      </c>
      <c r="F2575" s="7"/>
      <c r="J2575" s="3"/>
    </row>
    <row r="2576" spans="1:10">
      <c r="A2576" s="5">
        <v>3067</v>
      </c>
      <c r="B2576" s="4" t="s">
        <v>5379</v>
      </c>
      <c r="C2576" s="4" t="s">
        <v>429</v>
      </c>
      <c r="D2576" s="4" t="s">
        <v>4938</v>
      </c>
      <c r="E2576" s="4" t="s">
        <v>734</v>
      </c>
      <c r="F2576" s="7"/>
      <c r="J2576" s="3"/>
    </row>
    <row r="2577" spans="1:10">
      <c r="A2577" s="4">
        <v>3068</v>
      </c>
      <c r="B2577" s="4" t="s">
        <v>4939</v>
      </c>
      <c r="C2577" s="4" t="s">
        <v>429</v>
      </c>
      <c r="D2577" s="4" t="s">
        <v>4940</v>
      </c>
      <c r="E2577" s="4" t="s">
        <v>4941</v>
      </c>
      <c r="F2577" s="7"/>
      <c r="J2577" s="3"/>
    </row>
    <row r="2578" spans="1:10">
      <c r="A2578" s="4">
        <v>3069</v>
      </c>
      <c r="B2578" s="4" t="s">
        <v>4942</v>
      </c>
      <c r="C2578" s="4" t="s">
        <v>429</v>
      </c>
      <c r="D2578" s="4" t="s">
        <v>4943</v>
      </c>
      <c r="E2578" s="4" t="s">
        <v>4941</v>
      </c>
      <c r="F2578" s="7"/>
      <c r="J2578" s="3"/>
    </row>
    <row r="2579" spans="1:10">
      <c r="A2579" s="4">
        <v>3070</v>
      </c>
      <c r="B2579" s="4" t="s">
        <v>5380</v>
      </c>
      <c r="C2579" s="4" t="s">
        <v>429</v>
      </c>
      <c r="D2579" s="4" t="s">
        <v>4944</v>
      </c>
      <c r="E2579" s="4" t="s">
        <v>734</v>
      </c>
      <c r="F2579" s="7"/>
      <c r="J2579" s="3"/>
    </row>
    <row r="2580" spans="1:10">
      <c r="A2580" s="4">
        <v>3071</v>
      </c>
      <c r="B2580" s="4" t="s">
        <v>5381</v>
      </c>
      <c r="C2580" s="4" t="s">
        <v>429</v>
      </c>
      <c r="D2580" s="4" t="s">
        <v>4945</v>
      </c>
      <c r="E2580" s="4" t="s">
        <v>734</v>
      </c>
      <c r="F2580" s="7"/>
      <c r="J2580" s="3"/>
    </row>
    <row r="2581" spans="1:10">
      <c r="A2581" s="4">
        <v>3072</v>
      </c>
      <c r="B2581" s="4" t="s">
        <v>4946</v>
      </c>
      <c r="C2581" s="4" t="s">
        <v>429</v>
      </c>
      <c r="D2581" s="4" t="s">
        <v>4947</v>
      </c>
      <c r="E2581" s="4" t="s">
        <v>2633</v>
      </c>
      <c r="F2581" s="7"/>
      <c r="J2581" s="3"/>
    </row>
    <row r="2582" spans="1:10">
      <c r="A2582" s="5">
        <v>3073</v>
      </c>
      <c r="B2582" s="4" t="s">
        <v>4948</v>
      </c>
      <c r="C2582" s="4" t="s">
        <v>429</v>
      </c>
      <c r="D2582" s="4" t="s">
        <v>4949</v>
      </c>
      <c r="E2582" s="4" t="s">
        <v>1065</v>
      </c>
      <c r="F2582" s="7"/>
      <c r="J2582" s="3"/>
    </row>
    <row r="2583" spans="1:10">
      <c r="A2583" s="4">
        <v>3074</v>
      </c>
      <c r="B2583" s="4" t="s">
        <v>4950</v>
      </c>
      <c r="C2583" s="4" t="s">
        <v>429</v>
      </c>
      <c r="D2583" s="4" t="s">
        <v>4951</v>
      </c>
      <c r="E2583" s="4" t="s">
        <v>4941</v>
      </c>
      <c r="F2583" s="7"/>
      <c r="J2583" s="3"/>
    </row>
    <row r="2584" spans="1:10">
      <c r="A2584" s="4">
        <v>3075</v>
      </c>
      <c r="B2584" s="4" t="s">
        <v>4952</v>
      </c>
      <c r="C2584" s="4" t="s">
        <v>429</v>
      </c>
      <c r="D2584" s="4" t="s">
        <v>4953</v>
      </c>
      <c r="E2584" s="4" t="s">
        <v>1065</v>
      </c>
      <c r="F2584" s="7"/>
      <c r="J2584" s="3"/>
    </row>
    <row r="2585" spans="1:10">
      <c r="A2585" s="4">
        <v>3076</v>
      </c>
      <c r="B2585" s="4" t="s">
        <v>4954</v>
      </c>
      <c r="C2585" s="4" t="s">
        <v>429</v>
      </c>
      <c r="D2585" s="4" t="s">
        <v>4955</v>
      </c>
      <c r="E2585" s="4" t="s">
        <v>1065</v>
      </c>
      <c r="F2585" s="7"/>
      <c r="J2585" s="3"/>
    </row>
    <row r="2586" spans="1:10">
      <c r="A2586" s="4">
        <v>3077</v>
      </c>
      <c r="B2586" s="4" t="s">
        <v>4956</v>
      </c>
      <c r="C2586" s="4" t="s">
        <v>429</v>
      </c>
      <c r="D2586" s="4" t="s">
        <v>4957</v>
      </c>
      <c r="E2586" s="4" t="s">
        <v>1065</v>
      </c>
      <c r="F2586" s="7"/>
      <c r="J2586" s="3"/>
    </row>
    <row r="2587" spans="1:10">
      <c r="A2587" s="4">
        <v>3078</v>
      </c>
      <c r="B2587" s="4" t="s">
        <v>4958</v>
      </c>
      <c r="C2587" s="4" t="s">
        <v>429</v>
      </c>
      <c r="D2587" s="4" t="s">
        <v>4959</v>
      </c>
      <c r="E2587" s="4" t="s">
        <v>1065</v>
      </c>
      <c r="F2587" s="7"/>
      <c r="J2587" s="3"/>
    </row>
    <row r="2588" spans="1:10">
      <c r="A2588" s="5">
        <v>3079</v>
      </c>
      <c r="B2588" s="4" t="s">
        <v>4960</v>
      </c>
      <c r="C2588" s="4" t="s">
        <v>429</v>
      </c>
      <c r="D2588" s="4" t="s">
        <v>5243</v>
      </c>
      <c r="E2588" s="4" t="s">
        <v>4961</v>
      </c>
      <c r="F2588" s="7"/>
      <c r="J2588" s="3"/>
    </row>
    <row r="2589" spans="1:10">
      <c r="A2589" s="5">
        <v>3080</v>
      </c>
      <c r="B2589" s="4" t="s">
        <v>4962</v>
      </c>
      <c r="C2589" s="4" t="s">
        <v>429</v>
      </c>
      <c r="D2589" s="4" t="s">
        <v>5244</v>
      </c>
      <c r="E2589" s="4" t="s">
        <v>4961</v>
      </c>
      <c r="F2589" s="7"/>
      <c r="J2589" s="3"/>
    </row>
    <row r="2590" spans="1:10">
      <c r="A2590" s="5">
        <v>3081</v>
      </c>
      <c r="B2590" s="4" t="s">
        <v>4963</v>
      </c>
      <c r="C2590" s="4" t="s">
        <v>429</v>
      </c>
      <c r="D2590" s="4" t="s">
        <v>5245</v>
      </c>
      <c r="E2590" s="4" t="s">
        <v>4961</v>
      </c>
      <c r="F2590" s="7"/>
      <c r="J2590" s="3"/>
    </row>
    <row r="2591" spans="1:10">
      <c r="A2591" s="5">
        <v>3082</v>
      </c>
      <c r="B2591" s="4" t="s">
        <v>4964</v>
      </c>
      <c r="C2591" s="4" t="s">
        <v>429</v>
      </c>
      <c r="D2591" s="4" t="s">
        <v>5246</v>
      </c>
      <c r="E2591" s="4" t="s">
        <v>4961</v>
      </c>
      <c r="F2591" s="7"/>
      <c r="J2591" s="3"/>
    </row>
    <row r="2592" spans="1:10">
      <c r="A2592" s="5">
        <v>3083</v>
      </c>
      <c r="B2592" s="4" t="s">
        <v>4965</v>
      </c>
      <c r="C2592" s="4" t="s">
        <v>429</v>
      </c>
      <c r="D2592" s="4" t="s">
        <v>5247</v>
      </c>
      <c r="E2592" s="4" t="s">
        <v>4961</v>
      </c>
      <c r="J2592" s="3"/>
    </row>
    <row r="2593" spans="1:10">
      <c r="A2593" s="5">
        <v>3084</v>
      </c>
      <c r="B2593" s="4" t="s">
        <v>4966</v>
      </c>
      <c r="C2593" s="4" t="s">
        <v>429</v>
      </c>
      <c r="D2593" s="4" t="s">
        <v>5248</v>
      </c>
      <c r="E2593" s="4" t="s">
        <v>4961</v>
      </c>
      <c r="J2593" s="3"/>
    </row>
    <row r="2594" spans="1:10">
      <c r="A2594" s="5">
        <v>3085</v>
      </c>
      <c r="B2594" s="4" t="s">
        <v>4967</v>
      </c>
      <c r="C2594" s="4" t="s">
        <v>429</v>
      </c>
      <c r="D2594" s="4" t="s">
        <v>5249</v>
      </c>
      <c r="E2594" s="4" t="s">
        <v>4961</v>
      </c>
      <c r="J2594" s="3"/>
    </row>
    <row r="2595" spans="1:10">
      <c r="A2595" s="5">
        <v>3086</v>
      </c>
      <c r="B2595" s="4" t="s">
        <v>4968</v>
      </c>
      <c r="C2595" s="4" t="s">
        <v>429</v>
      </c>
      <c r="D2595" s="4" t="s">
        <v>5250</v>
      </c>
      <c r="E2595" s="4" t="s">
        <v>4961</v>
      </c>
      <c r="J2595" s="3"/>
    </row>
    <row r="2596" spans="1:10">
      <c r="A2596" s="5">
        <v>3087</v>
      </c>
      <c r="B2596" s="4" t="s">
        <v>4969</v>
      </c>
      <c r="C2596" s="4" t="s">
        <v>429</v>
      </c>
      <c r="D2596" s="4" t="s">
        <v>5251</v>
      </c>
      <c r="E2596" s="4" t="s">
        <v>4961</v>
      </c>
      <c r="J2596" s="3"/>
    </row>
    <row r="2597" spans="1:10">
      <c r="A2597" s="5">
        <v>3088</v>
      </c>
      <c r="B2597" s="4" t="s">
        <v>4970</v>
      </c>
      <c r="C2597" s="4" t="s">
        <v>429</v>
      </c>
      <c r="D2597" s="4" t="s">
        <v>5252</v>
      </c>
      <c r="E2597" s="4" t="s">
        <v>4961</v>
      </c>
      <c r="J2597" s="3"/>
    </row>
    <row r="2598" spans="1:10">
      <c r="A2598" s="5">
        <v>3089</v>
      </c>
      <c r="B2598" s="4" t="s">
        <v>4971</v>
      </c>
      <c r="C2598" s="4" t="s">
        <v>429</v>
      </c>
      <c r="D2598" s="4" t="s">
        <v>5264</v>
      </c>
      <c r="E2598" s="4" t="s">
        <v>4961</v>
      </c>
      <c r="F2598" s="7"/>
      <c r="J2598" s="3"/>
    </row>
    <row r="2599" spans="1:10">
      <c r="A2599" s="5">
        <v>3090</v>
      </c>
      <c r="B2599" s="4" t="s">
        <v>4972</v>
      </c>
      <c r="C2599" s="4" t="s">
        <v>429</v>
      </c>
      <c r="D2599" s="4" t="s">
        <v>5265</v>
      </c>
      <c r="E2599" s="4" t="s">
        <v>4961</v>
      </c>
      <c r="F2599" s="7"/>
      <c r="J2599" s="3"/>
    </row>
    <row r="2600" spans="1:10">
      <c r="A2600" s="5">
        <v>3091</v>
      </c>
      <c r="B2600" s="4" t="s">
        <v>4973</v>
      </c>
      <c r="C2600" s="4" t="s">
        <v>429</v>
      </c>
      <c r="D2600" s="4" t="s">
        <v>5266</v>
      </c>
      <c r="E2600" s="4" t="s">
        <v>4961</v>
      </c>
      <c r="G2600" s="4"/>
      <c r="I2600" s="4"/>
      <c r="J2600" s="3"/>
    </row>
    <row r="2601" spans="1:10">
      <c r="A2601" s="5">
        <v>3092</v>
      </c>
      <c r="B2601" s="4" t="s">
        <v>4974</v>
      </c>
      <c r="C2601" s="4" t="s">
        <v>429</v>
      </c>
      <c r="D2601" s="4" t="s">
        <v>5267</v>
      </c>
      <c r="E2601" s="4" t="s">
        <v>4961</v>
      </c>
      <c r="G2601" s="4"/>
      <c r="I2601" s="4"/>
      <c r="J2601" s="3"/>
    </row>
    <row r="2602" spans="1:10">
      <c r="A2602" s="5">
        <v>3093</v>
      </c>
      <c r="B2602" s="4" t="s">
        <v>4975</v>
      </c>
      <c r="C2602" s="4" t="s">
        <v>429</v>
      </c>
      <c r="D2602" s="4" t="s">
        <v>5268</v>
      </c>
      <c r="E2602" s="4" t="s">
        <v>4961</v>
      </c>
      <c r="J2602" s="3"/>
    </row>
    <row r="2603" spans="1:10">
      <c r="A2603" s="5">
        <v>3094</v>
      </c>
      <c r="B2603" s="4" t="s">
        <v>4976</v>
      </c>
      <c r="C2603" s="4" t="s">
        <v>429</v>
      </c>
      <c r="D2603" s="4" t="s">
        <v>5269</v>
      </c>
      <c r="E2603" s="4" t="s">
        <v>4961</v>
      </c>
      <c r="I2603" s="4"/>
    </row>
    <row r="2604" spans="1:10">
      <c r="A2604" s="5">
        <v>3095</v>
      </c>
      <c r="B2604" s="4" t="s">
        <v>4977</v>
      </c>
      <c r="C2604" s="4" t="s">
        <v>429</v>
      </c>
      <c r="D2604" s="4" t="s">
        <v>5270</v>
      </c>
      <c r="E2604" s="4" t="s">
        <v>4961</v>
      </c>
      <c r="I2604" s="4"/>
    </row>
    <row r="2605" spans="1:10">
      <c r="A2605" s="5">
        <v>3096</v>
      </c>
      <c r="B2605" s="4" t="s">
        <v>4978</v>
      </c>
      <c r="C2605" s="4" t="s">
        <v>429</v>
      </c>
      <c r="D2605" s="4" t="s">
        <v>5271</v>
      </c>
      <c r="E2605" s="4" t="s">
        <v>4961</v>
      </c>
      <c r="I2605" s="4"/>
    </row>
    <row r="2606" spans="1:10">
      <c r="A2606" s="5">
        <v>3097</v>
      </c>
      <c r="B2606" s="4" t="s">
        <v>4979</v>
      </c>
      <c r="C2606" s="4" t="s">
        <v>429</v>
      </c>
      <c r="D2606" s="4" t="s">
        <v>5272</v>
      </c>
      <c r="E2606" s="4" t="s">
        <v>4961</v>
      </c>
      <c r="I2606" s="4"/>
    </row>
    <row r="2607" spans="1:10">
      <c r="A2607" s="5">
        <v>3098</v>
      </c>
      <c r="B2607" s="4" t="s">
        <v>4980</v>
      </c>
      <c r="C2607" s="4" t="s">
        <v>429</v>
      </c>
      <c r="D2607" s="4" t="s">
        <v>5273</v>
      </c>
      <c r="E2607" s="4" t="s">
        <v>4961</v>
      </c>
      <c r="I2607" s="4"/>
    </row>
    <row r="2608" spans="1:10">
      <c r="A2608" s="4">
        <v>3099</v>
      </c>
      <c r="B2608" s="4" t="s">
        <v>4981</v>
      </c>
      <c r="C2608" s="4" t="s">
        <v>429</v>
      </c>
      <c r="D2608" s="4" t="s">
        <v>4982</v>
      </c>
      <c r="E2608" s="4" t="s">
        <v>1585</v>
      </c>
      <c r="I2608" s="4"/>
    </row>
    <row r="2609" spans="1:9">
      <c r="A2609" s="4">
        <v>3100</v>
      </c>
      <c r="B2609" s="4" t="s">
        <v>4983</v>
      </c>
      <c r="C2609" s="4" t="s">
        <v>429</v>
      </c>
      <c r="D2609" s="4" t="s">
        <v>4984</v>
      </c>
      <c r="E2609" s="4" t="s">
        <v>5040</v>
      </c>
      <c r="I2609" s="4"/>
    </row>
    <row r="2610" spans="1:9">
      <c r="A2610" s="4">
        <v>3101</v>
      </c>
      <c r="B2610" s="4" t="s">
        <v>4985</v>
      </c>
      <c r="C2610" s="4" t="s">
        <v>429</v>
      </c>
      <c r="D2610" s="4" t="s">
        <v>4986</v>
      </c>
      <c r="E2610" s="4" t="s">
        <v>1166</v>
      </c>
      <c r="I2610" s="4"/>
    </row>
    <row r="2611" spans="1:9">
      <c r="A2611" s="4">
        <v>3102</v>
      </c>
      <c r="B2611" s="4" t="s">
        <v>4987</v>
      </c>
      <c r="C2611" s="4" t="s">
        <v>429</v>
      </c>
      <c r="D2611" s="4" t="s">
        <v>4988</v>
      </c>
      <c r="E2611" s="4" t="s">
        <v>1585</v>
      </c>
      <c r="I2611" s="4"/>
    </row>
    <row r="2612" spans="1:9">
      <c r="A2612" s="4">
        <v>3103</v>
      </c>
      <c r="B2612" s="4" t="s">
        <v>4989</v>
      </c>
      <c r="C2612" s="4" t="s">
        <v>429</v>
      </c>
      <c r="D2612" s="4" t="s">
        <v>4990</v>
      </c>
      <c r="E2612" s="4" t="s">
        <v>491</v>
      </c>
      <c r="I2612" s="4"/>
    </row>
    <row r="2613" spans="1:9">
      <c r="A2613" s="5">
        <v>3104</v>
      </c>
      <c r="B2613" s="4" t="s">
        <v>4991</v>
      </c>
      <c r="C2613" s="4" t="s">
        <v>429</v>
      </c>
      <c r="D2613" s="4" t="s">
        <v>4992</v>
      </c>
      <c r="E2613" s="4" t="s">
        <v>2633</v>
      </c>
    </row>
    <row r="2614" spans="1:9">
      <c r="A2614" s="5">
        <v>3105</v>
      </c>
      <c r="B2614" s="4" t="s">
        <v>4993</v>
      </c>
      <c r="C2614" s="4" t="s">
        <v>429</v>
      </c>
      <c r="D2614" s="4" t="s">
        <v>4994</v>
      </c>
      <c r="E2614" s="4" t="s">
        <v>2633</v>
      </c>
    </row>
    <row r="2615" spans="1:9">
      <c r="A2615" s="4">
        <v>3106</v>
      </c>
      <c r="B2615" s="4" t="s">
        <v>4995</v>
      </c>
      <c r="C2615" s="4" t="s">
        <v>429</v>
      </c>
      <c r="D2615" s="4" t="s">
        <v>4996</v>
      </c>
      <c r="E2615" s="4" t="s">
        <v>1065</v>
      </c>
    </row>
    <row r="2616" spans="1:9">
      <c r="A2616" s="4">
        <v>3107</v>
      </c>
      <c r="B2616" s="4" t="s">
        <v>4997</v>
      </c>
      <c r="C2616" s="4" t="s">
        <v>429</v>
      </c>
      <c r="D2616" s="4" t="s">
        <v>4998</v>
      </c>
      <c r="E2616" s="4" t="s">
        <v>4961</v>
      </c>
    </row>
    <row r="2617" spans="1:9">
      <c r="A2617" s="4">
        <v>3108</v>
      </c>
      <c r="B2617" s="4" t="s">
        <v>4999</v>
      </c>
      <c r="C2617" s="4" t="s">
        <v>429</v>
      </c>
      <c r="D2617" s="4" t="s">
        <v>5000</v>
      </c>
      <c r="E2617" s="4" t="s">
        <v>4961</v>
      </c>
    </row>
    <row r="2618" spans="1:9">
      <c r="A2618" s="4">
        <v>3109</v>
      </c>
      <c r="B2618" s="4" t="s">
        <v>5041</v>
      </c>
      <c r="C2618" s="4" t="s">
        <v>429</v>
      </c>
      <c r="D2618" s="4" t="s">
        <v>5048</v>
      </c>
      <c r="E2618" s="4" t="s">
        <v>1065</v>
      </c>
    </row>
    <row r="2619" spans="1:9">
      <c r="A2619" s="4">
        <v>3110</v>
      </c>
      <c r="B2619" s="4" t="s">
        <v>5042</v>
      </c>
      <c r="C2619" s="4" t="s">
        <v>429</v>
      </c>
      <c r="D2619" s="4" t="s">
        <v>5049</v>
      </c>
      <c r="E2619" s="4" t="s">
        <v>1065</v>
      </c>
    </row>
    <row r="2620" spans="1:9">
      <c r="A2620" s="4">
        <v>3111</v>
      </c>
      <c r="B2620" s="4" t="s">
        <v>5043</v>
      </c>
      <c r="C2620" s="4" t="s">
        <v>429</v>
      </c>
      <c r="D2620" s="4" t="s">
        <v>5050</v>
      </c>
      <c r="E2620" s="4" t="s">
        <v>1065</v>
      </c>
      <c r="G2620" s="4"/>
      <c r="I2620" s="4"/>
    </row>
    <row r="2621" spans="1:9">
      <c r="A2621" s="4">
        <v>3112</v>
      </c>
      <c r="B2621" s="4" t="s">
        <v>5044</v>
      </c>
      <c r="C2621" s="4" t="s">
        <v>429</v>
      </c>
      <c r="D2621" s="4" t="s">
        <v>5051</v>
      </c>
      <c r="E2621" s="4" t="s">
        <v>1065</v>
      </c>
      <c r="I2621" s="4"/>
    </row>
    <row r="2622" spans="1:9">
      <c r="A2622" s="4">
        <v>3113</v>
      </c>
      <c r="B2622" s="4" t="s">
        <v>5045</v>
      </c>
      <c r="C2622" s="4" t="s">
        <v>429</v>
      </c>
      <c r="D2622" s="4" t="s">
        <v>5052</v>
      </c>
      <c r="E2622" s="4" t="s">
        <v>1065</v>
      </c>
      <c r="I2622" s="4"/>
    </row>
    <row r="2623" spans="1:9">
      <c r="A2623" s="4">
        <v>3114</v>
      </c>
      <c r="B2623" s="4" t="s">
        <v>5046</v>
      </c>
      <c r="C2623" s="4" t="s">
        <v>429</v>
      </c>
      <c r="D2623" s="4" t="s">
        <v>5053</v>
      </c>
      <c r="E2623" s="4" t="s">
        <v>1065</v>
      </c>
      <c r="I2623" s="4"/>
    </row>
    <row r="2624" spans="1:9">
      <c r="A2624" s="4">
        <v>3115</v>
      </c>
      <c r="B2624" s="4" t="s">
        <v>5047</v>
      </c>
      <c r="C2624" s="4" t="s">
        <v>429</v>
      </c>
      <c r="D2624" s="4" t="s">
        <v>5054</v>
      </c>
      <c r="E2624" s="4" t="s">
        <v>1065</v>
      </c>
      <c r="I2624" s="4"/>
    </row>
    <row r="2625" spans="1:10">
      <c r="A2625" s="4">
        <v>3116</v>
      </c>
      <c r="B2625" s="4" t="s">
        <v>5067</v>
      </c>
      <c r="C2625" s="4" t="s">
        <v>429</v>
      </c>
      <c r="D2625" s="4" t="s">
        <v>5068</v>
      </c>
      <c r="E2625" s="4" t="s">
        <v>5055</v>
      </c>
      <c r="I2625" s="4"/>
    </row>
    <row r="2626" spans="1:10">
      <c r="A2626" s="4">
        <v>3117</v>
      </c>
      <c r="B2626" s="4" t="s">
        <v>5231</v>
      </c>
      <c r="C2626" s="4" t="s">
        <v>5230</v>
      </c>
      <c r="E2626" s="4" t="s">
        <v>1065</v>
      </c>
      <c r="I2626" s="4"/>
    </row>
    <row r="2627" spans="1:10">
      <c r="A2627" s="4">
        <v>3118</v>
      </c>
      <c r="B2627" s="4" t="s">
        <v>5284</v>
      </c>
      <c r="C2627" s="4" t="s">
        <v>5285</v>
      </c>
      <c r="E2627" s="4" t="s">
        <v>5289</v>
      </c>
      <c r="I2627" s="4"/>
    </row>
    <row r="2628" spans="1:10">
      <c r="A2628" s="4">
        <v>3119</v>
      </c>
      <c r="B2628" s="4" t="s">
        <v>5290</v>
      </c>
      <c r="C2628" s="4" t="s">
        <v>5286</v>
      </c>
      <c r="E2628" s="4" t="s">
        <v>5289</v>
      </c>
    </row>
    <row r="2629" spans="1:10">
      <c r="A2629" s="4">
        <v>3120</v>
      </c>
      <c r="B2629" s="4" t="s">
        <v>5291</v>
      </c>
      <c r="C2629" s="4" t="s">
        <v>5287</v>
      </c>
      <c r="E2629" s="4" t="s">
        <v>5289</v>
      </c>
    </row>
    <row r="2630" spans="1:10">
      <c r="A2630" s="4">
        <v>3121</v>
      </c>
      <c r="B2630" s="4" t="s">
        <v>5292</v>
      </c>
      <c r="C2630" s="4" t="s">
        <v>5288</v>
      </c>
      <c r="E2630" s="4" t="s">
        <v>5289</v>
      </c>
      <c r="I2630" s="4"/>
    </row>
    <row r="2631" spans="1:10">
      <c r="A2631" s="4">
        <v>3122</v>
      </c>
      <c r="B2631" s="4" t="s">
        <v>5382</v>
      </c>
      <c r="C2631" s="4" t="s">
        <v>429</v>
      </c>
      <c r="D2631" s="4" t="s">
        <v>5387</v>
      </c>
      <c r="E2631" s="4" t="s">
        <v>734</v>
      </c>
      <c r="I2631" s="4"/>
    </row>
    <row r="2632" spans="1:10">
      <c r="A2632" s="4">
        <f>A2631+1</f>
        <v>3123</v>
      </c>
      <c r="B2632" s="4" t="s">
        <v>5383</v>
      </c>
      <c r="C2632" s="4" t="s">
        <v>429</v>
      </c>
      <c r="D2632" s="4" t="s">
        <v>5388</v>
      </c>
      <c r="E2632" s="4" t="s">
        <v>734</v>
      </c>
    </row>
    <row r="2633" spans="1:10">
      <c r="A2633" s="4">
        <f t="shared" ref="A2633:A2635" si="10">A2632+1</f>
        <v>3124</v>
      </c>
      <c r="B2633" s="4" t="s">
        <v>5384</v>
      </c>
      <c r="C2633" s="4" t="s">
        <v>429</v>
      </c>
      <c r="D2633" s="4" t="s">
        <v>5389</v>
      </c>
      <c r="E2633" s="4" t="s">
        <v>734</v>
      </c>
    </row>
    <row r="2634" spans="1:10">
      <c r="A2634" s="4">
        <f t="shared" si="10"/>
        <v>3125</v>
      </c>
      <c r="B2634" s="4" t="s">
        <v>5385</v>
      </c>
      <c r="C2634" s="4" t="s">
        <v>429</v>
      </c>
      <c r="D2634" s="4" t="s">
        <v>5390</v>
      </c>
      <c r="E2634" s="4" t="s">
        <v>734</v>
      </c>
      <c r="J2634" s="3"/>
    </row>
    <row r="2635" spans="1:10">
      <c r="A2635" s="4">
        <f t="shared" si="10"/>
        <v>3126</v>
      </c>
      <c r="B2635" s="4" t="s">
        <v>5386</v>
      </c>
      <c r="C2635" s="4" t="s">
        <v>429</v>
      </c>
      <c r="D2635" s="4" t="s">
        <v>5391</v>
      </c>
      <c r="E2635" s="4" t="s">
        <v>734</v>
      </c>
    </row>
    <row r="2636" spans="1:10">
      <c r="A2636" s="4">
        <v>3127</v>
      </c>
      <c r="B2636" s="4" t="s">
        <v>5854</v>
      </c>
      <c r="C2636" s="4" t="s">
        <v>429</v>
      </c>
      <c r="D2636" s="4" t="s">
        <v>5831</v>
      </c>
      <c r="E2636" s="4" t="s">
        <v>729</v>
      </c>
      <c r="J2636" s="3"/>
    </row>
    <row r="2637" spans="1:10">
      <c r="A2637" s="4">
        <v>3128</v>
      </c>
      <c r="B2637" s="4" t="s">
        <v>5853</v>
      </c>
      <c r="C2637" s="4" t="s">
        <v>429</v>
      </c>
      <c r="D2637" s="4" t="s">
        <v>5678</v>
      </c>
      <c r="E2637" s="4" t="s">
        <v>729</v>
      </c>
    </row>
    <row r="2638" spans="1:10">
      <c r="J2638" s="3"/>
    </row>
    <row r="2639" spans="1:10">
      <c r="A2639" s="5">
        <v>3157</v>
      </c>
      <c r="B2639" s="4" t="s">
        <v>5001</v>
      </c>
      <c r="C2639" s="4" t="s">
        <v>429</v>
      </c>
      <c r="D2639" s="4" t="s">
        <v>5002</v>
      </c>
      <c r="E2639" s="4" t="s">
        <v>1166</v>
      </c>
      <c r="J2639" s="3"/>
    </row>
    <row r="2640" spans="1:10">
      <c r="A2640" s="5">
        <v>3158</v>
      </c>
      <c r="B2640" s="4" t="s">
        <v>5003</v>
      </c>
      <c r="C2640" s="4" t="s">
        <v>429</v>
      </c>
      <c r="D2640" s="4" t="s">
        <v>5004</v>
      </c>
      <c r="E2640" s="4" t="s">
        <v>1065</v>
      </c>
      <c r="J2640" s="3"/>
    </row>
    <row r="2641" spans="1:10">
      <c r="A2641" s="5">
        <v>3159</v>
      </c>
      <c r="B2641" s="4" t="s">
        <v>5005</v>
      </c>
      <c r="C2641" s="4" t="s">
        <v>429</v>
      </c>
      <c r="D2641" s="4" t="s">
        <v>5006</v>
      </c>
      <c r="E2641" s="4" t="s">
        <v>1166</v>
      </c>
      <c r="J2641" s="3"/>
    </row>
    <row r="2642" spans="1:10">
      <c r="A2642" s="5">
        <v>3160</v>
      </c>
      <c r="B2642" s="4" t="s">
        <v>5007</v>
      </c>
      <c r="C2642" s="4" t="s">
        <v>429</v>
      </c>
      <c r="D2642" s="4" t="s">
        <v>492</v>
      </c>
      <c r="E2642" s="4" t="s">
        <v>1166</v>
      </c>
      <c r="J2642" s="3"/>
    </row>
    <row r="2643" spans="1:10">
      <c r="A2643" s="5">
        <v>3161</v>
      </c>
      <c r="B2643" s="4" t="s">
        <v>5008</v>
      </c>
      <c r="C2643" s="4" t="s">
        <v>429</v>
      </c>
      <c r="D2643" s="4" t="s">
        <v>5009</v>
      </c>
      <c r="E2643" s="4" t="s">
        <v>1166</v>
      </c>
      <c r="J2643" s="3"/>
    </row>
    <row r="2644" spans="1:10">
      <c r="A2644" s="5">
        <v>3162</v>
      </c>
      <c r="B2644" s="4" t="s">
        <v>5010</v>
      </c>
      <c r="C2644" s="4" t="s">
        <v>429</v>
      </c>
      <c r="D2644" s="4" t="s">
        <v>5011</v>
      </c>
      <c r="E2644" s="4" t="s">
        <v>1166</v>
      </c>
      <c r="J2644" s="3"/>
    </row>
    <row r="2645" spans="1:10">
      <c r="A2645" s="5">
        <v>3163</v>
      </c>
      <c r="B2645" s="4" t="s">
        <v>5012</v>
      </c>
      <c r="C2645" s="4" t="s">
        <v>429</v>
      </c>
      <c r="D2645" s="4" t="s">
        <v>5013</v>
      </c>
      <c r="E2645" s="4" t="s">
        <v>1166</v>
      </c>
      <c r="J2645" s="3"/>
    </row>
    <row r="2646" spans="1:10">
      <c r="A2646" s="5">
        <v>3164</v>
      </c>
      <c r="B2646" s="4" t="s">
        <v>5014</v>
      </c>
      <c r="C2646" s="4" t="s">
        <v>429</v>
      </c>
      <c r="D2646" s="4" t="s">
        <v>5015</v>
      </c>
      <c r="E2646" s="4" t="s">
        <v>1166</v>
      </c>
      <c r="J2646" s="3"/>
    </row>
    <row r="2647" spans="1:10">
      <c r="A2647" s="5">
        <v>3165</v>
      </c>
      <c r="B2647" s="4" t="s">
        <v>5016</v>
      </c>
      <c r="C2647" s="4" t="s">
        <v>429</v>
      </c>
      <c r="D2647" s="4" t="s">
        <v>5017</v>
      </c>
      <c r="E2647" s="4" t="s">
        <v>1166</v>
      </c>
      <c r="J2647" s="3"/>
    </row>
    <row r="2648" spans="1:10">
      <c r="A2648" s="5">
        <v>3166</v>
      </c>
      <c r="B2648" s="4" t="s">
        <v>5018</v>
      </c>
      <c r="C2648" s="4" t="s">
        <v>429</v>
      </c>
      <c r="D2648" s="4" t="s">
        <v>5019</v>
      </c>
      <c r="E2648" s="4" t="s">
        <v>1166</v>
      </c>
      <c r="J2648" s="3"/>
    </row>
    <row r="2649" spans="1:10">
      <c r="A2649" s="5">
        <v>3167</v>
      </c>
      <c r="B2649" s="4" t="s">
        <v>5020</v>
      </c>
      <c r="C2649" s="4" t="s">
        <v>429</v>
      </c>
      <c r="D2649" s="4" t="s">
        <v>5021</v>
      </c>
      <c r="E2649" s="4" t="s">
        <v>1166</v>
      </c>
      <c r="J2649" s="3"/>
    </row>
    <row r="2650" spans="1:10">
      <c r="A2650" s="5">
        <v>3168</v>
      </c>
      <c r="B2650" s="4" t="s">
        <v>5022</v>
      </c>
      <c r="C2650" s="4" t="s">
        <v>429</v>
      </c>
      <c r="D2650" s="4" t="s">
        <v>5023</v>
      </c>
      <c r="E2650" s="4" t="s">
        <v>1166</v>
      </c>
      <c r="J2650" s="3"/>
    </row>
    <row r="2651" spans="1:10">
      <c r="A2651" s="5">
        <v>3169</v>
      </c>
      <c r="B2651" s="4" t="s">
        <v>5024</v>
      </c>
      <c r="C2651" s="4" t="s">
        <v>429</v>
      </c>
      <c r="D2651" s="4" t="s">
        <v>5025</v>
      </c>
      <c r="E2651" s="4" t="s">
        <v>2633</v>
      </c>
      <c r="J2651" s="3"/>
    </row>
    <row r="2652" spans="1:10">
      <c r="A2652" s="4">
        <v>3170</v>
      </c>
      <c r="B2652" s="4" t="s">
        <v>5026</v>
      </c>
      <c r="C2652" s="4" t="s">
        <v>429</v>
      </c>
      <c r="D2652" s="4" t="s">
        <v>5027</v>
      </c>
      <c r="E2652" s="4" t="s">
        <v>1065</v>
      </c>
      <c r="J2652" s="3"/>
    </row>
    <row r="2653" spans="1:10">
      <c r="A2653" s="5">
        <v>3171</v>
      </c>
      <c r="B2653" s="4" t="s">
        <v>5028</v>
      </c>
      <c r="C2653" s="4" t="s">
        <v>429</v>
      </c>
      <c r="D2653" s="4" t="s">
        <v>5029</v>
      </c>
      <c r="E2653" s="4" t="s">
        <v>2633</v>
      </c>
    </row>
    <row r="2654" spans="1:10">
      <c r="A2654" s="5">
        <v>3172</v>
      </c>
      <c r="B2654" s="4" t="s">
        <v>5030</v>
      </c>
      <c r="C2654" s="4" t="s">
        <v>429</v>
      </c>
      <c r="D2654" s="4" t="s">
        <v>5031</v>
      </c>
      <c r="E2654" s="4" t="s">
        <v>1065</v>
      </c>
    </row>
    <row r="2655" spans="1:10">
      <c r="A2655" s="5">
        <v>3173</v>
      </c>
      <c r="B2655" s="4" t="s">
        <v>5032</v>
      </c>
      <c r="C2655" s="4" t="s">
        <v>429</v>
      </c>
      <c r="D2655" s="4" t="s">
        <v>5033</v>
      </c>
      <c r="E2655" s="4" t="s">
        <v>2633</v>
      </c>
    </row>
    <row r="2656" spans="1:10">
      <c r="A2656" s="5">
        <v>3174</v>
      </c>
      <c r="B2656" s="4" t="s">
        <v>5034</v>
      </c>
      <c r="C2656" s="4" t="s">
        <v>429</v>
      </c>
      <c r="D2656" s="4" t="s">
        <v>5035</v>
      </c>
      <c r="E2656" s="4" t="s">
        <v>2633</v>
      </c>
    </row>
    <row r="2657" spans="1:5">
      <c r="A2657" s="4">
        <f>A2656+1</f>
        <v>3175</v>
      </c>
      <c r="B2657" s="4" t="s">
        <v>5056</v>
      </c>
      <c r="C2657" s="4" t="s">
        <v>429</v>
      </c>
      <c r="D2657" s="4" t="s">
        <v>5061</v>
      </c>
      <c r="E2657" s="4" t="s">
        <v>1065</v>
      </c>
    </row>
    <row r="2658" spans="1:5">
      <c r="A2658" s="4">
        <f t="shared" ref="A2658:A2661" si="11">A2657+1</f>
        <v>3176</v>
      </c>
      <c r="B2658" s="4" t="s">
        <v>5057</v>
      </c>
      <c r="C2658" s="4" t="s">
        <v>429</v>
      </c>
      <c r="D2658" s="4" t="s">
        <v>5062</v>
      </c>
      <c r="E2658" s="4" t="s">
        <v>1065</v>
      </c>
    </row>
    <row r="2659" spans="1:5">
      <c r="A2659" s="4">
        <f t="shared" si="11"/>
        <v>3177</v>
      </c>
      <c r="B2659" s="4" t="s">
        <v>5058</v>
      </c>
      <c r="C2659" s="4" t="s">
        <v>429</v>
      </c>
      <c r="D2659" s="4" t="s">
        <v>5063</v>
      </c>
      <c r="E2659" s="4" t="s">
        <v>4560</v>
      </c>
    </row>
    <row r="2660" spans="1:5">
      <c r="A2660" s="4">
        <f t="shared" si="11"/>
        <v>3178</v>
      </c>
      <c r="B2660" s="4" t="s">
        <v>5059</v>
      </c>
      <c r="C2660" s="4" t="s">
        <v>429</v>
      </c>
      <c r="D2660" s="4" t="s">
        <v>5064</v>
      </c>
      <c r="E2660" s="4" t="s">
        <v>4560</v>
      </c>
    </row>
    <row r="2661" spans="1:5">
      <c r="A2661" s="4">
        <f t="shared" si="11"/>
        <v>3179</v>
      </c>
      <c r="B2661" s="4" t="s">
        <v>5060</v>
      </c>
      <c r="C2661" s="4" t="s">
        <v>429</v>
      </c>
      <c r="D2661" s="4" t="s">
        <v>5065</v>
      </c>
      <c r="E2661" s="4" t="s">
        <v>4560</v>
      </c>
    </row>
    <row r="2663" spans="1:5">
      <c r="A2663" s="5">
        <v>4000</v>
      </c>
      <c r="B2663" s="4" t="s">
        <v>4358</v>
      </c>
      <c r="C2663" s="4" t="s">
        <v>5996</v>
      </c>
      <c r="D2663" s="4" t="s">
        <v>5997</v>
      </c>
      <c r="E2663" s="4" t="s">
        <v>4351</v>
      </c>
    </row>
    <row r="2664" spans="1:5">
      <c r="A2664" s="5">
        <f>A2663+1</f>
        <v>4001</v>
      </c>
      <c r="B2664" s="4" t="s">
        <v>4360</v>
      </c>
      <c r="C2664" s="4" t="s">
        <v>5996</v>
      </c>
      <c r="D2664" s="4" t="s">
        <v>5998</v>
      </c>
      <c r="E2664" s="4" t="s">
        <v>4351</v>
      </c>
    </row>
    <row r="2665" spans="1:5">
      <c r="A2665" s="5">
        <f t="shared" ref="A2665:A2675" si="12">A2664+1</f>
        <v>4002</v>
      </c>
      <c r="B2665" s="4" t="s">
        <v>4362</v>
      </c>
      <c r="C2665" s="4" t="s">
        <v>5996</v>
      </c>
      <c r="D2665" s="4" t="s">
        <v>5999</v>
      </c>
      <c r="E2665" s="4" t="s">
        <v>4351</v>
      </c>
    </row>
    <row r="2666" spans="1:5">
      <c r="A2666" s="5">
        <f t="shared" si="12"/>
        <v>4003</v>
      </c>
      <c r="B2666" s="4" t="s">
        <v>4364</v>
      </c>
      <c r="C2666" s="4" t="s">
        <v>5996</v>
      </c>
      <c r="D2666" s="4" t="s">
        <v>6000</v>
      </c>
      <c r="E2666" s="4" t="s">
        <v>4351</v>
      </c>
    </row>
    <row r="2667" spans="1:5">
      <c r="A2667" s="5">
        <f t="shared" si="12"/>
        <v>4004</v>
      </c>
      <c r="B2667" s="4" t="s">
        <v>4366</v>
      </c>
      <c r="C2667" s="4" t="s">
        <v>5996</v>
      </c>
      <c r="D2667" s="4" t="s">
        <v>6001</v>
      </c>
      <c r="E2667" s="4" t="s">
        <v>4351</v>
      </c>
    </row>
    <row r="2668" spans="1:5">
      <c r="A2668" s="5">
        <f t="shared" si="12"/>
        <v>4005</v>
      </c>
      <c r="B2668" s="4" t="s">
        <v>4368</v>
      </c>
      <c r="C2668" s="4" t="s">
        <v>5996</v>
      </c>
      <c r="D2668" s="4" t="s">
        <v>6002</v>
      </c>
      <c r="E2668" s="4" t="s">
        <v>4351</v>
      </c>
    </row>
    <row r="2669" spans="1:5">
      <c r="A2669" s="5">
        <f t="shared" si="12"/>
        <v>4006</v>
      </c>
      <c r="B2669" s="4" t="s">
        <v>4370</v>
      </c>
      <c r="C2669" s="4" t="s">
        <v>5996</v>
      </c>
      <c r="D2669" s="4" t="s">
        <v>6003</v>
      </c>
      <c r="E2669" s="4" t="s">
        <v>4351</v>
      </c>
    </row>
    <row r="2670" spans="1:5">
      <c r="A2670" s="5">
        <f t="shared" si="12"/>
        <v>4007</v>
      </c>
      <c r="B2670" s="4" t="s">
        <v>4372</v>
      </c>
      <c r="C2670" s="4" t="s">
        <v>5996</v>
      </c>
      <c r="D2670" s="4" t="s">
        <v>6004</v>
      </c>
      <c r="E2670" s="4" t="s">
        <v>4351</v>
      </c>
    </row>
    <row r="2671" spans="1:5">
      <c r="A2671" s="5">
        <f t="shared" si="12"/>
        <v>4008</v>
      </c>
      <c r="B2671" s="4" t="s">
        <v>4374</v>
      </c>
      <c r="C2671" s="4" t="s">
        <v>5996</v>
      </c>
      <c r="D2671" s="4" t="s">
        <v>6005</v>
      </c>
      <c r="E2671" s="4" t="s">
        <v>4351</v>
      </c>
    </row>
    <row r="2672" spans="1:5">
      <c r="A2672" s="5">
        <f t="shared" si="12"/>
        <v>4009</v>
      </c>
      <c r="B2672" s="4" t="s">
        <v>4376</v>
      </c>
      <c r="C2672" s="4" t="s">
        <v>5996</v>
      </c>
      <c r="D2672" s="4" t="s">
        <v>6006</v>
      </c>
      <c r="E2672" s="4" t="s">
        <v>4351</v>
      </c>
    </row>
    <row r="2673" spans="1:5">
      <c r="A2673" s="5">
        <f t="shared" si="12"/>
        <v>4010</v>
      </c>
      <c r="B2673" s="4" t="s">
        <v>6007</v>
      </c>
      <c r="C2673" s="4" t="s">
        <v>5996</v>
      </c>
      <c r="D2673" s="4" t="s">
        <v>6009</v>
      </c>
      <c r="E2673" s="4" t="s">
        <v>4351</v>
      </c>
    </row>
    <row r="2674" spans="1:5">
      <c r="A2674" s="5">
        <f t="shared" si="12"/>
        <v>4011</v>
      </c>
      <c r="B2674" s="4" t="s">
        <v>6008</v>
      </c>
      <c r="C2674" s="4" t="s">
        <v>5996</v>
      </c>
      <c r="D2674" s="4" t="s">
        <v>6010</v>
      </c>
      <c r="E2674" s="4" t="s">
        <v>4351</v>
      </c>
    </row>
    <row r="2675" spans="1:5">
      <c r="A2675" s="5">
        <f t="shared" si="12"/>
        <v>4012</v>
      </c>
      <c r="B2675" s="4" t="s">
        <v>6011</v>
      </c>
      <c r="C2675" s="4" t="s">
        <v>5996</v>
      </c>
      <c r="D2675" s="4" t="s">
        <v>6023</v>
      </c>
      <c r="E2675" s="4" t="s">
        <v>966</v>
      </c>
    </row>
    <row r="2676" spans="1:5">
      <c r="A2676" s="5">
        <f>A2675+1</f>
        <v>4013</v>
      </c>
      <c r="B2676" s="4" t="s">
        <v>6012</v>
      </c>
      <c r="C2676" s="4" t="s">
        <v>5996</v>
      </c>
      <c r="D2676" s="4" t="s">
        <v>6024</v>
      </c>
      <c r="E2676" s="4" t="s">
        <v>966</v>
      </c>
    </row>
    <row r="2677" spans="1:5">
      <c r="A2677" s="5">
        <f t="shared" ref="A2677:A2699" si="13">A2676+1</f>
        <v>4014</v>
      </c>
      <c r="B2677" s="4" t="s">
        <v>6013</v>
      </c>
      <c r="C2677" s="4" t="s">
        <v>5996</v>
      </c>
      <c r="D2677" s="4" t="s">
        <v>6025</v>
      </c>
      <c r="E2677" s="4" t="s">
        <v>966</v>
      </c>
    </row>
    <row r="2678" spans="1:5">
      <c r="A2678" s="5">
        <f t="shared" si="13"/>
        <v>4015</v>
      </c>
      <c r="B2678" s="4" t="s">
        <v>6014</v>
      </c>
      <c r="C2678" s="4" t="s">
        <v>5996</v>
      </c>
      <c r="D2678" s="4" t="s">
        <v>6026</v>
      </c>
      <c r="E2678" s="4" t="s">
        <v>966</v>
      </c>
    </row>
    <row r="2679" spans="1:5">
      <c r="A2679" s="5">
        <f t="shared" si="13"/>
        <v>4016</v>
      </c>
      <c r="B2679" s="4" t="s">
        <v>6015</v>
      </c>
      <c r="C2679" s="4" t="s">
        <v>5996</v>
      </c>
      <c r="D2679" s="4" t="s">
        <v>6027</v>
      </c>
      <c r="E2679" s="4" t="s">
        <v>966</v>
      </c>
    </row>
    <row r="2680" spans="1:5">
      <c r="A2680" s="5">
        <f t="shared" si="13"/>
        <v>4017</v>
      </c>
      <c r="B2680" s="4" t="s">
        <v>6016</v>
      </c>
      <c r="C2680" s="4" t="s">
        <v>5996</v>
      </c>
      <c r="D2680" s="4" t="s">
        <v>6028</v>
      </c>
      <c r="E2680" s="4" t="s">
        <v>966</v>
      </c>
    </row>
    <row r="2681" spans="1:5">
      <c r="A2681" s="5">
        <f t="shared" si="13"/>
        <v>4018</v>
      </c>
      <c r="B2681" s="4" t="s">
        <v>6017</v>
      </c>
      <c r="C2681" s="4" t="s">
        <v>5996</v>
      </c>
      <c r="D2681" s="4" t="s">
        <v>6029</v>
      </c>
      <c r="E2681" s="4" t="s">
        <v>966</v>
      </c>
    </row>
    <row r="2682" spans="1:5">
      <c r="A2682" s="5">
        <f t="shared" si="13"/>
        <v>4019</v>
      </c>
      <c r="B2682" s="4" t="s">
        <v>6018</v>
      </c>
      <c r="C2682" s="4" t="s">
        <v>5996</v>
      </c>
      <c r="D2682" s="4" t="s">
        <v>6030</v>
      </c>
      <c r="E2682" s="4" t="s">
        <v>966</v>
      </c>
    </row>
    <row r="2683" spans="1:5">
      <c r="A2683" s="5">
        <f t="shared" si="13"/>
        <v>4020</v>
      </c>
      <c r="B2683" s="4" t="s">
        <v>6019</v>
      </c>
      <c r="C2683" s="4" t="s">
        <v>5996</v>
      </c>
      <c r="D2683" s="4" t="s">
        <v>6031</v>
      </c>
      <c r="E2683" s="4" t="s">
        <v>966</v>
      </c>
    </row>
    <row r="2684" spans="1:5">
      <c r="A2684" s="5">
        <f t="shared" si="13"/>
        <v>4021</v>
      </c>
      <c r="B2684" s="4" t="s">
        <v>6020</v>
      </c>
      <c r="C2684" s="4" t="s">
        <v>5996</v>
      </c>
      <c r="D2684" s="4" t="s">
        <v>6032</v>
      </c>
      <c r="E2684" s="4" t="s">
        <v>966</v>
      </c>
    </row>
    <row r="2685" spans="1:5">
      <c r="A2685" s="5">
        <f t="shared" si="13"/>
        <v>4022</v>
      </c>
      <c r="B2685" s="4" t="s">
        <v>6021</v>
      </c>
      <c r="C2685" s="4" t="s">
        <v>5996</v>
      </c>
      <c r="D2685" s="4" t="s">
        <v>6033</v>
      </c>
      <c r="E2685" s="4" t="s">
        <v>966</v>
      </c>
    </row>
    <row r="2686" spans="1:5">
      <c r="A2686" s="5">
        <f t="shared" si="13"/>
        <v>4023</v>
      </c>
      <c r="B2686" s="4" t="s">
        <v>6022</v>
      </c>
      <c r="C2686" s="4" t="s">
        <v>5996</v>
      </c>
      <c r="D2686" s="4" t="s">
        <v>6034</v>
      </c>
      <c r="E2686" s="4" t="s">
        <v>966</v>
      </c>
    </row>
    <row r="2687" spans="1:5">
      <c r="A2687" s="5">
        <f t="shared" si="13"/>
        <v>4024</v>
      </c>
      <c r="B2687" s="4" t="s">
        <v>6112</v>
      </c>
      <c r="C2687" s="4" t="s">
        <v>5996</v>
      </c>
      <c r="D2687" s="4" t="s">
        <v>6124</v>
      </c>
      <c r="E2687" s="4" t="s">
        <v>4560</v>
      </c>
    </row>
    <row r="2688" spans="1:5">
      <c r="A2688" s="5">
        <f t="shared" si="13"/>
        <v>4025</v>
      </c>
      <c r="B2688" s="4" t="s">
        <v>6113</v>
      </c>
      <c r="C2688" s="4" t="s">
        <v>5996</v>
      </c>
      <c r="D2688" s="4" t="s">
        <v>6125</v>
      </c>
      <c r="E2688" s="4" t="s">
        <v>4560</v>
      </c>
    </row>
    <row r="2689" spans="1:5">
      <c r="A2689" s="5">
        <f t="shared" si="13"/>
        <v>4026</v>
      </c>
      <c r="B2689" s="4" t="s">
        <v>6114</v>
      </c>
      <c r="C2689" s="4" t="s">
        <v>5996</v>
      </c>
      <c r="D2689" s="4" t="s">
        <v>6126</v>
      </c>
      <c r="E2689" s="4" t="s">
        <v>4560</v>
      </c>
    </row>
    <row r="2690" spans="1:5">
      <c r="A2690" s="5">
        <f t="shared" si="13"/>
        <v>4027</v>
      </c>
      <c r="B2690" s="4" t="s">
        <v>6115</v>
      </c>
      <c r="C2690" s="4" t="s">
        <v>5996</v>
      </c>
      <c r="D2690" s="4" t="s">
        <v>6127</v>
      </c>
      <c r="E2690" s="4" t="s">
        <v>4560</v>
      </c>
    </row>
    <row r="2691" spans="1:5">
      <c r="A2691" s="5">
        <f t="shared" si="13"/>
        <v>4028</v>
      </c>
      <c r="B2691" s="4" t="s">
        <v>6116</v>
      </c>
      <c r="C2691" s="4" t="s">
        <v>5996</v>
      </c>
      <c r="D2691" s="4" t="s">
        <v>6128</v>
      </c>
      <c r="E2691" s="4" t="s">
        <v>4560</v>
      </c>
    </row>
    <row r="2692" spans="1:5">
      <c r="A2692" s="5">
        <f t="shared" si="13"/>
        <v>4029</v>
      </c>
      <c r="B2692" s="4" t="s">
        <v>6117</v>
      </c>
      <c r="C2692" s="4" t="s">
        <v>5996</v>
      </c>
      <c r="D2692" s="4" t="s">
        <v>6129</v>
      </c>
      <c r="E2692" s="4" t="s">
        <v>4560</v>
      </c>
    </row>
    <row r="2693" spans="1:5">
      <c r="A2693" s="5">
        <f t="shared" si="13"/>
        <v>4030</v>
      </c>
      <c r="B2693" s="4" t="s">
        <v>6118</v>
      </c>
      <c r="C2693" s="4" t="s">
        <v>5996</v>
      </c>
      <c r="D2693" s="4" t="s">
        <v>6130</v>
      </c>
      <c r="E2693" s="4" t="s">
        <v>4560</v>
      </c>
    </row>
    <row r="2694" spans="1:5">
      <c r="A2694" s="5">
        <f t="shared" si="13"/>
        <v>4031</v>
      </c>
      <c r="B2694" s="4" t="s">
        <v>6119</v>
      </c>
      <c r="C2694" s="4" t="s">
        <v>5996</v>
      </c>
      <c r="D2694" s="4" t="s">
        <v>6131</v>
      </c>
      <c r="E2694" s="4" t="s">
        <v>4560</v>
      </c>
    </row>
    <row r="2695" spans="1:5">
      <c r="A2695" s="5">
        <f t="shared" si="13"/>
        <v>4032</v>
      </c>
      <c r="B2695" s="4" t="s">
        <v>6120</v>
      </c>
      <c r="C2695" s="4" t="s">
        <v>5996</v>
      </c>
      <c r="D2695" s="4" t="s">
        <v>6132</v>
      </c>
      <c r="E2695" s="4" t="s">
        <v>4560</v>
      </c>
    </row>
    <row r="2696" spans="1:5">
      <c r="A2696" s="5">
        <f t="shared" si="13"/>
        <v>4033</v>
      </c>
      <c r="B2696" s="4" t="s">
        <v>6121</v>
      </c>
      <c r="C2696" s="4" t="s">
        <v>5996</v>
      </c>
      <c r="D2696" s="4" t="s">
        <v>6133</v>
      </c>
      <c r="E2696" s="4" t="s">
        <v>4560</v>
      </c>
    </row>
    <row r="2697" spans="1:5">
      <c r="A2697" s="5">
        <f t="shared" si="13"/>
        <v>4034</v>
      </c>
      <c r="B2697" s="4" t="s">
        <v>6122</v>
      </c>
      <c r="C2697" s="4" t="s">
        <v>5996</v>
      </c>
      <c r="D2697" s="4" t="s">
        <v>6134</v>
      </c>
      <c r="E2697" s="4" t="s">
        <v>4560</v>
      </c>
    </row>
    <row r="2698" spans="1:5">
      <c r="A2698" s="5">
        <f t="shared" si="13"/>
        <v>4035</v>
      </c>
      <c r="B2698" s="4" t="s">
        <v>6123</v>
      </c>
      <c r="C2698" s="4" t="s">
        <v>5996</v>
      </c>
      <c r="D2698" s="4" t="s">
        <v>6135</v>
      </c>
      <c r="E2698" s="4" t="s">
        <v>4560</v>
      </c>
    </row>
    <row r="2699" spans="1:5">
      <c r="A2699" s="5">
        <f t="shared" si="13"/>
        <v>4036</v>
      </c>
      <c r="B2699" s="4" t="s">
        <v>6059</v>
      </c>
      <c r="C2699" s="4" t="s">
        <v>5996</v>
      </c>
      <c r="D2699" s="4" t="s">
        <v>6071</v>
      </c>
      <c r="E2699" s="4" t="s">
        <v>966</v>
      </c>
    </row>
    <row r="2700" spans="1:5">
      <c r="A2700" s="5">
        <f>A2699+1</f>
        <v>4037</v>
      </c>
      <c r="B2700" s="4" t="s">
        <v>6060</v>
      </c>
      <c r="C2700" s="4" t="s">
        <v>5996</v>
      </c>
      <c r="D2700" s="4" t="s">
        <v>6072</v>
      </c>
      <c r="E2700" s="4" t="s">
        <v>966</v>
      </c>
    </row>
    <row r="2701" spans="1:5">
      <c r="A2701" s="5">
        <f t="shared" ref="A2701:A2711" si="14">A2700+1</f>
        <v>4038</v>
      </c>
      <c r="B2701" s="4" t="s">
        <v>6061</v>
      </c>
      <c r="C2701" s="4" t="s">
        <v>5996</v>
      </c>
      <c r="D2701" s="4" t="s">
        <v>6073</v>
      </c>
      <c r="E2701" s="4" t="s">
        <v>966</v>
      </c>
    </row>
    <row r="2702" spans="1:5">
      <c r="A2702" s="5">
        <f t="shared" si="14"/>
        <v>4039</v>
      </c>
      <c r="B2702" s="4" t="s">
        <v>6062</v>
      </c>
      <c r="C2702" s="4" t="s">
        <v>5996</v>
      </c>
      <c r="D2702" s="4" t="s">
        <v>6074</v>
      </c>
      <c r="E2702" s="4" t="s">
        <v>966</v>
      </c>
    </row>
    <row r="2703" spans="1:5">
      <c r="A2703" s="5">
        <f t="shared" si="14"/>
        <v>4040</v>
      </c>
      <c r="B2703" s="4" t="s">
        <v>6063</v>
      </c>
      <c r="C2703" s="4" t="s">
        <v>5996</v>
      </c>
      <c r="D2703" s="4" t="s">
        <v>6075</v>
      </c>
      <c r="E2703" s="4" t="s">
        <v>966</v>
      </c>
    </row>
    <row r="2704" spans="1:5">
      <c r="A2704" s="5">
        <f t="shared" si="14"/>
        <v>4041</v>
      </c>
      <c r="B2704" s="4" t="s">
        <v>6064</v>
      </c>
      <c r="C2704" s="4" t="s">
        <v>5996</v>
      </c>
      <c r="D2704" s="4" t="s">
        <v>6076</v>
      </c>
      <c r="E2704" s="4" t="s">
        <v>966</v>
      </c>
    </row>
    <row r="2705" spans="1:5">
      <c r="A2705" s="5">
        <f t="shared" si="14"/>
        <v>4042</v>
      </c>
      <c r="B2705" s="4" t="s">
        <v>6065</v>
      </c>
      <c r="C2705" s="4" t="s">
        <v>5996</v>
      </c>
      <c r="D2705" s="4" t="s">
        <v>6077</v>
      </c>
      <c r="E2705" s="4" t="s">
        <v>966</v>
      </c>
    </row>
    <row r="2706" spans="1:5">
      <c r="A2706" s="5">
        <f t="shared" si="14"/>
        <v>4043</v>
      </c>
      <c r="B2706" s="4" t="s">
        <v>6066</v>
      </c>
      <c r="C2706" s="4" t="s">
        <v>5996</v>
      </c>
      <c r="D2706" s="4" t="s">
        <v>6078</v>
      </c>
      <c r="E2706" s="4" t="s">
        <v>966</v>
      </c>
    </row>
    <row r="2707" spans="1:5">
      <c r="A2707" s="5">
        <f t="shared" si="14"/>
        <v>4044</v>
      </c>
      <c r="B2707" s="4" t="s">
        <v>6067</v>
      </c>
      <c r="C2707" s="4" t="s">
        <v>5996</v>
      </c>
      <c r="D2707" s="4" t="s">
        <v>6079</v>
      </c>
      <c r="E2707" s="4" t="s">
        <v>966</v>
      </c>
    </row>
    <row r="2708" spans="1:5">
      <c r="A2708" s="5">
        <f t="shared" si="14"/>
        <v>4045</v>
      </c>
      <c r="B2708" s="4" t="s">
        <v>6068</v>
      </c>
      <c r="C2708" s="4" t="s">
        <v>5996</v>
      </c>
      <c r="D2708" s="4" t="s">
        <v>6080</v>
      </c>
      <c r="E2708" s="4" t="s">
        <v>966</v>
      </c>
    </row>
    <row r="2709" spans="1:5">
      <c r="A2709" s="5">
        <f t="shared" si="14"/>
        <v>4046</v>
      </c>
      <c r="B2709" s="4" t="s">
        <v>6069</v>
      </c>
      <c r="C2709" s="4" t="s">
        <v>5996</v>
      </c>
      <c r="D2709" s="4" t="s">
        <v>6081</v>
      </c>
      <c r="E2709" s="4" t="s">
        <v>966</v>
      </c>
    </row>
    <row r="2710" spans="1:5">
      <c r="A2710" s="5">
        <f t="shared" si="14"/>
        <v>4047</v>
      </c>
      <c r="B2710" s="4" t="s">
        <v>6070</v>
      </c>
      <c r="C2710" s="4" t="s">
        <v>5996</v>
      </c>
      <c r="D2710" s="4" t="s">
        <v>6082</v>
      </c>
      <c r="E2710" s="4" t="s">
        <v>966</v>
      </c>
    </row>
    <row r="2711" spans="1:5">
      <c r="A2711" s="5">
        <f t="shared" si="14"/>
        <v>4048</v>
      </c>
      <c r="B2711" s="4" t="s">
        <v>6083</v>
      </c>
      <c r="C2711" s="4" t="s">
        <v>5996</v>
      </c>
      <c r="D2711" s="4" t="s">
        <v>6095</v>
      </c>
      <c r="E2711" s="4" t="s">
        <v>966</v>
      </c>
    </row>
    <row r="2712" spans="1:5">
      <c r="A2712" s="5">
        <f>A2711+1</f>
        <v>4049</v>
      </c>
      <c r="B2712" s="4" t="s">
        <v>6084</v>
      </c>
      <c r="C2712" s="4" t="s">
        <v>5996</v>
      </c>
      <c r="D2712" s="4" t="s">
        <v>6096</v>
      </c>
      <c r="E2712" s="4" t="s">
        <v>966</v>
      </c>
    </row>
    <row r="2713" spans="1:5">
      <c r="A2713" s="5">
        <f t="shared" ref="A2713:A2734" si="15">A2712+1</f>
        <v>4050</v>
      </c>
      <c r="B2713" s="4" t="s">
        <v>6085</v>
      </c>
      <c r="C2713" s="4" t="s">
        <v>5996</v>
      </c>
      <c r="D2713" s="4" t="s">
        <v>6097</v>
      </c>
      <c r="E2713" s="4" t="s">
        <v>966</v>
      </c>
    </row>
    <row r="2714" spans="1:5">
      <c r="A2714" s="5">
        <f t="shared" si="15"/>
        <v>4051</v>
      </c>
      <c r="B2714" s="4" t="s">
        <v>6086</v>
      </c>
      <c r="C2714" s="4" t="s">
        <v>5996</v>
      </c>
      <c r="D2714" s="4" t="s">
        <v>6098</v>
      </c>
      <c r="E2714" s="4" t="s">
        <v>966</v>
      </c>
    </row>
    <row r="2715" spans="1:5">
      <c r="A2715" s="5">
        <f t="shared" si="15"/>
        <v>4052</v>
      </c>
      <c r="B2715" s="4" t="s">
        <v>6087</v>
      </c>
      <c r="C2715" s="4" t="s">
        <v>5996</v>
      </c>
      <c r="D2715" s="4" t="s">
        <v>6099</v>
      </c>
      <c r="E2715" s="4" t="s">
        <v>966</v>
      </c>
    </row>
    <row r="2716" spans="1:5">
      <c r="A2716" s="5">
        <f t="shared" si="15"/>
        <v>4053</v>
      </c>
      <c r="B2716" s="4" t="s">
        <v>6088</v>
      </c>
      <c r="C2716" s="4" t="s">
        <v>5996</v>
      </c>
      <c r="D2716" s="4" t="s">
        <v>6100</v>
      </c>
      <c r="E2716" s="4" t="s">
        <v>966</v>
      </c>
    </row>
    <row r="2717" spans="1:5">
      <c r="A2717" s="5">
        <f t="shared" si="15"/>
        <v>4054</v>
      </c>
      <c r="B2717" s="4" t="s">
        <v>6089</v>
      </c>
      <c r="C2717" s="4" t="s">
        <v>5996</v>
      </c>
      <c r="D2717" s="4" t="s">
        <v>6101</v>
      </c>
      <c r="E2717" s="4" t="s">
        <v>966</v>
      </c>
    </row>
    <row r="2718" spans="1:5">
      <c r="A2718" s="5">
        <f t="shared" si="15"/>
        <v>4055</v>
      </c>
      <c r="B2718" s="4" t="s">
        <v>6090</v>
      </c>
      <c r="C2718" s="4" t="s">
        <v>5996</v>
      </c>
      <c r="D2718" s="4" t="s">
        <v>6102</v>
      </c>
      <c r="E2718" s="4" t="s">
        <v>966</v>
      </c>
    </row>
    <row r="2719" spans="1:5">
      <c r="A2719" s="5">
        <f t="shared" si="15"/>
        <v>4056</v>
      </c>
      <c r="B2719" s="4" t="s">
        <v>6091</v>
      </c>
      <c r="C2719" s="4" t="s">
        <v>5996</v>
      </c>
      <c r="D2719" s="4" t="s">
        <v>6103</v>
      </c>
      <c r="E2719" s="4" t="s">
        <v>966</v>
      </c>
    </row>
    <row r="2720" spans="1:5">
      <c r="A2720" s="5">
        <f t="shared" si="15"/>
        <v>4057</v>
      </c>
      <c r="B2720" s="4" t="s">
        <v>6092</v>
      </c>
      <c r="C2720" s="4" t="s">
        <v>5996</v>
      </c>
      <c r="D2720" s="4" t="s">
        <v>6104</v>
      </c>
      <c r="E2720" s="4" t="s">
        <v>966</v>
      </c>
    </row>
    <row r="2721" spans="1:5">
      <c r="A2721" s="5">
        <f t="shared" si="15"/>
        <v>4058</v>
      </c>
      <c r="B2721" s="4" t="s">
        <v>6093</v>
      </c>
      <c r="C2721" s="4" t="s">
        <v>5996</v>
      </c>
      <c r="D2721" s="4" t="s">
        <v>6105</v>
      </c>
      <c r="E2721" s="4" t="s">
        <v>966</v>
      </c>
    </row>
    <row r="2722" spans="1:5">
      <c r="A2722" s="5">
        <f t="shared" si="15"/>
        <v>4059</v>
      </c>
      <c r="B2722" s="4" t="s">
        <v>6094</v>
      </c>
      <c r="C2722" s="4" t="s">
        <v>5996</v>
      </c>
      <c r="D2722" s="4" t="s">
        <v>6106</v>
      </c>
      <c r="E2722" s="4" t="s">
        <v>966</v>
      </c>
    </row>
    <row r="2723" spans="1:5">
      <c r="A2723" s="5">
        <f t="shared" si="15"/>
        <v>4060</v>
      </c>
      <c r="B2723" s="4" t="s">
        <v>6035</v>
      </c>
      <c r="C2723" s="4" t="s">
        <v>5996</v>
      </c>
      <c r="D2723" s="4" t="s">
        <v>6047</v>
      </c>
      <c r="E2723" s="4" t="s">
        <v>4560</v>
      </c>
    </row>
    <row r="2724" spans="1:5">
      <c r="A2724" s="5">
        <f t="shared" si="15"/>
        <v>4061</v>
      </c>
      <c r="B2724" s="4" t="s">
        <v>6036</v>
      </c>
      <c r="C2724" s="4" t="s">
        <v>5996</v>
      </c>
      <c r="D2724" s="4" t="s">
        <v>6048</v>
      </c>
      <c r="E2724" s="4" t="s">
        <v>4560</v>
      </c>
    </row>
    <row r="2725" spans="1:5">
      <c r="A2725" s="5">
        <f t="shared" si="15"/>
        <v>4062</v>
      </c>
      <c r="B2725" s="4" t="s">
        <v>6037</v>
      </c>
      <c r="C2725" s="4" t="s">
        <v>5996</v>
      </c>
      <c r="D2725" s="4" t="s">
        <v>6049</v>
      </c>
      <c r="E2725" s="4" t="s">
        <v>4560</v>
      </c>
    </row>
    <row r="2726" spans="1:5">
      <c r="A2726" s="5">
        <f t="shared" si="15"/>
        <v>4063</v>
      </c>
      <c r="B2726" s="4" t="s">
        <v>6038</v>
      </c>
      <c r="C2726" s="4" t="s">
        <v>5996</v>
      </c>
      <c r="D2726" s="4" t="s">
        <v>6050</v>
      </c>
      <c r="E2726" s="4" t="s">
        <v>4560</v>
      </c>
    </row>
    <row r="2727" spans="1:5">
      <c r="A2727" s="5">
        <f t="shared" si="15"/>
        <v>4064</v>
      </c>
      <c r="B2727" s="4" t="s">
        <v>6039</v>
      </c>
      <c r="C2727" s="4" t="s">
        <v>5996</v>
      </c>
      <c r="D2727" s="4" t="s">
        <v>6051</v>
      </c>
      <c r="E2727" s="4" t="s">
        <v>4560</v>
      </c>
    </row>
    <row r="2728" spans="1:5">
      <c r="A2728" s="5">
        <f t="shared" si="15"/>
        <v>4065</v>
      </c>
      <c r="B2728" s="4" t="s">
        <v>6040</v>
      </c>
      <c r="C2728" s="4" t="s">
        <v>5996</v>
      </c>
      <c r="D2728" s="4" t="s">
        <v>6052</v>
      </c>
      <c r="E2728" s="4" t="s">
        <v>4560</v>
      </c>
    </row>
    <row r="2729" spans="1:5">
      <c r="A2729" s="5">
        <f t="shared" si="15"/>
        <v>4066</v>
      </c>
      <c r="B2729" s="4" t="s">
        <v>6041</v>
      </c>
      <c r="C2729" s="4" t="s">
        <v>5996</v>
      </c>
      <c r="D2729" s="4" t="s">
        <v>6053</v>
      </c>
      <c r="E2729" s="4" t="s">
        <v>4560</v>
      </c>
    </row>
    <row r="2730" spans="1:5">
      <c r="A2730" s="5">
        <f t="shared" si="15"/>
        <v>4067</v>
      </c>
      <c r="B2730" s="4" t="s">
        <v>6042</v>
      </c>
      <c r="C2730" s="4" t="s">
        <v>5996</v>
      </c>
      <c r="D2730" s="4" t="s">
        <v>6054</v>
      </c>
      <c r="E2730" s="4" t="s">
        <v>4560</v>
      </c>
    </row>
    <row r="2731" spans="1:5">
      <c r="A2731" s="5">
        <f t="shared" si="15"/>
        <v>4068</v>
      </c>
      <c r="B2731" s="4" t="s">
        <v>6043</v>
      </c>
      <c r="C2731" s="4" t="s">
        <v>5996</v>
      </c>
      <c r="D2731" s="4" t="s">
        <v>6055</v>
      </c>
      <c r="E2731" s="4" t="s">
        <v>4560</v>
      </c>
    </row>
    <row r="2732" spans="1:5">
      <c r="A2732" s="5">
        <f t="shared" si="15"/>
        <v>4069</v>
      </c>
      <c r="B2732" s="4" t="s">
        <v>6044</v>
      </c>
      <c r="C2732" s="4" t="s">
        <v>5996</v>
      </c>
      <c r="D2732" s="4" t="s">
        <v>6056</v>
      </c>
      <c r="E2732" s="4" t="s">
        <v>4560</v>
      </c>
    </row>
    <row r="2733" spans="1:5">
      <c r="A2733" s="5">
        <f t="shared" si="15"/>
        <v>4070</v>
      </c>
      <c r="B2733" s="4" t="s">
        <v>6045</v>
      </c>
      <c r="C2733" s="4" t="s">
        <v>5996</v>
      </c>
      <c r="D2733" s="4" t="s">
        <v>6057</v>
      </c>
      <c r="E2733" s="4" t="s">
        <v>4560</v>
      </c>
    </row>
    <row r="2734" spans="1:5">
      <c r="A2734" s="5">
        <f t="shared" si="15"/>
        <v>4071</v>
      </c>
      <c r="B2734" s="4" t="s">
        <v>6046</v>
      </c>
      <c r="C2734" s="4" t="s">
        <v>5996</v>
      </c>
      <c r="D2734" s="4" t="s">
        <v>6058</v>
      </c>
      <c r="E2734" s="4" t="s">
        <v>4560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2"/>
  <sheetViews>
    <sheetView topLeftCell="A413" workbookViewId="0">
      <selection activeCell="A425" sqref="A425:B425"/>
    </sheetView>
  </sheetViews>
  <sheetFormatPr defaultRowHeight="15"/>
  <cols>
    <col min="1" max="1" width="10.140625" customWidth="1"/>
    <col min="2" max="2" width="26.7109375" customWidth="1"/>
    <col min="3" max="3" width="19.28515625" customWidth="1"/>
  </cols>
  <sheetData>
    <row r="1" spans="1:8" s="1" customFormat="1">
      <c r="A1" s="1" t="s">
        <v>430</v>
      </c>
      <c r="B1" s="1" t="s">
        <v>432</v>
      </c>
      <c r="C1" s="1" t="s">
        <v>431</v>
      </c>
      <c r="F1"/>
      <c r="G1"/>
      <c r="H1"/>
    </row>
    <row r="2" spans="1:8">
      <c r="A2">
        <v>0</v>
      </c>
      <c r="B2" t="s">
        <v>626</v>
      </c>
      <c r="C2" t="s">
        <v>618</v>
      </c>
    </row>
    <row r="3" spans="1:8">
      <c r="A3">
        <v>1</v>
      </c>
      <c r="B3" t="s">
        <v>627</v>
      </c>
      <c r="C3" t="s">
        <v>618</v>
      </c>
    </row>
    <row r="4" spans="1:8">
      <c r="A4">
        <v>2</v>
      </c>
      <c r="B4" t="s">
        <v>628</v>
      </c>
      <c r="C4" t="s">
        <v>618</v>
      </c>
    </row>
    <row r="5" spans="1:8">
      <c r="A5">
        <v>3</v>
      </c>
      <c r="B5" t="s">
        <v>629</v>
      </c>
      <c r="C5" t="s">
        <v>618</v>
      </c>
    </row>
    <row r="6" spans="1:8">
      <c r="A6">
        <v>4</v>
      </c>
      <c r="B6" t="s">
        <v>630</v>
      </c>
      <c r="C6" t="s">
        <v>618</v>
      </c>
    </row>
    <row r="7" spans="1:8">
      <c r="A7">
        <v>5</v>
      </c>
      <c r="B7" t="s">
        <v>5</v>
      </c>
      <c r="C7" t="s">
        <v>618</v>
      </c>
    </row>
    <row r="8" spans="1:8">
      <c r="A8">
        <v>6</v>
      </c>
      <c r="B8" t="s">
        <v>631</v>
      </c>
      <c r="C8" t="s">
        <v>618</v>
      </c>
    </row>
    <row r="9" spans="1:8">
      <c r="A9">
        <v>7</v>
      </c>
      <c r="B9" t="s">
        <v>632</v>
      </c>
      <c r="C9" t="s">
        <v>618</v>
      </c>
    </row>
    <row r="10" spans="1:8">
      <c r="A10">
        <v>8</v>
      </c>
      <c r="B10" t="s">
        <v>6</v>
      </c>
      <c r="C10" t="s">
        <v>618</v>
      </c>
    </row>
    <row r="11" spans="1:8">
      <c r="A11">
        <v>9</v>
      </c>
      <c r="B11" t="s">
        <v>7</v>
      </c>
      <c r="C11" t="s">
        <v>618</v>
      </c>
    </row>
    <row r="12" spans="1:8">
      <c r="A12">
        <v>10</v>
      </c>
      <c r="B12" t="s">
        <v>8</v>
      </c>
      <c r="C12" t="s">
        <v>618</v>
      </c>
    </row>
    <row r="13" spans="1:8">
      <c r="A13">
        <v>11</v>
      </c>
      <c r="B13" t="s">
        <v>9</v>
      </c>
      <c r="C13" t="s">
        <v>618</v>
      </c>
    </row>
    <row r="14" spans="1:8">
      <c r="A14">
        <v>12</v>
      </c>
      <c r="B14" t="s">
        <v>10</v>
      </c>
      <c r="C14" t="s">
        <v>618</v>
      </c>
    </row>
    <row r="15" spans="1:8">
      <c r="A15">
        <v>13</v>
      </c>
      <c r="B15" t="s">
        <v>11</v>
      </c>
      <c r="C15" t="s">
        <v>618</v>
      </c>
    </row>
    <row r="16" spans="1:8">
      <c r="A16">
        <v>14</v>
      </c>
      <c r="B16" t="s">
        <v>12</v>
      </c>
      <c r="C16" t="s">
        <v>618</v>
      </c>
    </row>
    <row r="17" spans="1:3">
      <c r="A17">
        <v>15</v>
      </c>
      <c r="B17" t="s">
        <v>633</v>
      </c>
      <c r="C17" t="s">
        <v>618</v>
      </c>
    </row>
    <row r="18" spans="1:3">
      <c r="A18">
        <v>16</v>
      </c>
      <c r="B18" t="s">
        <v>13</v>
      </c>
      <c r="C18" t="s">
        <v>618</v>
      </c>
    </row>
    <row r="19" spans="1:3">
      <c r="A19">
        <v>17</v>
      </c>
      <c r="B19" t="s">
        <v>14</v>
      </c>
      <c r="C19" t="s">
        <v>618</v>
      </c>
    </row>
    <row r="20" spans="1:3">
      <c r="A20">
        <v>18</v>
      </c>
      <c r="B20" t="s">
        <v>598</v>
      </c>
      <c r="C20" t="s">
        <v>618</v>
      </c>
    </row>
    <row r="21" spans="1:3">
      <c r="A21">
        <v>19</v>
      </c>
      <c r="B21" t="s">
        <v>634</v>
      </c>
      <c r="C21" t="s">
        <v>618</v>
      </c>
    </row>
    <row r="22" spans="1:3">
      <c r="A22">
        <v>20</v>
      </c>
      <c r="B22" t="s">
        <v>635</v>
      </c>
      <c r="C22" t="s">
        <v>619</v>
      </c>
    </row>
    <row r="23" spans="1:3">
      <c r="A23">
        <v>21</v>
      </c>
      <c r="B23" t="s">
        <v>16</v>
      </c>
      <c r="C23" t="s">
        <v>619</v>
      </c>
    </row>
    <row r="24" spans="1:3">
      <c r="A24">
        <v>22</v>
      </c>
      <c r="B24" t="s">
        <v>17</v>
      </c>
      <c r="C24" t="s">
        <v>619</v>
      </c>
    </row>
    <row r="25" spans="1:3">
      <c r="A25">
        <v>23</v>
      </c>
      <c r="B25" t="s">
        <v>18</v>
      </c>
      <c r="C25" t="s">
        <v>619</v>
      </c>
    </row>
    <row r="26" spans="1:3">
      <c r="A26">
        <v>24</v>
      </c>
      <c r="B26" t="s">
        <v>636</v>
      </c>
      <c r="C26" t="s">
        <v>619</v>
      </c>
    </row>
    <row r="27" spans="1:3">
      <c r="A27">
        <v>25</v>
      </c>
      <c r="B27" t="s">
        <v>19</v>
      </c>
      <c r="C27" t="s">
        <v>619</v>
      </c>
    </row>
    <row r="28" spans="1:3">
      <c r="A28">
        <v>26</v>
      </c>
      <c r="B28" t="s">
        <v>20</v>
      </c>
      <c r="C28" t="s">
        <v>619</v>
      </c>
    </row>
    <row r="29" spans="1:3">
      <c r="A29">
        <v>27</v>
      </c>
      <c r="B29" t="s">
        <v>21</v>
      </c>
      <c r="C29" t="s">
        <v>619</v>
      </c>
    </row>
    <row r="30" spans="1:3">
      <c r="A30">
        <v>28</v>
      </c>
      <c r="B30" t="s">
        <v>22</v>
      </c>
      <c r="C30" t="s">
        <v>619</v>
      </c>
    </row>
    <row r="31" spans="1:3">
      <c r="A31">
        <v>35</v>
      </c>
      <c r="B31" t="s">
        <v>26</v>
      </c>
      <c r="C31" t="s">
        <v>620</v>
      </c>
    </row>
    <row r="32" spans="1:3">
      <c r="A32">
        <v>36</v>
      </c>
      <c r="B32" t="s">
        <v>27</v>
      </c>
      <c r="C32" t="s">
        <v>620</v>
      </c>
    </row>
    <row r="33" spans="1:3">
      <c r="A33">
        <v>37</v>
      </c>
      <c r="B33" t="s">
        <v>28</v>
      </c>
      <c r="C33" t="s">
        <v>620</v>
      </c>
    </row>
    <row r="34" spans="1:3">
      <c r="A34">
        <v>38</v>
      </c>
      <c r="B34" t="s">
        <v>29</v>
      </c>
      <c r="C34" t="s">
        <v>620</v>
      </c>
    </row>
    <row r="35" spans="1:3">
      <c r="A35">
        <v>39</v>
      </c>
      <c r="B35" t="s">
        <v>30</v>
      </c>
      <c r="C35" t="s">
        <v>620</v>
      </c>
    </row>
    <row r="36" spans="1:3">
      <c r="A36">
        <v>40</v>
      </c>
      <c r="B36" t="s">
        <v>31</v>
      </c>
      <c r="C36" t="s">
        <v>620</v>
      </c>
    </row>
    <row r="37" spans="1:3">
      <c r="A37">
        <v>41</v>
      </c>
      <c r="B37" t="s">
        <v>32</v>
      </c>
      <c r="C37" t="s">
        <v>620</v>
      </c>
    </row>
    <row r="38" spans="1:3">
      <c r="A38">
        <v>42</v>
      </c>
      <c r="B38" t="s">
        <v>33</v>
      </c>
      <c r="C38" t="s">
        <v>620</v>
      </c>
    </row>
    <row r="39" spans="1:3">
      <c r="A39">
        <v>43</v>
      </c>
      <c r="B39" t="s">
        <v>637</v>
      </c>
      <c r="C39" t="s">
        <v>620</v>
      </c>
    </row>
    <row r="40" spans="1:3">
      <c r="A40">
        <v>44</v>
      </c>
      <c r="B40" t="s">
        <v>638</v>
      </c>
      <c r="C40" t="s">
        <v>620</v>
      </c>
    </row>
    <row r="41" spans="1:3">
      <c r="A41">
        <v>50</v>
      </c>
      <c r="B41" t="s">
        <v>36</v>
      </c>
      <c r="C41" t="s">
        <v>595</v>
      </c>
    </row>
    <row r="42" spans="1:3">
      <c r="A42">
        <v>51</v>
      </c>
      <c r="B42" t="s">
        <v>37</v>
      </c>
      <c r="C42" t="s">
        <v>595</v>
      </c>
    </row>
    <row r="43" spans="1:3">
      <c r="A43">
        <v>52</v>
      </c>
      <c r="B43" t="s">
        <v>38</v>
      </c>
      <c r="C43" t="s">
        <v>595</v>
      </c>
    </row>
    <row r="44" spans="1:3">
      <c r="A44">
        <v>53</v>
      </c>
      <c r="B44" t="s">
        <v>39</v>
      </c>
      <c r="C44" t="s">
        <v>595</v>
      </c>
    </row>
    <row r="45" spans="1:3">
      <c r="A45">
        <v>54</v>
      </c>
      <c r="B45" t="s">
        <v>40</v>
      </c>
      <c r="C45" t="s">
        <v>595</v>
      </c>
    </row>
    <row r="46" spans="1:3">
      <c r="A46">
        <v>55</v>
      </c>
      <c r="B46" t="s">
        <v>41</v>
      </c>
      <c r="C46" t="s">
        <v>595</v>
      </c>
    </row>
    <row r="47" spans="1:3">
      <c r="A47">
        <v>56</v>
      </c>
      <c r="B47" t="s">
        <v>42</v>
      </c>
      <c r="C47" t="s">
        <v>595</v>
      </c>
    </row>
    <row r="48" spans="1:3">
      <c r="A48">
        <v>57</v>
      </c>
      <c r="B48" t="s">
        <v>43</v>
      </c>
      <c r="C48" t="s">
        <v>595</v>
      </c>
    </row>
    <row r="49" spans="1:3">
      <c r="A49">
        <v>58</v>
      </c>
      <c r="B49" t="s">
        <v>44</v>
      </c>
      <c r="C49" t="s">
        <v>595</v>
      </c>
    </row>
    <row r="50" spans="1:3">
      <c r="A50">
        <v>59</v>
      </c>
      <c r="B50" t="s">
        <v>45</v>
      </c>
      <c r="C50" t="s">
        <v>595</v>
      </c>
    </row>
    <row r="51" spans="1:3">
      <c r="A51">
        <v>60</v>
      </c>
      <c r="B51" t="s">
        <v>46</v>
      </c>
      <c r="C51" t="s">
        <v>595</v>
      </c>
    </row>
    <row r="52" spans="1:3">
      <c r="A52">
        <v>61</v>
      </c>
      <c r="B52" t="s">
        <v>47</v>
      </c>
      <c r="C52" t="s">
        <v>595</v>
      </c>
    </row>
    <row r="53" spans="1:3">
      <c r="A53">
        <v>62</v>
      </c>
      <c r="B53" t="s">
        <v>48</v>
      </c>
      <c r="C53" t="s">
        <v>595</v>
      </c>
    </row>
    <row r="54" spans="1:3">
      <c r="A54">
        <v>63</v>
      </c>
      <c r="B54" t="s">
        <v>49</v>
      </c>
      <c r="C54" t="s">
        <v>595</v>
      </c>
    </row>
    <row r="55" spans="1:3">
      <c r="A55">
        <v>64</v>
      </c>
      <c r="B55" t="s">
        <v>50</v>
      </c>
      <c r="C55" t="s">
        <v>595</v>
      </c>
    </row>
    <row r="56" spans="1:3">
      <c r="A56">
        <v>65</v>
      </c>
      <c r="B56" t="s">
        <v>51</v>
      </c>
      <c r="C56" t="s">
        <v>595</v>
      </c>
    </row>
    <row r="57" spans="1:3">
      <c r="A57">
        <v>66</v>
      </c>
      <c r="B57" t="s">
        <v>52</v>
      </c>
      <c r="C57" t="s">
        <v>595</v>
      </c>
    </row>
    <row r="58" spans="1:3">
      <c r="A58">
        <v>67</v>
      </c>
      <c r="B58" t="s">
        <v>53</v>
      </c>
      <c r="C58" t="s">
        <v>595</v>
      </c>
    </row>
    <row r="59" spans="1:3">
      <c r="A59">
        <v>68</v>
      </c>
      <c r="B59" t="s">
        <v>54</v>
      </c>
      <c r="C59" t="s">
        <v>595</v>
      </c>
    </row>
    <row r="60" spans="1:3">
      <c r="A60">
        <v>69</v>
      </c>
      <c r="B60" t="s">
        <v>55</v>
      </c>
      <c r="C60" t="s">
        <v>595</v>
      </c>
    </row>
    <row r="61" spans="1:3">
      <c r="A61">
        <v>70</v>
      </c>
      <c r="B61" t="s">
        <v>639</v>
      </c>
      <c r="C61" t="s">
        <v>595</v>
      </c>
    </row>
    <row r="62" spans="1:3">
      <c r="A62">
        <v>71</v>
      </c>
      <c r="B62" t="s">
        <v>640</v>
      </c>
      <c r="C62" t="s">
        <v>595</v>
      </c>
    </row>
    <row r="63" spans="1:3">
      <c r="A63">
        <v>72</v>
      </c>
      <c r="B63" t="s">
        <v>641</v>
      </c>
      <c r="C63" t="s">
        <v>595</v>
      </c>
    </row>
    <row r="64" spans="1:3">
      <c r="A64">
        <v>73</v>
      </c>
      <c r="B64" t="s">
        <v>642</v>
      </c>
      <c r="C64" t="s">
        <v>595</v>
      </c>
    </row>
    <row r="65" spans="1:3">
      <c r="A65">
        <v>74</v>
      </c>
      <c r="B65" t="s">
        <v>643</v>
      </c>
      <c r="C65" t="s">
        <v>595</v>
      </c>
    </row>
    <row r="66" spans="1:3">
      <c r="A66">
        <v>75</v>
      </c>
      <c r="B66" t="s">
        <v>644</v>
      </c>
      <c r="C66" t="s">
        <v>595</v>
      </c>
    </row>
    <row r="67" spans="1:3">
      <c r="A67">
        <v>76</v>
      </c>
      <c r="B67" t="s">
        <v>645</v>
      </c>
      <c r="C67" t="s">
        <v>595</v>
      </c>
    </row>
    <row r="68" spans="1:3">
      <c r="A68">
        <v>77</v>
      </c>
      <c r="B68" t="s">
        <v>646</v>
      </c>
      <c r="C68" t="s">
        <v>595</v>
      </c>
    </row>
    <row r="69" spans="1:3">
      <c r="A69">
        <v>78</v>
      </c>
      <c r="B69" t="s">
        <v>647</v>
      </c>
      <c r="C69" t="s">
        <v>595</v>
      </c>
    </row>
    <row r="70" spans="1:3">
      <c r="A70">
        <v>79</v>
      </c>
      <c r="B70" t="s">
        <v>56</v>
      </c>
      <c r="C70" t="s">
        <v>595</v>
      </c>
    </row>
    <row r="71" spans="1:3">
      <c r="A71">
        <v>80</v>
      </c>
      <c r="B71" t="s">
        <v>57</v>
      </c>
      <c r="C71" t="s">
        <v>595</v>
      </c>
    </row>
    <row r="72" spans="1:3">
      <c r="A72">
        <v>81</v>
      </c>
      <c r="B72" t="s">
        <v>58</v>
      </c>
      <c r="C72" t="s">
        <v>595</v>
      </c>
    </row>
    <row r="73" spans="1:3">
      <c r="A73">
        <v>82</v>
      </c>
      <c r="B73" t="s">
        <v>59</v>
      </c>
      <c r="C73" t="s">
        <v>595</v>
      </c>
    </row>
    <row r="74" spans="1:3">
      <c r="A74">
        <v>83</v>
      </c>
      <c r="B74" t="s">
        <v>63</v>
      </c>
      <c r="C74" t="s">
        <v>595</v>
      </c>
    </row>
    <row r="75" spans="1:3">
      <c r="A75">
        <v>84</v>
      </c>
      <c r="B75" t="s">
        <v>60</v>
      </c>
      <c r="C75" t="s">
        <v>595</v>
      </c>
    </row>
    <row r="76" spans="1:3">
      <c r="A76">
        <v>85</v>
      </c>
      <c r="B76" t="s">
        <v>64</v>
      </c>
      <c r="C76" t="s">
        <v>595</v>
      </c>
    </row>
    <row r="77" spans="1:3">
      <c r="A77">
        <v>86</v>
      </c>
      <c r="B77" t="s">
        <v>61</v>
      </c>
      <c r="C77" t="s">
        <v>595</v>
      </c>
    </row>
    <row r="78" spans="1:3">
      <c r="A78">
        <v>87</v>
      </c>
      <c r="B78" t="s">
        <v>65</v>
      </c>
      <c r="C78" t="s">
        <v>595</v>
      </c>
    </row>
    <row r="79" spans="1:3">
      <c r="A79">
        <v>88</v>
      </c>
      <c r="B79" t="s">
        <v>67</v>
      </c>
      <c r="C79" t="s">
        <v>595</v>
      </c>
    </row>
    <row r="80" spans="1:3">
      <c r="A80">
        <v>89</v>
      </c>
      <c r="B80" t="s">
        <v>62</v>
      </c>
      <c r="C80" t="s">
        <v>595</v>
      </c>
    </row>
    <row r="81" spans="1:3">
      <c r="A81">
        <v>90</v>
      </c>
      <c r="B81" t="s">
        <v>66</v>
      </c>
      <c r="C81" t="s">
        <v>595</v>
      </c>
    </row>
    <row r="82" spans="1:3">
      <c r="A82">
        <v>91</v>
      </c>
      <c r="B82" t="s">
        <v>68</v>
      </c>
      <c r="C82" t="s">
        <v>595</v>
      </c>
    </row>
    <row r="83" spans="1:3">
      <c r="A83">
        <v>92</v>
      </c>
      <c r="B83" t="s">
        <v>69</v>
      </c>
      <c r="C83" t="s">
        <v>595</v>
      </c>
    </row>
    <row r="84" spans="1:3">
      <c r="A84">
        <v>93</v>
      </c>
      <c r="B84" t="s">
        <v>70</v>
      </c>
      <c r="C84" t="s">
        <v>595</v>
      </c>
    </row>
    <row r="85" spans="1:3">
      <c r="A85">
        <v>94</v>
      </c>
      <c r="B85" t="s">
        <v>71</v>
      </c>
      <c r="C85" t="s">
        <v>595</v>
      </c>
    </row>
    <row r="86" spans="1:3">
      <c r="A86">
        <v>95</v>
      </c>
      <c r="B86" t="s">
        <v>72</v>
      </c>
      <c r="C86" t="s">
        <v>595</v>
      </c>
    </row>
    <row r="87" spans="1:3">
      <c r="A87">
        <v>96</v>
      </c>
      <c r="B87" t="s">
        <v>73</v>
      </c>
      <c r="C87" t="s">
        <v>595</v>
      </c>
    </row>
    <row r="88" spans="1:3">
      <c r="A88">
        <v>97</v>
      </c>
      <c r="B88" t="s">
        <v>74</v>
      </c>
      <c r="C88" t="s">
        <v>595</v>
      </c>
    </row>
    <row r="89" spans="1:3">
      <c r="A89">
        <v>98</v>
      </c>
      <c r="B89" t="s">
        <v>75</v>
      </c>
      <c r="C89" t="s">
        <v>595</v>
      </c>
    </row>
    <row r="90" spans="1:3">
      <c r="A90">
        <v>99</v>
      </c>
      <c r="B90" t="s">
        <v>648</v>
      </c>
      <c r="C90" t="s">
        <v>595</v>
      </c>
    </row>
    <row r="91" spans="1:3">
      <c r="A91">
        <v>120</v>
      </c>
      <c r="B91" t="s">
        <v>78</v>
      </c>
      <c r="C91" t="s">
        <v>621</v>
      </c>
    </row>
    <row r="92" spans="1:3">
      <c r="A92">
        <v>121</v>
      </c>
      <c r="B92" t="s">
        <v>79</v>
      </c>
      <c r="C92" t="s">
        <v>621</v>
      </c>
    </row>
    <row r="93" spans="1:3">
      <c r="A93">
        <v>122</v>
      </c>
      <c r="B93" t="s">
        <v>80</v>
      </c>
      <c r="C93" t="s">
        <v>621</v>
      </c>
    </row>
    <row r="94" spans="1:3">
      <c r="A94">
        <v>123</v>
      </c>
      <c r="B94" t="s">
        <v>81</v>
      </c>
      <c r="C94" t="s">
        <v>621</v>
      </c>
    </row>
    <row r="95" spans="1:3">
      <c r="A95">
        <v>124</v>
      </c>
      <c r="B95" t="s">
        <v>82</v>
      </c>
      <c r="C95" t="s">
        <v>621</v>
      </c>
    </row>
    <row r="96" spans="1:3">
      <c r="A96">
        <v>125</v>
      </c>
      <c r="B96" t="s">
        <v>83</v>
      </c>
      <c r="C96" t="s">
        <v>621</v>
      </c>
    </row>
    <row r="97" spans="1:3">
      <c r="A97">
        <v>126</v>
      </c>
      <c r="B97" t="s">
        <v>84</v>
      </c>
      <c r="C97" t="s">
        <v>621</v>
      </c>
    </row>
    <row r="98" spans="1:3">
      <c r="A98">
        <v>127</v>
      </c>
      <c r="B98" t="s">
        <v>85</v>
      </c>
      <c r="C98" t="s">
        <v>621</v>
      </c>
    </row>
    <row r="99" spans="1:3">
      <c r="A99">
        <v>128</v>
      </c>
      <c r="B99" t="s">
        <v>86</v>
      </c>
      <c r="C99" t="s">
        <v>621</v>
      </c>
    </row>
    <row r="100" spans="1:3">
      <c r="A100">
        <v>129</v>
      </c>
      <c r="B100" t="s">
        <v>87</v>
      </c>
      <c r="C100" t="s">
        <v>621</v>
      </c>
    </row>
    <row r="101" spans="1:3">
      <c r="A101">
        <v>130</v>
      </c>
      <c r="B101" t="s">
        <v>88</v>
      </c>
      <c r="C101" t="s">
        <v>621</v>
      </c>
    </row>
    <row r="102" spans="1:3">
      <c r="A102">
        <v>131</v>
      </c>
      <c r="B102" t="s">
        <v>89</v>
      </c>
      <c r="C102" t="s">
        <v>621</v>
      </c>
    </row>
    <row r="103" spans="1:3">
      <c r="A103">
        <v>132</v>
      </c>
      <c r="B103" t="s">
        <v>90</v>
      </c>
      <c r="C103" t="s">
        <v>621</v>
      </c>
    </row>
    <row r="104" spans="1:3">
      <c r="A104">
        <v>133</v>
      </c>
      <c r="B104" t="s">
        <v>91</v>
      </c>
      <c r="C104" t="s">
        <v>621</v>
      </c>
    </row>
    <row r="105" spans="1:3">
      <c r="A105">
        <v>134</v>
      </c>
      <c r="B105" t="s">
        <v>92</v>
      </c>
      <c r="C105" t="s">
        <v>621</v>
      </c>
    </row>
    <row r="106" spans="1:3">
      <c r="A106">
        <v>135</v>
      </c>
      <c r="B106" t="s">
        <v>93</v>
      </c>
      <c r="C106" t="s">
        <v>621</v>
      </c>
    </row>
    <row r="107" spans="1:3">
      <c r="A107">
        <v>136</v>
      </c>
      <c r="B107" t="s">
        <v>94</v>
      </c>
      <c r="C107" t="s">
        <v>621</v>
      </c>
    </row>
    <row r="108" spans="1:3">
      <c r="A108">
        <v>137</v>
      </c>
      <c r="B108" t="s">
        <v>95</v>
      </c>
      <c r="C108" t="s">
        <v>621</v>
      </c>
    </row>
    <row r="109" spans="1:3">
      <c r="A109">
        <v>138</v>
      </c>
      <c r="B109" t="s">
        <v>96</v>
      </c>
      <c r="C109" t="s">
        <v>621</v>
      </c>
    </row>
    <row r="110" spans="1:3">
      <c r="A110">
        <v>139</v>
      </c>
      <c r="B110" t="s">
        <v>97</v>
      </c>
      <c r="C110" t="s">
        <v>621</v>
      </c>
    </row>
    <row r="111" spans="1:3">
      <c r="A111">
        <v>140</v>
      </c>
      <c r="B111" t="s">
        <v>98</v>
      </c>
      <c r="C111" t="s">
        <v>621</v>
      </c>
    </row>
    <row r="112" spans="1:3">
      <c r="A112">
        <v>141</v>
      </c>
      <c r="B112" t="s">
        <v>99</v>
      </c>
      <c r="C112" t="s">
        <v>621</v>
      </c>
    </row>
    <row r="113" spans="1:3">
      <c r="A113">
        <v>142</v>
      </c>
      <c r="B113" t="s">
        <v>100</v>
      </c>
      <c r="C113" t="s">
        <v>621</v>
      </c>
    </row>
    <row r="114" spans="1:3">
      <c r="A114">
        <v>143</v>
      </c>
      <c r="B114" t="s">
        <v>101</v>
      </c>
      <c r="C114" t="s">
        <v>621</v>
      </c>
    </row>
    <row r="115" spans="1:3">
      <c r="A115">
        <v>144</v>
      </c>
      <c r="B115" t="s">
        <v>102</v>
      </c>
      <c r="C115" t="s">
        <v>621</v>
      </c>
    </row>
    <row r="116" spans="1:3">
      <c r="A116">
        <v>145</v>
      </c>
      <c r="B116" t="s">
        <v>103</v>
      </c>
      <c r="C116" t="s">
        <v>621</v>
      </c>
    </row>
    <row r="117" spans="1:3">
      <c r="A117">
        <v>146</v>
      </c>
      <c r="B117" t="s">
        <v>104</v>
      </c>
      <c r="C117" t="s">
        <v>621</v>
      </c>
    </row>
    <row r="118" spans="1:3">
      <c r="A118">
        <v>147</v>
      </c>
      <c r="B118" t="s">
        <v>105</v>
      </c>
      <c r="C118" t="s">
        <v>621</v>
      </c>
    </row>
    <row r="119" spans="1:3">
      <c r="A119">
        <v>148</v>
      </c>
      <c r="B119" t="s">
        <v>106</v>
      </c>
      <c r="C119" t="s">
        <v>621</v>
      </c>
    </row>
    <row r="120" spans="1:3">
      <c r="A120">
        <v>149</v>
      </c>
      <c r="B120" t="s">
        <v>107</v>
      </c>
      <c r="C120" t="s">
        <v>621</v>
      </c>
    </row>
    <row r="121" spans="1:3">
      <c r="A121">
        <v>150</v>
      </c>
      <c r="B121" t="s">
        <v>108</v>
      </c>
      <c r="C121" t="s">
        <v>621</v>
      </c>
    </row>
    <row r="122" spans="1:3">
      <c r="A122">
        <v>151</v>
      </c>
      <c r="B122" t="s">
        <v>109</v>
      </c>
      <c r="C122" t="s">
        <v>621</v>
      </c>
    </row>
    <row r="123" spans="1:3">
      <c r="A123">
        <v>152</v>
      </c>
      <c r="B123" t="s">
        <v>110</v>
      </c>
      <c r="C123" t="s">
        <v>621</v>
      </c>
    </row>
    <row r="124" spans="1:3">
      <c r="A124">
        <v>153</v>
      </c>
      <c r="B124" t="s">
        <v>111</v>
      </c>
      <c r="C124" t="s">
        <v>621</v>
      </c>
    </row>
    <row r="125" spans="1:3">
      <c r="A125">
        <v>154</v>
      </c>
      <c r="B125" t="s">
        <v>112</v>
      </c>
      <c r="C125" t="s">
        <v>621</v>
      </c>
    </row>
    <row r="126" spans="1:3">
      <c r="A126">
        <v>155</v>
      </c>
      <c r="B126" t="s">
        <v>113</v>
      </c>
      <c r="C126" t="s">
        <v>621</v>
      </c>
    </row>
    <row r="127" spans="1:3">
      <c r="A127">
        <v>156</v>
      </c>
      <c r="B127" t="s">
        <v>114</v>
      </c>
      <c r="C127" t="s">
        <v>621</v>
      </c>
    </row>
    <row r="128" spans="1:3">
      <c r="A128">
        <v>157</v>
      </c>
      <c r="B128" t="s">
        <v>115</v>
      </c>
      <c r="C128" t="s">
        <v>621</v>
      </c>
    </row>
    <row r="129" spans="1:3">
      <c r="A129">
        <v>158</v>
      </c>
      <c r="B129" t="s">
        <v>116</v>
      </c>
      <c r="C129" t="s">
        <v>621</v>
      </c>
    </row>
    <row r="130" spans="1:3">
      <c r="A130">
        <v>159</v>
      </c>
      <c r="B130" t="s">
        <v>117</v>
      </c>
      <c r="C130" t="s">
        <v>621</v>
      </c>
    </row>
    <row r="131" spans="1:3">
      <c r="A131">
        <v>160</v>
      </c>
      <c r="B131" t="s">
        <v>118</v>
      </c>
      <c r="C131" t="s">
        <v>621</v>
      </c>
    </row>
    <row r="132" spans="1:3">
      <c r="A132">
        <v>161</v>
      </c>
      <c r="B132" t="s">
        <v>119</v>
      </c>
      <c r="C132" t="s">
        <v>621</v>
      </c>
    </row>
    <row r="133" spans="1:3">
      <c r="A133">
        <v>162</v>
      </c>
      <c r="B133" t="s">
        <v>120</v>
      </c>
      <c r="C133" t="s">
        <v>621</v>
      </c>
    </row>
    <row r="134" spans="1:3">
      <c r="A134">
        <v>163</v>
      </c>
      <c r="B134" t="s">
        <v>121</v>
      </c>
      <c r="C134" t="s">
        <v>621</v>
      </c>
    </row>
    <row r="135" spans="1:3">
      <c r="A135">
        <v>164</v>
      </c>
      <c r="B135" t="s">
        <v>122</v>
      </c>
      <c r="C135" t="s">
        <v>621</v>
      </c>
    </row>
    <row r="136" spans="1:3">
      <c r="A136">
        <v>165</v>
      </c>
      <c r="B136" t="s">
        <v>123</v>
      </c>
      <c r="C136" t="s">
        <v>621</v>
      </c>
    </row>
    <row r="137" spans="1:3">
      <c r="A137">
        <v>166</v>
      </c>
      <c r="B137" t="s">
        <v>124</v>
      </c>
      <c r="C137" t="s">
        <v>621</v>
      </c>
    </row>
    <row r="138" spans="1:3">
      <c r="A138">
        <v>167</v>
      </c>
      <c r="B138" t="s">
        <v>125</v>
      </c>
      <c r="C138" t="s">
        <v>621</v>
      </c>
    </row>
    <row r="139" spans="1:3">
      <c r="A139">
        <v>168</v>
      </c>
      <c r="B139" t="s">
        <v>126</v>
      </c>
      <c r="C139" t="s">
        <v>621</v>
      </c>
    </row>
    <row r="140" spans="1:3">
      <c r="A140">
        <v>169</v>
      </c>
      <c r="B140" t="s">
        <v>127</v>
      </c>
      <c r="C140" t="s">
        <v>621</v>
      </c>
    </row>
    <row r="141" spans="1:3">
      <c r="A141">
        <v>170</v>
      </c>
      <c r="B141" t="s">
        <v>128</v>
      </c>
      <c r="C141" t="s">
        <v>621</v>
      </c>
    </row>
    <row r="142" spans="1:3">
      <c r="A142">
        <v>171</v>
      </c>
      <c r="B142" t="s">
        <v>129</v>
      </c>
      <c r="C142" t="s">
        <v>621</v>
      </c>
    </row>
    <row r="143" spans="1:3">
      <c r="A143">
        <v>172</v>
      </c>
      <c r="B143" t="s">
        <v>130</v>
      </c>
      <c r="C143" t="s">
        <v>621</v>
      </c>
    </row>
    <row r="144" spans="1:3">
      <c r="A144">
        <v>173</v>
      </c>
      <c r="B144" t="s">
        <v>131</v>
      </c>
      <c r="C144" t="s">
        <v>621</v>
      </c>
    </row>
    <row r="145" spans="1:3">
      <c r="A145">
        <v>174</v>
      </c>
      <c r="B145" t="s">
        <v>132</v>
      </c>
      <c r="C145" t="s">
        <v>621</v>
      </c>
    </row>
    <row r="146" spans="1:3">
      <c r="A146">
        <v>175</v>
      </c>
      <c r="B146" t="s">
        <v>133</v>
      </c>
      <c r="C146" t="s">
        <v>621</v>
      </c>
    </row>
    <row r="147" spans="1:3">
      <c r="A147">
        <v>176</v>
      </c>
      <c r="B147" t="s">
        <v>134</v>
      </c>
      <c r="C147" t="s">
        <v>621</v>
      </c>
    </row>
    <row r="148" spans="1:3">
      <c r="A148">
        <v>177</v>
      </c>
      <c r="B148" t="s">
        <v>135</v>
      </c>
      <c r="C148" t="s">
        <v>621</v>
      </c>
    </row>
    <row r="149" spans="1:3">
      <c r="A149">
        <v>178</v>
      </c>
      <c r="B149" t="s">
        <v>136</v>
      </c>
      <c r="C149" t="s">
        <v>621</v>
      </c>
    </row>
    <row r="150" spans="1:3">
      <c r="A150">
        <v>179</v>
      </c>
      <c r="B150" t="s">
        <v>137</v>
      </c>
      <c r="C150" t="s">
        <v>621</v>
      </c>
    </row>
    <row r="151" spans="1:3">
      <c r="A151">
        <v>180</v>
      </c>
      <c r="B151" t="s">
        <v>138</v>
      </c>
      <c r="C151" t="s">
        <v>621</v>
      </c>
    </row>
    <row r="152" spans="1:3">
      <c r="A152">
        <v>181</v>
      </c>
      <c r="B152" t="s">
        <v>139</v>
      </c>
      <c r="C152" t="s">
        <v>621</v>
      </c>
    </row>
    <row r="153" spans="1:3">
      <c r="A153">
        <v>182</v>
      </c>
      <c r="B153" t="s">
        <v>140</v>
      </c>
      <c r="C153" t="s">
        <v>621</v>
      </c>
    </row>
    <row r="154" spans="1:3">
      <c r="A154">
        <v>183</v>
      </c>
      <c r="B154" t="s">
        <v>141</v>
      </c>
      <c r="C154" t="s">
        <v>621</v>
      </c>
    </row>
    <row r="155" spans="1:3">
      <c r="A155">
        <v>184</v>
      </c>
      <c r="B155" t="s">
        <v>142</v>
      </c>
      <c r="C155" t="s">
        <v>621</v>
      </c>
    </row>
    <row r="156" spans="1:3">
      <c r="A156">
        <v>185</v>
      </c>
      <c r="B156" t="s">
        <v>143</v>
      </c>
      <c r="C156" t="s">
        <v>621</v>
      </c>
    </row>
    <row r="157" spans="1:3">
      <c r="A157">
        <v>186</v>
      </c>
      <c r="B157" t="s">
        <v>144</v>
      </c>
      <c r="C157" t="s">
        <v>621</v>
      </c>
    </row>
    <row r="158" spans="1:3">
      <c r="A158">
        <v>187</v>
      </c>
      <c r="B158" t="s">
        <v>145</v>
      </c>
      <c r="C158" t="s">
        <v>621</v>
      </c>
    </row>
    <row r="159" spans="1:3">
      <c r="A159">
        <v>188</v>
      </c>
      <c r="B159" t="s">
        <v>146</v>
      </c>
      <c r="C159" t="s">
        <v>621</v>
      </c>
    </row>
    <row r="160" spans="1:3">
      <c r="A160">
        <v>189</v>
      </c>
      <c r="B160" t="s">
        <v>147</v>
      </c>
      <c r="C160" t="s">
        <v>621</v>
      </c>
    </row>
    <row r="161" spans="1:3">
      <c r="A161">
        <v>190</v>
      </c>
      <c r="B161" t="s">
        <v>148</v>
      </c>
      <c r="C161" t="s">
        <v>621</v>
      </c>
    </row>
    <row r="162" spans="1:3">
      <c r="A162">
        <v>191</v>
      </c>
      <c r="B162" t="s">
        <v>149</v>
      </c>
      <c r="C162" t="s">
        <v>621</v>
      </c>
    </row>
    <row r="163" spans="1:3">
      <c r="A163">
        <v>192</v>
      </c>
      <c r="B163" t="s">
        <v>649</v>
      </c>
      <c r="C163" t="s">
        <v>621</v>
      </c>
    </row>
    <row r="164" spans="1:3">
      <c r="A164">
        <v>193</v>
      </c>
      <c r="B164" t="s">
        <v>650</v>
      </c>
      <c r="C164" t="s">
        <v>621</v>
      </c>
    </row>
    <row r="165" spans="1:3">
      <c r="A165">
        <v>194</v>
      </c>
      <c r="B165" t="s">
        <v>651</v>
      </c>
      <c r="C165" t="s">
        <v>621</v>
      </c>
    </row>
    <row r="166" spans="1:3">
      <c r="A166">
        <v>195</v>
      </c>
      <c r="B166" t="s">
        <v>652</v>
      </c>
      <c r="C166" t="s">
        <v>621</v>
      </c>
    </row>
    <row r="167" spans="1:3">
      <c r="A167">
        <v>196</v>
      </c>
      <c r="B167" t="s">
        <v>653</v>
      </c>
      <c r="C167" t="s">
        <v>621</v>
      </c>
    </row>
    <row r="168" spans="1:3">
      <c r="A168">
        <v>197</v>
      </c>
      <c r="B168" t="s">
        <v>654</v>
      </c>
      <c r="C168" t="s">
        <v>621</v>
      </c>
    </row>
    <row r="169" spans="1:3">
      <c r="A169">
        <v>198</v>
      </c>
      <c r="B169" t="s">
        <v>655</v>
      </c>
      <c r="C169" t="s">
        <v>621</v>
      </c>
    </row>
    <row r="170" spans="1:3">
      <c r="A170">
        <v>199</v>
      </c>
      <c r="B170" t="s">
        <v>656</v>
      </c>
      <c r="C170" t="s">
        <v>621</v>
      </c>
    </row>
    <row r="171" spans="1:3">
      <c r="A171">
        <v>200</v>
      </c>
      <c r="B171" t="s">
        <v>657</v>
      </c>
      <c r="C171" t="s">
        <v>621</v>
      </c>
    </row>
    <row r="172" spans="1:3">
      <c r="A172">
        <v>201</v>
      </c>
      <c r="B172" t="s">
        <v>658</v>
      </c>
      <c r="C172" t="s">
        <v>621</v>
      </c>
    </row>
    <row r="173" spans="1:3">
      <c r="A173">
        <v>202</v>
      </c>
      <c r="B173" t="s">
        <v>659</v>
      </c>
      <c r="C173" t="s">
        <v>621</v>
      </c>
    </row>
    <row r="174" spans="1:3">
      <c r="A174">
        <v>203</v>
      </c>
      <c r="B174" t="s">
        <v>660</v>
      </c>
      <c r="C174" t="s">
        <v>621</v>
      </c>
    </row>
    <row r="175" spans="1:3">
      <c r="A175">
        <v>204</v>
      </c>
      <c r="B175" t="s">
        <v>661</v>
      </c>
      <c r="C175" t="s">
        <v>621</v>
      </c>
    </row>
    <row r="176" spans="1:3">
      <c r="A176">
        <v>205</v>
      </c>
      <c r="B176" t="s">
        <v>662</v>
      </c>
      <c r="C176" t="s">
        <v>621</v>
      </c>
    </row>
    <row r="177" spans="1:3">
      <c r="A177">
        <v>206</v>
      </c>
      <c r="B177" t="s">
        <v>663</v>
      </c>
      <c r="C177" t="s">
        <v>621</v>
      </c>
    </row>
    <row r="178" spans="1:3">
      <c r="A178">
        <v>207</v>
      </c>
      <c r="B178" t="s">
        <v>664</v>
      </c>
      <c r="C178" t="s">
        <v>621</v>
      </c>
    </row>
    <row r="179" spans="1:3">
      <c r="A179">
        <v>208</v>
      </c>
      <c r="B179" t="s">
        <v>665</v>
      </c>
      <c r="C179" t="s">
        <v>621</v>
      </c>
    </row>
    <row r="180" spans="1:3">
      <c r="A180">
        <v>209</v>
      </c>
      <c r="B180" t="s">
        <v>150</v>
      </c>
      <c r="C180" t="s">
        <v>621</v>
      </c>
    </row>
    <row r="181" spans="1:3">
      <c r="A181">
        <v>210</v>
      </c>
      <c r="B181" t="s">
        <v>151</v>
      </c>
      <c r="C181" t="s">
        <v>621</v>
      </c>
    </row>
    <row r="182" spans="1:3">
      <c r="A182">
        <v>211</v>
      </c>
      <c r="B182" t="s">
        <v>152</v>
      </c>
      <c r="C182" t="s">
        <v>621</v>
      </c>
    </row>
    <row r="183" spans="1:3">
      <c r="A183">
        <v>212</v>
      </c>
      <c r="B183" t="s">
        <v>153</v>
      </c>
      <c r="C183" t="s">
        <v>621</v>
      </c>
    </row>
    <row r="184" spans="1:3">
      <c r="A184">
        <v>213</v>
      </c>
      <c r="B184" t="s">
        <v>154</v>
      </c>
      <c r="C184" t="s">
        <v>621</v>
      </c>
    </row>
    <row r="185" spans="1:3">
      <c r="A185">
        <v>214</v>
      </c>
      <c r="B185" t="s">
        <v>155</v>
      </c>
      <c r="C185" t="s">
        <v>621</v>
      </c>
    </row>
    <row r="186" spans="1:3">
      <c r="A186">
        <v>215</v>
      </c>
      <c r="B186" t="s">
        <v>156</v>
      </c>
      <c r="C186" t="s">
        <v>621</v>
      </c>
    </row>
    <row r="187" spans="1:3">
      <c r="A187">
        <v>216</v>
      </c>
      <c r="B187" t="s">
        <v>157</v>
      </c>
      <c r="C187" t="s">
        <v>621</v>
      </c>
    </row>
    <row r="188" spans="1:3">
      <c r="A188">
        <v>217</v>
      </c>
      <c r="B188" t="s">
        <v>158</v>
      </c>
      <c r="C188" t="s">
        <v>621</v>
      </c>
    </row>
    <row r="189" spans="1:3">
      <c r="A189">
        <v>218</v>
      </c>
      <c r="B189" t="s">
        <v>159</v>
      </c>
      <c r="C189" t="s">
        <v>621</v>
      </c>
    </row>
    <row r="190" spans="1:3">
      <c r="A190">
        <v>219</v>
      </c>
      <c r="B190" t="s">
        <v>160</v>
      </c>
      <c r="C190" t="s">
        <v>621</v>
      </c>
    </row>
    <row r="191" spans="1:3">
      <c r="A191">
        <v>220</v>
      </c>
      <c r="B191" t="s">
        <v>161</v>
      </c>
      <c r="C191" t="s">
        <v>621</v>
      </c>
    </row>
    <row r="192" spans="1:3">
      <c r="A192">
        <v>221</v>
      </c>
      <c r="B192" t="s">
        <v>162</v>
      </c>
      <c r="C192" t="s">
        <v>621</v>
      </c>
    </row>
    <row r="193" spans="1:3">
      <c r="A193">
        <v>222</v>
      </c>
      <c r="B193" t="s">
        <v>163</v>
      </c>
      <c r="C193" t="s">
        <v>621</v>
      </c>
    </row>
    <row r="194" spans="1:3">
      <c r="A194">
        <v>223</v>
      </c>
      <c r="B194" t="s">
        <v>164</v>
      </c>
      <c r="C194" t="s">
        <v>621</v>
      </c>
    </row>
    <row r="195" spans="1:3">
      <c r="A195">
        <v>224</v>
      </c>
      <c r="B195" t="s">
        <v>165</v>
      </c>
      <c r="C195" t="s">
        <v>621</v>
      </c>
    </row>
    <row r="196" spans="1:3">
      <c r="A196">
        <v>225</v>
      </c>
      <c r="B196" t="s">
        <v>166</v>
      </c>
      <c r="C196" t="s">
        <v>621</v>
      </c>
    </row>
    <row r="197" spans="1:3">
      <c r="A197">
        <v>226</v>
      </c>
      <c r="B197" t="s">
        <v>167</v>
      </c>
      <c r="C197" t="s">
        <v>621</v>
      </c>
    </row>
    <row r="198" spans="1:3">
      <c r="A198">
        <v>227</v>
      </c>
      <c r="B198" t="s">
        <v>168</v>
      </c>
      <c r="C198" t="s">
        <v>621</v>
      </c>
    </row>
    <row r="199" spans="1:3">
      <c r="A199">
        <v>228</v>
      </c>
      <c r="B199" t="s">
        <v>169</v>
      </c>
      <c r="C199" t="s">
        <v>621</v>
      </c>
    </row>
    <row r="200" spans="1:3">
      <c r="A200">
        <v>229</v>
      </c>
      <c r="B200" t="s">
        <v>170</v>
      </c>
      <c r="C200" t="s">
        <v>621</v>
      </c>
    </row>
    <row r="201" spans="1:3">
      <c r="A201">
        <v>230</v>
      </c>
      <c r="B201" t="s">
        <v>171</v>
      </c>
      <c r="C201" t="s">
        <v>621</v>
      </c>
    </row>
    <row r="202" spans="1:3">
      <c r="A202">
        <v>231</v>
      </c>
      <c r="B202" t="s">
        <v>172</v>
      </c>
      <c r="C202" t="s">
        <v>621</v>
      </c>
    </row>
    <row r="203" spans="1:3">
      <c r="A203">
        <v>232</v>
      </c>
      <c r="B203" t="s">
        <v>173</v>
      </c>
      <c r="C203" t="s">
        <v>621</v>
      </c>
    </row>
    <row r="204" spans="1:3">
      <c r="A204">
        <v>233</v>
      </c>
      <c r="B204" t="s">
        <v>174</v>
      </c>
      <c r="C204" t="s">
        <v>621</v>
      </c>
    </row>
    <row r="205" spans="1:3">
      <c r="A205">
        <v>234</v>
      </c>
      <c r="B205" t="s">
        <v>175</v>
      </c>
      <c r="C205" t="s">
        <v>621</v>
      </c>
    </row>
    <row r="206" spans="1:3">
      <c r="A206">
        <v>235</v>
      </c>
      <c r="B206" t="s">
        <v>176</v>
      </c>
      <c r="C206" t="s">
        <v>621</v>
      </c>
    </row>
    <row r="207" spans="1:3">
      <c r="A207">
        <v>236</v>
      </c>
      <c r="B207" t="s">
        <v>177</v>
      </c>
      <c r="C207" t="s">
        <v>621</v>
      </c>
    </row>
    <row r="208" spans="1:3">
      <c r="A208">
        <v>237</v>
      </c>
      <c r="B208" t="s">
        <v>178</v>
      </c>
      <c r="C208" t="s">
        <v>621</v>
      </c>
    </row>
    <row r="209" spans="1:3">
      <c r="A209">
        <v>238</v>
      </c>
      <c r="B209" t="s">
        <v>179</v>
      </c>
      <c r="C209" t="s">
        <v>621</v>
      </c>
    </row>
    <row r="210" spans="1:3">
      <c r="A210">
        <v>239</v>
      </c>
      <c r="B210" t="s">
        <v>180</v>
      </c>
      <c r="C210" t="s">
        <v>621</v>
      </c>
    </row>
    <row r="211" spans="1:3">
      <c r="A211">
        <v>240</v>
      </c>
      <c r="B211" t="s">
        <v>181</v>
      </c>
      <c r="C211" t="s">
        <v>621</v>
      </c>
    </row>
    <row r="212" spans="1:3">
      <c r="A212">
        <v>241</v>
      </c>
      <c r="B212" t="s">
        <v>182</v>
      </c>
      <c r="C212" t="s">
        <v>621</v>
      </c>
    </row>
    <row r="213" spans="1:3">
      <c r="A213">
        <v>242</v>
      </c>
      <c r="B213" t="s">
        <v>183</v>
      </c>
      <c r="C213" t="s">
        <v>621</v>
      </c>
    </row>
    <row r="214" spans="1:3">
      <c r="A214">
        <v>280</v>
      </c>
      <c r="B214" t="s">
        <v>184</v>
      </c>
      <c r="C214" t="s">
        <v>503</v>
      </c>
    </row>
    <row r="215" spans="1:3">
      <c r="A215">
        <v>281</v>
      </c>
      <c r="B215" t="s">
        <v>185</v>
      </c>
      <c r="C215" t="s">
        <v>503</v>
      </c>
    </row>
    <row r="216" spans="1:3">
      <c r="A216">
        <v>282</v>
      </c>
      <c r="B216" t="s">
        <v>186</v>
      </c>
      <c r="C216" t="s">
        <v>503</v>
      </c>
    </row>
    <row r="217" spans="1:3">
      <c r="A217">
        <v>283</v>
      </c>
      <c r="B217" t="s">
        <v>187</v>
      </c>
      <c r="C217" t="s">
        <v>503</v>
      </c>
    </row>
    <row r="218" spans="1:3">
      <c r="A218">
        <v>284</v>
      </c>
      <c r="B218" t="s">
        <v>188</v>
      </c>
      <c r="C218" t="s">
        <v>503</v>
      </c>
    </row>
    <row r="219" spans="1:3">
      <c r="A219">
        <v>285</v>
      </c>
      <c r="B219" t="s">
        <v>189</v>
      </c>
      <c r="C219" t="s">
        <v>503</v>
      </c>
    </row>
    <row r="220" spans="1:3">
      <c r="A220">
        <v>286</v>
      </c>
      <c r="B220" t="s">
        <v>190</v>
      </c>
      <c r="C220" t="s">
        <v>503</v>
      </c>
    </row>
    <row r="221" spans="1:3">
      <c r="A221">
        <v>287</v>
      </c>
      <c r="B221" t="s">
        <v>191</v>
      </c>
      <c r="C221" t="s">
        <v>503</v>
      </c>
    </row>
    <row r="222" spans="1:3">
      <c r="A222">
        <v>288</v>
      </c>
      <c r="B222" t="s">
        <v>192</v>
      </c>
      <c r="C222" t="s">
        <v>503</v>
      </c>
    </row>
    <row r="223" spans="1:3">
      <c r="A223">
        <v>289</v>
      </c>
      <c r="B223" t="s">
        <v>193</v>
      </c>
      <c r="C223" t="s">
        <v>503</v>
      </c>
    </row>
    <row r="224" spans="1:3">
      <c r="A224">
        <v>290</v>
      </c>
      <c r="B224" t="s">
        <v>194</v>
      </c>
      <c r="C224" t="s">
        <v>503</v>
      </c>
    </row>
    <row r="225" spans="1:3">
      <c r="A225">
        <v>291</v>
      </c>
      <c r="B225" t="s">
        <v>195</v>
      </c>
      <c r="C225" t="s">
        <v>503</v>
      </c>
    </row>
    <row r="226" spans="1:3">
      <c r="A226">
        <v>292</v>
      </c>
      <c r="B226" t="s">
        <v>196</v>
      </c>
      <c r="C226" t="s">
        <v>503</v>
      </c>
    </row>
    <row r="227" spans="1:3">
      <c r="A227">
        <v>293</v>
      </c>
      <c r="B227" t="s">
        <v>197</v>
      </c>
      <c r="C227" t="s">
        <v>503</v>
      </c>
    </row>
    <row r="228" spans="1:3">
      <c r="A228">
        <v>294</v>
      </c>
      <c r="B228" t="s">
        <v>198</v>
      </c>
      <c r="C228" t="s">
        <v>503</v>
      </c>
    </row>
    <row r="229" spans="1:3">
      <c r="A229">
        <v>295</v>
      </c>
      <c r="B229" t="s">
        <v>199</v>
      </c>
      <c r="C229" t="s">
        <v>503</v>
      </c>
    </row>
    <row r="230" spans="1:3">
      <c r="A230">
        <v>296</v>
      </c>
      <c r="B230" t="s">
        <v>200</v>
      </c>
      <c r="C230" t="s">
        <v>503</v>
      </c>
    </row>
    <row r="231" spans="1:3">
      <c r="A231">
        <v>297</v>
      </c>
      <c r="B231" t="s">
        <v>201</v>
      </c>
      <c r="C231" t="s">
        <v>503</v>
      </c>
    </row>
    <row r="232" spans="1:3">
      <c r="A232">
        <v>298</v>
      </c>
      <c r="B232" t="s">
        <v>666</v>
      </c>
      <c r="C232" t="s">
        <v>503</v>
      </c>
    </row>
    <row r="233" spans="1:3">
      <c r="A233">
        <v>299</v>
      </c>
      <c r="B233" t="s">
        <v>667</v>
      </c>
      <c r="C233" t="s">
        <v>503</v>
      </c>
    </row>
    <row r="234" spans="1:3">
      <c r="A234">
        <v>300</v>
      </c>
      <c r="B234" t="s">
        <v>668</v>
      </c>
      <c r="C234" t="s">
        <v>503</v>
      </c>
    </row>
    <row r="235" spans="1:3">
      <c r="A235">
        <v>301</v>
      </c>
      <c r="B235" t="s">
        <v>669</v>
      </c>
      <c r="C235" t="s">
        <v>503</v>
      </c>
    </row>
    <row r="236" spans="1:3">
      <c r="A236">
        <v>302</v>
      </c>
      <c r="B236" t="s">
        <v>670</v>
      </c>
      <c r="C236" t="s">
        <v>503</v>
      </c>
    </row>
    <row r="237" spans="1:3">
      <c r="A237">
        <v>303</v>
      </c>
      <c r="B237" t="s">
        <v>671</v>
      </c>
      <c r="C237" t="s">
        <v>503</v>
      </c>
    </row>
    <row r="238" spans="1:3">
      <c r="A238">
        <v>304</v>
      </c>
      <c r="B238" t="s">
        <v>672</v>
      </c>
      <c r="C238" t="s">
        <v>503</v>
      </c>
    </row>
    <row r="239" spans="1:3">
      <c r="A239">
        <v>305</v>
      </c>
      <c r="B239" t="s">
        <v>673</v>
      </c>
      <c r="C239" t="s">
        <v>503</v>
      </c>
    </row>
    <row r="240" spans="1:3">
      <c r="A240">
        <v>306</v>
      </c>
      <c r="B240" t="s">
        <v>674</v>
      </c>
      <c r="C240" t="s">
        <v>503</v>
      </c>
    </row>
    <row r="241" spans="1:3">
      <c r="A241">
        <v>307</v>
      </c>
      <c r="B241" t="s">
        <v>675</v>
      </c>
      <c r="C241" t="s">
        <v>503</v>
      </c>
    </row>
    <row r="242" spans="1:3">
      <c r="A242">
        <v>308</v>
      </c>
      <c r="B242" t="s">
        <v>203</v>
      </c>
      <c r="C242" t="s">
        <v>503</v>
      </c>
    </row>
    <row r="243" spans="1:3">
      <c r="A243">
        <v>309</v>
      </c>
      <c r="B243" t="s">
        <v>202</v>
      </c>
      <c r="C243" t="s">
        <v>503</v>
      </c>
    </row>
    <row r="244" spans="1:3">
      <c r="A244">
        <v>310</v>
      </c>
      <c r="B244" t="s">
        <v>676</v>
      </c>
      <c r="C244" t="s">
        <v>503</v>
      </c>
    </row>
    <row r="245" spans="1:3">
      <c r="A245">
        <v>311</v>
      </c>
      <c r="B245" t="s">
        <v>677</v>
      </c>
      <c r="C245" t="s">
        <v>503</v>
      </c>
    </row>
    <row r="246" spans="1:3">
      <c r="A246">
        <v>312</v>
      </c>
      <c r="B246" t="s">
        <v>678</v>
      </c>
      <c r="C246" t="s">
        <v>503</v>
      </c>
    </row>
    <row r="247" spans="1:3">
      <c r="A247">
        <v>313</v>
      </c>
      <c r="B247" t="s">
        <v>679</v>
      </c>
      <c r="C247" t="s">
        <v>503</v>
      </c>
    </row>
    <row r="248" spans="1:3">
      <c r="A248">
        <v>314</v>
      </c>
      <c r="B248" t="s">
        <v>648</v>
      </c>
      <c r="C248" t="s">
        <v>503</v>
      </c>
    </row>
    <row r="249" spans="1:3">
      <c r="A249">
        <v>315</v>
      </c>
      <c r="B249" t="s">
        <v>204</v>
      </c>
      <c r="C249" t="s">
        <v>503</v>
      </c>
    </row>
    <row r="250" spans="1:3">
      <c r="A250">
        <v>316</v>
      </c>
      <c r="B250" t="s">
        <v>680</v>
      </c>
      <c r="C250" t="s">
        <v>503</v>
      </c>
    </row>
    <row r="251" spans="1:3">
      <c r="A251">
        <v>317</v>
      </c>
      <c r="B251" t="s">
        <v>681</v>
      </c>
      <c r="C251" t="s">
        <v>503</v>
      </c>
    </row>
    <row r="252" spans="1:3">
      <c r="A252">
        <v>318</v>
      </c>
      <c r="B252" t="s">
        <v>682</v>
      </c>
      <c r="C252" t="s">
        <v>503</v>
      </c>
    </row>
    <row r="253" spans="1:3">
      <c r="A253">
        <v>319</v>
      </c>
      <c r="B253" t="s">
        <v>205</v>
      </c>
      <c r="C253" t="s">
        <v>503</v>
      </c>
    </row>
    <row r="254" spans="1:3">
      <c r="A254">
        <v>340</v>
      </c>
      <c r="B254" t="s">
        <v>206</v>
      </c>
      <c r="C254" t="s">
        <v>622</v>
      </c>
    </row>
    <row r="255" spans="1:3">
      <c r="A255">
        <v>341</v>
      </c>
      <c r="B255" t="s">
        <v>207</v>
      </c>
      <c r="C255" t="s">
        <v>622</v>
      </c>
    </row>
    <row r="256" spans="1:3">
      <c r="A256">
        <v>342</v>
      </c>
      <c r="B256" t="s">
        <v>208</v>
      </c>
      <c r="C256" t="s">
        <v>622</v>
      </c>
    </row>
    <row r="257" spans="1:3">
      <c r="A257">
        <v>343</v>
      </c>
      <c r="B257" t="s">
        <v>209</v>
      </c>
      <c r="C257" t="s">
        <v>622</v>
      </c>
    </row>
    <row r="258" spans="1:3">
      <c r="A258">
        <v>344</v>
      </c>
      <c r="B258" t="s">
        <v>210</v>
      </c>
      <c r="C258" t="s">
        <v>622</v>
      </c>
    </row>
    <row r="259" spans="1:3">
      <c r="A259">
        <v>345</v>
      </c>
      <c r="B259" t="s">
        <v>211</v>
      </c>
      <c r="C259" t="s">
        <v>622</v>
      </c>
    </row>
    <row r="260" spans="1:3">
      <c r="A260">
        <v>346</v>
      </c>
      <c r="B260" t="s">
        <v>212</v>
      </c>
      <c r="C260" t="s">
        <v>622</v>
      </c>
    </row>
    <row r="261" spans="1:3">
      <c r="A261">
        <v>347</v>
      </c>
      <c r="B261" t="s">
        <v>213</v>
      </c>
      <c r="C261" t="s">
        <v>622</v>
      </c>
    </row>
    <row r="262" spans="1:3">
      <c r="A262">
        <v>348</v>
      </c>
      <c r="B262" t="s">
        <v>214</v>
      </c>
      <c r="C262" t="s">
        <v>622</v>
      </c>
    </row>
    <row r="263" spans="1:3">
      <c r="A263">
        <v>349</v>
      </c>
      <c r="B263" t="s">
        <v>215</v>
      </c>
      <c r="C263" t="s">
        <v>622</v>
      </c>
    </row>
    <row r="264" spans="1:3">
      <c r="A264">
        <v>350</v>
      </c>
      <c r="B264" t="s">
        <v>216</v>
      </c>
      <c r="C264" t="s">
        <v>622</v>
      </c>
    </row>
    <row r="265" spans="1:3">
      <c r="A265">
        <v>351</v>
      </c>
      <c r="B265" t="s">
        <v>217</v>
      </c>
      <c r="C265" t="s">
        <v>622</v>
      </c>
    </row>
    <row r="266" spans="1:3">
      <c r="A266">
        <v>352</v>
      </c>
      <c r="B266" t="s">
        <v>218</v>
      </c>
      <c r="C266" t="s">
        <v>622</v>
      </c>
    </row>
    <row r="267" spans="1:3">
      <c r="A267">
        <v>353</v>
      </c>
      <c r="B267" t="s">
        <v>219</v>
      </c>
      <c r="C267" t="s">
        <v>622</v>
      </c>
    </row>
    <row r="268" spans="1:3">
      <c r="A268">
        <v>354</v>
      </c>
      <c r="B268" t="s">
        <v>220</v>
      </c>
      <c r="C268" t="s">
        <v>622</v>
      </c>
    </row>
    <row r="269" spans="1:3">
      <c r="A269">
        <v>355</v>
      </c>
      <c r="B269" t="s">
        <v>221</v>
      </c>
      <c r="C269" t="s">
        <v>622</v>
      </c>
    </row>
    <row r="270" spans="1:3">
      <c r="A270">
        <v>356</v>
      </c>
      <c r="B270" t="s">
        <v>222</v>
      </c>
      <c r="C270" t="s">
        <v>622</v>
      </c>
    </row>
    <row r="271" spans="1:3">
      <c r="A271">
        <v>357</v>
      </c>
      <c r="B271" t="s">
        <v>223</v>
      </c>
      <c r="C271" t="s">
        <v>622</v>
      </c>
    </row>
    <row r="272" spans="1:3">
      <c r="A272">
        <v>358</v>
      </c>
      <c r="B272" t="s">
        <v>224</v>
      </c>
      <c r="C272" t="s">
        <v>622</v>
      </c>
    </row>
    <row r="273" spans="1:3">
      <c r="A273">
        <v>359</v>
      </c>
      <c r="B273" t="s">
        <v>225</v>
      </c>
      <c r="C273" t="s">
        <v>622</v>
      </c>
    </row>
    <row r="274" spans="1:3">
      <c r="A274">
        <v>360</v>
      </c>
      <c r="B274" t="s">
        <v>226</v>
      </c>
      <c r="C274" t="s">
        <v>622</v>
      </c>
    </row>
    <row r="275" spans="1:3">
      <c r="A275">
        <v>361</v>
      </c>
      <c r="B275" t="s">
        <v>227</v>
      </c>
      <c r="C275" t="s">
        <v>622</v>
      </c>
    </row>
    <row r="276" spans="1:3">
      <c r="A276">
        <v>362</v>
      </c>
      <c r="B276" t="s">
        <v>228</v>
      </c>
      <c r="C276" t="s">
        <v>622</v>
      </c>
    </row>
    <row r="277" spans="1:3">
      <c r="A277">
        <v>363</v>
      </c>
      <c r="B277" t="s">
        <v>229</v>
      </c>
      <c r="C277" t="s">
        <v>622</v>
      </c>
    </row>
    <row r="278" spans="1:3">
      <c r="A278">
        <v>364</v>
      </c>
      <c r="B278" t="s">
        <v>230</v>
      </c>
      <c r="C278" t="s">
        <v>622</v>
      </c>
    </row>
    <row r="279" spans="1:3">
      <c r="A279">
        <v>365</v>
      </c>
      <c r="B279" t="s">
        <v>231</v>
      </c>
      <c r="C279" t="s">
        <v>622</v>
      </c>
    </row>
    <row r="280" spans="1:3">
      <c r="A280">
        <v>366</v>
      </c>
      <c r="B280" t="s">
        <v>232</v>
      </c>
      <c r="C280" t="s">
        <v>622</v>
      </c>
    </row>
    <row r="281" spans="1:3">
      <c r="A281">
        <v>367</v>
      </c>
      <c r="B281" t="s">
        <v>233</v>
      </c>
      <c r="C281" t="s">
        <v>622</v>
      </c>
    </row>
    <row r="282" spans="1:3">
      <c r="A282">
        <v>368</v>
      </c>
      <c r="B282" t="s">
        <v>234</v>
      </c>
      <c r="C282" t="s">
        <v>622</v>
      </c>
    </row>
    <row r="283" spans="1:3">
      <c r="A283">
        <v>369</v>
      </c>
      <c r="B283" t="s">
        <v>235</v>
      </c>
      <c r="C283" t="s">
        <v>622</v>
      </c>
    </row>
    <row r="284" spans="1:3">
      <c r="A284">
        <v>370</v>
      </c>
      <c r="B284" t="s">
        <v>236</v>
      </c>
      <c r="C284" t="s">
        <v>622</v>
      </c>
    </row>
    <row r="285" spans="1:3">
      <c r="A285">
        <v>371</v>
      </c>
      <c r="B285" t="s">
        <v>237</v>
      </c>
      <c r="C285" t="s">
        <v>622</v>
      </c>
    </row>
    <row r="286" spans="1:3">
      <c r="A286">
        <v>372</v>
      </c>
      <c r="B286" t="s">
        <v>238</v>
      </c>
      <c r="C286" t="s">
        <v>622</v>
      </c>
    </row>
    <row r="287" spans="1:3">
      <c r="A287">
        <v>373</v>
      </c>
      <c r="B287" t="s">
        <v>239</v>
      </c>
      <c r="C287" t="s">
        <v>622</v>
      </c>
    </row>
    <row r="288" spans="1:3">
      <c r="A288">
        <v>374</v>
      </c>
      <c r="B288" t="s">
        <v>240</v>
      </c>
      <c r="C288" t="s">
        <v>622</v>
      </c>
    </row>
    <row r="289" spans="1:3">
      <c r="A289">
        <v>375</v>
      </c>
      <c r="B289" t="s">
        <v>241</v>
      </c>
      <c r="C289" t="s">
        <v>622</v>
      </c>
    </row>
    <row r="290" spans="1:3">
      <c r="A290">
        <v>376</v>
      </c>
      <c r="B290" t="s">
        <v>242</v>
      </c>
      <c r="C290" t="s">
        <v>622</v>
      </c>
    </row>
    <row r="291" spans="1:3">
      <c r="A291">
        <v>377</v>
      </c>
      <c r="B291" t="s">
        <v>243</v>
      </c>
      <c r="C291" t="s">
        <v>622</v>
      </c>
    </row>
    <row r="292" spans="1:3">
      <c r="A292">
        <v>378</v>
      </c>
      <c r="B292" t="s">
        <v>244</v>
      </c>
      <c r="C292" t="s">
        <v>622</v>
      </c>
    </row>
    <row r="293" spans="1:3">
      <c r="A293">
        <v>379</v>
      </c>
      <c r="B293" t="s">
        <v>245</v>
      </c>
      <c r="C293" t="s">
        <v>622</v>
      </c>
    </row>
    <row r="294" spans="1:3">
      <c r="A294">
        <v>380</v>
      </c>
      <c r="B294" t="s">
        <v>246</v>
      </c>
      <c r="C294" t="s">
        <v>622</v>
      </c>
    </row>
    <row r="295" spans="1:3">
      <c r="A295">
        <v>381</v>
      </c>
      <c r="B295" t="s">
        <v>247</v>
      </c>
      <c r="C295" t="s">
        <v>622</v>
      </c>
    </row>
    <row r="296" spans="1:3">
      <c r="A296">
        <v>382</v>
      </c>
      <c r="B296" t="s">
        <v>248</v>
      </c>
      <c r="C296" t="s">
        <v>622</v>
      </c>
    </row>
    <row r="297" spans="1:3">
      <c r="A297">
        <v>383</v>
      </c>
      <c r="B297" t="s">
        <v>249</v>
      </c>
      <c r="C297" t="s">
        <v>622</v>
      </c>
    </row>
    <row r="298" spans="1:3">
      <c r="A298">
        <v>384</v>
      </c>
      <c r="B298" t="s">
        <v>250</v>
      </c>
      <c r="C298" t="s">
        <v>622</v>
      </c>
    </row>
    <row r="299" spans="1:3">
      <c r="A299">
        <v>385</v>
      </c>
      <c r="B299" t="s">
        <v>251</v>
      </c>
      <c r="C299" t="s">
        <v>622</v>
      </c>
    </row>
    <row r="300" spans="1:3">
      <c r="A300">
        <v>386</v>
      </c>
      <c r="B300" t="s">
        <v>252</v>
      </c>
      <c r="C300" t="s">
        <v>622</v>
      </c>
    </row>
    <row r="301" spans="1:3">
      <c r="A301">
        <v>387</v>
      </c>
      <c r="B301" t="s">
        <v>253</v>
      </c>
      <c r="C301" t="s">
        <v>622</v>
      </c>
    </row>
    <row r="302" spans="1:3">
      <c r="A302">
        <v>388</v>
      </c>
      <c r="B302" t="s">
        <v>254</v>
      </c>
      <c r="C302" t="s">
        <v>622</v>
      </c>
    </row>
    <row r="303" spans="1:3">
      <c r="A303">
        <v>389</v>
      </c>
      <c r="B303" t="s">
        <v>255</v>
      </c>
      <c r="C303" t="s">
        <v>622</v>
      </c>
    </row>
    <row r="304" spans="1:3">
      <c r="A304">
        <v>390</v>
      </c>
      <c r="B304" t="s">
        <v>256</v>
      </c>
      <c r="C304" t="s">
        <v>622</v>
      </c>
    </row>
    <row r="305" spans="1:3">
      <c r="A305">
        <v>391</v>
      </c>
      <c r="B305" t="s">
        <v>257</v>
      </c>
      <c r="C305" t="s">
        <v>622</v>
      </c>
    </row>
    <row r="306" spans="1:3">
      <c r="A306">
        <v>392</v>
      </c>
      <c r="B306" t="s">
        <v>258</v>
      </c>
      <c r="C306" t="s">
        <v>622</v>
      </c>
    </row>
    <row r="307" spans="1:3">
      <c r="A307">
        <v>393</v>
      </c>
      <c r="B307" t="s">
        <v>259</v>
      </c>
      <c r="C307" t="s">
        <v>622</v>
      </c>
    </row>
    <row r="308" spans="1:3">
      <c r="A308">
        <v>394</v>
      </c>
      <c r="B308" t="s">
        <v>260</v>
      </c>
      <c r="C308" t="s">
        <v>622</v>
      </c>
    </row>
    <row r="309" spans="1:3">
      <c r="A309">
        <v>395</v>
      </c>
      <c r="B309" t="s">
        <v>261</v>
      </c>
      <c r="C309" t="s">
        <v>622</v>
      </c>
    </row>
    <row r="310" spans="1:3">
      <c r="A310">
        <v>396</v>
      </c>
      <c r="B310" t="s">
        <v>262</v>
      </c>
      <c r="C310" t="s">
        <v>622</v>
      </c>
    </row>
    <row r="311" spans="1:3">
      <c r="A311">
        <v>397</v>
      </c>
      <c r="B311" t="s">
        <v>263</v>
      </c>
      <c r="C311" t="s">
        <v>622</v>
      </c>
    </row>
    <row r="312" spans="1:3">
      <c r="A312">
        <v>398</v>
      </c>
      <c r="B312" t="s">
        <v>264</v>
      </c>
      <c r="C312" t="s">
        <v>622</v>
      </c>
    </row>
    <row r="313" spans="1:3">
      <c r="A313">
        <v>399</v>
      </c>
      <c r="B313" t="s">
        <v>265</v>
      </c>
      <c r="C313" t="s">
        <v>622</v>
      </c>
    </row>
    <row r="314" spans="1:3">
      <c r="A314">
        <v>400</v>
      </c>
      <c r="B314" t="s">
        <v>266</v>
      </c>
      <c r="C314" t="s">
        <v>622</v>
      </c>
    </row>
    <row r="315" spans="1:3">
      <c r="A315">
        <v>401</v>
      </c>
      <c r="B315" t="s">
        <v>267</v>
      </c>
      <c r="C315" t="s">
        <v>622</v>
      </c>
    </row>
    <row r="316" spans="1:3">
      <c r="A316">
        <v>402</v>
      </c>
      <c r="B316" t="s">
        <v>268</v>
      </c>
      <c r="C316" t="s">
        <v>622</v>
      </c>
    </row>
    <row r="317" spans="1:3">
      <c r="A317">
        <v>403</v>
      </c>
      <c r="B317" t="s">
        <v>269</v>
      </c>
      <c r="C317" t="s">
        <v>622</v>
      </c>
    </row>
    <row r="318" spans="1:3">
      <c r="A318">
        <v>404</v>
      </c>
      <c r="B318" t="s">
        <v>270</v>
      </c>
      <c r="C318" t="s">
        <v>622</v>
      </c>
    </row>
    <row r="319" spans="1:3">
      <c r="A319">
        <v>405</v>
      </c>
      <c r="B319" t="s">
        <v>271</v>
      </c>
      <c r="C319" t="s">
        <v>622</v>
      </c>
    </row>
    <row r="320" spans="1:3">
      <c r="A320">
        <v>406</v>
      </c>
      <c r="B320" t="s">
        <v>272</v>
      </c>
      <c r="C320" t="s">
        <v>622</v>
      </c>
    </row>
    <row r="321" spans="1:3">
      <c r="A321">
        <v>407</v>
      </c>
      <c r="B321" t="s">
        <v>273</v>
      </c>
      <c r="C321" t="s">
        <v>622</v>
      </c>
    </row>
    <row r="322" spans="1:3">
      <c r="A322">
        <v>408</v>
      </c>
      <c r="B322" t="s">
        <v>683</v>
      </c>
      <c r="C322" t="s">
        <v>622</v>
      </c>
    </row>
    <row r="323" spans="1:3">
      <c r="A323">
        <v>409</v>
      </c>
      <c r="B323" t="s">
        <v>684</v>
      </c>
      <c r="C323" t="s">
        <v>622</v>
      </c>
    </row>
    <row r="324" spans="1:3">
      <c r="A324">
        <v>410</v>
      </c>
      <c r="B324" t="s">
        <v>685</v>
      </c>
      <c r="C324" t="s">
        <v>622</v>
      </c>
    </row>
    <row r="325" spans="1:3">
      <c r="A325">
        <v>411</v>
      </c>
      <c r="B325" t="s">
        <v>686</v>
      </c>
      <c r="C325" t="s">
        <v>622</v>
      </c>
    </row>
    <row r="326" spans="1:3">
      <c r="A326">
        <v>412</v>
      </c>
      <c r="B326" t="s">
        <v>687</v>
      </c>
      <c r="C326" t="s">
        <v>622</v>
      </c>
    </row>
    <row r="327" spans="1:3">
      <c r="A327">
        <v>413</v>
      </c>
      <c r="B327" t="s">
        <v>688</v>
      </c>
      <c r="C327" t="s">
        <v>622</v>
      </c>
    </row>
    <row r="328" spans="1:3">
      <c r="A328">
        <v>414</v>
      </c>
      <c r="B328" t="s">
        <v>689</v>
      </c>
      <c r="C328" t="s">
        <v>622</v>
      </c>
    </row>
    <row r="329" spans="1:3">
      <c r="A329">
        <v>415</v>
      </c>
      <c r="B329" t="s">
        <v>690</v>
      </c>
      <c r="C329" t="s">
        <v>622</v>
      </c>
    </row>
    <row r="330" spans="1:3">
      <c r="A330">
        <v>416</v>
      </c>
      <c r="B330" t="s">
        <v>691</v>
      </c>
      <c r="C330" t="s">
        <v>622</v>
      </c>
    </row>
    <row r="331" spans="1:3">
      <c r="A331">
        <v>417</v>
      </c>
      <c r="B331" t="s">
        <v>692</v>
      </c>
      <c r="C331" t="s">
        <v>622</v>
      </c>
    </row>
    <row r="332" spans="1:3">
      <c r="A332">
        <v>418</v>
      </c>
      <c r="B332" t="s">
        <v>693</v>
      </c>
      <c r="C332" t="s">
        <v>622</v>
      </c>
    </row>
    <row r="333" spans="1:3">
      <c r="A333">
        <v>419</v>
      </c>
      <c r="B333" t="s">
        <v>694</v>
      </c>
      <c r="C333" t="s">
        <v>622</v>
      </c>
    </row>
    <row r="334" spans="1:3">
      <c r="A334">
        <v>420</v>
      </c>
      <c r="B334" t="s">
        <v>695</v>
      </c>
      <c r="C334" t="s">
        <v>622</v>
      </c>
    </row>
    <row r="335" spans="1:3">
      <c r="A335">
        <v>421</v>
      </c>
      <c r="B335" t="s">
        <v>696</v>
      </c>
      <c r="C335" t="s">
        <v>622</v>
      </c>
    </row>
    <row r="336" spans="1:3">
      <c r="A336">
        <v>422</v>
      </c>
      <c r="B336" t="s">
        <v>697</v>
      </c>
      <c r="C336" t="s">
        <v>622</v>
      </c>
    </row>
    <row r="337" spans="1:3">
      <c r="A337">
        <v>423</v>
      </c>
      <c r="B337" t="s">
        <v>698</v>
      </c>
      <c r="C337" t="s">
        <v>622</v>
      </c>
    </row>
    <row r="338" spans="1:3">
      <c r="A338">
        <v>424</v>
      </c>
      <c r="B338" t="s">
        <v>699</v>
      </c>
      <c r="C338" t="s">
        <v>622</v>
      </c>
    </row>
    <row r="339" spans="1:3">
      <c r="A339">
        <v>425</v>
      </c>
      <c r="B339" t="s">
        <v>700</v>
      </c>
      <c r="C339" t="s">
        <v>622</v>
      </c>
    </row>
    <row r="340" spans="1:3">
      <c r="A340">
        <v>426</v>
      </c>
      <c r="B340" t="s">
        <v>701</v>
      </c>
      <c r="C340" t="s">
        <v>622</v>
      </c>
    </row>
    <row r="341" spans="1:3">
      <c r="A341">
        <v>427</v>
      </c>
      <c r="B341" t="s">
        <v>702</v>
      </c>
      <c r="C341" t="s">
        <v>622</v>
      </c>
    </row>
    <row r="342" spans="1:3">
      <c r="A342">
        <v>428</v>
      </c>
      <c r="B342" t="s">
        <v>703</v>
      </c>
      <c r="C342" t="s">
        <v>622</v>
      </c>
    </row>
    <row r="343" spans="1:3">
      <c r="A343">
        <v>429</v>
      </c>
      <c r="B343" t="s">
        <v>704</v>
      </c>
      <c r="C343" t="s">
        <v>622</v>
      </c>
    </row>
    <row r="344" spans="1:3">
      <c r="A344">
        <v>430</v>
      </c>
      <c r="B344" t="s">
        <v>705</v>
      </c>
      <c r="C344" t="s">
        <v>622</v>
      </c>
    </row>
    <row r="345" spans="1:3">
      <c r="A345">
        <v>431</v>
      </c>
      <c r="B345" t="s">
        <v>706</v>
      </c>
      <c r="C345" t="s">
        <v>622</v>
      </c>
    </row>
    <row r="346" spans="1:3">
      <c r="A346">
        <v>432</v>
      </c>
      <c r="B346" t="s">
        <v>707</v>
      </c>
      <c r="C346" t="s">
        <v>622</v>
      </c>
    </row>
    <row r="347" spans="1:3">
      <c r="A347">
        <v>433</v>
      </c>
      <c r="B347" t="s">
        <v>275</v>
      </c>
      <c r="C347" t="s">
        <v>622</v>
      </c>
    </row>
    <row r="348" spans="1:3">
      <c r="A348">
        <v>434</v>
      </c>
      <c r="B348" t="s">
        <v>274</v>
      </c>
      <c r="C348" t="s">
        <v>622</v>
      </c>
    </row>
    <row r="349" spans="1:3">
      <c r="A349">
        <v>435</v>
      </c>
      <c r="B349" t="s">
        <v>276</v>
      </c>
      <c r="C349" t="s">
        <v>622</v>
      </c>
    </row>
    <row r="350" spans="1:3">
      <c r="A350">
        <v>436</v>
      </c>
      <c r="B350" t="s">
        <v>277</v>
      </c>
      <c r="C350" t="s">
        <v>622</v>
      </c>
    </row>
    <row r="351" spans="1:3">
      <c r="A351">
        <v>437</v>
      </c>
      <c r="B351" t="s">
        <v>278</v>
      </c>
      <c r="C351" t="s">
        <v>622</v>
      </c>
    </row>
    <row r="352" spans="1:3">
      <c r="A352">
        <v>438</v>
      </c>
      <c r="B352" t="s">
        <v>279</v>
      </c>
      <c r="C352" t="s">
        <v>622</v>
      </c>
    </row>
    <row r="353" spans="1:3">
      <c r="A353">
        <v>439</v>
      </c>
      <c r="B353" t="s">
        <v>280</v>
      </c>
      <c r="C353" t="s">
        <v>622</v>
      </c>
    </row>
    <row r="354" spans="1:3">
      <c r="A354">
        <v>440</v>
      </c>
      <c r="B354" t="s">
        <v>281</v>
      </c>
      <c r="C354" t="s">
        <v>622</v>
      </c>
    </row>
    <row r="355" spans="1:3">
      <c r="A355">
        <v>441</v>
      </c>
      <c r="B355" t="s">
        <v>282</v>
      </c>
      <c r="C355" t="s">
        <v>622</v>
      </c>
    </row>
    <row r="356" spans="1:3">
      <c r="A356">
        <v>442</v>
      </c>
      <c r="B356" t="s">
        <v>283</v>
      </c>
      <c r="C356" t="s">
        <v>622</v>
      </c>
    </row>
    <row r="357" spans="1:3">
      <c r="A357">
        <v>443</v>
      </c>
      <c r="B357" t="s">
        <v>284</v>
      </c>
      <c r="C357" t="s">
        <v>622</v>
      </c>
    </row>
    <row r="358" spans="1:3">
      <c r="A358">
        <v>444</v>
      </c>
      <c r="B358" t="s">
        <v>285</v>
      </c>
      <c r="C358" t="s">
        <v>622</v>
      </c>
    </row>
    <row r="359" spans="1:3">
      <c r="A359">
        <v>445</v>
      </c>
      <c r="B359" t="s">
        <v>286</v>
      </c>
      <c r="C359" t="s">
        <v>622</v>
      </c>
    </row>
    <row r="360" spans="1:3">
      <c r="A360">
        <v>446</v>
      </c>
      <c r="B360" t="s">
        <v>287</v>
      </c>
      <c r="C360" t="s">
        <v>622</v>
      </c>
    </row>
    <row r="361" spans="1:3">
      <c r="A361">
        <v>447</v>
      </c>
      <c r="B361" t="s">
        <v>288</v>
      </c>
      <c r="C361" t="s">
        <v>622</v>
      </c>
    </row>
    <row r="362" spans="1:3">
      <c r="A362">
        <v>448</v>
      </c>
      <c r="B362" t="s">
        <v>289</v>
      </c>
      <c r="C362" t="s">
        <v>622</v>
      </c>
    </row>
    <row r="363" spans="1:3">
      <c r="A363">
        <v>449</v>
      </c>
      <c r="B363" t="s">
        <v>290</v>
      </c>
      <c r="C363" t="s">
        <v>622</v>
      </c>
    </row>
    <row r="364" spans="1:3">
      <c r="A364">
        <v>450</v>
      </c>
      <c r="B364" t="s">
        <v>291</v>
      </c>
      <c r="C364" t="s">
        <v>622</v>
      </c>
    </row>
    <row r="365" spans="1:3">
      <c r="A365">
        <v>451</v>
      </c>
      <c r="B365" t="s">
        <v>292</v>
      </c>
      <c r="C365" t="s">
        <v>622</v>
      </c>
    </row>
    <row r="366" spans="1:3">
      <c r="A366">
        <v>452</v>
      </c>
      <c r="B366" t="s">
        <v>293</v>
      </c>
      <c r="C366" t="s">
        <v>622</v>
      </c>
    </row>
    <row r="367" spans="1:3">
      <c r="A367">
        <v>453</v>
      </c>
      <c r="B367" t="s">
        <v>294</v>
      </c>
      <c r="C367" t="s">
        <v>622</v>
      </c>
    </row>
    <row r="368" spans="1:3">
      <c r="A368">
        <v>454</v>
      </c>
      <c r="B368" t="s">
        <v>295</v>
      </c>
      <c r="C368" t="s">
        <v>622</v>
      </c>
    </row>
    <row r="369" spans="1:3">
      <c r="A369">
        <v>455</v>
      </c>
      <c r="B369" t="s">
        <v>296</v>
      </c>
      <c r="C369" t="s">
        <v>622</v>
      </c>
    </row>
    <row r="370" spans="1:3">
      <c r="A370">
        <v>456</v>
      </c>
      <c r="B370" t="s">
        <v>297</v>
      </c>
      <c r="C370" t="s">
        <v>622</v>
      </c>
    </row>
    <row r="371" spans="1:3">
      <c r="A371">
        <v>457</v>
      </c>
      <c r="B371" t="s">
        <v>708</v>
      </c>
      <c r="C371" t="s">
        <v>622</v>
      </c>
    </row>
    <row r="372" spans="1:3">
      <c r="A372">
        <v>480</v>
      </c>
      <c r="B372" t="s">
        <v>0</v>
      </c>
      <c r="C372" t="s">
        <v>617</v>
      </c>
    </row>
    <row r="373" spans="1:3">
      <c r="A373">
        <v>481</v>
      </c>
      <c r="B373" t="s">
        <v>1</v>
      </c>
      <c r="C373" t="s">
        <v>617</v>
      </c>
    </row>
    <row r="374" spans="1:3">
      <c r="A374">
        <v>482</v>
      </c>
      <c r="B374" t="s">
        <v>2</v>
      </c>
      <c r="C374" t="s">
        <v>617</v>
      </c>
    </row>
    <row r="375" spans="1:3">
      <c r="A375">
        <v>483</v>
      </c>
      <c r="B375" t="s">
        <v>3</v>
      </c>
      <c r="C375" t="s">
        <v>617</v>
      </c>
    </row>
    <row r="376" spans="1:3">
      <c r="A376">
        <v>484</v>
      </c>
      <c r="B376" t="s">
        <v>4</v>
      </c>
      <c r="C376" t="s">
        <v>617</v>
      </c>
    </row>
    <row r="377" spans="1:3">
      <c r="A377">
        <v>500</v>
      </c>
      <c r="B377" t="s">
        <v>300</v>
      </c>
      <c r="C377" t="s">
        <v>493</v>
      </c>
    </row>
    <row r="378" spans="1:3">
      <c r="A378">
        <v>501</v>
      </c>
      <c r="B378" t="s">
        <v>301</v>
      </c>
      <c r="C378" t="s">
        <v>493</v>
      </c>
    </row>
    <row r="379" spans="1:3">
      <c r="A379">
        <v>502</v>
      </c>
      <c r="B379" t="s">
        <v>302</v>
      </c>
      <c r="C379" t="s">
        <v>493</v>
      </c>
    </row>
    <row r="380" spans="1:3">
      <c r="A380">
        <v>503</v>
      </c>
      <c r="B380" t="s">
        <v>303</v>
      </c>
      <c r="C380" t="s">
        <v>493</v>
      </c>
    </row>
    <row r="381" spans="1:3">
      <c r="A381">
        <v>504</v>
      </c>
      <c r="B381" t="s">
        <v>304</v>
      </c>
      <c r="C381" t="s">
        <v>493</v>
      </c>
    </row>
    <row r="382" spans="1:3">
      <c r="A382">
        <v>505</v>
      </c>
      <c r="B382" t="s">
        <v>305</v>
      </c>
      <c r="C382" t="s">
        <v>493</v>
      </c>
    </row>
    <row r="383" spans="1:3">
      <c r="A383">
        <v>506</v>
      </c>
      <c r="B383" t="s">
        <v>306</v>
      </c>
      <c r="C383" t="s">
        <v>493</v>
      </c>
    </row>
    <row r="384" spans="1:3">
      <c r="A384">
        <v>507</v>
      </c>
      <c r="B384" t="s">
        <v>307</v>
      </c>
      <c r="C384" t="s">
        <v>493</v>
      </c>
    </row>
    <row r="385" spans="1:3">
      <c r="A385">
        <v>508</v>
      </c>
      <c r="B385" t="s">
        <v>308</v>
      </c>
      <c r="C385" t="s">
        <v>493</v>
      </c>
    </row>
    <row r="386" spans="1:3">
      <c r="A386">
        <v>509</v>
      </c>
      <c r="B386" t="s">
        <v>309</v>
      </c>
      <c r="C386" t="s">
        <v>493</v>
      </c>
    </row>
    <row r="387" spans="1:3">
      <c r="A387">
        <v>510</v>
      </c>
      <c r="B387" t="s">
        <v>310</v>
      </c>
      <c r="C387" t="s">
        <v>493</v>
      </c>
    </row>
    <row r="388" spans="1:3">
      <c r="A388">
        <v>511</v>
      </c>
      <c r="B388" t="s">
        <v>311</v>
      </c>
      <c r="C388" t="s">
        <v>493</v>
      </c>
    </row>
    <row r="389" spans="1:3">
      <c r="A389">
        <v>512</v>
      </c>
      <c r="B389" t="s">
        <v>312</v>
      </c>
      <c r="C389" t="s">
        <v>493</v>
      </c>
    </row>
    <row r="390" spans="1:3">
      <c r="A390">
        <v>513</v>
      </c>
      <c r="B390" t="s">
        <v>313</v>
      </c>
      <c r="C390" t="s">
        <v>493</v>
      </c>
    </row>
    <row r="391" spans="1:3">
      <c r="A391">
        <v>514</v>
      </c>
      <c r="B391" t="s">
        <v>314</v>
      </c>
      <c r="C391" t="s">
        <v>493</v>
      </c>
    </row>
    <row r="392" spans="1:3">
      <c r="A392">
        <v>515</v>
      </c>
      <c r="B392" t="s">
        <v>709</v>
      </c>
      <c r="C392" t="s">
        <v>493</v>
      </c>
    </row>
    <row r="393" spans="1:3">
      <c r="A393">
        <v>516</v>
      </c>
      <c r="B393" t="s">
        <v>710</v>
      </c>
      <c r="C393" t="s">
        <v>493</v>
      </c>
    </row>
    <row r="394" spans="1:3">
      <c r="A394">
        <v>517</v>
      </c>
      <c r="B394" t="s">
        <v>315</v>
      </c>
      <c r="C394" t="s">
        <v>493</v>
      </c>
    </row>
    <row r="395" spans="1:3">
      <c r="A395">
        <v>518</v>
      </c>
      <c r="B395" t="s">
        <v>316</v>
      </c>
      <c r="C395" t="s">
        <v>493</v>
      </c>
    </row>
    <row r="396" spans="1:3">
      <c r="A396">
        <v>519</v>
      </c>
      <c r="B396" t="s">
        <v>317</v>
      </c>
      <c r="C396" t="s">
        <v>493</v>
      </c>
    </row>
    <row r="397" spans="1:3">
      <c r="A397">
        <v>520</v>
      </c>
      <c r="B397" t="s">
        <v>318</v>
      </c>
      <c r="C397" t="s">
        <v>493</v>
      </c>
    </row>
    <row r="398" spans="1:3">
      <c r="A398">
        <v>521</v>
      </c>
      <c r="B398" t="s">
        <v>319</v>
      </c>
      <c r="C398" t="s">
        <v>493</v>
      </c>
    </row>
    <row r="399" spans="1:3">
      <c r="A399">
        <v>522</v>
      </c>
      <c r="B399" t="s">
        <v>320</v>
      </c>
      <c r="C399" t="s">
        <v>493</v>
      </c>
    </row>
    <row r="400" spans="1:3">
      <c r="A400">
        <v>523</v>
      </c>
      <c r="B400" t="s">
        <v>711</v>
      </c>
      <c r="C400" t="s">
        <v>493</v>
      </c>
    </row>
    <row r="401" spans="1:3">
      <c r="A401">
        <v>524</v>
      </c>
      <c r="B401" t="s">
        <v>712</v>
      </c>
      <c r="C401" t="s">
        <v>493</v>
      </c>
    </row>
    <row r="402" spans="1:3">
      <c r="A402">
        <v>525</v>
      </c>
      <c r="B402" t="s">
        <v>713</v>
      </c>
      <c r="C402" t="s">
        <v>493</v>
      </c>
    </row>
    <row r="403" spans="1:3">
      <c r="A403">
        <v>526</v>
      </c>
      <c r="B403" t="s">
        <v>714</v>
      </c>
      <c r="C403" t="s">
        <v>493</v>
      </c>
    </row>
    <row r="404" spans="1:3">
      <c r="A404">
        <v>527</v>
      </c>
      <c r="B404" t="s">
        <v>715</v>
      </c>
      <c r="C404" t="s">
        <v>493</v>
      </c>
    </row>
    <row r="405" spans="1:3">
      <c r="A405">
        <v>528</v>
      </c>
      <c r="B405" t="s">
        <v>716</v>
      </c>
      <c r="C405" t="s">
        <v>493</v>
      </c>
    </row>
    <row r="406" spans="1:3">
      <c r="A406">
        <v>529</v>
      </c>
      <c r="B406" t="s">
        <v>322</v>
      </c>
      <c r="C406" t="s">
        <v>493</v>
      </c>
    </row>
    <row r="407" spans="1:3">
      <c r="A407">
        <v>530</v>
      </c>
      <c r="B407" t="s">
        <v>717</v>
      </c>
      <c r="C407" t="s">
        <v>493</v>
      </c>
    </row>
    <row r="408" spans="1:3">
      <c r="A408">
        <v>531</v>
      </c>
      <c r="B408" t="s">
        <v>718</v>
      </c>
      <c r="C408" t="s">
        <v>493</v>
      </c>
    </row>
    <row r="409" spans="1:3">
      <c r="A409">
        <v>532</v>
      </c>
      <c r="B409" t="s">
        <v>323</v>
      </c>
      <c r="C409" t="s">
        <v>493</v>
      </c>
    </row>
    <row r="410" spans="1:3">
      <c r="A410">
        <v>533</v>
      </c>
      <c r="B410" t="s">
        <v>324</v>
      </c>
      <c r="C410" t="s">
        <v>493</v>
      </c>
    </row>
    <row r="411" spans="1:3">
      <c r="A411">
        <v>534</v>
      </c>
      <c r="B411" t="s">
        <v>325</v>
      </c>
      <c r="C411" t="s">
        <v>493</v>
      </c>
    </row>
    <row r="412" spans="1:3">
      <c r="A412">
        <v>535</v>
      </c>
      <c r="B412" t="s">
        <v>326</v>
      </c>
      <c r="C412" t="s">
        <v>493</v>
      </c>
    </row>
    <row r="413" spans="1:3">
      <c r="A413">
        <v>536</v>
      </c>
      <c r="B413" t="s">
        <v>327</v>
      </c>
      <c r="C413" t="s">
        <v>493</v>
      </c>
    </row>
    <row r="414" spans="1:3">
      <c r="A414">
        <v>537</v>
      </c>
      <c r="B414" t="s">
        <v>328</v>
      </c>
      <c r="C414" t="s">
        <v>493</v>
      </c>
    </row>
    <row r="415" spans="1:3">
      <c r="A415">
        <v>538</v>
      </c>
      <c r="B415" t="s">
        <v>329</v>
      </c>
      <c r="C415" t="s">
        <v>493</v>
      </c>
    </row>
    <row r="416" spans="1:3">
      <c r="A416">
        <v>539</v>
      </c>
      <c r="B416" t="s">
        <v>330</v>
      </c>
      <c r="C416" t="s">
        <v>493</v>
      </c>
    </row>
    <row r="417" spans="1:3">
      <c r="A417">
        <v>540</v>
      </c>
      <c r="B417" t="s">
        <v>331</v>
      </c>
      <c r="C417" t="s">
        <v>493</v>
      </c>
    </row>
    <row r="418" spans="1:3">
      <c r="A418">
        <v>541</v>
      </c>
      <c r="B418" t="s">
        <v>332</v>
      </c>
      <c r="C418" t="s">
        <v>493</v>
      </c>
    </row>
    <row r="419" spans="1:3">
      <c r="A419">
        <v>542</v>
      </c>
      <c r="B419" t="s">
        <v>333</v>
      </c>
      <c r="C419" t="s">
        <v>493</v>
      </c>
    </row>
    <row r="420" spans="1:3">
      <c r="A420">
        <v>543</v>
      </c>
      <c r="B420" t="s">
        <v>334</v>
      </c>
      <c r="C420" t="s">
        <v>493</v>
      </c>
    </row>
    <row r="421" spans="1:3">
      <c r="A421">
        <v>544</v>
      </c>
      <c r="B421" t="s">
        <v>335</v>
      </c>
      <c r="C421" t="s">
        <v>493</v>
      </c>
    </row>
    <row r="422" spans="1:3">
      <c r="A422">
        <v>545</v>
      </c>
      <c r="B422" t="s">
        <v>719</v>
      </c>
      <c r="C422" t="s">
        <v>493</v>
      </c>
    </row>
    <row r="423" spans="1:3">
      <c r="A423">
        <v>546</v>
      </c>
      <c r="B423" t="s">
        <v>336</v>
      </c>
      <c r="C423" t="s">
        <v>493</v>
      </c>
    </row>
    <row r="424" spans="1:3">
      <c r="A424">
        <v>547</v>
      </c>
      <c r="B424" t="s">
        <v>337</v>
      </c>
      <c r="C424" t="s">
        <v>493</v>
      </c>
    </row>
    <row r="425" spans="1:3">
      <c r="A425">
        <v>548</v>
      </c>
      <c r="B425" t="s">
        <v>720</v>
      </c>
      <c r="C425" t="s">
        <v>493</v>
      </c>
    </row>
    <row r="426" spans="1:3">
      <c r="A426">
        <v>549</v>
      </c>
      <c r="B426" t="s">
        <v>721</v>
      </c>
      <c r="C426" t="s">
        <v>493</v>
      </c>
    </row>
    <row r="427" spans="1:3">
      <c r="A427">
        <v>550</v>
      </c>
      <c r="B427" t="s">
        <v>722</v>
      </c>
      <c r="C427" t="s">
        <v>493</v>
      </c>
    </row>
    <row r="428" spans="1:3">
      <c r="A428">
        <v>551</v>
      </c>
      <c r="B428" t="s">
        <v>723</v>
      </c>
      <c r="C428" t="s">
        <v>493</v>
      </c>
    </row>
    <row r="429" spans="1:3">
      <c r="A429">
        <v>560</v>
      </c>
      <c r="B429" t="s">
        <v>14</v>
      </c>
      <c r="C429" t="s">
        <v>623</v>
      </c>
    </row>
    <row r="430" spans="1:3">
      <c r="A430">
        <v>561</v>
      </c>
      <c r="B430" t="s">
        <v>598</v>
      </c>
      <c r="C430" t="s">
        <v>623</v>
      </c>
    </row>
    <row r="431" spans="1:3">
      <c r="A431">
        <v>562</v>
      </c>
      <c r="B431" t="s">
        <v>599</v>
      </c>
      <c r="C431" t="s">
        <v>623</v>
      </c>
    </row>
    <row r="432" spans="1:3">
      <c r="A432">
        <v>563</v>
      </c>
      <c r="B432" t="s">
        <v>600</v>
      </c>
      <c r="C432" t="s">
        <v>623</v>
      </c>
    </row>
    <row r="433" spans="1:3">
      <c r="A433">
        <v>564</v>
      </c>
      <c r="B433" t="s">
        <v>601</v>
      </c>
      <c r="C433" t="s">
        <v>623</v>
      </c>
    </row>
    <row r="434" spans="1:3">
      <c r="A434">
        <v>565</v>
      </c>
      <c r="B434" t="s">
        <v>602</v>
      </c>
      <c r="C434" t="s">
        <v>623</v>
      </c>
    </row>
    <row r="435" spans="1:3">
      <c r="A435">
        <v>566</v>
      </c>
      <c r="B435" t="s">
        <v>603</v>
      </c>
      <c r="C435" t="s">
        <v>623</v>
      </c>
    </row>
    <row r="436" spans="1:3">
      <c r="A436">
        <v>567</v>
      </c>
      <c r="B436" t="s">
        <v>604</v>
      </c>
      <c r="C436" t="s">
        <v>623</v>
      </c>
    </row>
    <row r="437" spans="1:3">
      <c r="A437">
        <v>568</v>
      </c>
      <c r="B437" t="s">
        <v>605</v>
      </c>
      <c r="C437" t="s">
        <v>623</v>
      </c>
    </row>
    <row r="438" spans="1:3">
      <c r="A438">
        <v>569</v>
      </c>
      <c r="B438" t="s">
        <v>606</v>
      </c>
      <c r="C438" t="s">
        <v>623</v>
      </c>
    </row>
    <row r="439" spans="1:3">
      <c r="A439">
        <v>570</v>
      </c>
      <c r="B439" t="s">
        <v>607</v>
      </c>
      <c r="C439" t="s">
        <v>623</v>
      </c>
    </row>
    <row r="440" spans="1:3">
      <c r="A440">
        <v>571</v>
      </c>
      <c r="B440" t="s">
        <v>608</v>
      </c>
      <c r="C440" t="s">
        <v>623</v>
      </c>
    </row>
    <row r="441" spans="1:3">
      <c r="A441">
        <v>572</v>
      </c>
      <c r="B441" t="s">
        <v>609</v>
      </c>
      <c r="C441" t="s">
        <v>623</v>
      </c>
    </row>
    <row r="442" spans="1:3">
      <c r="A442">
        <v>573</v>
      </c>
      <c r="B442" t="s">
        <v>610</v>
      </c>
      <c r="C442" t="s">
        <v>623</v>
      </c>
    </row>
    <row r="443" spans="1:3">
      <c r="A443">
        <v>574</v>
      </c>
      <c r="B443" t="s">
        <v>611</v>
      </c>
      <c r="C443" t="s">
        <v>623</v>
      </c>
    </row>
    <row r="444" spans="1:3">
      <c r="A444">
        <v>575</v>
      </c>
      <c r="B444" t="s">
        <v>612</v>
      </c>
      <c r="C444" t="s">
        <v>623</v>
      </c>
    </row>
    <row r="445" spans="1:3">
      <c r="A445">
        <v>576</v>
      </c>
      <c r="B445" t="s">
        <v>613</v>
      </c>
      <c r="C445" t="s">
        <v>623</v>
      </c>
    </row>
    <row r="446" spans="1:3">
      <c r="A446">
        <v>577</v>
      </c>
      <c r="B446" t="s">
        <v>614</v>
      </c>
      <c r="C446" t="s">
        <v>623</v>
      </c>
    </row>
    <row r="447" spans="1:3">
      <c r="A447">
        <v>578</v>
      </c>
      <c r="B447" t="s">
        <v>615</v>
      </c>
      <c r="C447" t="s">
        <v>623</v>
      </c>
    </row>
    <row r="448" spans="1:3">
      <c r="A448">
        <v>579</v>
      </c>
      <c r="B448" t="s">
        <v>616</v>
      </c>
      <c r="C448" t="s">
        <v>623</v>
      </c>
    </row>
    <row r="449" spans="1:3">
      <c r="A449">
        <v>590</v>
      </c>
      <c r="B449" t="s">
        <v>14</v>
      </c>
      <c r="C449" t="s">
        <v>624</v>
      </c>
    </row>
    <row r="450" spans="1:3">
      <c r="A450">
        <v>591</v>
      </c>
      <c r="B450" t="s">
        <v>598</v>
      </c>
      <c r="C450" t="s">
        <v>624</v>
      </c>
    </row>
    <row r="451" spans="1:3">
      <c r="A451">
        <v>592</v>
      </c>
      <c r="B451" t="s">
        <v>599</v>
      </c>
      <c r="C451" t="s">
        <v>624</v>
      </c>
    </row>
    <row r="452" spans="1:3">
      <c r="A452">
        <v>593</v>
      </c>
      <c r="B452" t="s">
        <v>600</v>
      </c>
      <c r="C452" t="s">
        <v>624</v>
      </c>
    </row>
    <row r="453" spans="1:3">
      <c r="A453">
        <v>594</v>
      </c>
      <c r="B453" t="s">
        <v>601</v>
      </c>
      <c r="C453" t="s">
        <v>624</v>
      </c>
    </row>
    <row r="454" spans="1:3">
      <c r="A454">
        <v>595</v>
      </c>
      <c r="B454" t="s">
        <v>602</v>
      </c>
      <c r="C454" t="s">
        <v>624</v>
      </c>
    </row>
    <row r="455" spans="1:3">
      <c r="A455">
        <v>596</v>
      </c>
      <c r="B455" t="s">
        <v>603</v>
      </c>
      <c r="C455" t="s">
        <v>624</v>
      </c>
    </row>
    <row r="456" spans="1:3">
      <c r="A456">
        <v>597</v>
      </c>
      <c r="B456" t="s">
        <v>604</v>
      </c>
      <c r="C456" t="s">
        <v>624</v>
      </c>
    </row>
    <row r="457" spans="1:3">
      <c r="A457">
        <v>598</v>
      </c>
      <c r="B457" t="s">
        <v>605</v>
      </c>
      <c r="C457" t="s">
        <v>624</v>
      </c>
    </row>
    <row r="458" spans="1:3">
      <c r="A458">
        <v>599</v>
      </c>
      <c r="B458" t="s">
        <v>606</v>
      </c>
      <c r="C458" t="s">
        <v>624</v>
      </c>
    </row>
    <row r="459" spans="1:3">
      <c r="A459">
        <v>600</v>
      </c>
      <c r="B459" t="s">
        <v>607</v>
      </c>
      <c r="C459" t="s">
        <v>624</v>
      </c>
    </row>
    <row r="460" spans="1:3">
      <c r="A460">
        <v>601</v>
      </c>
      <c r="B460" t="s">
        <v>608</v>
      </c>
      <c r="C460" t="s">
        <v>624</v>
      </c>
    </row>
    <row r="461" spans="1:3">
      <c r="A461">
        <v>602</v>
      </c>
      <c r="B461" t="s">
        <v>609</v>
      </c>
      <c r="C461" t="s">
        <v>624</v>
      </c>
    </row>
    <row r="462" spans="1:3">
      <c r="A462">
        <v>603</v>
      </c>
      <c r="B462" t="s">
        <v>610</v>
      </c>
      <c r="C462" t="s">
        <v>624</v>
      </c>
    </row>
    <row r="463" spans="1:3">
      <c r="A463">
        <v>604</v>
      </c>
      <c r="B463" t="s">
        <v>611</v>
      </c>
      <c r="C463" t="s">
        <v>624</v>
      </c>
    </row>
    <row r="464" spans="1:3">
      <c r="A464">
        <v>605</v>
      </c>
      <c r="B464" t="s">
        <v>612</v>
      </c>
      <c r="C464" t="s">
        <v>624</v>
      </c>
    </row>
    <row r="465" spans="1:3">
      <c r="A465">
        <v>606</v>
      </c>
      <c r="B465" t="s">
        <v>613</v>
      </c>
      <c r="C465" t="s">
        <v>624</v>
      </c>
    </row>
    <row r="466" spans="1:3">
      <c r="A466">
        <v>607</v>
      </c>
      <c r="B466" t="s">
        <v>614</v>
      </c>
      <c r="C466" t="s">
        <v>624</v>
      </c>
    </row>
    <row r="467" spans="1:3">
      <c r="A467">
        <v>608</v>
      </c>
      <c r="B467" t="s">
        <v>615</v>
      </c>
      <c r="C467" t="s">
        <v>624</v>
      </c>
    </row>
    <row r="468" spans="1:3">
      <c r="A468">
        <v>609</v>
      </c>
      <c r="B468" t="s">
        <v>616</v>
      </c>
      <c r="C468" t="s">
        <v>624</v>
      </c>
    </row>
    <row r="469" spans="1:3">
      <c r="A469">
        <v>620</v>
      </c>
      <c r="B469" t="s">
        <v>341</v>
      </c>
      <c r="C469" t="s">
        <v>625</v>
      </c>
    </row>
    <row r="470" spans="1:3">
      <c r="A470">
        <v>621</v>
      </c>
      <c r="B470" t="s">
        <v>340</v>
      </c>
      <c r="C470" t="s">
        <v>625</v>
      </c>
    </row>
    <row r="471" spans="1:3">
      <c r="A471">
        <v>622</v>
      </c>
      <c r="B471" t="s">
        <v>342</v>
      </c>
      <c r="C471" t="s">
        <v>625</v>
      </c>
    </row>
    <row r="472" spans="1:3">
      <c r="A472">
        <v>623</v>
      </c>
      <c r="B472" t="s">
        <v>343</v>
      </c>
      <c r="C472" t="s">
        <v>625</v>
      </c>
    </row>
    <row r="473" spans="1:3">
      <c r="A473">
        <v>624</v>
      </c>
      <c r="B473" t="s">
        <v>344</v>
      </c>
      <c r="C473" t="s">
        <v>625</v>
      </c>
    </row>
    <row r="474" spans="1:3">
      <c r="A474">
        <v>625</v>
      </c>
      <c r="B474" t="s">
        <v>345</v>
      </c>
      <c r="C474" t="s">
        <v>625</v>
      </c>
    </row>
    <row r="475" spans="1:3">
      <c r="A475">
        <v>626</v>
      </c>
      <c r="B475" t="s">
        <v>346</v>
      </c>
      <c r="C475" t="s">
        <v>625</v>
      </c>
    </row>
    <row r="476" spans="1:3">
      <c r="A476">
        <v>627</v>
      </c>
      <c r="B476" t="s">
        <v>347</v>
      </c>
      <c r="C476" t="s">
        <v>625</v>
      </c>
    </row>
    <row r="477" spans="1:3">
      <c r="A477">
        <v>628</v>
      </c>
      <c r="B477" t="s">
        <v>349</v>
      </c>
      <c r="C477" t="s">
        <v>625</v>
      </c>
    </row>
    <row r="478" spans="1:3">
      <c r="A478">
        <v>629</v>
      </c>
      <c r="B478" t="s">
        <v>350</v>
      </c>
      <c r="C478" t="s">
        <v>625</v>
      </c>
    </row>
    <row r="479" spans="1:3">
      <c r="A479">
        <v>630</v>
      </c>
      <c r="B479" t="s">
        <v>351</v>
      </c>
      <c r="C479" t="s">
        <v>625</v>
      </c>
    </row>
    <row r="480" spans="1:3">
      <c r="A480">
        <v>631</v>
      </c>
      <c r="B480" t="s">
        <v>352</v>
      </c>
      <c r="C480" t="s">
        <v>625</v>
      </c>
    </row>
    <row r="481" spans="1:3">
      <c r="A481">
        <v>632</v>
      </c>
      <c r="B481" t="s">
        <v>353</v>
      </c>
      <c r="C481" t="s">
        <v>625</v>
      </c>
    </row>
    <row r="482" spans="1:3">
      <c r="A482">
        <v>633</v>
      </c>
      <c r="B482" t="s">
        <v>354</v>
      </c>
      <c r="C482" t="s">
        <v>625</v>
      </c>
    </row>
    <row r="483" spans="1:3">
      <c r="A483">
        <v>634</v>
      </c>
      <c r="B483" t="s">
        <v>355</v>
      </c>
      <c r="C483" t="s">
        <v>625</v>
      </c>
    </row>
    <row r="484" spans="1:3">
      <c r="A484">
        <v>635</v>
      </c>
      <c r="B484" t="s">
        <v>724</v>
      </c>
      <c r="C484" t="s">
        <v>625</v>
      </c>
    </row>
    <row r="485" spans="1:3">
      <c r="A485">
        <v>636</v>
      </c>
      <c r="B485" t="s">
        <v>725</v>
      </c>
      <c r="C485" t="s">
        <v>625</v>
      </c>
    </row>
    <row r="486" spans="1:3">
      <c r="A486">
        <v>637</v>
      </c>
      <c r="B486" t="s">
        <v>726</v>
      </c>
      <c r="C486" t="s">
        <v>625</v>
      </c>
    </row>
    <row r="487" spans="1:3">
      <c r="A487">
        <v>638</v>
      </c>
      <c r="B487" t="s">
        <v>727</v>
      </c>
      <c r="C487" t="s">
        <v>625</v>
      </c>
    </row>
    <row r="488" spans="1:3">
      <c r="A488">
        <v>639</v>
      </c>
      <c r="B488" t="s">
        <v>728</v>
      </c>
      <c r="C488" t="s">
        <v>625</v>
      </c>
    </row>
    <row r="489" spans="1:3">
      <c r="A489">
        <v>640</v>
      </c>
      <c r="B489" t="s">
        <v>348</v>
      </c>
      <c r="C489" t="s">
        <v>625</v>
      </c>
    </row>
    <row r="2642" spans="1:1">
      <c r="A2642" t="s">
        <v>594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7"/>
  <sheetViews>
    <sheetView topLeftCell="A88" workbookViewId="0">
      <selection activeCell="A21" sqref="A21"/>
    </sheetView>
  </sheetViews>
  <sheetFormatPr defaultRowHeight="15"/>
  <cols>
    <col min="2" max="2" width="40" customWidth="1"/>
  </cols>
  <sheetData>
    <row r="1" spans="1:3">
      <c r="A1" t="s">
        <v>430</v>
      </c>
      <c r="B1" t="s">
        <v>5646</v>
      </c>
    </row>
    <row r="2" spans="1:3">
      <c r="A2" s="2">
        <v>0</v>
      </c>
      <c r="B2" t="s">
        <v>5436</v>
      </c>
    </row>
    <row r="3" spans="1:3">
      <c r="A3">
        <f>A2+1</f>
        <v>1</v>
      </c>
      <c r="B3" t="s">
        <v>5437</v>
      </c>
      <c r="C3" s="9"/>
    </row>
    <row r="4" spans="1:3">
      <c r="A4">
        <f t="shared" ref="A4:A67" si="0">A3+1</f>
        <v>2</v>
      </c>
      <c r="B4" t="s">
        <v>5438</v>
      </c>
      <c r="C4" s="9"/>
    </row>
    <row r="5" spans="1:3">
      <c r="A5">
        <f t="shared" si="0"/>
        <v>3</v>
      </c>
      <c r="B5" t="s">
        <v>5439</v>
      </c>
      <c r="C5" s="9"/>
    </row>
    <row r="6" spans="1:3">
      <c r="A6">
        <f t="shared" si="0"/>
        <v>4</v>
      </c>
      <c r="B6" t="s">
        <v>5440</v>
      </c>
      <c r="C6" s="9"/>
    </row>
    <row r="7" spans="1:3">
      <c r="A7">
        <f t="shared" si="0"/>
        <v>5</v>
      </c>
      <c r="B7" t="s">
        <v>5441</v>
      </c>
      <c r="C7" s="9"/>
    </row>
    <row r="8" spans="1:3">
      <c r="A8">
        <f t="shared" si="0"/>
        <v>6</v>
      </c>
      <c r="B8" t="s">
        <v>5442</v>
      </c>
      <c r="C8" s="9"/>
    </row>
    <row r="9" spans="1:3">
      <c r="A9">
        <f t="shared" si="0"/>
        <v>7</v>
      </c>
      <c r="B9" t="s">
        <v>5443</v>
      </c>
      <c r="C9" s="9"/>
    </row>
    <row r="10" spans="1:3">
      <c r="A10">
        <f t="shared" si="0"/>
        <v>8</v>
      </c>
      <c r="B10" t="s">
        <v>5444</v>
      </c>
      <c r="C10" s="9"/>
    </row>
    <row r="11" spans="1:3">
      <c r="A11">
        <f t="shared" si="0"/>
        <v>9</v>
      </c>
      <c r="B11" t="s">
        <v>5445</v>
      </c>
      <c r="C11" s="9"/>
    </row>
    <row r="12" spans="1:3">
      <c r="A12">
        <f t="shared" si="0"/>
        <v>10</v>
      </c>
      <c r="B12" t="s">
        <v>16</v>
      </c>
      <c r="C12" s="9"/>
    </row>
    <row r="13" spans="1:3">
      <c r="A13">
        <f t="shared" si="0"/>
        <v>11</v>
      </c>
      <c r="B13" t="s">
        <v>17</v>
      </c>
      <c r="C13" s="9"/>
    </row>
    <row r="14" spans="1:3">
      <c r="A14">
        <f t="shared" si="0"/>
        <v>12</v>
      </c>
      <c r="B14" t="s">
        <v>36</v>
      </c>
      <c r="C14" s="9"/>
    </row>
    <row r="15" spans="1:3">
      <c r="A15">
        <f t="shared" si="0"/>
        <v>13</v>
      </c>
      <c r="B15" t="s">
        <v>37</v>
      </c>
      <c r="C15" s="9"/>
    </row>
    <row r="16" spans="1:3">
      <c r="A16">
        <f t="shared" si="0"/>
        <v>14</v>
      </c>
      <c r="B16" t="s">
        <v>38</v>
      </c>
      <c r="C16" s="9"/>
    </row>
    <row r="17" spans="1:3">
      <c r="A17">
        <f t="shared" si="0"/>
        <v>15</v>
      </c>
      <c r="B17" t="s">
        <v>39</v>
      </c>
      <c r="C17" s="9"/>
    </row>
    <row r="18" spans="1:3">
      <c r="A18">
        <f t="shared" si="0"/>
        <v>16</v>
      </c>
      <c r="B18" t="s">
        <v>40</v>
      </c>
      <c r="C18" s="9"/>
    </row>
    <row r="19" spans="1:3">
      <c r="A19">
        <f t="shared" si="0"/>
        <v>17</v>
      </c>
      <c r="B19" t="s">
        <v>41</v>
      </c>
      <c r="C19" s="9"/>
    </row>
    <row r="20" spans="1:3">
      <c r="A20">
        <f t="shared" si="0"/>
        <v>18</v>
      </c>
      <c r="B20" t="s">
        <v>5398</v>
      </c>
      <c r="C20" s="9"/>
    </row>
    <row r="21" spans="1:3">
      <c r="A21">
        <f t="shared" si="0"/>
        <v>19</v>
      </c>
      <c r="B21" t="s">
        <v>5399</v>
      </c>
      <c r="C21" s="9"/>
    </row>
    <row r="22" spans="1:3">
      <c r="A22">
        <f t="shared" si="0"/>
        <v>20</v>
      </c>
      <c r="B22" t="s">
        <v>5400</v>
      </c>
      <c r="C22" s="9"/>
    </row>
    <row r="23" spans="1:3">
      <c r="A23">
        <f t="shared" si="0"/>
        <v>21</v>
      </c>
      <c r="B23" t="s">
        <v>5401</v>
      </c>
      <c r="C23" s="9"/>
    </row>
    <row r="24" spans="1:3">
      <c r="A24">
        <f t="shared" si="0"/>
        <v>22</v>
      </c>
      <c r="B24" t="s">
        <v>5402</v>
      </c>
      <c r="C24" s="9"/>
    </row>
    <row r="25" spans="1:3">
      <c r="A25">
        <f t="shared" si="0"/>
        <v>23</v>
      </c>
      <c r="B25" t="s">
        <v>5403</v>
      </c>
      <c r="C25" s="9"/>
    </row>
    <row r="26" spans="1:3">
      <c r="A26">
        <f t="shared" si="0"/>
        <v>24</v>
      </c>
      <c r="B26" t="s">
        <v>42</v>
      </c>
      <c r="C26" s="9"/>
    </row>
    <row r="27" spans="1:3">
      <c r="A27">
        <f t="shared" si="0"/>
        <v>25</v>
      </c>
      <c r="B27" t="s">
        <v>43</v>
      </c>
      <c r="C27" s="9"/>
    </row>
    <row r="28" spans="1:3">
      <c r="A28">
        <f t="shared" si="0"/>
        <v>26</v>
      </c>
      <c r="B28" t="s">
        <v>44</v>
      </c>
      <c r="C28" s="9"/>
    </row>
    <row r="29" spans="1:3">
      <c r="A29">
        <f t="shared" si="0"/>
        <v>27</v>
      </c>
      <c r="B29" t="s">
        <v>45</v>
      </c>
      <c r="C29" s="9"/>
    </row>
    <row r="30" spans="1:3">
      <c r="A30">
        <f t="shared" si="0"/>
        <v>28</v>
      </c>
      <c r="B30" t="s">
        <v>46</v>
      </c>
      <c r="C30" s="9"/>
    </row>
    <row r="31" spans="1:3">
      <c r="A31">
        <f t="shared" si="0"/>
        <v>29</v>
      </c>
      <c r="B31" t="s">
        <v>47</v>
      </c>
    </row>
    <row r="32" spans="1:3">
      <c r="A32">
        <f t="shared" si="0"/>
        <v>30</v>
      </c>
      <c r="B32" t="s">
        <v>48</v>
      </c>
      <c r="C32" s="9"/>
    </row>
    <row r="33" spans="1:3">
      <c r="A33">
        <f t="shared" si="0"/>
        <v>31</v>
      </c>
      <c r="B33" t="s">
        <v>49</v>
      </c>
      <c r="C33" s="9"/>
    </row>
    <row r="34" spans="1:3">
      <c r="A34">
        <f t="shared" si="0"/>
        <v>32</v>
      </c>
      <c r="B34" t="s">
        <v>50</v>
      </c>
      <c r="C34" s="9"/>
    </row>
    <row r="35" spans="1:3">
      <c r="A35">
        <f t="shared" si="0"/>
        <v>33</v>
      </c>
      <c r="B35" t="s">
        <v>51</v>
      </c>
      <c r="C35" s="9"/>
    </row>
    <row r="36" spans="1:3">
      <c r="A36">
        <f t="shared" si="0"/>
        <v>34</v>
      </c>
      <c r="B36" t="s">
        <v>52</v>
      </c>
      <c r="C36" s="9"/>
    </row>
    <row r="37" spans="1:3">
      <c r="A37">
        <f t="shared" si="0"/>
        <v>35</v>
      </c>
      <c r="B37" t="s">
        <v>53</v>
      </c>
      <c r="C37" s="9"/>
    </row>
    <row r="38" spans="1:3">
      <c r="A38">
        <f t="shared" si="0"/>
        <v>36</v>
      </c>
      <c r="B38" t="s">
        <v>54</v>
      </c>
      <c r="C38" s="9"/>
    </row>
    <row r="39" spans="1:3">
      <c r="A39">
        <f t="shared" si="0"/>
        <v>37</v>
      </c>
      <c r="B39" t="s">
        <v>55</v>
      </c>
      <c r="C39" s="9"/>
    </row>
    <row r="40" spans="1:3">
      <c r="A40">
        <f t="shared" si="0"/>
        <v>38</v>
      </c>
      <c r="B40" t="s">
        <v>5446</v>
      </c>
      <c r="C40" s="9"/>
    </row>
    <row r="41" spans="1:3">
      <c r="A41">
        <f t="shared" si="0"/>
        <v>39</v>
      </c>
      <c r="B41" t="s">
        <v>5447</v>
      </c>
      <c r="C41" s="9"/>
    </row>
    <row r="42" spans="1:3">
      <c r="A42">
        <f t="shared" si="0"/>
        <v>40</v>
      </c>
      <c r="B42" t="s">
        <v>5448</v>
      </c>
    </row>
    <row r="43" spans="1:3">
      <c r="A43">
        <f t="shared" si="0"/>
        <v>41</v>
      </c>
      <c r="B43" t="s">
        <v>5449</v>
      </c>
      <c r="C43" s="9"/>
    </row>
    <row r="44" spans="1:3">
      <c r="A44">
        <f t="shared" si="0"/>
        <v>42</v>
      </c>
      <c r="B44" t="s">
        <v>5450</v>
      </c>
      <c r="C44" s="9"/>
    </row>
    <row r="45" spans="1:3">
      <c r="A45">
        <f t="shared" si="0"/>
        <v>43</v>
      </c>
      <c r="B45" t="s">
        <v>5451</v>
      </c>
      <c r="C45" s="9"/>
    </row>
    <row r="46" spans="1:3">
      <c r="A46">
        <f t="shared" si="0"/>
        <v>44</v>
      </c>
      <c r="B46" t="s">
        <v>5452</v>
      </c>
      <c r="C46" s="9"/>
    </row>
    <row r="47" spans="1:3">
      <c r="A47">
        <f t="shared" si="0"/>
        <v>45</v>
      </c>
      <c r="B47" t="s">
        <v>5453</v>
      </c>
      <c r="C47" s="9"/>
    </row>
    <row r="48" spans="1:3">
      <c r="A48">
        <f t="shared" si="0"/>
        <v>46</v>
      </c>
      <c r="B48" t="s">
        <v>5454</v>
      </c>
      <c r="C48" s="9"/>
    </row>
    <row r="49" spans="1:3">
      <c r="A49">
        <f t="shared" si="0"/>
        <v>47</v>
      </c>
      <c r="B49" t="s">
        <v>5455</v>
      </c>
      <c r="C49" s="9"/>
    </row>
    <row r="50" spans="1:3">
      <c r="A50">
        <f t="shared" si="0"/>
        <v>48</v>
      </c>
      <c r="B50" t="s">
        <v>5456</v>
      </c>
      <c r="C50" s="9"/>
    </row>
    <row r="51" spans="1:3">
      <c r="A51">
        <f t="shared" si="0"/>
        <v>49</v>
      </c>
      <c r="B51" t="s">
        <v>5457</v>
      </c>
      <c r="C51" s="9"/>
    </row>
    <row r="52" spans="1:3">
      <c r="A52">
        <f t="shared" si="0"/>
        <v>50</v>
      </c>
      <c r="B52" t="s">
        <v>5458</v>
      </c>
      <c r="C52" s="9"/>
    </row>
    <row r="53" spans="1:3">
      <c r="A53">
        <f t="shared" si="0"/>
        <v>51</v>
      </c>
      <c r="B53" t="s">
        <v>5459</v>
      </c>
    </row>
    <row r="54" spans="1:3">
      <c r="A54">
        <f t="shared" si="0"/>
        <v>52</v>
      </c>
      <c r="B54" t="s">
        <v>5460</v>
      </c>
      <c r="C54" s="9"/>
    </row>
    <row r="55" spans="1:3">
      <c r="A55">
        <f t="shared" si="0"/>
        <v>53</v>
      </c>
      <c r="B55" t="s">
        <v>5461</v>
      </c>
      <c r="C55" s="9"/>
    </row>
    <row r="56" spans="1:3">
      <c r="A56">
        <f t="shared" si="0"/>
        <v>54</v>
      </c>
      <c r="B56" t="s">
        <v>5462</v>
      </c>
      <c r="C56" s="9"/>
    </row>
    <row r="57" spans="1:3">
      <c r="A57">
        <f t="shared" si="0"/>
        <v>55</v>
      </c>
      <c r="B57" t="s">
        <v>5463</v>
      </c>
      <c r="C57" s="9"/>
    </row>
    <row r="58" spans="1:3">
      <c r="A58">
        <f t="shared" si="0"/>
        <v>56</v>
      </c>
      <c r="B58" t="s">
        <v>5464</v>
      </c>
      <c r="C58" s="9"/>
    </row>
    <row r="59" spans="1:3">
      <c r="A59">
        <f t="shared" si="0"/>
        <v>57</v>
      </c>
      <c r="B59" t="s">
        <v>5465</v>
      </c>
      <c r="C59" s="9"/>
    </row>
    <row r="60" spans="1:3">
      <c r="A60">
        <f t="shared" si="0"/>
        <v>58</v>
      </c>
      <c r="B60" t="s">
        <v>5466</v>
      </c>
      <c r="C60" s="9"/>
    </row>
    <row r="61" spans="1:3">
      <c r="A61">
        <f t="shared" si="0"/>
        <v>59</v>
      </c>
      <c r="B61" t="s">
        <v>5467</v>
      </c>
      <c r="C61" s="9"/>
    </row>
    <row r="62" spans="1:3">
      <c r="A62">
        <f t="shared" si="0"/>
        <v>60</v>
      </c>
      <c r="B62" t="s">
        <v>5468</v>
      </c>
      <c r="C62" s="9"/>
    </row>
    <row r="63" spans="1:3">
      <c r="A63">
        <f t="shared" si="0"/>
        <v>61</v>
      </c>
      <c r="B63" t="s">
        <v>5469</v>
      </c>
      <c r="C63" s="9"/>
    </row>
    <row r="64" spans="1:3">
      <c r="A64">
        <f t="shared" si="0"/>
        <v>62</v>
      </c>
      <c r="B64" t="s">
        <v>5470</v>
      </c>
    </row>
    <row r="65" spans="1:3">
      <c r="A65">
        <f t="shared" si="0"/>
        <v>63</v>
      </c>
      <c r="B65" t="s">
        <v>5471</v>
      </c>
      <c r="C65" s="9"/>
    </row>
    <row r="66" spans="1:3">
      <c r="A66">
        <f t="shared" si="0"/>
        <v>64</v>
      </c>
      <c r="B66" t="s">
        <v>5472</v>
      </c>
      <c r="C66" s="9"/>
    </row>
    <row r="67" spans="1:3">
      <c r="A67">
        <f t="shared" si="0"/>
        <v>65</v>
      </c>
      <c r="B67" t="s">
        <v>5473</v>
      </c>
      <c r="C67" s="9"/>
    </row>
    <row r="68" spans="1:3">
      <c r="A68">
        <f t="shared" ref="A68:A131" si="1">A67+1</f>
        <v>66</v>
      </c>
      <c r="B68" t="s">
        <v>5474</v>
      </c>
      <c r="C68" s="9"/>
    </row>
    <row r="69" spans="1:3">
      <c r="A69">
        <f t="shared" si="1"/>
        <v>67</v>
      </c>
      <c r="B69" t="s">
        <v>5475</v>
      </c>
      <c r="C69" s="9"/>
    </row>
    <row r="70" spans="1:3">
      <c r="A70">
        <f t="shared" si="1"/>
        <v>68</v>
      </c>
      <c r="B70" t="s">
        <v>5476</v>
      </c>
      <c r="C70" s="9"/>
    </row>
    <row r="71" spans="1:3">
      <c r="A71">
        <f t="shared" si="1"/>
        <v>69</v>
      </c>
      <c r="B71" t="s">
        <v>5477</v>
      </c>
      <c r="C71" s="9"/>
    </row>
    <row r="72" spans="1:3">
      <c r="A72">
        <f t="shared" si="1"/>
        <v>70</v>
      </c>
      <c r="B72" t="s">
        <v>5478</v>
      </c>
      <c r="C72" s="9"/>
    </row>
    <row r="73" spans="1:3">
      <c r="A73">
        <f t="shared" si="1"/>
        <v>71</v>
      </c>
      <c r="B73" t="s">
        <v>5479</v>
      </c>
      <c r="C73" s="9"/>
    </row>
    <row r="74" spans="1:3">
      <c r="A74">
        <f t="shared" si="1"/>
        <v>72</v>
      </c>
      <c r="B74" t="s">
        <v>5480</v>
      </c>
      <c r="C74" s="9"/>
    </row>
    <row r="75" spans="1:3">
      <c r="A75">
        <f t="shared" si="1"/>
        <v>73</v>
      </c>
      <c r="B75" t="s">
        <v>5481</v>
      </c>
    </row>
    <row r="76" spans="1:3">
      <c r="A76">
        <f t="shared" si="1"/>
        <v>74</v>
      </c>
      <c r="B76" t="s">
        <v>5482</v>
      </c>
      <c r="C76" s="9"/>
    </row>
    <row r="77" spans="1:3">
      <c r="A77">
        <f t="shared" si="1"/>
        <v>75</v>
      </c>
      <c r="B77" t="s">
        <v>5483</v>
      </c>
      <c r="C77" s="9"/>
    </row>
    <row r="78" spans="1:3">
      <c r="A78">
        <f t="shared" si="1"/>
        <v>76</v>
      </c>
      <c r="B78" t="s">
        <v>5484</v>
      </c>
      <c r="C78" s="9"/>
    </row>
    <row r="79" spans="1:3">
      <c r="A79">
        <f t="shared" si="1"/>
        <v>77</v>
      </c>
      <c r="B79" t="s">
        <v>5485</v>
      </c>
      <c r="C79" s="9"/>
    </row>
    <row r="80" spans="1:3">
      <c r="A80">
        <f t="shared" si="1"/>
        <v>78</v>
      </c>
      <c r="B80" t="s">
        <v>5486</v>
      </c>
      <c r="C80" s="9"/>
    </row>
    <row r="81" spans="1:3">
      <c r="A81">
        <f t="shared" si="1"/>
        <v>79</v>
      </c>
      <c r="B81" t="s">
        <v>5487</v>
      </c>
      <c r="C81" s="9"/>
    </row>
    <row r="82" spans="1:3">
      <c r="A82">
        <f t="shared" si="1"/>
        <v>80</v>
      </c>
      <c r="B82" t="s">
        <v>5488</v>
      </c>
      <c r="C82" s="9"/>
    </row>
    <row r="83" spans="1:3">
      <c r="A83">
        <f t="shared" si="1"/>
        <v>81</v>
      </c>
      <c r="B83" t="s">
        <v>5489</v>
      </c>
      <c r="C83" s="9"/>
    </row>
    <row r="84" spans="1:3">
      <c r="A84">
        <f t="shared" si="1"/>
        <v>82</v>
      </c>
      <c r="B84" t="s">
        <v>5490</v>
      </c>
      <c r="C84" s="9"/>
    </row>
    <row r="85" spans="1:3">
      <c r="A85">
        <f t="shared" si="1"/>
        <v>83</v>
      </c>
      <c r="B85" t="s">
        <v>5491</v>
      </c>
      <c r="C85" s="9"/>
    </row>
    <row r="86" spans="1:3">
      <c r="A86">
        <f t="shared" si="1"/>
        <v>84</v>
      </c>
      <c r="B86" t="s">
        <v>5492</v>
      </c>
      <c r="C86" s="9"/>
    </row>
    <row r="87" spans="1:3">
      <c r="A87">
        <f t="shared" si="1"/>
        <v>85</v>
      </c>
      <c r="B87" t="s">
        <v>5493</v>
      </c>
      <c r="C87" s="9"/>
    </row>
    <row r="88" spans="1:3">
      <c r="A88">
        <f t="shared" si="1"/>
        <v>86</v>
      </c>
      <c r="B88" t="s">
        <v>5494</v>
      </c>
      <c r="C88" s="9"/>
    </row>
    <row r="89" spans="1:3">
      <c r="A89">
        <f t="shared" si="1"/>
        <v>87</v>
      </c>
      <c r="B89" t="s">
        <v>5495</v>
      </c>
      <c r="C89" s="9"/>
    </row>
    <row r="90" spans="1:3">
      <c r="A90">
        <f t="shared" si="1"/>
        <v>88</v>
      </c>
      <c r="B90" t="s">
        <v>5404</v>
      </c>
      <c r="C90" s="9"/>
    </row>
    <row r="91" spans="1:3">
      <c r="A91">
        <f t="shared" si="1"/>
        <v>89</v>
      </c>
      <c r="B91" t="s">
        <v>5405</v>
      </c>
      <c r="C91" s="9"/>
    </row>
    <row r="92" spans="1:3">
      <c r="A92">
        <f t="shared" si="1"/>
        <v>90</v>
      </c>
      <c r="B92" t="s">
        <v>5406</v>
      </c>
      <c r="C92" s="9"/>
    </row>
    <row r="93" spans="1:3">
      <c r="A93">
        <f t="shared" si="1"/>
        <v>91</v>
      </c>
      <c r="B93" t="s">
        <v>5407</v>
      </c>
      <c r="C93" s="9"/>
    </row>
    <row r="94" spans="1:3">
      <c r="A94">
        <f t="shared" si="1"/>
        <v>92</v>
      </c>
      <c r="B94" t="s">
        <v>5408</v>
      </c>
      <c r="C94" s="9"/>
    </row>
    <row r="95" spans="1:3">
      <c r="A95">
        <f t="shared" si="1"/>
        <v>93</v>
      </c>
      <c r="B95" t="s">
        <v>5409</v>
      </c>
      <c r="C95" s="9"/>
    </row>
    <row r="96" spans="1:3">
      <c r="A96">
        <f t="shared" si="1"/>
        <v>94</v>
      </c>
      <c r="B96" t="s">
        <v>5410</v>
      </c>
      <c r="C96" s="9"/>
    </row>
    <row r="97" spans="1:3">
      <c r="A97">
        <f t="shared" si="1"/>
        <v>95</v>
      </c>
      <c r="B97" t="s">
        <v>5411</v>
      </c>
      <c r="C97" s="9"/>
    </row>
    <row r="98" spans="1:3">
      <c r="A98">
        <f t="shared" si="1"/>
        <v>96</v>
      </c>
      <c r="B98" t="s">
        <v>5412</v>
      </c>
    </row>
    <row r="99" spans="1:3">
      <c r="A99">
        <f t="shared" si="1"/>
        <v>97</v>
      </c>
      <c r="B99" t="s">
        <v>5413</v>
      </c>
      <c r="C99" s="9"/>
    </row>
    <row r="100" spans="1:3">
      <c r="A100">
        <f t="shared" si="1"/>
        <v>98</v>
      </c>
      <c r="B100" t="s">
        <v>5414</v>
      </c>
      <c r="C100" s="9"/>
    </row>
    <row r="101" spans="1:3">
      <c r="A101">
        <f t="shared" si="1"/>
        <v>99</v>
      </c>
      <c r="B101" t="s">
        <v>5415</v>
      </c>
      <c r="C101" s="9"/>
    </row>
    <row r="102" spans="1:3">
      <c r="A102">
        <f t="shared" si="1"/>
        <v>100</v>
      </c>
      <c r="B102" t="s">
        <v>5496</v>
      </c>
      <c r="C102" s="9"/>
    </row>
    <row r="103" spans="1:3">
      <c r="A103">
        <f t="shared" si="1"/>
        <v>101</v>
      </c>
      <c r="B103" t="s">
        <v>5497</v>
      </c>
      <c r="C103" s="9"/>
    </row>
    <row r="104" spans="1:3">
      <c r="A104">
        <f t="shared" si="1"/>
        <v>102</v>
      </c>
      <c r="B104" t="s">
        <v>5498</v>
      </c>
      <c r="C104" s="9"/>
    </row>
    <row r="105" spans="1:3">
      <c r="A105">
        <f t="shared" si="1"/>
        <v>103</v>
      </c>
      <c r="B105" t="s">
        <v>5499</v>
      </c>
      <c r="C105" s="9"/>
    </row>
    <row r="106" spans="1:3">
      <c r="A106">
        <f t="shared" si="1"/>
        <v>104</v>
      </c>
      <c r="B106" t="s">
        <v>5500</v>
      </c>
      <c r="C106" s="9"/>
    </row>
    <row r="107" spans="1:3">
      <c r="A107">
        <f t="shared" si="1"/>
        <v>105</v>
      </c>
      <c r="B107" t="s">
        <v>5501</v>
      </c>
      <c r="C107" s="9"/>
    </row>
    <row r="108" spans="1:3">
      <c r="A108">
        <f t="shared" si="1"/>
        <v>106</v>
      </c>
      <c r="B108" t="s">
        <v>5502</v>
      </c>
      <c r="C108" s="9"/>
    </row>
    <row r="109" spans="1:3">
      <c r="A109">
        <f t="shared" si="1"/>
        <v>107</v>
      </c>
      <c r="B109" t="s">
        <v>5503</v>
      </c>
    </row>
    <row r="110" spans="1:3">
      <c r="A110">
        <f t="shared" si="1"/>
        <v>108</v>
      </c>
      <c r="B110" t="s">
        <v>5504</v>
      </c>
      <c r="C110" s="9"/>
    </row>
    <row r="111" spans="1:3">
      <c r="A111">
        <f t="shared" si="1"/>
        <v>109</v>
      </c>
      <c r="B111" t="s">
        <v>5505</v>
      </c>
      <c r="C111" s="9"/>
    </row>
    <row r="112" spans="1:3">
      <c r="A112">
        <f t="shared" si="1"/>
        <v>110</v>
      </c>
      <c r="B112" t="s">
        <v>5506</v>
      </c>
      <c r="C112" s="9"/>
    </row>
    <row r="113" spans="1:3">
      <c r="A113">
        <f t="shared" si="1"/>
        <v>111</v>
      </c>
      <c r="B113" t="s">
        <v>5507</v>
      </c>
      <c r="C113" s="9"/>
    </row>
    <row r="114" spans="1:3">
      <c r="A114">
        <f t="shared" si="1"/>
        <v>112</v>
      </c>
      <c r="B114" t="s">
        <v>5508</v>
      </c>
      <c r="C114" s="9"/>
    </row>
    <row r="115" spans="1:3">
      <c r="A115">
        <f t="shared" si="1"/>
        <v>113</v>
      </c>
      <c r="B115" t="s">
        <v>5509</v>
      </c>
      <c r="C115" s="9"/>
    </row>
    <row r="116" spans="1:3">
      <c r="A116">
        <f t="shared" si="1"/>
        <v>114</v>
      </c>
      <c r="B116" t="s">
        <v>5510</v>
      </c>
      <c r="C116" s="9"/>
    </row>
    <row r="117" spans="1:3">
      <c r="A117">
        <f t="shared" si="1"/>
        <v>115</v>
      </c>
      <c r="B117" t="s">
        <v>5511</v>
      </c>
      <c r="C117" s="9"/>
    </row>
    <row r="118" spans="1:3">
      <c r="A118">
        <f t="shared" si="1"/>
        <v>116</v>
      </c>
      <c r="B118" t="s">
        <v>5512</v>
      </c>
      <c r="C118" s="9"/>
    </row>
    <row r="119" spans="1:3">
      <c r="A119">
        <f t="shared" si="1"/>
        <v>117</v>
      </c>
      <c r="B119" t="s">
        <v>5513</v>
      </c>
      <c r="C119" s="9"/>
    </row>
    <row r="120" spans="1:3">
      <c r="A120">
        <f t="shared" si="1"/>
        <v>118</v>
      </c>
      <c r="B120" t="s">
        <v>5514</v>
      </c>
    </row>
    <row r="121" spans="1:3">
      <c r="A121">
        <f t="shared" si="1"/>
        <v>119</v>
      </c>
      <c r="B121" t="s">
        <v>5515</v>
      </c>
      <c r="C121" s="9"/>
    </row>
    <row r="122" spans="1:3">
      <c r="A122">
        <f t="shared" si="1"/>
        <v>120</v>
      </c>
      <c r="B122" t="s">
        <v>5516</v>
      </c>
      <c r="C122" s="9"/>
    </row>
    <row r="123" spans="1:3">
      <c r="A123">
        <f t="shared" si="1"/>
        <v>121</v>
      </c>
      <c r="B123" t="s">
        <v>5517</v>
      </c>
      <c r="C123" s="9"/>
    </row>
    <row r="124" spans="1:3">
      <c r="A124">
        <f t="shared" si="1"/>
        <v>122</v>
      </c>
      <c r="B124" t="s">
        <v>5518</v>
      </c>
      <c r="C124" s="9"/>
    </row>
    <row r="125" spans="1:3">
      <c r="A125">
        <f t="shared" si="1"/>
        <v>123</v>
      </c>
      <c r="B125" t="s">
        <v>5519</v>
      </c>
      <c r="C125" s="9"/>
    </row>
    <row r="126" spans="1:3">
      <c r="A126">
        <f t="shared" si="1"/>
        <v>124</v>
      </c>
      <c r="B126" t="s">
        <v>5520</v>
      </c>
      <c r="C126" s="9"/>
    </row>
    <row r="127" spans="1:3">
      <c r="A127">
        <f t="shared" si="1"/>
        <v>125</v>
      </c>
      <c r="B127" t="s">
        <v>5521</v>
      </c>
      <c r="C127" s="9"/>
    </row>
    <row r="128" spans="1:3">
      <c r="A128">
        <f t="shared" si="1"/>
        <v>126</v>
      </c>
      <c r="B128" t="s">
        <v>5522</v>
      </c>
      <c r="C128" s="9"/>
    </row>
    <row r="129" spans="1:3">
      <c r="A129">
        <f t="shared" si="1"/>
        <v>127</v>
      </c>
      <c r="B129" t="s">
        <v>5523</v>
      </c>
      <c r="C129" s="9"/>
    </row>
    <row r="130" spans="1:3">
      <c r="A130">
        <f t="shared" si="1"/>
        <v>128</v>
      </c>
      <c r="B130" t="s">
        <v>5524</v>
      </c>
      <c r="C130" s="9"/>
    </row>
    <row r="131" spans="1:3">
      <c r="A131">
        <f t="shared" si="1"/>
        <v>129</v>
      </c>
      <c r="B131" t="s">
        <v>5525</v>
      </c>
    </row>
    <row r="132" spans="1:3">
      <c r="A132">
        <f t="shared" ref="A132:A195" si="2">A131+1</f>
        <v>130</v>
      </c>
      <c r="B132" t="s">
        <v>5526</v>
      </c>
      <c r="C132" s="9"/>
    </row>
    <row r="133" spans="1:3">
      <c r="A133">
        <f t="shared" si="2"/>
        <v>131</v>
      </c>
      <c r="B133" t="s">
        <v>5527</v>
      </c>
      <c r="C133" s="9"/>
    </row>
    <row r="134" spans="1:3">
      <c r="A134">
        <f t="shared" si="2"/>
        <v>132</v>
      </c>
      <c r="B134" t="s">
        <v>5528</v>
      </c>
      <c r="C134" s="9"/>
    </row>
    <row r="135" spans="1:3">
      <c r="A135">
        <f t="shared" si="2"/>
        <v>133</v>
      </c>
      <c r="B135" t="s">
        <v>5529</v>
      </c>
      <c r="C135" s="9"/>
    </row>
    <row r="136" spans="1:3">
      <c r="A136">
        <f t="shared" si="2"/>
        <v>134</v>
      </c>
      <c r="B136" t="s">
        <v>5530</v>
      </c>
      <c r="C136" s="9"/>
    </row>
    <row r="137" spans="1:3">
      <c r="A137">
        <f t="shared" si="2"/>
        <v>135</v>
      </c>
      <c r="B137" t="s">
        <v>5531</v>
      </c>
      <c r="C137" s="9"/>
    </row>
    <row r="138" spans="1:3">
      <c r="A138">
        <f t="shared" si="2"/>
        <v>136</v>
      </c>
      <c r="B138" t="s">
        <v>5532</v>
      </c>
      <c r="C138" s="9"/>
    </row>
    <row r="139" spans="1:3">
      <c r="A139">
        <f t="shared" si="2"/>
        <v>137</v>
      </c>
      <c r="B139" t="s">
        <v>5533</v>
      </c>
      <c r="C139" s="9"/>
    </row>
    <row r="140" spans="1:3">
      <c r="A140">
        <f t="shared" si="2"/>
        <v>138</v>
      </c>
      <c r="B140" t="s">
        <v>5534</v>
      </c>
      <c r="C140" s="9"/>
    </row>
    <row r="141" spans="1:3">
      <c r="A141">
        <f t="shared" si="2"/>
        <v>139</v>
      </c>
      <c r="B141" t="s">
        <v>5535</v>
      </c>
      <c r="C141" s="9"/>
    </row>
    <row r="142" spans="1:3">
      <c r="A142">
        <f t="shared" si="2"/>
        <v>140</v>
      </c>
      <c r="B142" t="s">
        <v>56</v>
      </c>
      <c r="C142" s="9"/>
    </row>
    <row r="143" spans="1:3">
      <c r="A143">
        <f t="shared" si="2"/>
        <v>141</v>
      </c>
      <c r="B143" t="s">
        <v>184</v>
      </c>
      <c r="C143" s="9"/>
    </row>
    <row r="144" spans="1:3">
      <c r="A144">
        <f t="shared" si="2"/>
        <v>142</v>
      </c>
      <c r="B144" t="s">
        <v>185</v>
      </c>
      <c r="C144" s="9"/>
    </row>
    <row r="145" spans="1:3">
      <c r="A145">
        <f t="shared" si="2"/>
        <v>143</v>
      </c>
      <c r="B145" t="s">
        <v>186</v>
      </c>
      <c r="C145" s="9"/>
    </row>
    <row r="146" spans="1:3">
      <c r="A146">
        <f t="shared" si="2"/>
        <v>144</v>
      </c>
      <c r="B146" t="s">
        <v>187</v>
      </c>
      <c r="C146" s="9"/>
    </row>
    <row r="147" spans="1:3">
      <c r="A147">
        <f t="shared" si="2"/>
        <v>145</v>
      </c>
      <c r="B147" t="s">
        <v>188</v>
      </c>
      <c r="C147" s="9"/>
    </row>
    <row r="148" spans="1:3">
      <c r="A148">
        <f t="shared" si="2"/>
        <v>146</v>
      </c>
      <c r="B148" t="s">
        <v>189</v>
      </c>
      <c r="C148" s="9"/>
    </row>
    <row r="149" spans="1:3">
      <c r="A149">
        <f t="shared" si="2"/>
        <v>147</v>
      </c>
      <c r="B149" t="s">
        <v>5416</v>
      </c>
      <c r="C149" s="9"/>
    </row>
    <row r="150" spans="1:3">
      <c r="A150">
        <f t="shared" si="2"/>
        <v>148</v>
      </c>
      <c r="B150" t="s">
        <v>5417</v>
      </c>
      <c r="C150" s="9"/>
    </row>
    <row r="151" spans="1:3">
      <c r="A151">
        <f t="shared" si="2"/>
        <v>149</v>
      </c>
      <c r="B151" t="s">
        <v>5418</v>
      </c>
      <c r="C151" s="9"/>
    </row>
    <row r="152" spans="1:3">
      <c r="A152">
        <f t="shared" si="2"/>
        <v>150</v>
      </c>
      <c r="B152" t="s">
        <v>5419</v>
      </c>
      <c r="C152" s="9"/>
    </row>
    <row r="153" spans="1:3">
      <c r="A153">
        <f t="shared" si="2"/>
        <v>151</v>
      </c>
      <c r="B153" t="s">
        <v>5420</v>
      </c>
      <c r="C153" s="9"/>
    </row>
    <row r="154" spans="1:3">
      <c r="A154">
        <f t="shared" si="2"/>
        <v>152</v>
      </c>
      <c r="B154" t="s">
        <v>5421</v>
      </c>
      <c r="C154" s="9"/>
    </row>
    <row r="155" spans="1:3">
      <c r="A155">
        <f t="shared" si="2"/>
        <v>153</v>
      </c>
      <c r="B155" t="s">
        <v>190</v>
      </c>
      <c r="C155" s="9"/>
    </row>
    <row r="156" spans="1:3">
      <c r="A156">
        <f t="shared" si="2"/>
        <v>154</v>
      </c>
      <c r="B156" t="s">
        <v>191</v>
      </c>
      <c r="C156" s="9"/>
    </row>
    <row r="157" spans="1:3">
      <c r="A157">
        <f t="shared" si="2"/>
        <v>155</v>
      </c>
      <c r="B157" t="s">
        <v>192</v>
      </c>
      <c r="C157" s="9"/>
    </row>
    <row r="158" spans="1:3">
      <c r="A158">
        <f t="shared" si="2"/>
        <v>156</v>
      </c>
      <c r="B158" t="s">
        <v>193</v>
      </c>
      <c r="C158" s="9"/>
    </row>
    <row r="159" spans="1:3">
      <c r="A159">
        <f t="shared" si="2"/>
        <v>157</v>
      </c>
      <c r="B159" t="s">
        <v>194</v>
      </c>
      <c r="C159" s="9"/>
    </row>
    <row r="160" spans="1:3">
      <c r="A160">
        <f t="shared" si="2"/>
        <v>158</v>
      </c>
      <c r="B160" t="s">
        <v>195</v>
      </c>
      <c r="C160" s="9"/>
    </row>
    <row r="161" spans="1:3">
      <c r="A161">
        <f t="shared" si="2"/>
        <v>159</v>
      </c>
      <c r="B161" t="s">
        <v>196</v>
      </c>
      <c r="C161" s="9"/>
    </row>
    <row r="162" spans="1:3">
      <c r="A162">
        <f t="shared" si="2"/>
        <v>160</v>
      </c>
      <c r="B162" t="s">
        <v>197</v>
      </c>
      <c r="C162" s="9"/>
    </row>
    <row r="163" spans="1:3">
      <c r="A163">
        <f t="shared" si="2"/>
        <v>161</v>
      </c>
      <c r="B163" t="s">
        <v>198</v>
      </c>
      <c r="C163" s="9"/>
    </row>
    <row r="164" spans="1:3">
      <c r="A164">
        <f t="shared" si="2"/>
        <v>162</v>
      </c>
      <c r="B164" t="s">
        <v>199</v>
      </c>
      <c r="C164" s="9"/>
    </row>
    <row r="165" spans="1:3">
      <c r="A165">
        <f t="shared" si="2"/>
        <v>163</v>
      </c>
      <c r="B165" t="s">
        <v>200</v>
      </c>
      <c r="C165" s="9"/>
    </row>
    <row r="166" spans="1:3">
      <c r="A166">
        <f t="shared" si="2"/>
        <v>164</v>
      </c>
      <c r="B166" t="s">
        <v>201</v>
      </c>
      <c r="C166" s="9"/>
    </row>
    <row r="167" spans="1:3">
      <c r="A167">
        <f t="shared" si="2"/>
        <v>165</v>
      </c>
      <c r="B167" t="s">
        <v>5536</v>
      </c>
    </row>
    <row r="168" spans="1:3">
      <c r="A168">
        <f t="shared" si="2"/>
        <v>166</v>
      </c>
      <c r="B168" t="s">
        <v>5537</v>
      </c>
      <c r="C168" s="9"/>
    </row>
    <row r="169" spans="1:3">
      <c r="A169">
        <f t="shared" si="2"/>
        <v>167</v>
      </c>
      <c r="B169" t="s">
        <v>5538</v>
      </c>
      <c r="C169" s="9"/>
    </row>
    <row r="170" spans="1:3">
      <c r="A170">
        <f t="shared" si="2"/>
        <v>168</v>
      </c>
      <c r="B170" t="s">
        <v>5539</v>
      </c>
      <c r="C170" s="9"/>
    </row>
    <row r="171" spans="1:3">
      <c r="A171">
        <f t="shared" si="2"/>
        <v>169</v>
      </c>
      <c r="B171" t="s">
        <v>5540</v>
      </c>
      <c r="C171" s="9"/>
    </row>
    <row r="172" spans="1:3">
      <c r="A172">
        <f t="shared" si="2"/>
        <v>170</v>
      </c>
      <c r="B172" t="s">
        <v>5541</v>
      </c>
      <c r="C172" s="9"/>
    </row>
    <row r="173" spans="1:3">
      <c r="A173">
        <f t="shared" si="2"/>
        <v>171</v>
      </c>
      <c r="B173" t="s">
        <v>5542</v>
      </c>
      <c r="C173" s="9"/>
    </row>
    <row r="174" spans="1:3">
      <c r="A174">
        <f t="shared" si="2"/>
        <v>172</v>
      </c>
      <c r="B174" t="s">
        <v>5543</v>
      </c>
      <c r="C174" s="9"/>
    </row>
    <row r="175" spans="1:3">
      <c r="A175">
        <f t="shared" si="2"/>
        <v>173</v>
      </c>
      <c r="B175" t="s">
        <v>5544</v>
      </c>
      <c r="C175" s="9"/>
    </row>
    <row r="176" spans="1:3">
      <c r="A176">
        <f t="shared" si="2"/>
        <v>174</v>
      </c>
      <c r="B176" t="s">
        <v>5545</v>
      </c>
      <c r="C176" s="9"/>
    </row>
    <row r="177" spans="1:3">
      <c r="A177">
        <f t="shared" si="2"/>
        <v>175</v>
      </c>
      <c r="B177" t="s">
        <v>5546</v>
      </c>
      <c r="C177" s="9"/>
    </row>
    <row r="178" spans="1:3">
      <c r="A178">
        <f t="shared" si="2"/>
        <v>176</v>
      </c>
      <c r="B178" t="s">
        <v>5547</v>
      </c>
    </row>
    <row r="179" spans="1:3">
      <c r="A179">
        <f t="shared" si="2"/>
        <v>177</v>
      </c>
      <c r="B179" t="s">
        <v>5548</v>
      </c>
      <c r="C179" s="9"/>
    </row>
    <row r="180" spans="1:3">
      <c r="A180">
        <f t="shared" si="2"/>
        <v>178</v>
      </c>
      <c r="B180" t="s">
        <v>5549</v>
      </c>
      <c r="C180" s="9"/>
    </row>
    <row r="181" spans="1:3">
      <c r="A181">
        <f t="shared" si="2"/>
        <v>179</v>
      </c>
      <c r="B181" t="s">
        <v>5550</v>
      </c>
      <c r="C181" s="9"/>
    </row>
    <row r="182" spans="1:3">
      <c r="A182">
        <f t="shared" si="2"/>
        <v>180</v>
      </c>
      <c r="B182" t="s">
        <v>5551</v>
      </c>
      <c r="C182" s="9"/>
    </row>
    <row r="183" spans="1:3">
      <c r="A183">
        <f t="shared" si="2"/>
        <v>181</v>
      </c>
      <c r="B183" t="s">
        <v>5552</v>
      </c>
      <c r="C183" s="9"/>
    </row>
    <row r="184" spans="1:3">
      <c r="A184">
        <f t="shared" si="2"/>
        <v>182</v>
      </c>
      <c r="B184" t="s">
        <v>5553</v>
      </c>
      <c r="C184" s="9"/>
    </row>
    <row r="185" spans="1:3">
      <c r="A185">
        <f t="shared" si="2"/>
        <v>183</v>
      </c>
      <c r="B185" t="s">
        <v>5554</v>
      </c>
      <c r="C185" s="9"/>
    </row>
    <row r="186" spans="1:3">
      <c r="A186">
        <f t="shared" si="2"/>
        <v>184</v>
      </c>
      <c r="B186" t="s">
        <v>5555</v>
      </c>
      <c r="C186" s="9"/>
    </row>
    <row r="187" spans="1:3">
      <c r="A187">
        <f t="shared" si="2"/>
        <v>185</v>
      </c>
      <c r="B187" t="s">
        <v>5556</v>
      </c>
      <c r="C187" s="9"/>
    </row>
    <row r="188" spans="1:3">
      <c r="A188">
        <f t="shared" si="2"/>
        <v>186</v>
      </c>
      <c r="B188" t="s">
        <v>5557</v>
      </c>
      <c r="C188" s="9"/>
    </row>
    <row r="189" spans="1:3">
      <c r="A189">
        <f t="shared" si="2"/>
        <v>187</v>
      </c>
      <c r="B189" t="s">
        <v>5558</v>
      </c>
    </row>
    <row r="190" spans="1:3">
      <c r="A190">
        <f t="shared" si="2"/>
        <v>188</v>
      </c>
      <c r="B190" t="s">
        <v>5559</v>
      </c>
      <c r="C190" s="9"/>
    </row>
    <row r="191" spans="1:3">
      <c r="A191">
        <f t="shared" si="2"/>
        <v>189</v>
      </c>
      <c r="B191" t="s">
        <v>5560</v>
      </c>
      <c r="C191" s="9"/>
    </row>
    <row r="192" spans="1:3">
      <c r="A192">
        <f t="shared" si="2"/>
        <v>190</v>
      </c>
      <c r="B192" t="s">
        <v>5561</v>
      </c>
      <c r="C192" s="9"/>
    </row>
    <row r="193" spans="1:3">
      <c r="A193">
        <f t="shared" si="2"/>
        <v>191</v>
      </c>
      <c r="B193" t="s">
        <v>5562</v>
      </c>
      <c r="C193" s="9"/>
    </row>
    <row r="194" spans="1:3">
      <c r="A194">
        <f t="shared" si="2"/>
        <v>192</v>
      </c>
      <c r="B194" t="s">
        <v>5563</v>
      </c>
      <c r="C194" s="9"/>
    </row>
    <row r="195" spans="1:3">
      <c r="A195">
        <f t="shared" si="2"/>
        <v>193</v>
      </c>
      <c r="B195" t="s">
        <v>5564</v>
      </c>
      <c r="C195" s="9"/>
    </row>
    <row r="196" spans="1:3">
      <c r="A196">
        <f t="shared" ref="A196:A259" si="3">A195+1</f>
        <v>194</v>
      </c>
      <c r="B196" t="s">
        <v>5565</v>
      </c>
      <c r="C196" s="9"/>
    </row>
    <row r="197" spans="1:3">
      <c r="A197">
        <f t="shared" si="3"/>
        <v>195</v>
      </c>
      <c r="B197" t="s">
        <v>5566</v>
      </c>
      <c r="C197" s="9"/>
    </row>
    <row r="198" spans="1:3">
      <c r="A198">
        <f t="shared" si="3"/>
        <v>196</v>
      </c>
      <c r="B198" t="s">
        <v>5567</v>
      </c>
      <c r="C198" s="9"/>
    </row>
    <row r="199" spans="1:3">
      <c r="A199">
        <f t="shared" si="3"/>
        <v>197</v>
      </c>
      <c r="B199" t="s">
        <v>5568</v>
      </c>
      <c r="C199" s="9"/>
    </row>
    <row r="200" spans="1:3">
      <c r="A200">
        <f t="shared" si="3"/>
        <v>198</v>
      </c>
      <c r="B200" t="s">
        <v>5569</v>
      </c>
    </row>
    <row r="201" spans="1:3">
      <c r="A201">
        <f t="shared" si="3"/>
        <v>199</v>
      </c>
      <c r="B201" t="s">
        <v>5570</v>
      </c>
      <c r="C201" s="9"/>
    </row>
    <row r="202" spans="1:3">
      <c r="A202">
        <f t="shared" si="3"/>
        <v>200</v>
      </c>
      <c r="B202" t="s">
        <v>5571</v>
      </c>
      <c r="C202" s="9"/>
    </row>
    <row r="203" spans="1:3">
      <c r="A203">
        <f t="shared" si="3"/>
        <v>201</v>
      </c>
      <c r="B203" t="s">
        <v>5572</v>
      </c>
      <c r="C203" s="9"/>
    </row>
    <row r="204" spans="1:3">
      <c r="A204">
        <f t="shared" si="3"/>
        <v>202</v>
      </c>
      <c r="B204" t="s">
        <v>5573</v>
      </c>
      <c r="C204" s="9"/>
    </row>
    <row r="205" spans="1:3">
      <c r="A205">
        <f t="shared" si="3"/>
        <v>203</v>
      </c>
      <c r="B205" t="s">
        <v>5574</v>
      </c>
      <c r="C205" s="9"/>
    </row>
    <row r="206" spans="1:3">
      <c r="A206">
        <f t="shared" si="3"/>
        <v>204</v>
      </c>
      <c r="B206" t="s">
        <v>5575</v>
      </c>
      <c r="C206" s="9"/>
    </row>
    <row r="207" spans="1:3">
      <c r="A207">
        <f t="shared" si="3"/>
        <v>205</v>
      </c>
      <c r="B207" t="s">
        <v>5576</v>
      </c>
      <c r="C207" s="9"/>
    </row>
    <row r="208" spans="1:3">
      <c r="A208">
        <f t="shared" si="3"/>
        <v>206</v>
      </c>
      <c r="B208" t="s">
        <v>5577</v>
      </c>
      <c r="C208" s="9"/>
    </row>
    <row r="209" spans="1:3">
      <c r="A209">
        <f t="shared" si="3"/>
        <v>207</v>
      </c>
      <c r="B209" t="s">
        <v>5578</v>
      </c>
      <c r="C209" s="9"/>
    </row>
    <row r="210" spans="1:3">
      <c r="A210">
        <f t="shared" si="3"/>
        <v>208</v>
      </c>
      <c r="B210" t="s">
        <v>5579</v>
      </c>
      <c r="C210" s="9"/>
    </row>
    <row r="211" spans="1:3">
      <c r="A211">
        <f t="shared" si="3"/>
        <v>209</v>
      </c>
      <c r="B211" t="s">
        <v>5580</v>
      </c>
    </row>
    <row r="212" spans="1:3">
      <c r="A212">
        <f t="shared" si="3"/>
        <v>210</v>
      </c>
      <c r="B212" t="s">
        <v>5581</v>
      </c>
      <c r="C212" s="9"/>
    </row>
    <row r="213" spans="1:3">
      <c r="A213">
        <f t="shared" si="3"/>
        <v>211</v>
      </c>
      <c r="B213" t="s">
        <v>5582</v>
      </c>
      <c r="C213" s="9"/>
    </row>
    <row r="214" spans="1:3">
      <c r="A214">
        <f t="shared" si="3"/>
        <v>212</v>
      </c>
      <c r="B214" t="s">
        <v>5583</v>
      </c>
      <c r="C214" s="9"/>
    </row>
    <row r="215" spans="1:3">
      <c r="A215">
        <f t="shared" si="3"/>
        <v>213</v>
      </c>
      <c r="B215" t="s">
        <v>5584</v>
      </c>
      <c r="C215" s="9"/>
    </row>
    <row r="216" spans="1:3">
      <c r="A216">
        <f t="shared" si="3"/>
        <v>214</v>
      </c>
      <c r="B216" t="s">
        <v>5585</v>
      </c>
      <c r="C216" s="9"/>
    </row>
    <row r="217" spans="1:3">
      <c r="A217">
        <f t="shared" si="3"/>
        <v>215</v>
      </c>
      <c r="B217" t="s">
        <v>5422</v>
      </c>
      <c r="C217" s="9"/>
    </row>
    <row r="218" spans="1:3">
      <c r="A218">
        <f t="shared" si="3"/>
        <v>216</v>
      </c>
      <c r="B218" t="s">
        <v>5423</v>
      </c>
      <c r="C218" s="9"/>
    </row>
    <row r="219" spans="1:3">
      <c r="A219">
        <f t="shared" si="3"/>
        <v>217</v>
      </c>
      <c r="B219" t="s">
        <v>5424</v>
      </c>
      <c r="C219" s="9"/>
    </row>
    <row r="220" spans="1:3">
      <c r="A220">
        <f t="shared" si="3"/>
        <v>218</v>
      </c>
      <c r="B220" t="s">
        <v>5425</v>
      </c>
      <c r="C220" s="9"/>
    </row>
    <row r="221" spans="1:3">
      <c r="A221">
        <f t="shared" si="3"/>
        <v>219</v>
      </c>
      <c r="B221" t="s">
        <v>5426</v>
      </c>
      <c r="C221" s="9"/>
    </row>
    <row r="222" spans="1:3">
      <c r="A222">
        <f t="shared" si="3"/>
        <v>220</v>
      </c>
      <c r="B222" t="s">
        <v>5427</v>
      </c>
      <c r="C222" s="9"/>
    </row>
    <row r="223" spans="1:3">
      <c r="A223">
        <f t="shared" si="3"/>
        <v>221</v>
      </c>
      <c r="B223" t="s">
        <v>5428</v>
      </c>
      <c r="C223" s="9"/>
    </row>
    <row r="224" spans="1:3">
      <c r="A224">
        <f t="shared" si="3"/>
        <v>222</v>
      </c>
      <c r="B224" t="s">
        <v>5429</v>
      </c>
      <c r="C224" s="9"/>
    </row>
    <row r="225" spans="1:3">
      <c r="A225">
        <f t="shared" si="3"/>
        <v>223</v>
      </c>
      <c r="B225" t="s">
        <v>5430</v>
      </c>
      <c r="C225" s="9"/>
    </row>
    <row r="226" spans="1:3">
      <c r="A226">
        <f t="shared" si="3"/>
        <v>224</v>
      </c>
      <c r="B226" t="s">
        <v>5431</v>
      </c>
      <c r="C226" s="9"/>
    </row>
    <row r="227" spans="1:3">
      <c r="A227">
        <f t="shared" si="3"/>
        <v>225</v>
      </c>
      <c r="B227" t="s">
        <v>5432</v>
      </c>
      <c r="C227" s="9"/>
    </row>
    <row r="228" spans="1:3">
      <c r="A228">
        <f t="shared" si="3"/>
        <v>226</v>
      </c>
      <c r="B228" t="s">
        <v>5433</v>
      </c>
      <c r="C228" s="9"/>
    </row>
    <row r="229" spans="1:3">
      <c r="A229">
        <f t="shared" si="3"/>
        <v>227</v>
      </c>
      <c r="B229" t="s">
        <v>5586</v>
      </c>
      <c r="C229" s="9"/>
    </row>
    <row r="230" spans="1:3">
      <c r="A230">
        <f t="shared" si="3"/>
        <v>228</v>
      </c>
      <c r="B230" t="s">
        <v>5587</v>
      </c>
      <c r="C230" s="9"/>
    </row>
    <row r="231" spans="1:3">
      <c r="A231">
        <f t="shared" si="3"/>
        <v>229</v>
      </c>
      <c r="B231" t="s">
        <v>5588</v>
      </c>
      <c r="C231" s="9"/>
    </row>
    <row r="232" spans="1:3">
      <c r="A232">
        <f t="shared" si="3"/>
        <v>230</v>
      </c>
      <c r="B232" t="s">
        <v>5589</v>
      </c>
      <c r="C232" s="9"/>
    </row>
    <row r="233" spans="1:3">
      <c r="A233">
        <f t="shared" si="3"/>
        <v>231</v>
      </c>
      <c r="B233" t="s">
        <v>5590</v>
      </c>
      <c r="C233" s="9"/>
    </row>
    <row r="234" spans="1:3">
      <c r="A234">
        <f t="shared" si="3"/>
        <v>232</v>
      </c>
      <c r="B234" t="s">
        <v>5591</v>
      </c>
    </row>
    <row r="235" spans="1:3">
      <c r="A235">
        <f t="shared" si="3"/>
        <v>233</v>
      </c>
      <c r="B235" t="s">
        <v>5592</v>
      </c>
      <c r="C235" s="9"/>
    </row>
    <row r="236" spans="1:3">
      <c r="A236">
        <f t="shared" si="3"/>
        <v>234</v>
      </c>
      <c r="B236" t="s">
        <v>5593</v>
      </c>
      <c r="C236" s="9"/>
    </row>
    <row r="237" spans="1:3">
      <c r="A237">
        <f t="shared" si="3"/>
        <v>235</v>
      </c>
      <c r="B237" t="s">
        <v>5594</v>
      </c>
      <c r="C237" s="9"/>
    </row>
    <row r="238" spans="1:3">
      <c r="A238">
        <f t="shared" si="3"/>
        <v>236</v>
      </c>
      <c r="B238" t="s">
        <v>5595</v>
      </c>
      <c r="C238" s="9"/>
    </row>
    <row r="239" spans="1:3">
      <c r="A239">
        <f t="shared" si="3"/>
        <v>237</v>
      </c>
      <c r="B239" t="s">
        <v>5596</v>
      </c>
      <c r="C239" s="9"/>
    </row>
    <row r="240" spans="1:3">
      <c r="A240">
        <f t="shared" si="3"/>
        <v>238</v>
      </c>
      <c r="B240" t="s">
        <v>5597</v>
      </c>
      <c r="C240" s="9"/>
    </row>
    <row r="241" spans="1:3">
      <c r="A241">
        <f t="shared" si="3"/>
        <v>239</v>
      </c>
      <c r="B241" t="s">
        <v>5598</v>
      </c>
      <c r="C241" s="9"/>
    </row>
    <row r="242" spans="1:3">
      <c r="A242">
        <f t="shared" si="3"/>
        <v>240</v>
      </c>
      <c r="B242" t="s">
        <v>5599</v>
      </c>
      <c r="C242" s="9"/>
    </row>
    <row r="243" spans="1:3">
      <c r="A243">
        <f t="shared" si="3"/>
        <v>241</v>
      </c>
      <c r="B243" t="s">
        <v>5600</v>
      </c>
      <c r="C243" s="9"/>
    </row>
    <row r="244" spans="1:3">
      <c r="A244">
        <f t="shared" si="3"/>
        <v>242</v>
      </c>
      <c r="B244" t="s">
        <v>5601</v>
      </c>
      <c r="C244" s="9"/>
    </row>
    <row r="245" spans="1:3">
      <c r="A245">
        <f t="shared" si="3"/>
        <v>243</v>
      </c>
      <c r="B245" t="s">
        <v>5602</v>
      </c>
    </row>
    <row r="246" spans="1:3">
      <c r="A246">
        <f t="shared" si="3"/>
        <v>244</v>
      </c>
      <c r="B246" t="s">
        <v>5603</v>
      </c>
      <c r="C246" s="9"/>
    </row>
    <row r="247" spans="1:3">
      <c r="A247">
        <f t="shared" si="3"/>
        <v>245</v>
      </c>
      <c r="B247" t="s">
        <v>5604</v>
      </c>
      <c r="C247" s="9"/>
    </row>
    <row r="248" spans="1:3">
      <c r="A248">
        <f t="shared" si="3"/>
        <v>246</v>
      </c>
      <c r="B248" t="s">
        <v>5605</v>
      </c>
      <c r="C248" s="9"/>
    </row>
    <row r="249" spans="1:3">
      <c r="A249">
        <f t="shared" si="3"/>
        <v>247</v>
      </c>
      <c r="B249" t="s">
        <v>5606</v>
      </c>
      <c r="C249" s="9"/>
    </row>
    <row r="250" spans="1:3">
      <c r="A250">
        <f t="shared" si="3"/>
        <v>248</v>
      </c>
      <c r="B250" t="s">
        <v>5607</v>
      </c>
      <c r="C250" s="9"/>
    </row>
    <row r="251" spans="1:3">
      <c r="A251">
        <f t="shared" si="3"/>
        <v>249</v>
      </c>
      <c r="B251" t="s">
        <v>5608</v>
      </c>
      <c r="C251" s="9"/>
    </row>
    <row r="252" spans="1:3">
      <c r="A252">
        <f t="shared" si="3"/>
        <v>250</v>
      </c>
      <c r="B252" t="s">
        <v>5609</v>
      </c>
      <c r="C252" s="9"/>
    </row>
    <row r="253" spans="1:3">
      <c r="A253">
        <f t="shared" si="3"/>
        <v>251</v>
      </c>
      <c r="B253" t="s">
        <v>5610</v>
      </c>
      <c r="C253" s="9"/>
    </row>
    <row r="254" spans="1:3">
      <c r="A254">
        <f t="shared" si="3"/>
        <v>252</v>
      </c>
      <c r="B254" t="s">
        <v>5611</v>
      </c>
      <c r="C254" s="9"/>
    </row>
    <row r="255" spans="1:3">
      <c r="A255">
        <f t="shared" si="3"/>
        <v>253</v>
      </c>
      <c r="B255" t="s">
        <v>5612</v>
      </c>
      <c r="C255" s="9"/>
    </row>
    <row r="256" spans="1:3">
      <c r="A256">
        <f t="shared" si="3"/>
        <v>254</v>
      </c>
      <c r="B256" t="s">
        <v>5613</v>
      </c>
    </row>
    <row r="257" spans="1:3">
      <c r="A257">
        <f t="shared" si="3"/>
        <v>255</v>
      </c>
      <c r="B257" t="s">
        <v>5614</v>
      </c>
      <c r="C257" s="9"/>
    </row>
    <row r="258" spans="1:3">
      <c r="A258">
        <f t="shared" si="3"/>
        <v>256</v>
      </c>
      <c r="B258" t="s">
        <v>5615</v>
      </c>
      <c r="C258" s="9"/>
    </row>
    <row r="259" spans="1:3">
      <c r="A259">
        <f t="shared" si="3"/>
        <v>257</v>
      </c>
      <c r="B259" t="s">
        <v>5616</v>
      </c>
      <c r="C259" s="9"/>
    </row>
    <row r="260" spans="1:3">
      <c r="A260">
        <f t="shared" ref="A260:A296" si="4">A259+1</f>
        <v>258</v>
      </c>
      <c r="B260" t="s">
        <v>5617</v>
      </c>
      <c r="C260" s="9"/>
    </row>
    <row r="261" spans="1:3">
      <c r="A261">
        <f t="shared" si="4"/>
        <v>259</v>
      </c>
      <c r="B261" t="s">
        <v>5618</v>
      </c>
      <c r="C261" s="9"/>
    </row>
    <row r="262" spans="1:3">
      <c r="A262">
        <f t="shared" si="4"/>
        <v>260</v>
      </c>
      <c r="B262" t="s">
        <v>5619</v>
      </c>
      <c r="C262" s="9"/>
    </row>
    <row r="263" spans="1:3">
      <c r="A263">
        <f t="shared" si="4"/>
        <v>261</v>
      </c>
      <c r="B263" t="s">
        <v>5620</v>
      </c>
      <c r="C263" s="9"/>
    </row>
    <row r="264" spans="1:3">
      <c r="A264">
        <f t="shared" si="4"/>
        <v>262</v>
      </c>
      <c r="B264" t="s">
        <v>5621</v>
      </c>
      <c r="C264" s="9"/>
    </row>
    <row r="265" spans="1:3">
      <c r="A265">
        <f t="shared" si="4"/>
        <v>263</v>
      </c>
      <c r="B265" t="s">
        <v>5622</v>
      </c>
      <c r="C265" s="9"/>
    </row>
    <row r="266" spans="1:3">
      <c r="A266">
        <f t="shared" si="4"/>
        <v>264</v>
      </c>
      <c r="B266" t="s">
        <v>5623</v>
      </c>
      <c r="C266" s="9"/>
    </row>
    <row r="267" spans="1:3">
      <c r="A267">
        <f t="shared" si="4"/>
        <v>265</v>
      </c>
      <c r="B267" t="s">
        <v>5624</v>
      </c>
    </row>
    <row r="268" spans="1:3">
      <c r="A268">
        <f t="shared" si="4"/>
        <v>266</v>
      </c>
      <c r="B268" t="s">
        <v>5625</v>
      </c>
      <c r="C268" s="9"/>
    </row>
    <row r="269" spans="1:3">
      <c r="A269">
        <f t="shared" si="4"/>
        <v>267</v>
      </c>
      <c r="B269" t="s">
        <v>203</v>
      </c>
      <c r="C269" s="9"/>
    </row>
    <row r="270" spans="1:3">
      <c r="A270">
        <f t="shared" si="4"/>
        <v>268</v>
      </c>
      <c r="B270" t="s">
        <v>202</v>
      </c>
      <c r="C270" s="9"/>
    </row>
    <row r="271" spans="1:3">
      <c r="A271">
        <f t="shared" si="4"/>
        <v>269</v>
      </c>
      <c r="B271" t="s">
        <v>5626</v>
      </c>
      <c r="C271" s="9"/>
    </row>
    <row r="272" spans="1:3">
      <c r="A272">
        <f t="shared" si="4"/>
        <v>270</v>
      </c>
      <c r="B272" t="s">
        <v>5627</v>
      </c>
      <c r="C272" s="9"/>
    </row>
    <row r="273" spans="1:3">
      <c r="A273">
        <f t="shared" si="4"/>
        <v>271</v>
      </c>
      <c r="B273" t="s">
        <v>5628</v>
      </c>
      <c r="C273" s="9"/>
    </row>
    <row r="274" spans="1:3">
      <c r="A274">
        <f t="shared" si="4"/>
        <v>272</v>
      </c>
      <c r="B274" t="s">
        <v>5629</v>
      </c>
      <c r="C274" s="9"/>
    </row>
    <row r="275" spans="1:3">
      <c r="A275">
        <f t="shared" si="4"/>
        <v>273</v>
      </c>
      <c r="B275" t="s">
        <v>5630</v>
      </c>
      <c r="C275" s="9"/>
    </row>
    <row r="276" spans="1:3">
      <c r="A276">
        <f t="shared" si="4"/>
        <v>274</v>
      </c>
      <c r="B276" t="s">
        <v>5631</v>
      </c>
      <c r="C276" s="9"/>
    </row>
    <row r="277" spans="1:3">
      <c r="A277">
        <f t="shared" si="4"/>
        <v>275</v>
      </c>
      <c r="B277" t="s">
        <v>5632</v>
      </c>
      <c r="C277" s="9"/>
    </row>
    <row r="278" spans="1:3">
      <c r="A278">
        <f t="shared" si="4"/>
        <v>276</v>
      </c>
      <c r="B278" t="s">
        <v>5633</v>
      </c>
      <c r="C278" s="9"/>
    </row>
    <row r="279" spans="1:3">
      <c r="A279">
        <f t="shared" si="4"/>
        <v>277</v>
      </c>
      <c r="B279" t="s">
        <v>5634</v>
      </c>
      <c r="C279" s="9"/>
    </row>
    <row r="280" spans="1:3">
      <c r="A280">
        <f t="shared" si="4"/>
        <v>278</v>
      </c>
      <c r="B280" t="s">
        <v>5635</v>
      </c>
    </row>
    <row r="281" spans="1:3">
      <c r="A281">
        <f t="shared" si="4"/>
        <v>279</v>
      </c>
      <c r="B281" t="s">
        <v>5636</v>
      </c>
      <c r="C281" s="9"/>
    </row>
    <row r="282" spans="1:3">
      <c r="A282">
        <f t="shared" si="4"/>
        <v>280</v>
      </c>
      <c r="B282" t="s">
        <v>5637</v>
      </c>
      <c r="C282" s="9"/>
    </row>
    <row r="283" spans="1:3">
      <c r="A283">
        <f t="shared" si="4"/>
        <v>281</v>
      </c>
      <c r="B283" t="s">
        <v>5638</v>
      </c>
      <c r="C283" s="9"/>
    </row>
    <row r="284" spans="1:3">
      <c r="A284">
        <f t="shared" si="4"/>
        <v>282</v>
      </c>
      <c r="B284" t="s">
        <v>5639</v>
      </c>
      <c r="C284" s="9"/>
    </row>
    <row r="285" spans="1:3">
      <c r="A285">
        <f t="shared" si="4"/>
        <v>283</v>
      </c>
      <c r="B285" t="s">
        <v>5640</v>
      </c>
      <c r="C285" s="9"/>
    </row>
    <row r="286" spans="1:3">
      <c r="A286">
        <f t="shared" si="4"/>
        <v>284</v>
      </c>
      <c r="B286" t="s">
        <v>5641</v>
      </c>
      <c r="C286" s="9"/>
    </row>
    <row r="287" spans="1:3">
      <c r="A287">
        <f t="shared" si="4"/>
        <v>285</v>
      </c>
      <c r="B287" t="s">
        <v>5642</v>
      </c>
      <c r="C287" s="9"/>
    </row>
    <row r="288" spans="1:3">
      <c r="A288">
        <f t="shared" si="4"/>
        <v>286</v>
      </c>
      <c r="B288" t="s">
        <v>5643</v>
      </c>
      <c r="C288" s="9"/>
    </row>
    <row r="289" spans="1:3">
      <c r="A289">
        <f t="shared" si="4"/>
        <v>287</v>
      </c>
      <c r="B289" t="s">
        <v>5644</v>
      </c>
      <c r="C289" s="9"/>
    </row>
    <row r="290" spans="1:3">
      <c r="A290">
        <f t="shared" si="4"/>
        <v>288</v>
      </c>
      <c r="B290" t="s">
        <v>5645</v>
      </c>
      <c r="C290" s="9"/>
    </row>
    <row r="291" spans="1:3">
      <c r="A291">
        <f t="shared" si="4"/>
        <v>289</v>
      </c>
      <c r="B291" t="s">
        <v>304</v>
      </c>
    </row>
    <row r="292" spans="1:3">
      <c r="A292">
        <f t="shared" si="4"/>
        <v>290</v>
      </c>
      <c r="B292" t="s">
        <v>305</v>
      </c>
      <c r="C292" s="9"/>
    </row>
    <row r="293" spans="1:3">
      <c r="A293">
        <f t="shared" si="4"/>
        <v>291</v>
      </c>
      <c r="B293" t="s">
        <v>5434</v>
      </c>
      <c r="C293" s="9"/>
    </row>
    <row r="294" spans="1:3">
      <c r="A294">
        <f t="shared" si="4"/>
        <v>292</v>
      </c>
      <c r="B294" t="s">
        <v>5435</v>
      </c>
      <c r="C294" s="9"/>
    </row>
    <row r="295" spans="1:3">
      <c r="A295">
        <f t="shared" si="4"/>
        <v>293</v>
      </c>
      <c r="B295" t="s">
        <v>306</v>
      </c>
      <c r="C295" s="9"/>
    </row>
    <row r="296" spans="1:3">
      <c r="A296">
        <f t="shared" si="4"/>
        <v>294</v>
      </c>
      <c r="B296" t="s">
        <v>307</v>
      </c>
      <c r="C296" s="9"/>
    </row>
    <row r="297" spans="1:3">
      <c r="C297" s="9"/>
    </row>
    <row r="298" spans="1:3">
      <c r="C298" s="9"/>
    </row>
    <row r="299" spans="1:3">
      <c r="C299" s="9"/>
    </row>
    <row r="300" spans="1:3">
      <c r="C300" s="9"/>
    </row>
    <row r="301" spans="1:3">
      <c r="C301" s="9"/>
    </row>
    <row r="302" spans="1:3">
      <c r="C302" s="9"/>
    </row>
    <row r="303" spans="1:3">
      <c r="C303" s="9"/>
    </row>
    <row r="304" spans="1:3">
      <c r="C304" s="9"/>
    </row>
    <row r="305" spans="3:3">
      <c r="C305" s="9"/>
    </row>
    <row r="306" spans="3:3">
      <c r="C306" s="9"/>
    </row>
    <row r="307" spans="3:3">
      <c r="C30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MuSo</vt:lpstr>
      <vt:lpstr>original</vt:lpstr>
      <vt:lpstr>restart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ELU</cp:lastModifiedBy>
  <dcterms:created xsi:type="dcterms:W3CDTF">2020-02-27T09:24:21Z</dcterms:created>
  <dcterms:modified xsi:type="dcterms:W3CDTF">2022-07-04T11:46:38Z</dcterms:modified>
</cp:coreProperties>
</file>